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243A5817-2CF3-48D6-A257-D7E91B7B65BD}" xr6:coauthVersionLast="47" xr6:coauthVersionMax="47" xr10:uidLastSave="{00000000-0000-0000-0000-000000000000}"/>
  <bookViews>
    <workbookView xWindow="5070" yWindow="507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<sst xmlns="http://schemas.openxmlformats.org/spreadsheetml/2006/main" count="16951" uniqueCount="8378">
  <si>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</si>
  <si>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</si>
  <si>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</si>
  <si>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</si>
  <si>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</si>
  <si>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</si>
  <si>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</si>
  <si>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</si>
  <si>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</si>
  <si>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</si>
  <si>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</si>
  <si>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</si>
  <si>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</si>
  <si>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</si>
  <si>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</si>
  <si>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</si>
  <si>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</si>
  <si>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</si>
  <si>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</si>
  <si>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</si>
  <si>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</si>
  <si>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</si>
  <si>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</si>
  <si>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</si>
  <si>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</si>
  <si>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</si>
  <si>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</si>
  <si>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</si>
  <si>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</si>
  <si>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</si>
  <si>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</si>
  <si>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</si>
  <si>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</si>
  <si>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</si>
  <si>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</si>
  <si>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</si>
  <si>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</si>
  <si>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</si>
  <si>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</si>
  <si>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</si>
  <si>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</si>
  <si>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</si>
  <si>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</si>
  <si>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20250115</t>
  </si>
  <si>
    <t>15.95 3 19.64</t>
  </si>
  <si>
    <t>0.0   -0.5519	0.2   -0.1808	0.4   -0.0699	0.6   -0.0227	0.8   -0.0047	1.0    0.0000</t>
  </si>
  <si>
    <t>0.0   -0.3563	0.2   -0.1389	0.4   -0.0027	0.6    0.1143	0.8    0.2429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</si>
  <si>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</si>
  <si>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</si>
  <si>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</si>
  <si>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</si>
  <si>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</si>
  <si>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</si>
  <si>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</si>
  <si>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</si>
  <si>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</si>
  <si>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</si>
  <si>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</si>
  <si>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</si>
  <si>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</si>
  <si>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</si>
  <si>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</si>
  <si>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</si>
  <si>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</si>
  <si>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</si>
  <si>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</si>
  <si>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</si>
  <si>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</si>
  <si>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</si>
  <si>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</si>
  <si>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</si>
  <si>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ZVOL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</si>
  <si>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</si>
  <si>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</si>
  <si>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</si>
  <si>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</si>
  <si>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</si>
  <si>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</si>
  <si>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</si>
  <si>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</si>
  <si>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</si>
  <si>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</si>
  <si>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</si>
  <si>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</si>
  <si>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</si>
  <si>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</si>
  <si>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</si>
  <si>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</si>
  <si>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</si>
  <si>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</si>
  <si>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</si>
  <si>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</si>
  <si>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</si>
  <si>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</si>
  <si>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</si>
  <si>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</si>
  <si>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</si>
  <si>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</si>
  <si>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</si>
  <si>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</si>
  <si>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</si>
  <si>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</si>
  <si>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</si>
  <si>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</si>
  <si>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</si>
  <si>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</si>
  <si>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</si>
  <si>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</si>
  <si>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</si>
  <si>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</si>
  <si>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</si>
  <si>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</si>
  <si>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</si>
  <si>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</si>
  <si>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</si>
  <si>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</si>
  <si>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</si>
  <si>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</si>
  <si>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</si>
  <si>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</si>
  <si>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</si>
  <si>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</si>
  <si>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</si>
  <si>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</si>
  <si>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</si>
  <si>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</si>
  <si>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</si>
  <si>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</si>
  <si>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</si>
  <si>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</si>
  <si>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</si>
  <si>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</si>
  <si>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</si>
  <si>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</si>
  <si>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</si>
  <si>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</si>
  <si>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</si>
  <si>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</si>
  <si>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</si>
  <si>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</si>
  <si>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</si>
  <si>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</si>
  <si>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</si>
  <si>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</si>
  <si>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</si>
  <si>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</si>
  <si>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</si>
  <si>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</si>
  <si>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</si>
  <si>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</si>
  <si>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</si>
  <si>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</si>
  <si>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</si>
  <si>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</si>
  <si>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</si>
  <si>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2024-10-31</t>
  </si>
  <si>
    <t>2024-11-30</t>
  </si>
  <si>
    <t>2024-12-31</t>
  </si>
  <si>
    <t>2025-01-31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</si>
  <si>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</si>
  <si>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</si>
  <si>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</si>
  <si>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</si>
  <si>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</si>
  <si>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</si>
  <si>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</si>
  <si>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</si>
  <si>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</si>
  <si>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</si>
  <si>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</si>
  <si>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</si>
  <si>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</si>
  <si>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</si>
  <si>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</si>
  <si>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</si>
  <si>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</si>
  <si>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</si>
  <si>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</si>
  <si>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</si>
  <si>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</si>
  <si>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</si>
  <si>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</si>
  <si>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</si>
  <si>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</si>
  <si>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</si>
  <si>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</si>
  <si>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</si>
  <si>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</si>
  <si>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</si>
  <si>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</si>
  <si>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</si>
  <si>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</si>
  <si>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</si>
  <si>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2024-04-19</t>
  </si>
  <si>
    <t>2024-07-25</t>
  </si>
  <si>
    <t>2024-07-29</t>
  </si>
  <si>
    <t>2003-07-11</t>
  </si>
  <si>
    <t>2023-02-01</t>
  </si>
  <si>
    <t>2018-11-30</t>
  </si>
  <si>
    <t>2023-09-27</t>
  </si>
  <si>
    <t>2022-01-07</t>
  </si>
  <si>
    <t>2012-09-26</t>
  </si>
  <si>
    <t>2021-12-29</t>
  </si>
  <si>
    <t>2015-10-08</t>
  </si>
  <si>
    <t>2003-10-07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</si>
  <si>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</si>
  <si>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</si>
  <si>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</si>
  <si>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</si>
  <si>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</si>
  <si>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</si>
  <si>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</si>
  <si>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</si>
  <si>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</si>
  <si>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</si>
  <si>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</si>
  <si>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</si>
  <si>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</si>
  <si>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</si>
  <si>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</si>
  <si>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</si>
  <si>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</si>
  <si>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</si>
  <si>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</si>
  <si>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</si>
  <si>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</si>
  <si>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</si>
  <si>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</si>
  <si>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</si>
  <si>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</si>
  <si>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</si>
  <si>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</si>
  <si>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</si>
  <si>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</si>
  <si>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</si>
  <si>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</si>
  <si>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</si>
  <si>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</si>
  <si>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</si>
  <si>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</si>
  <si>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</si>
  <si>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</si>
  <si>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</si>
  <si>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</si>
  <si>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</si>
  <si>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</si>
  <si>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</si>
  <si>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</si>
  <si>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</si>
  <si>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</si>
  <si>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</si>
  <si>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</si>
  <si>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</si>
  <si>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</si>
  <si>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</si>
  <si>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</si>
  <si>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</si>
  <si>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</si>
  <si>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</si>
  <si>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</si>
  <si>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</si>
  <si>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</si>
  <si>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</si>
  <si>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</si>
  <si>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</si>
  <si>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</si>
  <si>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</si>
  <si>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</si>
  <si>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</si>
  <si>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</si>
  <si>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</si>
  <si>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</si>
  <si>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</si>
  <si>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</si>
  <si>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</si>
  <si>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</si>
  <si>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</si>
  <si>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</si>
  <si>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</si>
  <si>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</si>
  <si>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</si>
  <si>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</si>
  <si>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</si>
  <si>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</si>
  <si>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</si>
  <si>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</si>
  <si>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</si>
  <si>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</si>
  <si>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</si>
  <si>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</si>
  <si>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</si>
  <si>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</si>
  <si>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</si>
  <si>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</si>
  <si>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</si>
  <si>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</si>
  <si>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</si>
  <si>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</si>
  <si>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</si>
  <si>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</si>
  <si>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</si>
  <si>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</si>
  <si>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</si>
  <si>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</si>
  <si>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</si>
  <si>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</si>
  <si>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</si>
  <si>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</si>
  <si>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</si>
  <si>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</si>
  <si>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</si>
  <si>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</si>
  <si>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</si>
  <si>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</si>
  <si>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</si>
  <si>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</si>
  <si>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</si>
  <si>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</si>
  <si>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</si>
  <si>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</si>
  <si>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</si>
  <si>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</si>
  <si>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</si>
  <si>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</si>
  <si>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</si>
  <si>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</si>
  <si>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</si>
  <si>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</si>
  <si>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</si>
  <si>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</si>
  <si>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</si>
  <si>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2024-07-26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</si>
  <si>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</si>
  <si>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</si>
  <si>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</si>
  <si>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</si>
  <si>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</si>
  <si>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</si>
  <si>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</si>
  <si>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</si>
  <si>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</si>
  <si>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</si>
  <si>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</si>
  <si>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</si>
  <si>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</si>
  <si>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</si>
  <si>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</si>
  <si>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</si>
  <si>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</si>
  <si>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</si>
  <si>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</si>
  <si>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</si>
  <si>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</si>
  <si>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</si>
  <si>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</si>
  <si>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</si>
  <si>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</si>
  <si>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</si>
  <si>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</si>
  <si>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</si>
  <si>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</si>
  <si>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</si>
  <si>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</si>
  <si>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</si>
  <si>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</si>
  <si>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</si>
  <si>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</si>
  <si>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</si>
  <si>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</si>
  <si>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</si>
  <si>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</si>
  <si>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</si>
  <si>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</si>
  <si>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</si>
  <si>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</si>
  <si>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</si>
  <si>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</si>
  <si>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</si>
  <si>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</si>
  <si>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</si>
  <si>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</si>
  <si>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</si>
  <si>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</si>
  <si>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</si>
  <si>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</si>
  <si>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</si>
  <si>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</si>
  <si>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</si>
  <si>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</si>
  <si>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</si>
  <si>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</si>
  <si>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</si>
  <si>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</si>
  <si>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</si>
  <si>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</si>
  <si>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</si>
  <si>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</si>
  <si>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</si>
  <si>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</si>
  <si>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</si>
  <si>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</si>
  <si>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</si>
  <si>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</si>
  <si>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</si>
  <si>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</si>
  <si>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</si>
  <si>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</si>
  <si>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</si>
  <si>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</si>
  <si>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</si>
  <si>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</si>
  <si>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</si>
  <si>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</si>
  <si>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</si>
  <si>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</si>
  <si>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</si>
  <si>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</si>
  <si>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</si>
  <si>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</si>
  <si>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</si>
  <si>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</si>
  <si>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</si>
  <si>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</si>
  <si>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</si>
  <si>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</si>
  <si>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</si>
  <si>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</si>
  <si>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</si>
  <si>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</si>
  <si>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</si>
  <si>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</si>
  <si>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</si>
  <si>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</si>
  <si>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</si>
  <si>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</si>
  <si>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</si>
  <si>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</si>
  <si>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</si>
  <si>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</si>
  <si>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</si>
  <si>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</si>
  <si>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</si>
  <si>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</si>
  <si>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</si>
  <si>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</si>
  <si>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</si>
  <si>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</si>
  <si>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</si>
  <si>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</si>
  <si>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</si>
  <si>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</si>
  <si>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</si>
  <si>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</si>
  <si>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</si>
  <si>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</si>
  <si>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</si>
  <si>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</si>
  <si>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</si>
  <si>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</si>
  <si>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</si>
  <si>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</si>
  <si>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</si>
  <si>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</si>
  <si>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</si>
  <si>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</si>
  <si>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</si>
  <si>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</si>
  <si>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</si>
  <si>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</si>
  <si>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</si>
  <si>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</si>
  <si>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</si>
  <si>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</si>
  <si>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</si>
  <si>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</si>
  <si>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</si>
  <si>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</si>
  <si>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</si>
  <si>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</si>
  <si>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</si>
  <si>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</si>
  <si>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</si>
  <si>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</si>
  <si>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</si>
  <si>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</si>
  <si>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</si>
  <si>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</si>
  <si>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</si>
  <si>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</si>
  <si>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</si>
  <si>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</si>
  <si>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</si>
  <si>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</si>
  <si>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</si>
  <si>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</si>
  <si>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</si>
  <si>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</si>
  <si>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</si>
  <si>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</si>
  <si>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</si>
  <si>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</si>
  <si>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</si>
  <si>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</si>
  <si>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</si>
  <si>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</si>
  <si>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</si>
  <si>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</si>
  <si>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</si>
  <si>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</si>
  <si>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</si>
  <si>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</si>
  <si>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</si>
  <si>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</si>
  <si>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</si>
  <si>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</si>
  <si>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</si>
  <si>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</si>
  <si>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</si>
  <si>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</si>
  <si>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</si>
  <si>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</si>
  <si>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</si>
  <si>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</si>
  <si>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</si>
  <si>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</si>
  <si>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</si>
  <si>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</si>
  <si>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</si>
  <si>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</si>
  <si>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</si>
  <si>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</si>
  <si>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</si>
  <si>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</si>
  <si>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</si>
  <si>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</si>
  <si>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</si>
  <si>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</si>
  <si>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</si>
  <si>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</si>
  <si>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</si>
  <si>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</si>
  <si>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</si>
  <si>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</si>
  <si>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</si>
  <si>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</si>
  <si>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</si>
  <si>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</si>
  <si>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</si>
  <si>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</si>
  <si>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</si>
  <si>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</si>
  <si>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</si>
  <si>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</si>
  <si>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</si>
  <si>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</si>
  <si>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</si>
  <si>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</si>
  <si>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</si>
  <si>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</si>
  <si>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</si>
  <si>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</si>
  <si>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</si>
  <si>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</si>
  <si>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</si>
  <si>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</si>
  <si>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</si>
  <si>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</si>
  <si>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</si>
  <si>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</si>
  <si>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</si>
  <si>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</si>
  <si>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</si>
  <si>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</si>
  <si>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</si>
  <si>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</si>
  <si>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</si>
  <si>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</si>
  <si>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</si>
  <si>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</si>
  <si>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</si>
  <si>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</si>
  <si>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</si>
  <si>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</si>
  <si>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</si>
  <si>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</si>
  <si>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</si>
  <si>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</si>
  <si>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</si>
  <si>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</si>
  <si>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</si>
  <si>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</si>
  <si>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</si>
  <si>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</si>
  <si>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</si>
  <si>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</si>
  <si>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</si>
  <si>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</si>
  <si>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</si>
  <si>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</si>
  <si>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</si>
  <si>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</si>
  <si>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</si>
  <si>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</si>
  <si>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</si>
  <si>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</si>
  <si>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</si>
  <si>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</si>
  <si>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</si>
  <si>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</si>
  <si>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</si>
  <si>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</si>
  <si>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</si>
  <si>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</si>
  <si>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</si>
  <si>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</si>
  <si>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</si>
  <si>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</si>
  <si>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</si>
  <si>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</si>
  <si>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</si>
  <si>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</si>
  <si>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</si>
  <si>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</si>
  <si>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</si>
  <si>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</si>
  <si>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</si>
  <si>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</si>
  <si>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</si>
  <si>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</si>
  <si>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</si>
  <si>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</si>
  <si>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</si>
  <si>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</si>
  <si>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</si>
  <si>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</si>
  <si>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</si>
  <si>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</si>
  <si>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</si>
  <si>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</si>
  <si>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</si>
  <si>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</si>
  <si>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</si>
  <si>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</si>
  <si>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</si>
  <si>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</si>
  <si>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</si>
  <si>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</si>
  <si>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</si>
  <si>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</si>
  <si>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</si>
  <si>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</si>
  <si>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</si>
  <si>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</si>
  <si>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</si>
  <si>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</si>
  <si>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</si>
  <si>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</si>
  <si>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</si>
  <si>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</si>
  <si>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</si>
  <si>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</si>
  <si>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</si>
  <si>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</si>
  <si>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</si>
  <si>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</si>
  <si>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</si>
  <si>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</si>
  <si>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</si>
  <si>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</si>
  <si>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</si>
  <si>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</si>
  <si>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</si>
  <si>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</si>
  <si>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</si>
  <si>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</si>
  <si>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</si>
  <si>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</si>
  <si>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</si>
  <si>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</si>
  <si>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</si>
  <si>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</si>
  <si>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</si>
  <si>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</si>
  <si>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</si>
  <si>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</si>
  <si>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</si>
  <si>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</si>
  <si>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</si>
  <si>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</si>
  <si>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</si>
  <si>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</si>
  <si>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</si>
  <si>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</si>
  <si>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</si>
  <si>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</si>
  <si>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</si>
  <si>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</si>
  <si>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</si>
  <si>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</si>
  <si>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</si>
  <si>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</si>
  <si>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</si>
  <si>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</si>
  <si>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</si>
  <si>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</si>
  <si>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</si>
  <si>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</si>
  <si>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</si>
  <si>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</si>
  <si>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</si>
  <si>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</si>
  <si>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</si>
  <si>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</si>
  <si>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</si>
  <si>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</si>
  <si>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</si>
  <si>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</si>
  <si>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</si>
  <si>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</si>
  <si>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</si>
  <si>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</si>
  <si>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</si>
  <si>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</si>
  <si>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</si>
  <si>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</si>
  <si>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</si>
  <si>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</si>
  <si>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</si>
  <si>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</si>
  <si>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</si>
  <si>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</si>
  <si>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</si>
  <si>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</si>
  <si>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</si>
  <si>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</si>
  <si>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</si>
  <si>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</si>
  <si>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</si>
  <si>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</si>
  <si>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</si>
  <si>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</si>
  <si>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</si>
  <si>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</si>
  <si>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</si>
  <si>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</si>
  <si>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</si>
  <si>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</si>
  <si>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</si>
  <si>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</si>
  <si>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</si>
  <si>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</si>
  <si>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</si>
  <si>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</si>
  <si>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</si>
  <si>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</si>
  <si>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</si>
  <si>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</si>
  <si>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</si>
  <si>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</si>
  <si>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</si>
  <si>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</si>
  <si>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</si>
  <si>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</si>
  <si>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</si>
  <si>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</si>
  <si>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</si>
  <si>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</si>
  <si>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</si>
  <si>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</si>
  <si>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</si>
  <si>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</si>
  <si>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</si>
  <si>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</si>
  <si>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</si>
  <si>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</si>
  <si>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</si>
  <si>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</si>
  <si>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</si>
  <si>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</si>
  <si>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</si>
  <si>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</si>
  <si>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</si>
  <si>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</si>
  <si>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</si>
  <si>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</si>
  <si>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</si>
  <si>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</si>
  <si>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</si>
  <si>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</si>
  <si>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</si>
  <si>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</si>
  <si>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</si>
  <si>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</si>
  <si>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</si>
  <si>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</si>
  <si>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</si>
  <si>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</si>
  <si>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</si>
  <si>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</si>
  <si>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</si>
  <si>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</si>
  <si>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</si>
  <si>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</si>
  <si>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</si>
  <si>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</si>
  <si>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</si>
  <si>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</si>
  <si>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</si>
  <si>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</si>
  <si>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</si>
  <si>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</si>
  <si>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</si>
  <si>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</si>
  <si>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</si>
  <si>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</si>
  <si>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</si>
  <si>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</si>
  <si>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</si>
  <si>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</si>
  <si>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</si>
  <si>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</si>
  <si>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</si>
  <si>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</si>
  <si>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</si>
  <si>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</si>
  <si>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</si>
  <si>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</si>
  <si>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</si>
  <si>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</si>
  <si>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</si>
  <si>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</si>
  <si>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</si>
  <si>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</si>
  <si>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</si>
  <si>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</si>
  <si>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</si>
  <si>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</si>
  <si>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</si>
  <si>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</si>
  <si>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</si>
  <si>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</si>
  <si>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</si>
  <si>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</si>
  <si>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</si>
  <si>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</si>
  <si>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</si>
  <si>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</si>
  <si>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</si>
  <si>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</si>
  <si>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</si>
  <si>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</si>
  <si>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</si>
  <si>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</si>
  <si>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</si>
  <si>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</si>
  <si>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</si>
  <si>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</si>
  <si>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</si>
  <si>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</si>
  <si>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</si>
  <si>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</si>
  <si>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</si>
  <si>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</si>
  <si>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</si>
  <si>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</si>
  <si>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</si>
  <si>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</si>
  <si>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</si>
  <si>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</si>
  <si>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</si>
  <si>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</si>
  <si>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</si>
  <si>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</si>
  <si>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</si>
  <si>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</si>
  <si>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</si>
  <si>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</si>
  <si>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</si>
  <si>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</si>
  <si>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</si>
  <si>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</si>
  <si>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</si>
  <si>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</si>
  <si>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</si>
  <si>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</si>
  <si>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</si>
  <si>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</si>
  <si>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</si>
  <si>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</si>
  <si>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</si>
  <si>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</si>
  <si>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</si>
  <si>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</si>
  <si>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</si>
  <si>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</si>
  <si>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</si>
  <si>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</si>
  <si>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</si>
  <si>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</si>
  <si>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</si>
  <si>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</si>
  <si>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</si>
  <si>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</si>
  <si>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</si>
  <si>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</si>
  <si>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</si>
  <si>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</si>
  <si>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</si>
  <si>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</si>
  <si>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</si>
  <si>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</si>
  <si>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</si>
  <si>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</si>
  <si>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</si>
  <si>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</si>
  <si>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</si>
  <si>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</si>
  <si>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</si>
  <si>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</si>
  <si>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</si>
  <si>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</si>
  <si>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</si>
  <si>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</si>
  <si>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</si>
  <si>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</si>
  <si>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</si>
  <si>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</si>
  <si>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</si>
  <si>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</si>
  <si>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</si>
  <si>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</si>
  <si>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</si>
  <si>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</si>
  <si>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</si>
  <si>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</si>
  <si>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</si>
  <si>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</si>
  <si>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</si>
  <si>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</si>
  <si>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</si>
  <si>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</si>
  <si>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</si>
  <si>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</si>
  <si>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</si>
  <si>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</si>
  <si>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</si>
  <si>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</si>
  <si>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</si>
  <si>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</si>
  <si>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</si>
  <si>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</si>
  <si>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</si>
  <si>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</si>
  <si>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</si>
  <si>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</si>
  <si>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</si>
  <si>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</si>
  <si>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</si>
  <si>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</si>
  <si>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</si>
  <si>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</si>
  <si>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</si>
  <si>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</si>
  <si>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</si>
  <si>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</si>
  <si>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</si>
  <si>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2022-01-06</t>
  </si>
  <si>
    <t>2022-01-05</t>
  </si>
  <si>
    <t>2022-01-04</t>
  </si>
  <si>
    <t>2022-01-03</t>
  </si>
  <si>
    <t>2021-12-31</t>
  </si>
  <si>
    <t>2021-12-30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</si>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</sst>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-21943.194345946769</v>
      </c>
    </row>
    <row r="8" spans="3:5" x14ac:dyDescent="0.25">
      <c r="C8" t="s">
        <v>3</v>
      </c>
      <c r="E8" s="1">
        <v>592.78</v>
      </c>
    </row>
    <row r="9" spans="3:5" x14ac:dyDescent="0.25">
      <c r="C9" t="s">
        <v>4</v>
      </c>
      <c r="E9" s="1">
        <v>16.12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7.1000000000000004E-3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-1.5800000000000002E-2</v>
      </c>
    </row>
    <row r="15" spans="3:5" x14ac:dyDescent="0.25">
      <c r="C15" t="s">
        <v>10</v>
      </c>
      <c r="E15" s="1">
        <v>1.14E-2</v>
      </c>
    </row>
    <row r="16" spans="3:5" x14ac:dyDescent="0.25">
      <c r="C16" t="s">
        <v>11</v>
      </c>
      <c r="E16" s="1">
        <v>1.7899999999999999E-2</v>
      </c>
    </row>
    <row r="17" spans="3:5" x14ac:dyDescent="0.25">
      <c r="C17" t="s">
        <v>12</v>
      </c>
      <c r="E17" s="1">
        <v>1.14E-2</v>
      </c>
    </row>
    <row r="18" spans="3:5" x14ac:dyDescent="0.25">
      <c r="C18" t="s">
        <v>13</v>
      </c>
      <c r="E18" s="1">
        <v>-2.1399999999999999E-2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0.55730000000000002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26.1</v>
      </c>
    </row>
    <row r="23" spans="3:5" x14ac:dyDescent="0.25">
      <c r="C23" t="s">
        <v>18</v>
      </c>
      <c r="E23" s="1">
        <v>5.5E-2</v>
      </c>
    </row>
    <row r="24" spans="3:5" x14ac:dyDescent="0.25">
      <c r="C24" t="s">
        <v>19</v>
      </c>
      <c r="E24" s="1">
        <v>-0.1268</v>
      </c>
    </row>
    <row r="25" spans="3:5" x14ac:dyDescent="0.25">
      <c r="C25" t="s">
        <v>20</v>
      </c>
      <c r="E25" s="1">
        <v>0.11799999999999999</v>
      </c>
    </row>
    <row r="26" spans="3:5" x14ac:dyDescent="0.25">
      <c r="C26" t="s">
        <v>21</v>
      </c>
      <c r="E26" s="1">
        <v>-0.48549999999999999</v>
      </c>
    </row>
    <row r="28" spans="3:5" x14ac:dyDescent="0.25">
      <c r="C28" t="s">
        <v>22</v>
      </c>
      <c r="E28" s="1">
        <v>57217</v>
      </c>
    </row>
    <row r="29" spans="3:5" x14ac:dyDescent="0.25">
      <c r="C29" t="s">
        <v>23</v>
      </c>
      <c r="E29" s="1">
        <v>0.86</v>
      </c>
    </row>
    <row r="30" spans="3:5" x14ac:dyDescent="0.25">
      <c r="C30" t="s">
        <v>24</v>
      </c>
      <c r="E30" s="1">
        <v>76264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146288</v>
      </c>
    </row>
    <row r="34" spans="3:5" x14ac:dyDescent="0.25">
      <c r="C34" t="s">
        <v>27</v>
      </c>
      <c r="E34" s="1">
        <v>187105.07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187105.07</v>
      </c>
    </row>
    <row r="37" spans="3:5" x14ac:dyDescent="0.25">
      <c r="C37" t="s">
        <v>30</v>
      </c>
      <c r="E37" s="1">
        <v>187105.07</v>
      </c>
    </row>
    <row r="39" spans="3:5" x14ac:dyDescent="0.25">
      <c r="C39" t="s">
        <v>31</v>
      </c>
      <c r="E39" s="1">
        <v>-4364.7870551689257</v>
      </c>
    </row>
    <row r="40" spans="3:5" x14ac:dyDescent="0.25">
      <c r="C40" t="s">
        <v>32</v>
      </c>
      <c r="E40" s="1">
        <v>-2.332799990491399E-2</v>
      </c>
    </row>
    <row r="41" spans="3:5" x14ac:dyDescent="0.25">
      <c r="C41" t="s">
        <v>33</v>
      </c>
      <c r="E41" s="1">
        <v>5080.392327294423</v>
      </c>
    </row>
    <row r="42" spans="3:5" x14ac:dyDescent="0.25">
      <c r="C42" t="s">
        <v>34</v>
      </c>
      <c r="E42" s="1">
        <v>2.7152617121996871E-2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3974</v>
      </c>
    </row>
    <row r="46" spans="3:5" x14ac:dyDescent="0.25">
      <c r="C46" t="s">
        <v>36</v>
      </c>
      <c r="E46" s="1">
        <v>47692</v>
      </c>
    </row>
    <row r="47" spans="3:5" x14ac:dyDescent="0.25">
      <c r="C47" t="s">
        <v>37</v>
      </c>
      <c r="E47" s="1">
        <v>0.255</v>
      </c>
    </row>
    <row r="49" spans="3:5" x14ac:dyDescent="0.25">
      <c r="C49" t="s">
        <v>38</v>
      </c>
      <c r="E49" s="1">
        <v>64962.58</v>
      </c>
    </row>
    <row r="50" spans="3:5" x14ac:dyDescent="0.25">
      <c r="C50" t="s">
        <v>39</v>
      </c>
      <c r="E50" s="1">
        <v>66780.72</v>
      </c>
    </row>
    <row r="51" spans="3:5" x14ac:dyDescent="0.25">
      <c r="C51" t="s">
        <v>40</v>
      </c>
      <c r="E51" s="1">
        <v>2.801782760054099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76264.320000000007</v>
      </c>
      <c r="E2" s="4">
        <v>0.40760156846631679</v>
      </c>
      <c r="F2" s="3">
        <v>0.92032996671616696</v>
      </c>
      <c r="G2" s="2">
        <v>70188.339087231114</v>
      </c>
      <c r="H2" s="2">
        <v>23632.437403108121</v>
      </c>
      <c r="I2" s="2">
        <v>292</v>
      </c>
    </row>
    <row r="3" spans="1:10" x14ac:dyDescent="0.25">
      <c r="A3" t="s">
        <v>57</v>
      </c>
      <c r="B3" t="s">
        <v>65</v>
      </c>
      <c r="C3" s="2">
        <v>56336</v>
      </c>
      <c r="D3" s="3">
        <v>0.90205856577043075</v>
      </c>
      <c r="E3" s="4">
        <v>0.73869405771925845</v>
      </c>
      <c r="F3" s="3">
        <v>0.66634530224937405</v>
      </c>
      <c r="G3" s="2">
        <v>50818.371361242993</v>
      </c>
      <c r="H3" s="2">
        <v>17110.562747893258</v>
      </c>
      <c r="I3" s="2">
        <v>212</v>
      </c>
      <c r="J3" s="4">
        <v>0.30109285654311768</v>
      </c>
    </row>
    <row r="4" spans="1:10" x14ac:dyDescent="0.25">
      <c r="A4" t="s">
        <v>57</v>
      </c>
      <c r="B4" t="s">
        <v>66</v>
      </c>
      <c r="C4" s="2">
        <v>13651</v>
      </c>
      <c r="D4" s="3">
        <v>0.81855255770187818</v>
      </c>
      <c r="E4" s="4">
        <v>0.17899589218129791</v>
      </c>
      <c r="F4" s="3">
        <v>0.146517545363131</v>
      </c>
      <c r="G4" s="2">
        <v>11174.060965188341</v>
      </c>
      <c r="H4" s="2">
        <v>3762.3100892890029</v>
      </c>
      <c r="I4" s="2">
        <v>47</v>
      </c>
      <c r="J4" s="4">
        <v>7.2959006402124743E-2</v>
      </c>
    </row>
    <row r="5" spans="1:10" x14ac:dyDescent="0.25">
      <c r="A5" t="s">
        <v>57</v>
      </c>
      <c r="B5" t="s">
        <v>67</v>
      </c>
      <c r="C5" s="2">
        <v>4496.3999999999996</v>
      </c>
      <c r="D5" s="3">
        <v>1.494053418385739</v>
      </c>
      <c r="E5" s="4">
        <v>5.8958107801918368E-2</v>
      </c>
      <c r="F5" s="3">
        <v>8.808656250301107E-2</v>
      </c>
      <c r="G5" s="2">
        <v>6717.8617904296379</v>
      </c>
      <c r="H5" s="2">
        <v>2261.906326743986</v>
      </c>
      <c r="I5" s="2">
        <v>28</v>
      </c>
      <c r="J5" s="4">
        <v>2.403141721386812E-2</v>
      </c>
    </row>
    <row r="6" spans="1:10" x14ac:dyDescent="0.25">
      <c r="A6" t="s">
        <v>57</v>
      </c>
      <c r="B6" t="s">
        <v>68</v>
      </c>
      <c r="C6" s="2">
        <v>1780.92</v>
      </c>
      <c r="D6" s="3">
        <v>0.82993338856891086</v>
      </c>
      <c r="E6" s="4">
        <v>2.3351942297525241E-2</v>
      </c>
      <c r="F6" s="3">
        <v>1.93805566006508E-2</v>
      </c>
      <c r="G6" s="2">
        <v>1478.0449703701449</v>
      </c>
      <c r="H6" s="2">
        <v>497.65823918186692</v>
      </c>
      <c r="I6" s="2">
        <v>6</v>
      </c>
      <c r="J6" s="4">
        <v>9.5182883072062133E-3</v>
      </c>
    </row>
    <row r="7" spans="1:10" x14ac:dyDescent="0.25">
      <c r="A7" t="s">
        <v>3</v>
      </c>
      <c r="C7" s="2">
        <v>57217</v>
      </c>
      <c r="E7" s="4">
        <v>0.30580144086956063</v>
      </c>
      <c r="F7" s="3">
        <v>0.86299433666669922</v>
      </c>
      <c r="G7" s="2">
        <v>49377.946961058537</v>
      </c>
      <c r="H7" s="2">
        <v>12437.77001537998</v>
      </c>
      <c r="I7" s="2">
        <v>259</v>
      </c>
    </row>
    <row r="8" spans="1:10" x14ac:dyDescent="0.25">
      <c r="A8" t="s">
        <v>3</v>
      </c>
      <c r="B8" t="s">
        <v>69</v>
      </c>
      <c r="C8" s="2">
        <v>55330</v>
      </c>
      <c r="D8" s="3">
        <v>0.8625664302922057</v>
      </c>
      <c r="E8" s="4">
        <v>0.96702029117220412</v>
      </c>
      <c r="F8" s="3">
        <v>0.83411924057653741</v>
      </c>
      <c r="G8" s="2">
        <v>47725.800588067737</v>
      </c>
      <c r="H8" s="2">
        <v>12021.612238807989</v>
      </c>
      <c r="I8" s="2">
        <v>250</v>
      </c>
      <c r="J8" s="4">
        <v>0.29571619839056201</v>
      </c>
    </row>
    <row r="9" spans="1:10" x14ac:dyDescent="0.25">
      <c r="A9" t="s">
        <v>3</v>
      </c>
      <c r="B9" t="s">
        <v>70</v>
      </c>
      <c r="C9" s="2">
        <v>1887</v>
      </c>
      <c r="D9" s="3">
        <v>0.87554126814562316</v>
      </c>
      <c r="E9" s="4">
        <v>3.2979708827795932E-2</v>
      </c>
      <c r="F9" s="3">
        <v>2.887509609016185E-2</v>
      </c>
      <c r="G9" s="2">
        <v>1652.146372990791</v>
      </c>
      <c r="H9" s="2">
        <v>416.1577765719876</v>
      </c>
      <c r="I9" s="2">
        <v>9</v>
      </c>
      <c r="J9" s="4">
        <v>1.0085242478998561E-2</v>
      </c>
    </row>
    <row r="10" spans="1:10" x14ac:dyDescent="0.25">
      <c r="A10" t="s">
        <v>17</v>
      </c>
      <c r="C10" s="2">
        <v>43332</v>
      </c>
      <c r="E10" s="4">
        <v>0.23159180026495271</v>
      </c>
      <c r="F10" s="3">
        <v>0.43526616096674309</v>
      </c>
      <c r="G10" s="2">
        <v>18860.953287010911</v>
      </c>
      <c r="H10" s="2">
        <v>18860.953287010911</v>
      </c>
      <c r="I10" s="2">
        <v>723</v>
      </c>
    </row>
    <row r="11" spans="1:10" x14ac:dyDescent="0.25">
      <c r="A11" t="s">
        <v>17</v>
      </c>
      <c r="B11" t="s">
        <v>71</v>
      </c>
      <c r="C11" s="2">
        <v>43332</v>
      </c>
      <c r="D11" s="3">
        <v>0.43526616096674309</v>
      </c>
      <c r="E11" s="4">
        <v>1</v>
      </c>
      <c r="F11" s="3">
        <v>0.43526616096674309</v>
      </c>
      <c r="G11" s="2">
        <v>18860.953287010911</v>
      </c>
      <c r="H11" s="2">
        <v>18860.953287010911</v>
      </c>
      <c r="I11" s="2">
        <v>723</v>
      </c>
      <c r="J11" s="4">
        <v>0.23159180026495271</v>
      </c>
    </row>
    <row r="12" spans="1:10" x14ac:dyDescent="0.25">
      <c r="A12" t="s">
        <v>58</v>
      </c>
      <c r="C12" s="2">
        <v>2603</v>
      </c>
      <c r="E12" s="4">
        <v>1.3911969354972581E-2</v>
      </c>
      <c r="F12" s="3">
        <v>0.79590726155130986</v>
      </c>
      <c r="G12" s="2">
        <v>2071.7466018180589</v>
      </c>
      <c r="H12" s="2">
        <v>2071.7466018180589</v>
      </c>
      <c r="I12" s="2">
        <v>9</v>
      </c>
    </row>
    <row r="13" spans="1:10" x14ac:dyDescent="0.25">
      <c r="A13" t="s">
        <v>58</v>
      </c>
      <c r="B13" t="s">
        <v>72</v>
      </c>
      <c r="C13" s="2">
        <v>2603</v>
      </c>
      <c r="D13" s="3">
        <v>0.79590726155130986</v>
      </c>
      <c r="E13" s="4">
        <v>1</v>
      </c>
      <c r="F13" s="3">
        <v>0.79590726155130986</v>
      </c>
      <c r="G13" s="2">
        <v>2071.7466018180589</v>
      </c>
      <c r="H13" s="2">
        <v>2071.7466018180589</v>
      </c>
      <c r="I13" s="2">
        <v>9</v>
      </c>
      <c r="J13" s="4">
        <v>1.3911969354972581E-2</v>
      </c>
    </row>
    <row r="14" spans="1:10" x14ac:dyDescent="0.25">
      <c r="A14" t="s">
        <v>59</v>
      </c>
      <c r="C14" s="2">
        <v>2064.5</v>
      </c>
      <c r="E14" s="4">
        <v>1.103390731207872E-2</v>
      </c>
      <c r="F14" s="3">
        <v>0.90664877795053622</v>
      </c>
      <c r="G14" s="2">
        <v>1871.776402078882</v>
      </c>
      <c r="H14" s="2">
        <v>1871.776402078882</v>
      </c>
      <c r="I14" s="2">
        <v>8</v>
      </c>
    </row>
    <row r="15" spans="1:10" x14ac:dyDescent="0.25">
      <c r="A15" t="s">
        <v>59</v>
      </c>
      <c r="B15" t="s">
        <v>73</v>
      </c>
      <c r="C15" s="2">
        <v>2064.5</v>
      </c>
      <c r="D15" s="3">
        <v>0.90664877795053622</v>
      </c>
      <c r="E15" s="4">
        <v>1</v>
      </c>
      <c r="F15" s="3">
        <v>0.90664877795053622</v>
      </c>
      <c r="G15" s="2">
        <v>1871.776402078882</v>
      </c>
      <c r="H15" s="2">
        <v>1871.776402078882</v>
      </c>
      <c r="I15" s="2">
        <v>8</v>
      </c>
      <c r="J15" s="4">
        <v>1.103390731207872E-2</v>
      </c>
    </row>
    <row r="16" spans="1:10" x14ac:dyDescent="0.25">
      <c r="A16" t="s">
        <v>60</v>
      </c>
      <c r="C16" s="2">
        <v>2390.25</v>
      </c>
      <c r="E16" s="4">
        <v>1.2774907702928631E-2</v>
      </c>
      <c r="F16" s="3">
        <v>0.6491731353769632</v>
      </c>
      <c r="G16" s="2">
        <v>1551.686086834786</v>
      </c>
      <c r="H16" s="2">
        <v>1551.686086834786</v>
      </c>
      <c r="I16" s="2">
        <v>4</v>
      </c>
    </row>
    <row r="17" spans="1:10" x14ac:dyDescent="0.25">
      <c r="A17" t="s">
        <v>60</v>
      </c>
      <c r="B17" t="s">
        <v>74</v>
      </c>
      <c r="C17" s="2">
        <v>2390.25</v>
      </c>
      <c r="D17" s="3">
        <v>0.6491731353769632</v>
      </c>
      <c r="E17" s="4">
        <v>1</v>
      </c>
      <c r="F17" s="3">
        <v>0.6491731353769632</v>
      </c>
      <c r="G17" s="2">
        <v>1551.686086834786</v>
      </c>
      <c r="H17" s="2">
        <v>1551.686086834786</v>
      </c>
      <c r="I17" s="2">
        <v>4</v>
      </c>
      <c r="J17" s="4">
        <v>1.2774907702928631E-2</v>
      </c>
    </row>
    <row r="18" spans="1:10" x14ac:dyDescent="0.25">
      <c r="A18" t="s">
        <v>61</v>
      </c>
      <c r="C18" s="2">
        <v>1143.0999999999999</v>
      </c>
      <c r="E18" s="4">
        <v>6.1094015250361729E-3</v>
      </c>
      <c r="F18" s="3">
        <v>0.73994821922012666</v>
      </c>
      <c r="G18" s="2">
        <v>845.83480939052674</v>
      </c>
      <c r="H18" s="2">
        <v>845.83480939052674</v>
      </c>
      <c r="I18" s="2">
        <v>4</v>
      </c>
    </row>
    <row r="19" spans="1:10" x14ac:dyDescent="0.25">
      <c r="A19" t="s">
        <v>61</v>
      </c>
      <c r="B19" t="s">
        <v>75</v>
      </c>
      <c r="C19" s="2">
        <v>1143.0999999999999</v>
      </c>
      <c r="D19" s="3">
        <v>0.73994821922012666</v>
      </c>
      <c r="E19" s="4">
        <v>1</v>
      </c>
      <c r="F19" s="3">
        <v>0.73994821922012666</v>
      </c>
      <c r="G19" s="2">
        <v>845.83480939052674</v>
      </c>
      <c r="H19" s="2">
        <v>845.83480939052674</v>
      </c>
      <c r="I19" s="2">
        <v>4</v>
      </c>
      <c r="J19" s="4">
        <v>6.1094015250361729E-3</v>
      </c>
    </row>
    <row r="20" spans="1:10" x14ac:dyDescent="0.25">
      <c r="A20" t="s">
        <v>62</v>
      </c>
      <c r="C20" s="2">
        <v>1022</v>
      </c>
      <c r="E20" s="4">
        <v>5.4621716022981099E-3</v>
      </c>
      <c r="F20" s="3">
        <v>0.7687079721885578</v>
      </c>
      <c r="G20" s="2">
        <v>785.61954757670605</v>
      </c>
      <c r="H20" s="2">
        <v>785.61954757670605</v>
      </c>
      <c r="I20" s="2">
        <v>2</v>
      </c>
    </row>
    <row r="21" spans="1:10" x14ac:dyDescent="0.25">
      <c r="A21" t="s">
        <v>62</v>
      </c>
      <c r="B21" t="s">
        <v>76</v>
      </c>
      <c r="C21" s="2">
        <v>1022</v>
      </c>
      <c r="D21" s="3">
        <v>0.7687079721885578</v>
      </c>
      <c r="E21" s="4">
        <v>1</v>
      </c>
      <c r="F21" s="3">
        <v>0.7687079721885578</v>
      </c>
      <c r="G21" s="2">
        <v>785.61954757670605</v>
      </c>
      <c r="H21" s="2">
        <v>785.61954757670605</v>
      </c>
      <c r="I21" s="2">
        <v>2</v>
      </c>
      <c r="J21" s="4">
        <v>5.4621716022981099E-3</v>
      </c>
    </row>
    <row r="22" spans="1:10" x14ac:dyDescent="0.25">
      <c r="A22" t="s">
        <v>63</v>
      </c>
      <c r="C22" s="2">
        <v>1068.9000000000001</v>
      </c>
      <c r="E22" s="4">
        <v>5.7128329018556251E-3</v>
      </c>
      <c r="F22" s="3">
        <v>0.68673762038225572</v>
      </c>
      <c r="G22" s="2">
        <v>734.05384242659306</v>
      </c>
      <c r="H22" s="2">
        <v>734.05384242659306</v>
      </c>
      <c r="I22" s="2">
        <v>4</v>
      </c>
    </row>
    <row r="23" spans="1:10" x14ac:dyDescent="0.25">
      <c r="A23" t="s">
        <v>63</v>
      </c>
      <c r="B23" t="s">
        <v>77</v>
      </c>
      <c r="C23" s="2">
        <v>1068.9000000000001</v>
      </c>
      <c r="D23" s="3">
        <v>0.68673762038225572</v>
      </c>
      <c r="E23" s="4">
        <v>1</v>
      </c>
      <c r="F23" s="3">
        <v>0.68673762038225572</v>
      </c>
      <c r="G23" s="2">
        <v>734.05384242659306</v>
      </c>
      <c r="H23" s="2">
        <v>734.05384242659306</v>
      </c>
      <c r="I23" s="2">
        <v>4</v>
      </c>
      <c r="J23" s="4">
        <v>5.7128329018556251E-3</v>
      </c>
    </row>
    <row r="24" spans="1:10" x14ac:dyDescent="0.25">
      <c r="A24" t="s">
        <v>64</v>
      </c>
      <c r="C24" s="2">
        <v>187105.07</v>
      </c>
      <c r="G24" s="2">
        <v>146287.9566254261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2390.25</v>
      </c>
      <c r="C2" s="4">
        <v>1.2774907702928631E-2</v>
      </c>
      <c r="E2" s="3">
        <v>1.8412095476469961</v>
      </c>
      <c r="F2" s="3">
        <v>2.3521282032941342E-2</v>
      </c>
      <c r="G2" s="4">
        <v>0.99680160957039599</v>
      </c>
      <c r="H2" s="2">
        <v>30.437559571478189</v>
      </c>
      <c r="I2" s="4">
        <v>0.86472015940615088</v>
      </c>
      <c r="J2" s="3">
        <v>-1.1987377650342821</v>
      </c>
      <c r="K2" s="3">
        <v>2.3621938388783681</v>
      </c>
      <c r="L2" s="3">
        <v>-1.53137643083279E-2</v>
      </c>
      <c r="M2" s="3">
        <v>3.0176808268097811E-2</v>
      </c>
      <c r="N2" s="4">
        <v>4.025562015693257E-2</v>
      </c>
      <c r="O2" s="4">
        <v>0.16412049066619569</v>
      </c>
      <c r="P2" s="4">
        <v>1.1053651466460981</v>
      </c>
      <c r="Q2" s="2">
        <v>392.28900281487432</v>
      </c>
      <c r="R2" s="2">
        <v>2642.0990417708358</v>
      </c>
    </row>
    <row r="3" spans="1:18" x14ac:dyDescent="0.25">
      <c r="A3" t="s">
        <v>77</v>
      </c>
      <c r="B3" s="2">
        <v>1068.9000000000001</v>
      </c>
      <c r="C3" s="4">
        <v>5.7128329018556251E-3</v>
      </c>
      <c r="E3" s="3">
        <v>0.73825046736824551</v>
      </c>
      <c r="F3" s="3">
        <v>4.2175015597916057E-3</v>
      </c>
      <c r="G3" s="4">
        <v>0.35934119943876708</v>
      </c>
      <c r="H3" s="2">
        <v>2.1942980211964151</v>
      </c>
      <c r="I3" s="4">
        <v>0.31110426153325371</v>
      </c>
      <c r="J3" s="3">
        <v>-0.23176248899072449</v>
      </c>
      <c r="K3" s="3">
        <v>0.75374945466483734</v>
      </c>
      <c r="L3" s="3">
        <v>-1.324020372522163E-3</v>
      </c>
      <c r="M3" s="3">
        <v>4.306044684365018E-3</v>
      </c>
      <c r="N3" s="4">
        <v>1.5999550067734972E-2</v>
      </c>
      <c r="O3" s="4">
        <v>6.2837878496183427E-2</v>
      </c>
      <c r="P3" s="4">
        <v>0.40905672500013762</v>
      </c>
      <c r="Q3" s="2">
        <v>67.167408324570459</v>
      </c>
      <c r="R3" s="2">
        <v>437.240733352647</v>
      </c>
    </row>
    <row r="4" spans="1:18" x14ac:dyDescent="0.25">
      <c r="A4" t="s">
        <v>75</v>
      </c>
      <c r="B4" s="2">
        <v>1143.0999999999999</v>
      </c>
      <c r="C4" s="4">
        <v>6.1094015250361729E-3</v>
      </c>
      <c r="E4" s="3">
        <v>1.0946451022107879</v>
      </c>
      <c r="F4" s="3">
        <v>6.6876264568199641E-3</v>
      </c>
      <c r="G4" s="4">
        <v>0.31943414681786331</v>
      </c>
      <c r="H4" s="2">
        <v>2.2308184781756828</v>
      </c>
      <c r="I4" s="4">
        <v>0.24585990122132201</v>
      </c>
      <c r="J4" s="3">
        <v>-6.9949673847991056E-2</v>
      </c>
      <c r="K4" s="3">
        <v>0.90494943557740803</v>
      </c>
      <c r="L4" s="3">
        <v>-4.2735064408269951E-4</v>
      </c>
      <c r="M4" s="3">
        <v>5.5286994617972408E-3</v>
      </c>
      <c r="N4" s="4">
        <v>2.28685365728718E-2</v>
      </c>
      <c r="O4" s="4">
        <v>7.5220580212316229E-2</v>
      </c>
      <c r="P4" s="4">
        <v>0.39995283499589951</v>
      </c>
      <c r="Q4" s="2">
        <v>85.984645240698669</v>
      </c>
      <c r="R4" s="2">
        <v>457.18608568381268</v>
      </c>
    </row>
    <row r="5" spans="1:18" x14ac:dyDescent="0.25">
      <c r="A5" t="s">
        <v>66</v>
      </c>
      <c r="B5" s="2">
        <v>13651</v>
      </c>
      <c r="C5" s="4">
        <v>7.2959006402124743E-2</v>
      </c>
      <c r="D5" s="3">
        <v>0.81855255770187818</v>
      </c>
      <c r="E5" s="3">
        <v>1.085794263319904</v>
      </c>
      <c r="F5" s="3">
        <v>7.9218470608947184E-2</v>
      </c>
      <c r="G5" s="4">
        <v>0.22965926164373479</v>
      </c>
      <c r="H5" s="2">
        <v>228.73221824035511</v>
      </c>
      <c r="I5" s="4">
        <v>0.16205076597450049</v>
      </c>
      <c r="J5" s="3">
        <v>0.28199108372178672</v>
      </c>
      <c r="K5" s="3">
        <v>0.62459599565980617</v>
      </c>
      <c r="L5" s="3">
        <v>2.0573789282599932E-2</v>
      </c>
      <c r="M5" s="3">
        <v>4.5569903246085279E-2</v>
      </c>
      <c r="N5" s="4">
        <v>2.2358943861534981E-2</v>
      </c>
      <c r="O5" s="4">
        <v>6.7793943663870232E-2</v>
      </c>
      <c r="P5" s="4">
        <v>0.31826028495298608</v>
      </c>
      <c r="Q5" s="2">
        <v>925.45512495549258</v>
      </c>
      <c r="R5" s="2">
        <v>4344.5711498932133</v>
      </c>
    </row>
    <row r="6" spans="1:18" x14ac:dyDescent="0.25">
      <c r="A6" t="s">
        <v>67</v>
      </c>
      <c r="B6" s="2">
        <v>4496.3999999999996</v>
      </c>
      <c r="C6" s="4">
        <v>2.403141721386812E-2</v>
      </c>
      <c r="D6" s="3">
        <v>1.494053418385739</v>
      </c>
      <c r="E6" s="3">
        <v>1.8856450923416079</v>
      </c>
      <c r="F6" s="3">
        <v>4.5314723931344059E-2</v>
      </c>
      <c r="G6" s="4">
        <v>0.28144991269922132</v>
      </c>
      <c r="H6" s="2">
        <v>30.412032140971078</v>
      </c>
      <c r="I6" s="4">
        <v>-5.1052023754850483E-2</v>
      </c>
      <c r="J6" s="3">
        <v>-0.1058167020713407</v>
      </c>
      <c r="K6" s="3">
        <v>1.5697206650825271</v>
      </c>
      <c r="L6" s="3">
        <v>-2.5429253156719709E-3</v>
      </c>
      <c r="M6" s="3">
        <v>3.7722612211828752E-2</v>
      </c>
      <c r="N6" s="4">
        <v>3.80830814715395E-2</v>
      </c>
      <c r="O6" s="4">
        <v>9.1459836855576002E-2</v>
      </c>
      <c r="P6" s="4">
        <v>0.2381885211240771</v>
      </c>
      <c r="Q6" s="2">
        <v>411.24001043741191</v>
      </c>
      <c r="R6" s="2">
        <v>1070.9908663823001</v>
      </c>
    </row>
    <row r="7" spans="1:18" x14ac:dyDescent="0.25">
      <c r="A7" t="s">
        <v>65</v>
      </c>
      <c r="B7" s="2">
        <v>56336</v>
      </c>
      <c r="C7" s="4">
        <v>0.30109285654311768</v>
      </c>
      <c r="D7" s="3">
        <v>0.90205856577043075</v>
      </c>
      <c r="E7" s="3">
        <v>1.1607090029473</v>
      </c>
      <c r="F7" s="3">
        <v>0.34948118931271682</v>
      </c>
      <c r="G7" s="4">
        <v>0.12895814542924361</v>
      </c>
      <c r="H7" s="2">
        <v>2187.4354118447332</v>
      </c>
      <c r="I7" s="4">
        <v>4.3839256841177607E-2</v>
      </c>
      <c r="J7" s="3">
        <v>-1.4407645521388229E-3</v>
      </c>
      <c r="K7" s="3">
        <v>0.90304953944079269</v>
      </c>
      <c r="L7" s="3">
        <v>-4.3380391460954377E-4</v>
      </c>
      <c r="M7" s="3">
        <v>0.27190176543017508</v>
      </c>
      <c r="N7" s="4">
        <v>2.3388145363871311E-2</v>
      </c>
      <c r="O7" s="4">
        <v>6.1688721550796487E-2</v>
      </c>
      <c r="P7" s="4">
        <v>0.21614399398842971</v>
      </c>
      <c r="Q7" s="2">
        <v>3475.2958172856711</v>
      </c>
      <c r="R7" s="2">
        <v>12176.688045332179</v>
      </c>
    </row>
    <row r="8" spans="1:18" x14ac:dyDescent="0.25">
      <c r="A8" t="s">
        <v>73</v>
      </c>
      <c r="B8" s="2">
        <v>2064.5</v>
      </c>
      <c r="C8" s="4">
        <v>1.103390731207872E-2</v>
      </c>
      <c r="E8" s="3">
        <v>1.205067609951481</v>
      </c>
      <c r="F8" s="3">
        <v>1.329660431299287E-2</v>
      </c>
      <c r="G8" s="4">
        <v>3.5597753086515367E-2</v>
      </c>
      <c r="H8" s="2">
        <v>0.81089907502057879</v>
      </c>
      <c r="I8" s="4">
        <v>4.742317844760491E-4</v>
      </c>
      <c r="J8" s="3">
        <v>2.215348331549408</v>
      </c>
      <c r="K8" s="3">
        <v>-0.78503955846238238</v>
      </c>
      <c r="L8" s="3">
        <v>2.4443948154284401E-2</v>
      </c>
      <c r="M8" s="3">
        <v>-8.662053724389128E-3</v>
      </c>
      <c r="N8" s="4">
        <v>2.4103234071190239E-2</v>
      </c>
      <c r="O8" s="4">
        <v>6.0292899812947061E-2</v>
      </c>
      <c r="P8" s="4">
        <v>0.18121488429975399</v>
      </c>
      <c r="Q8" s="2">
        <v>124.4746916638292</v>
      </c>
      <c r="R8" s="2">
        <v>374.11812863684207</v>
      </c>
    </row>
    <row r="9" spans="1:18" x14ac:dyDescent="0.25">
      <c r="A9" t="s">
        <v>70</v>
      </c>
      <c r="B9" s="2">
        <v>1887</v>
      </c>
      <c r="C9" s="4">
        <v>1.0085242478998561E-2</v>
      </c>
      <c r="E9" s="3">
        <v>0.87554126814562316</v>
      </c>
      <c r="F9" s="3">
        <v>8.830045989618512E-3</v>
      </c>
      <c r="G9" s="4">
        <v>8.6589747783403545E-2</v>
      </c>
      <c r="H9" s="2">
        <v>1.6478767230891289</v>
      </c>
      <c r="I9" s="4">
        <v>4.4392312128158543E-2</v>
      </c>
      <c r="J9" s="3">
        <v>0.86569554803046767</v>
      </c>
      <c r="K9" s="3">
        <v>7.6506258178625436E-3</v>
      </c>
      <c r="L9" s="3">
        <v>8.7307495148768142E-3</v>
      </c>
      <c r="M9" s="3">
        <v>7.7158416489230455E-5</v>
      </c>
      <c r="N9" s="4">
        <v>1.7686985331674999E-2</v>
      </c>
      <c r="O9" s="4">
        <v>4.7476422751294378E-2</v>
      </c>
      <c r="P9" s="4">
        <v>0.17389916075569409</v>
      </c>
      <c r="Q9" s="2">
        <v>89.588009731692495</v>
      </c>
      <c r="R9" s="2">
        <v>328.14771634599481</v>
      </c>
    </row>
    <row r="10" spans="1:18" x14ac:dyDescent="0.25">
      <c r="A10" t="s">
        <v>69</v>
      </c>
      <c r="B10" s="2">
        <v>55330</v>
      </c>
      <c r="C10" s="4">
        <v>0.29571619839056201</v>
      </c>
      <c r="E10" s="3">
        <v>0.8625664302922057</v>
      </c>
      <c r="F10" s="3">
        <v>0.25507486562532877</v>
      </c>
      <c r="G10" s="4">
        <v>6.9688105176522935E-2</v>
      </c>
      <c r="H10" s="2">
        <v>1140.2351919781941</v>
      </c>
      <c r="I10" s="4">
        <v>2.1351587421116671E-2</v>
      </c>
      <c r="J10" s="3">
        <v>0.61771843930776671</v>
      </c>
      <c r="K10" s="3">
        <v>0.19025935526989449</v>
      </c>
      <c r="L10" s="3">
        <v>0.18266934854784389</v>
      </c>
      <c r="M10" s="3">
        <v>5.6262773248652552E-2</v>
      </c>
      <c r="N10" s="4">
        <v>1.7336057127356481E-2</v>
      </c>
      <c r="O10" s="4">
        <v>4.4907620466370021E-2</v>
      </c>
      <c r="P10" s="4">
        <v>0.14985908946818929</v>
      </c>
      <c r="Q10" s="2">
        <v>2484.7386404042531</v>
      </c>
      <c r="R10" s="2">
        <v>8291.7034202749146</v>
      </c>
    </row>
    <row r="11" spans="1:18" x14ac:dyDescent="0.25">
      <c r="A11" t="s">
        <v>68</v>
      </c>
      <c r="B11" s="2">
        <v>1780.92</v>
      </c>
      <c r="C11" s="4">
        <v>9.5182883072062133E-3</v>
      </c>
      <c r="D11" s="3">
        <v>0.82993338856891086</v>
      </c>
      <c r="E11" s="3">
        <v>1.0890954497046339</v>
      </c>
      <c r="F11" s="3">
        <v>1.036632448435511E-2</v>
      </c>
      <c r="G11" s="4">
        <v>5.6246587741301521E-2</v>
      </c>
      <c r="H11" s="2">
        <v>0.95345334592388076</v>
      </c>
      <c r="I11" s="4">
        <v>-2.161211357276838E-2</v>
      </c>
      <c r="J11" s="3">
        <v>0.1832052601861687</v>
      </c>
      <c r="K11" s="3">
        <v>0.7039228000611184</v>
      </c>
      <c r="L11" s="3">
        <v>1.743800485848682E-3</v>
      </c>
      <c r="M11" s="3">
        <v>6.7001401569976001E-3</v>
      </c>
      <c r="N11" s="4">
        <v>2.1696146638645199E-2</v>
      </c>
      <c r="O11" s="4">
        <v>5.2653763020834368E-2</v>
      </c>
      <c r="P11" s="4">
        <v>0.1426403729338625</v>
      </c>
      <c r="Q11" s="2">
        <v>93.772139639064349</v>
      </c>
      <c r="R11" s="2">
        <v>254.0310929653744</v>
      </c>
    </row>
    <row r="12" spans="1:18" x14ac:dyDescent="0.25">
      <c r="A12" t="s">
        <v>71</v>
      </c>
      <c r="B12" s="2">
        <v>43332</v>
      </c>
      <c r="C12" s="4">
        <v>0.23159180026495271</v>
      </c>
      <c r="E12" s="3">
        <v>1.9283212782842629</v>
      </c>
      <c r="F12" s="3">
        <v>0.44658339632706728</v>
      </c>
      <c r="G12" s="4">
        <v>-0.1563929713804548</v>
      </c>
      <c r="H12" s="2">
        <v>-1569.455998494285</v>
      </c>
      <c r="I12" s="4">
        <v>-0.24326509801154239</v>
      </c>
      <c r="J12" s="3">
        <v>2.714531512119096</v>
      </c>
      <c r="K12" s="3">
        <v>-0.61092538106843186</v>
      </c>
      <c r="L12" s="3">
        <v>0.62866323976760585</v>
      </c>
      <c r="M12" s="3">
        <v>-0.14148530882919039</v>
      </c>
      <c r="N12" s="4">
        <v>3.7601087875163267E-2</v>
      </c>
      <c r="O12" s="4">
        <v>7.6143972413251299E-2</v>
      </c>
      <c r="P12" s="4">
        <v>5.5980289539790618E-2</v>
      </c>
      <c r="Q12" s="2">
        <v>3299.470612611005</v>
      </c>
      <c r="R12" s="2">
        <v>2425.7379063382068</v>
      </c>
    </row>
    <row r="13" spans="1:18" x14ac:dyDescent="0.25">
      <c r="A13" t="s">
        <v>72</v>
      </c>
      <c r="B13" s="2">
        <v>2603</v>
      </c>
      <c r="C13" s="4">
        <v>1.3911969354972581E-2</v>
      </c>
      <c r="E13" s="3">
        <v>0.60336383470810018</v>
      </c>
      <c r="F13" s="3">
        <v>8.393979178357833E-3</v>
      </c>
      <c r="G13" s="4">
        <v>-6.3124909973190022E-2</v>
      </c>
      <c r="H13" s="2">
        <v>-2.285933289453546</v>
      </c>
      <c r="I13" s="4">
        <v>-0.1203924186403748</v>
      </c>
      <c r="J13" s="3">
        <v>-0.28787824509689802</v>
      </c>
      <c r="K13" s="3">
        <v>0.69254047301484845</v>
      </c>
      <c r="L13" s="3">
        <v>-4.0049533237513308E-3</v>
      </c>
      <c r="M13" s="3">
        <v>9.6346018376607875E-3</v>
      </c>
      <c r="N13" s="4">
        <v>1.1589529001144639E-2</v>
      </c>
      <c r="O13" s="4">
        <v>2.0135490182040451E-2</v>
      </c>
      <c r="P13" s="4">
        <v>-2.4940209791404599E-2</v>
      </c>
      <c r="Q13" s="2">
        <v>52.412680943851292</v>
      </c>
      <c r="R13" s="2">
        <v>-64.919366087026177</v>
      </c>
    </row>
    <row r="14" spans="1:18" x14ac:dyDescent="0.25">
      <c r="A14" t="s">
        <v>76</v>
      </c>
      <c r="B14" s="2">
        <v>1022</v>
      </c>
      <c r="C14" s="4">
        <v>5.4621716022981099E-3</v>
      </c>
      <c r="E14" s="3">
        <v>0.8557052793821911</v>
      </c>
      <c r="F14" s="3">
        <v>4.6740090769779741E-3</v>
      </c>
      <c r="G14" s="4">
        <v>-9.7861057246234839E-2</v>
      </c>
      <c r="H14" s="2">
        <v>-0.54629363339420123</v>
      </c>
      <c r="I14" s="4">
        <v>-0.16847943958453759</v>
      </c>
      <c r="J14" s="3">
        <v>1.4448525633701951E-2</v>
      </c>
      <c r="K14" s="3">
        <v>0.65369932969882572</v>
      </c>
      <c r="L14" s="3">
        <v>7.8920326411483112E-5</v>
      </c>
      <c r="M14" s="3">
        <v>3.5706179151222348E-3</v>
      </c>
      <c r="N14" s="4">
        <v>1.6445536382943281E-2</v>
      </c>
      <c r="O14" s="4">
        <v>2.8745310670398091E-2</v>
      </c>
      <c r="P14" s="4">
        <v>-3.3199835091542951E-2</v>
      </c>
      <c r="Q14" s="2">
        <v>29.377707505146841</v>
      </c>
      <c r="R14" s="2">
        <v>-33.930231463556893</v>
      </c>
    </row>
    <row r="15" spans="1:18" x14ac:dyDescent="0.25">
      <c r="A15" t="s">
        <v>64</v>
      </c>
      <c r="B15" s="2">
        <v>187105.07</v>
      </c>
      <c r="C15" s="4">
        <v>1</v>
      </c>
      <c r="F15" s="3">
        <v>1.2556600188972591</v>
      </c>
      <c r="H15" s="2">
        <v>2052.8015340020038</v>
      </c>
      <c r="L15" s="3">
        <v>0.84285697820050542</v>
      </c>
      <c r="M15" s="3">
        <v>0.32130376232369212</v>
      </c>
      <c r="Q15" s="2">
        <v>11531.266491557561</v>
      </c>
      <c r="R15" s="2">
        <v>32703.664589425731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71</v>
      </c>
      <c r="B2" s="4">
        <v>0.28000000000000003</v>
      </c>
      <c r="C2" s="4">
        <v>0.3</v>
      </c>
      <c r="D2" s="4">
        <v>0.28000000000000003</v>
      </c>
      <c r="E2" s="3">
        <v>0.53993037771721264</v>
      </c>
      <c r="F2" s="4">
        <v>-0.243265001543818</v>
      </c>
      <c r="G2" s="3">
        <v>2.714533334192653</v>
      </c>
      <c r="H2" s="3">
        <v>-0.61092563189762739</v>
      </c>
      <c r="I2" s="4">
        <v>5.5980606934669573E-2</v>
      </c>
      <c r="J2" s="4">
        <v>-6.811420043226904E-2</v>
      </c>
      <c r="K2" s="3">
        <v>0.76006933357394291</v>
      </c>
      <c r="L2" s="3">
        <v>-0.17105917693133571</v>
      </c>
      <c r="M2" s="5">
        <v>1.5674569941707479E-2</v>
      </c>
      <c r="N2" s="2">
        <v>2948.980828981666</v>
      </c>
      <c r="O2" s="2">
        <v>52678.614800000003</v>
      </c>
      <c r="P2" s="2">
        <v>9346.6147999999957</v>
      </c>
      <c r="Q2" s="2">
        <v>496.10481953290849</v>
      </c>
      <c r="R2" s="2">
        <v>1356.1108374734611</v>
      </c>
      <c r="S2" s="2">
        <v>16273.33004968153</v>
      </c>
      <c r="T2" s="4">
        <v>0.28713744971321242</v>
      </c>
      <c r="U2" s="5">
        <v>-1.279117698736508E-2</v>
      </c>
      <c r="V2" s="5">
        <v>1.151366030635362E-2</v>
      </c>
      <c r="W2" s="5">
        <v>-6.805354442241238E-3</v>
      </c>
    </row>
    <row r="3" spans="1:23" x14ac:dyDescent="0.25">
      <c r="A3" t="s">
        <v>68</v>
      </c>
      <c r="B3" s="4">
        <v>0.01</v>
      </c>
      <c r="C3" s="4">
        <v>0.02</v>
      </c>
      <c r="D3" s="4">
        <v>0.02</v>
      </c>
      <c r="E3" s="3">
        <v>2.1781874659888109E-2</v>
      </c>
      <c r="F3" s="4">
        <v>-2.1611528967237122E-2</v>
      </c>
      <c r="G3" s="3">
        <v>0.1832055348101472</v>
      </c>
      <c r="H3" s="3">
        <v>0.7039212526930515</v>
      </c>
      <c r="I3" s="4">
        <v>0.1426406760079745</v>
      </c>
      <c r="J3" s="4">
        <v>-4.3223057934474251E-4</v>
      </c>
      <c r="K3" s="3">
        <v>3.6641106962029442E-3</v>
      </c>
      <c r="L3" s="3">
        <v>1.4078425053861031E-2</v>
      </c>
      <c r="M3" s="5">
        <v>2.8528135201594911E-3</v>
      </c>
      <c r="N3" s="2">
        <v>536.72237330254939</v>
      </c>
      <c r="O3" s="2">
        <v>3762.7582000000002</v>
      </c>
      <c r="P3" s="2">
        <v>1981.8381999999999</v>
      </c>
      <c r="Q3" s="2">
        <v>40.061414998989278</v>
      </c>
      <c r="R3" s="2">
        <v>82.385921656155247</v>
      </c>
      <c r="S3" s="2">
        <v>988.63105987386302</v>
      </c>
      <c r="T3" s="4">
        <v>0.15677971107039551</v>
      </c>
      <c r="U3" s="5">
        <v>-7.3309737445354899E-3</v>
      </c>
      <c r="V3" s="5">
        <v>6.0046293035975031E-3</v>
      </c>
      <c r="W3" s="5">
        <v>-2.6671206096265978E-4</v>
      </c>
    </row>
    <row r="4" spans="1:23" x14ac:dyDescent="0.25">
      <c r="A4" t="s">
        <v>109</v>
      </c>
      <c r="B4" s="4">
        <v>0</v>
      </c>
      <c r="C4" s="4">
        <v>0.01</v>
      </c>
      <c r="D4" s="4">
        <v>0.01</v>
      </c>
      <c r="E4" s="3">
        <v>1.1890979082591339E-2</v>
      </c>
      <c r="F4" s="4">
        <v>-1.766841496862635E-2</v>
      </c>
      <c r="G4" s="3">
        <v>-2.4936264825026269E-2</v>
      </c>
      <c r="H4" s="3">
        <v>0.94336636424062592</v>
      </c>
      <c r="I4" s="4">
        <v>0.16142237051552979</v>
      </c>
      <c r="J4" s="4">
        <v>-1.766841496862635E-4</v>
      </c>
      <c r="K4" s="3">
        <v>-2.4936264825026281E-4</v>
      </c>
      <c r="L4" s="3">
        <v>9.4336636424062602E-3</v>
      </c>
      <c r="M4" s="5">
        <v>1.614223705155298E-3</v>
      </c>
      <c r="N4" s="2">
        <v>303.69667416037402</v>
      </c>
      <c r="O4" s="2">
        <v>1881.3791000000001</v>
      </c>
      <c r="P4" s="2">
        <v>1881.3791000000001</v>
      </c>
      <c r="Q4" s="2" t="s">
        <v>111</v>
      </c>
      <c r="T4" s="4">
        <v>0.1721646887232208</v>
      </c>
      <c r="U4" s="5">
        <v>-8.1463420086099816E-3</v>
      </c>
      <c r="V4" s="5">
        <v>6.3531159088339572E-3</v>
      </c>
      <c r="W4" s="5">
        <v>-1.4499457917443941E-4</v>
      </c>
    </row>
    <row r="5" spans="1:23" x14ac:dyDescent="0.25">
      <c r="A5" t="s">
        <v>69</v>
      </c>
      <c r="B5" s="4">
        <v>0.28000000000000003</v>
      </c>
      <c r="C5" s="4">
        <v>0.3</v>
      </c>
      <c r="D5" s="4">
        <v>0.3</v>
      </c>
      <c r="E5" s="3">
        <v>0.25876968869167671</v>
      </c>
      <c r="F5" s="4">
        <v>2.1351981187911179E-2</v>
      </c>
      <c r="G5" s="3">
        <v>0.61771811218783779</v>
      </c>
      <c r="H5" s="3">
        <v>0.1902589867923343</v>
      </c>
      <c r="I5" s="4">
        <v>0.14985934685479421</v>
      </c>
      <c r="J5" s="4">
        <v>6.4055943563733533E-3</v>
      </c>
      <c r="K5" s="3">
        <v>0.18531543365635131</v>
      </c>
      <c r="L5" s="3">
        <v>5.7077696037700298E-2</v>
      </c>
      <c r="M5" s="5">
        <v>4.4957804056438268E-2</v>
      </c>
      <c r="N5" s="2">
        <v>8458.2672933678168</v>
      </c>
      <c r="O5" s="2">
        <v>56441.372999999992</v>
      </c>
      <c r="P5" s="2">
        <v>1111.3729999999921</v>
      </c>
      <c r="Q5" s="2">
        <v>22.09489065606347</v>
      </c>
      <c r="R5" s="2">
        <v>921.55820614594427</v>
      </c>
      <c r="S5" s="2">
        <v>11058.69847375133</v>
      </c>
      <c r="T5" s="4">
        <v>0.1186030835776347</v>
      </c>
      <c r="U5" s="5">
        <v>-5.0828688209849961E-3</v>
      </c>
      <c r="V5" s="5">
        <v>4.3890312531063838E-3</v>
      </c>
      <c r="W5" s="5">
        <v>-2.8415700222274142E-3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8.5570557978861452E-3</v>
      </c>
      <c r="F6" s="4">
        <v>-0.16847970247013019</v>
      </c>
      <c r="G6" s="3">
        <v>1.444922822607753E-2</v>
      </c>
      <c r="H6" s="3">
        <v>0.65369901717986389</v>
      </c>
      <c r="I6" s="4">
        <v>-3.3200042112654621E-2</v>
      </c>
      <c r="J6" s="4">
        <v>-1.684797024701302E-3</v>
      </c>
      <c r="K6" s="3">
        <v>1.444922822607753E-4</v>
      </c>
      <c r="L6" s="3">
        <v>6.536990171798639E-3</v>
      </c>
      <c r="M6" s="5">
        <v>-3.3200042112654623E-4</v>
      </c>
      <c r="N6" s="2">
        <v>-62.461865349868241</v>
      </c>
      <c r="O6" s="2">
        <v>1881.3791000000001</v>
      </c>
      <c r="P6" s="2">
        <v>859.37909999999988</v>
      </c>
      <c r="Q6" s="2">
        <v>33.635189823874747</v>
      </c>
      <c r="R6" s="2">
        <v>29.454075929549902</v>
      </c>
      <c r="S6" s="2">
        <v>353.44891115459882</v>
      </c>
      <c r="T6" s="4">
        <v>0.1282578953622496</v>
      </c>
      <c r="U6" s="5">
        <v>-6.0039255373663791E-3</v>
      </c>
      <c r="V6" s="5">
        <v>4.9560964689736612E-3</v>
      </c>
      <c r="W6" s="5">
        <v>-1.096002200634004E-4</v>
      </c>
    </row>
    <row r="7" spans="1:23" x14ac:dyDescent="0.25">
      <c r="A7" t="s">
        <v>77</v>
      </c>
      <c r="B7" s="4">
        <v>0.01</v>
      </c>
      <c r="C7" s="4">
        <v>0.01</v>
      </c>
      <c r="D7" s="4">
        <v>0.01</v>
      </c>
      <c r="E7" s="3">
        <v>7.3825095625063416E-3</v>
      </c>
      <c r="F7" s="4">
        <v>0.31110417098706389</v>
      </c>
      <c r="G7" s="3">
        <v>-0.23176211201111779</v>
      </c>
      <c r="H7" s="3">
        <v>0.75374954161899621</v>
      </c>
      <c r="I7" s="4">
        <v>0.40905671150738232</v>
      </c>
      <c r="J7" s="4">
        <v>3.111041709870639E-3</v>
      </c>
      <c r="K7" s="3">
        <v>-2.3176211201111781E-3</v>
      </c>
      <c r="L7" s="3">
        <v>7.5374954161899627E-3</v>
      </c>
      <c r="M7" s="5">
        <v>4.0905671150738244E-3</v>
      </c>
      <c r="N7" s="2">
        <v>769.59074774471856</v>
      </c>
      <c r="O7" s="2">
        <v>1881.3791000000001</v>
      </c>
      <c r="P7" s="2">
        <v>812.47910000000002</v>
      </c>
      <c r="Q7" s="2">
        <v>26.60376882776686</v>
      </c>
      <c r="R7" s="2">
        <v>30.801884413883428</v>
      </c>
      <c r="S7" s="2">
        <v>369.6226129666012</v>
      </c>
      <c r="T7" s="4">
        <v>0.127496840362983</v>
      </c>
      <c r="U7" s="5">
        <v>-5.6773683621897967E-3</v>
      </c>
      <c r="V7" s="5">
        <v>5.9780390219472158E-3</v>
      </c>
      <c r="W7" s="5">
        <v>-1.1655407384137009E-4</v>
      </c>
    </row>
    <row r="8" spans="1:23" x14ac:dyDescent="0.25">
      <c r="A8" t="s">
        <v>75</v>
      </c>
      <c r="B8" s="4">
        <v>0.01</v>
      </c>
      <c r="C8" s="4">
        <v>0.01</v>
      </c>
      <c r="D8" s="4">
        <v>0.01</v>
      </c>
      <c r="E8" s="3">
        <v>1.0946448420025999E-2</v>
      </c>
      <c r="F8" s="4">
        <v>0.2458601762858692</v>
      </c>
      <c r="G8" s="3">
        <v>-6.9948992661072809E-2</v>
      </c>
      <c r="H8" s="3">
        <v>0.90494870406547978</v>
      </c>
      <c r="I8" s="4">
        <v>0.39995305972519601</v>
      </c>
      <c r="J8" s="4">
        <v>2.4586017628586919E-3</v>
      </c>
      <c r="K8" s="3">
        <v>-6.9948992661072811E-4</v>
      </c>
      <c r="L8" s="3">
        <v>9.0494870406547974E-3</v>
      </c>
      <c r="M8" s="5">
        <v>3.99953059725196E-3</v>
      </c>
      <c r="N8" s="2">
        <v>752.46332754803541</v>
      </c>
      <c r="O8" s="2">
        <v>1881.3791000000001</v>
      </c>
      <c r="P8" s="2">
        <v>738.27909999999997</v>
      </c>
      <c r="Q8" s="2">
        <v>22.60499387630129</v>
      </c>
      <c r="R8" s="2">
        <v>43.205473557042247</v>
      </c>
      <c r="S8" s="2">
        <v>518.4656826845071</v>
      </c>
      <c r="T8" s="4">
        <v>0.1616007230416989</v>
      </c>
      <c r="U8" s="5">
        <v>-7.3562461526834374E-3</v>
      </c>
      <c r="V8" s="5">
        <v>5.8115956563071971E-3</v>
      </c>
      <c r="W8" s="5">
        <v>-1.3167841808990629E-4</v>
      </c>
    </row>
    <row r="9" spans="1:23" x14ac:dyDescent="0.25">
      <c r="A9" t="s">
        <v>65</v>
      </c>
      <c r="B9" s="4">
        <v>0.28000000000000003</v>
      </c>
      <c r="C9" s="4">
        <v>0.3</v>
      </c>
      <c r="D9" s="4">
        <v>0.3</v>
      </c>
      <c r="E9" s="3">
        <v>0.34821198054605312</v>
      </c>
      <c r="F9" s="4">
        <v>4.3839965502803911E-2</v>
      </c>
      <c r="G9" s="3">
        <v>-1.443513977229824E-3</v>
      </c>
      <c r="H9" s="3">
        <v>0.90304981008604701</v>
      </c>
      <c r="I9" s="4">
        <v>0.21614431335790699</v>
      </c>
      <c r="J9" s="4">
        <v>1.315198965084117E-2</v>
      </c>
      <c r="K9" s="3">
        <v>-4.3305419316894708E-4</v>
      </c>
      <c r="L9" s="3">
        <v>0.27091494302581409</v>
      </c>
      <c r="M9" s="5">
        <v>6.4843294007372099E-2</v>
      </c>
      <c r="N9" s="2">
        <v>12199.48181206251</v>
      </c>
      <c r="O9" s="2">
        <v>56441.372999999992</v>
      </c>
      <c r="P9" s="2">
        <v>105.3729999999923</v>
      </c>
      <c r="Q9" s="2">
        <v>2.6186133200793318</v>
      </c>
      <c r="R9" s="2">
        <v>1110.890773172863</v>
      </c>
      <c r="S9" s="2">
        <v>13330.689278074349</v>
      </c>
      <c r="T9" s="4">
        <v>0.16731188817284759</v>
      </c>
      <c r="U9" s="5">
        <v>-7.8494070152744042E-3</v>
      </c>
      <c r="V9" s="5">
        <v>6.1597654618361242E-3</v>
      </c>
      <c r="W9" s="5">
        <v>-4.2027517431331594E-3</v>
      </c>
    </row>
    <row r="10" spans="1:23" x14ac:dyDescent="0.25">
      <c r="A10" t="s">
        <v>110</v>
      </c>
      <c r="B10" s="4">
        <v>0</v>
      </c>
      <c r="C10" s="4">
        <v>0.01</v>
      </c>
      <c r="D10" s="4">
        <v>0</v>
      </c>
      <c r="E10" s="3">
        <v>0</v>
      </c>
      <c r="F10" s="4">
        <v>-1.535655873608777E-2</v>
      </c>
      <c r="G10" s="3">
        <v>0.83305830003590176</v>
      </c>
      <c r="H10" s="3">
        <v>3.5165687970178293E-2</v>
      </c>
      <c r="I10" s="4">
        <v>0.1170215757599599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0.1220328316476053</v>
      </c>
      <c r="U10" s="5">
        <v>-5.3590076959047382E-3</v>
      </c>
      <c r="V10" s="5">
        <v>4.7432724433477194E-3</v>
      </c>
      <c r="W10" s="5">
        <v>0</v>
      </c>
    </row>
    <row r="11" spans="1:23" x14ac:dyDescent="0.25">
      <c r="A11" t="s">
        <v>70</v>
      </c>
      <c r="B11" s="4">
        <v>0</v>
      </c>
      <c r="C11" s="4">
        <v>0.01</v>
      </c>
      <c r="D11" s="4">
        <v>0.01</v>
      </c>
      <c r="E11" s="3">
        <v>8.755414590299675E-3</v>
      </c>
      <c r="F11" s="4">
        <v>4.4392284606501402E-2</v>
      </c>
      <c r="G11" s="3">
        <v>0.86569590321556411</v>
      </c>
      <c r="H11" s="3">
        <v>7.6504981478129428E-3</v>
      </c>
      <c r="I11" s="4">
        <v>0.17389916299771571</v>
      </c>
      <c r="J11" s="4">
        <v>4.4392284606501402E-4</v>
      </c>
      <c r="K11" s="3">
        <v>8.6569590321556415E-3</v>
      </c>
      <c r="L11" s="3">
        <v>7.6504981478129426E-5</v>
      </c>
      <c r="M11" s="5">
        <v>1.7389916299771571E-3</v>
      </c>
      <c r="N11" s="2">
        <v>327.17025077139562</v>
      </c>
      <c r="O11" s="2">
        <v>1881.3791000000001</v>
      </c>
      <c r="P11" s="2">
        <v>-5.6209000000001197</v>
      </c>
      <c r="Q11" s="2">
        <v>-0.22340620031796979</v>
      </c>
      <c r="R11" s="2">
        <v>21.975345385850549</v>
      </c>
      <c r="S11" s="2">
        <v>263.70414463020671</v>
      </c>
      <c r="T11" s="4">
        <v>0.1222013173641454</v>
      </c>
      <c r="U11" s="5">
        <v>-5.3215249118371589E-3</v>
      </c>
      <c r="V11" s="5">
        <v>4.5587068368141874E-3</v>
      </c>
      <c r="W11" s="5">
        <v>-9.8802317486513459E-5</v>
      </c>
    </row>
    <row r="12" spans="1:23" x14ac:dyDescent="0.25">
      <c r="A12" t="s">
        <v>74</v>
      </c>
      <c r="B12" s="4">
        <v>0.01</v>
      </c>
      <c r="C12" s="4">
        <v>0.01</v>
      </c>
      <c r="D12" s="4">
        <v>0.01</v>
      </c>
      <c r="E12" s="3">
        <v>1.84120936491926E-2</v>
      </c>
      <c r="F12" s="4">
        <v>0.86471988454652426</v>
      </c>
      <c r="G12" s="3">
        <v>-1.1987395851268901</v>
      </c>
      <c r="H12" s="3">
        <v>2.362195111194239</v>
      </c>
      <c r="I12" s="4">
        <v>1.1053648556729121</v>
      </c>
      <c r="J12" s="4">
        <v>8.647198845465243E-3</v>
      </c>
      <c r="K12" s="3">
        <v>-1.1987395851268901E-2</v>
      </c>
      <c r="L12" s="3">
        <v>2.3621951111942392E-2</v>
      </c>
      <c r="M12" s="5">
        <v>1.105364855672912E-2</v>
      </c>
      <c r="N12" s="2">
        <v>2079.610337337534</v>
      </c>
      <c r="O12" s="2">
        <v>1881.3791000000001</v>
      </c>
      <c r="P12" s="2">
        <v>-508.87090000000012</v>
      </c>
      <c r="Q12" s="2">
        <v>-15.96708189519925</v>
      </c>
      <c r="R12" s="2">
        <v>76.744564523784121</v>
      </c>
      <c r="S12" s="2">
        <v>920.9347742854095</v>
      </c>
      <c r="T12" s="4">
        <v>0.33967585320507898</v>
      </c>
      <c r="U12" s="5">
        <v>-1.3321750266947339E-2</v>
      </c>
      <c r="V12" s="5">
        <v>1.132881616542326E-2</v>
      </c>
      <c r="W12" s="5">
        <v>-2.4650566432370602E-4</v>
      </c>
    </row>
    <row r="13" spans="1:23" x14ac:dyDescent="0.25">
      <c r="A13" t="s">
        <v>72</v>
      </c>
      <c r="B13" s="4">
        <v>0.01</v>
      </c>
      <c r="C13" s="4">
        <v>0.01</v>
      </c>
      <c r="D13" s="4">
        <v>0.01</v>
      </c>
      <c r="E13" s="3">
        <v>6.0336380020584958E-3</v>
      </c>
      <c r="F13" s="4">
        <v>-0.1203923999499405</v>
      </c>
      <c r="G13" s="3">
        <v>-0.28787769930639601</v>
      </c>
      <c r="H13" s="3">
        <v>0.69254002209783438</v>
      </c>
      <c r="I13" s="4">
        <v>-2.4940197044407999E-2</v>
      </c>
      <c r="J13" s="4">
        <v>-1.2039239994994051E-3</v>
      </c>
      <c r="K13" s="3">
        <v>-2.87877699306396E-3</v>
      </c>
      <c r="L13" s="3">
        <v>6.9254002209783441E-3</v>
      </c>
      <c r="M13" s="5">
        <v>-2.4940197044407997E-4</v>
      </c>
      <c r="N13" s="2">
        <v>-46.921965469230983</v>
      </c>
      <c r="O13" s="2">
        <v>1881.3791000000001</v>
      </c>
      <c r="P13" s="2">
        <v>-721.62090000000012</v>
      </c>
      <c r="Q13" s="2">
        <v>-27.7226623127161</v>
      </c>
      <c r="R13" s="2">
        <v>126.4838954059931</v>
      </c>
      <c r="S13" s="2">
        <v>1517.8067448719171</v>
      </c>
      <c r="T13" s="4">
        <v>0.10657343842620071</v>
      </c>
      <c r="U13" s="5">
        <v>-4.9304317618131099E-3</v>
      </c>
      <c r="V13" s="5">
        <v>4.6763857380297284E-3</v>
      </c>
      <c r="W13" s="5">
        <v>-9.6068174998428376E-5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3.2573850758873833E-2</v>
      </c>
      <c r="F14" s="4">
        <v>0.16205066611917279</v>
      </c>
      <c r="G14" s="3">
        <v>0.28199327940365781</v>
      </c>
      <c r="H14" s="3">
        <v>0.62459488159726295</v>
      </c>
      <c r="I14" s="4">
        <v>0.31826030349768553</v>
      </c>
      <c r="J14" s="4">
        <v>4.8615199835751856E-3</v>
      </c>
      <c r="K14" s="3">
        <v>8.4597983821097338E-3</v>
      </c>
      <c r="L14" s="3">
        <v>1.8737846447917889E-2</v>
      </c>
      <c r="M14" s="5">
        <v>9.5478091049305651E-3</v>
      </c>
      <c r="N14" s="2">
        <v>1796.3048500806069</v>
      </c>
      <c r="O14" s="2">
        <v>5644.1372999999994</v>
      </c>
      <c r="P14" s="2">
        <v>-8006.8627000000006</v>
      </c>
      <c r="Q14" s="2">
        <v>-161.29860394842871</v>
      </c>
      <c r="R14" s="2">
        <v>168.98869988164779</v>
      </c>
      <c r="S14" s="2">
        <v>2027.8643985797739</v>
      </c>
      <c r="T14" s="4">
        <v>0.1568820842572205</v>
      </c>
      <c r="U14" s="5">
        <v>-7.1231400919542723E-3</v>
      </c>
      <c r="V14" s="5">
        <v>5.9516066072808713E-3</v>
      </c>
      <c r="W14" s="5">
        <v>-3.922424009770543E-4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1.273245911478265</v>
      </c>
      <c r="J15" s="4">
        <v>-3.2531967030451449E-2</v>
      </c>
      <c r="K15" s="3">
        <v>0.94774442689054939</v>
      </c>
      <c r="L15" s="3">
        <v>0.25293122621940622</v>
      </c>
      <c r="M15" s="5">
        <v>0.15979184984322459</v>
      </c>
      <c r="N15" s="2">
        <v>30062.90466453811</v>
      </c>
      <c r="O15" s="2">
        <v>188137.90999999989</v>
      </c>
      <c r="P15" s="2">
        <v>7593.739999999977</v>
      </c>
      <c r="Q15" s="2" t="s">
        <v>111</v>
      </c>
      <c r="R15" s="2">
        <v>3968.599677546174</v>
      </c>
      <c r="S15" s="2">
        <v>47623.19613055409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1400</v>
      </c>
      <c r="C2" s="2">
        <v>56336</v>
      </c>
      <c r="D2" s="3">
        <v>42.926445049999998</v>
      </c>
      <c r="E2" s="3">
        <v>40.24</v>
      </c>
      <c r="F2" s="4">
        <v>0.30109285654311768</v>
      </c>
      <c r="G2" s="3">
        <v>0.79201200000000005</v>
      </c>
      <c r="H2" s="3">
        <v>9.5041440000000001</v>
      </c>
      <c r="I2" s="2">
        <v>1108.8168000000001</v>
      </c>
      <c r="J2" s="2">
        <v>13305.801600000001</v>
      </c>
      <c r="K2" s="4">
        <v>0.23618648111332011</v>
      </c>
      <c r="L2" s="4">
        <v>0.22140533624272249</v>
      </c>
      <c r="M2" s="4">
        <v>0.34</v>
      </c>
      <c r="N2" s="2">
        <v>63966.889399999993</v>
      </c>
      <c r="O2" s="2">
        <v>7630.8893999999927</v>
      </c>
      <c r="P2" s="2">
        <v>190</v>
      </c>
      <c r="Q2" s="2">
        <v>1259.0095429292439</v>
      </c>
      <c r="R2" s="2">
        <v>15108.11451515093</v>
      </c>
      <c r="S2" s="4">
        <v>0.13194680890989521</v>
      </c>
      <c r="T2" s="4">
        <v>4.4861915029364388E-2</v>
      </c>
      <c r="U2" s="2">
        <v>1526.177879999999</v>
      </c>
      <c r="V2" s="2">
        <v>37.926885685884663</v>
      </c>
    </row>
    <row r="3" spans="1:22" x14ac:dyDescent="0.25">
      <c r="A3" t="s">
        <v>69</v>
      </c>
      <c r="B3" s="2">
        <v>1100</v>
      </c>
      <c r="C3" s="2">
        <v>55330</v>
      </c>
      <c r="D3" s="3">
        <v>52.132370450000003</v>
      </c>
      <c r="E3" s="3">
        <v>50.3</v>
      </c>
      <c r="F3" s="4">
        <v>0.29571619839056201</v>
      </c>
      <c r="G3" s="3">
        <v>0.82128366666666663</v>
      </c>
      <c r="H3" s="3">
        <v>9.8554040000000001</v>
      </c>
      <c r="I3" s="2">
        <v>903.41203333333328</v>
      </c>
      <c r="J3" s="2">
        <v>10840.9444</v>
      </c>
      <c r="K3" s="4">
        <v>0.1959324850894632</v>
      </c>
      <c r="L3" s="4">
        <v>0.18904576782005891</v>
      </c>
      <c r="M3" s="4">
        <v>0.31</v>
      </c>
      <c r="N3" s="2">
        <v>58322.752099999991</v>
      </c>
      <c r="O3" s="2">
        <v>2992.7520999999911</v>
      </c>
      <c r="P3" s="2">
        <v>59</v>
      </c>
      <c r="Q3" s="2">
        <v>952.27681301747577</v>
      </c>
      <c r="R3" s="2">
        <v>11427.321756209711</v>
      </c>
      <c r="S3" s="4">
        <v>0.13725164706665291</v>
      </c>
      <c r="T3" s="4">
        <v>4.2548010590662391E-2</v>
      </c>
      <c r="U3" s="2">
        <v>598.5504199999981</v>
      </c>
      <c r="V3" s="2">
        <v>11.899610735586441</v>
      </c>
    </row>
    <row r="4" spans="1:22" x14ac:dyDescent="0.25">
      <c r="A4" t="s">
        <v>76</v>
      </c>
      <c r="B4" s="2">
        <v>40</v>
      </c>
      <c r="C4" s="2">
        <v>1022</v>
      </c>
      <c r="D4" s="3">
        <v>26.241957500000002</v>
      </c>
      <c r="E4" s="3">
        <v>25.55</v>
      </c>
      <c r="F4" s="4">
        <v>5.4621716022981099E-3</v>
      </c>
      <c r="G4" s="3">
        <v>0.4</v>
      </c>
      <c r="H4" s="3">
        <v>4.8000000000000007</v>
      </c>
      <c r="I4" s="2">
        <v>16</v>
      </c>
      <c r="J4" s="2">
        <v>192</v>
      </c>
      <c r="K4" s="4">
        <v>0.18786692759295501</v>
      </c>
      <c r="L4" s="4">
        <v>0.18291318397265141</v>
      </c>
      <c r="M4" s="4">
        <v>0.01</v>
      </c>
      <c r="N4" s="2">
        <v>1881.3791000000001</v>
      </c>
      <c r="O4" s="2">
        <v>859.37909999999988</v>
      </c>
      <c r="P4" s="2">
        <v>34</v>
      </c>
      <c r="Q4" s="2">
        <v>29.454075929549902</v>
      </c>
      <c r="R4" s="2">
        <v>353.44891115459887</v>
      </c>
      <c r="S4" s="4">
        <v>0.12756699658276421</v>
      </c>
      <c r="T4" s="4">
        <v>1.2756699658276419E-3</v>
      </c>
      <c r="U4" s="2">
        <v>171.87582</v>
      </c>
      <c r="V4" s="2">
        <v>6.7270379647749499</v>
      </c>
    </row>
    <row r="5" spans="1:22" x14ac:dyDescent="0.25">
      <c r="A5" t="s">
        <v>77</v>
      </c>
      <c r="B5" s="2">
        <v>35</v>
      </c>
      <c r="C5" s="2">
        <v>1068.9000000000001</v>
      </c>
      <c r="D5" s="3">
        <v>28.69820855</v>
      </c>
      <c r="E5" s="3">
        <v>30.54</v>
      </c>
      <c r="F5" s="4">
        <v>5.7128329018556251E-3</v>
      </c>
      <c r="G5" s="3">
        <v>0.5</v>
      </c>
      <c r="H5" s="3">
        <v>6</v>
      </c>
      <c r="I5" s="2">
        <v>17.5</v>
      </c>
      <c r="J5" s="2">
        <v>210</v>
      </c>
      <c r="K5" s="4">
        <v>0.19646365422396861</v>
      </c>
      <c r="L5" s="4">
        <v>0.2090722837122877</v>
      </c>
      <c r="M5" s="4">
        <v>0.01</v>
      </c>
      <c r="N5" s="2">
        <v>1881.3791000000001</v>
      </c>
      <c r="O5" s="2">
        <v>812.47910000000002</v>
      </c>
      <c r="P5" s="2">
        <v>27</v>
      </c>
      <c r="Q5" s="2">
        <v>30.801884413883428</v>
      </c>
      <c r="R5" s="2">
        <v>369.6226129666012</v>
      </c>
      <c r="S5" s="4">
        <v>0.11318306974724771</v>
      </c>
      <c r="T5" s="4">
        <v>1.131830697472477E-3</v>
      </c>
      <c r="U5" s="2">
        <v>162.49582000000001</v>
      </c>
      <c r="V5" s="2">
        <v>5.3207537655533734</v>
      </c>
    </row>
    <row r="6" spans="1:22" x14ac:dyDescent="0.25">
      <c r="A6" t="s">
        <v>75</v>
      </c>
      <c r="B6" s="2">
        <v>35</v>
      </c>
      <c r="C6" s="2">
        <v>1143.0999999999999</v>
      </c>
      <c r="D6" s="3">
        <v>28.893208550000001</v>
      </c>
      <c r="E6" s="3">
        <v>32.659999999999997</v>
      </c>
      <c r="F6" s="4">
        <v>6.1094015250361729E-3</v>
      </c>
      <c r="G6" s="3">
        <v>0.75002999999999997</v>
      </c>
      <c r="H6" s="3">
        <v>9.0003600000000006</v>
      </c>
      <c r="I6" s="2">
        <v>26.251049999999999</v>
      </c>
      <c r="J6" s="2">
        <v>315.01260000000002</v>
      </c>
      <c r="K6" s="4">
        <v>0.27557746478873252</v>
      </c>
      <c r="L6" s="4">
        <v>0.31150434485061718</v>
      </c>
      <c r="M6" s="4">
        <v>0.01</v>
      </c>
      <c r="N6" s="2">
        <v>1881.3791000000001</v>
      </c>
      <c r="O6" s="2">
        <v>738.27909999999997</v>
      </c>
      <c r="P6" s="2">
        <v>23</v>
      </c>
      <c r="Q6" s="2">
        <v>43.205473557042247</v>
      </c>
      <c r="R6" s="2">
        <v>518.4656826845071</v>
      </c>
      <c r="S6" s="4">
        <v>0.11720799940788421</v>
      </c>
      <c r="T6" s="4">
        <v>1.1720799940788419E-3</v>
      </c>
      <c r="U6" s="2">
        <v>147.65582000000001</v>
      </c>
      <c r="V6" s="2">
        <v>4.5209987752602574</v>
      </c>
    </row>
    <row r="7" spans="1:22" x14ac:dyDescent="0.25">
      <c r="A7" t="s">
        <v>68</v>
      </c>
      <c r="B7" s="2">
        <v>36</v>
      </c>
      <c r="C7" s="2">
        <v>1780.92</v>
      </c>
      <c r="D7" s="3">
        <v>51.70489165</v>
      </c>
      <c r="E7" s="3">
        <v>49.47</v>
      </c>
      <c r="F7" s="4">
        <v>9.5182883072062133E-3</v>
      </c>
      <c r="G7" s="3">
        <v>1.0831500000000001</v>
      </c>
      <c r="H7" s="3">
        <v>12.9978</v>
      </c>
      <c r="I7" s="2">
        <v>38.993400000000001</v>
      </c>
      <c r="J7" s="2">
        <v>467.92079999999999</v>
      </c>
      <c r="K7" s="4">
        <v>0.2627410551849606</v>
      </c>
      <c r="L7" s="4">
        <v>0.25138433879688832</v>
      </c>
      <c r="M7" s="4">
        <v>0.01</v>
      </c>
      <c r="N7" s="2">
        <v>1881.3791000000001</v>
      </c>
      <c r="O7" s="2">
        <v>100.45909999999979</v>
      </c>
      <c r="P7" s="2">
        <v>2</v>
      </c>
      <c r="Q7" s="2">
        <v>41.192960828077616</v>
      </c>
      <c r="R7" s="2">
        <v>494.31552993693151</v>
      </c>
      <c r="S7" s="4">
        <v>0.1264424840429722</v>
      </c>
      <c r="T7" s="4">
        <v>1.264424840429722E-3</v>
      </c>
      <c r="U7" s="2">
        <v>20.091819999999959</v>
      </c>
      <c r="V7" s="2">
        <v>0.40614149989892789</v>
      </c>
    </row>
    <row r="8" spans="1:22" x14ac:dyDescent="0.25">
      <c r="A8" t="s">
        <v>70</v>
      </c>
      <c r="B8" s="2">
        <v>75</v>
      </c>
      <c r="C8" s="2">
        <v>1887</v>
      </c>
      <c r="D8" s="3">
        <v>25.443148000000001</v>
      </c>
      <c r="E8" s="3">
        <v>25.16</v>
      </c>
      <c r="F8" s="4">
        <v>1.0085242478998561E-2</v>
      </c>
      <c r="G8" s="3">
        <v>0.29387999999999997</v>
      </c>
      <c r="H8" s="3">
        <v>3.5265599999999999</v>
      </c>
      <c r="I8" s="2">
        <v>22.041</v>
      </c>
      <c r="J8" s="2">
        <v>264.49200000000002</v>
      </c>
      <c r="K8" s="4">
        <v>0.14016534181240059</v>
      </c>
      <c r="L8" s="4">
        <v>0.13860549016969129</v>
      </c>
      <c r="M8" s="4">
        <v>0.01</v>
      </c>
      <c r="N8" s="2">
        <v>1881.3791000000001</v>
      </c>
      <c r="O8" s="2">
        <v>-5.6209000000001197</v>
      </c>
      <c r="P8" s="2">
        <v>0</v>
      </c>
      <c r="Q8" s="2">
        <v>21.975345385850549</v>
      </c>
      <c r="R8" s="2">
        <v>263.70414463020671</v>
      </c>
      <c r="S8" s="4">
        <v>0.13617921139699921</v>
      </c>
      <c r="T8" s="4">
        <v>1.361792113969992E-3</v>
      </c>
      <c r="U8" s="2">
        <v>-1.1241800000000239</v>
      </c>
      <c r="V8" s="2">
        <v>-4.4681240063593947E-2</v>
      </c>
    </row>
    <row r="9" spans="1:22" x14ac:dyDescent="0.25">
      <c r="A9" t="s">
        <v>73</v>
      </c>
      <c r="B9" s="2">
        <v>50</v>
      </c>
      <c r="C9" s="2">
        <v>2064.5</v>
      </c>
      <c r="D9" s="3">
        <v>41.574606000000003</v>
      </c>
      <c r="E9" s="3">
        <v>41.29</v>
      </c>
      <c r="F9" s="4">
        <v>1.103390731207872E-2</v>
      </c>
      <c r="G9" s="3">
        <v>0.89162666666666668</v>
      </c>
      <c r="H9" s="3">
        <v>10.69952</v>
      </c>
      <c r="I9" s="2">
        <v>44.581333333333333</v>
      </c>
      <c r="J9" s="2">
        <v>534.976</v>
      </c>
      <c r="K9" s="4">
        <v>0.25913102446112862</v>
      </c>
      <c r="L9" s="4">
        <v>0.25735709918694122</v>
      </c>
      <c r="M9" s="4">
        <v>0.01</v>
      </c>
      <c r="N9" s="2">
        <v>1881.3791000000001</v>
      </c>
      <c r="O9" s="2">
        <v>-183.12090000000009</v>
      </c>
      <c r="P9" s="2">
        <v>-4</v>
      </c>
      <c r="Q9" s="2">
        <v>40.626974465229679</v>
      </c>
      <c r="R9" s="2">
        <v>487.5236935827561</v>
      </c>
      <c r="S9" s="4">
        <v>7.3020141075129108E-2</v>
      </c>
      <c r="T9" s="4">
        <v>7.3020141075129115E-4</v>
      </c>
      <c r="U9" s="2">
        <v>-36.624180000000017</v>
      </c>
      <c r="V9" s="2">
        <v>-0.88699878905304008</v>
      </c>
    </row>
    <row r="10" spans="1:22" x14ac:dyDescent="0.25">
      <c r="A10" t="s">
        <v>74</v>
      </c>
      <c r="B10" s="2">
        <v>75</v>
      </c>
      <c r="C10" s="2">
        <v>2390.25</v>
      </c>
      <c r="D10" s="3">
        <v>21.76041335</v>
      </c>
      <c r="E10" s="3">
        <v>31.87</v>
      </c>
      <c r="F10" s="4">
        <v>1.2774907702928631E-2</v>
      </c>
      <c r="G10" s="3">
        <v>1.30003</v>
      </c>
      <c r="H10" s="3">
        <v>15.60036</v>
      </c>
      <c r="I10" s="2">
        <v>97.502250000000004</v>
      </c>
      <c r="J10" s="2">
        <v>1170.027</v>
      </c>
      <c r="K10" s="4">
        <v>0.48949984311264511</v>
      </c>
      <c r="L10" s="4">
        <v>0.71691469040959199</v>
      </c>
      <c r="M10" s="4">
        <v>0.01</v>
      </c>
      <c r="N10" s="2">
        <v>1881.3791000000001</v>
      </c>
      <c r="O10" s="2">
        <v>-508.87090000000012</v>
      </c>
      <c r="P10" s="2">
        <v>-16</v>
      </c>
      <c r="Q10" s="2">
        <v>76.744564523784121</v>
      </c>
      <c r="R10" s="2">
        <v>920.93477428540939</v>
      </c>
      <c r="S10" s="4">
        <v>0.13150885617385649</v>
      </c>
      <c r="T10" s="4">
        <v>1.315088561738565E-3</v>
      </c>
      <c r="U10" s="2">
        <v>-101.77418</v>
      </c>
      <c r="V10" s="2">
        <v>-3.1934163790398502</v>
      </c>
    </row>
    <row r="11" spans="1:22" x14ac:dyDescent="0.25">
      <c r="A11" t="s">
        <v>72</v>
      </c>
      <c r="B11" s="2">
        <v>100</v>
      </c>
      <c r="C11" s="2">
        <v>2603</v>
      </c>
      <c r="D11" s="3">
        <v>23.662205</v>
      </c>
      <c r="E11" s="3">
        <v>26.03</v>
      </c>
      <c r="F11" s="4">
        <v>1.3911969354972581E-2</v>
      </c>
      <c r="G11" s="3">
        <v>1.7499800000000001</v>
      </c>
      <c r="H11" s="3">
        <v>20.999759999999998</v>
      </c>
      <c r="I11" s="2">
        <v>174.99799999999999</v>
      </c>
      <c r="J11" s="2">
        <v>2099.9760000000001</v>
      </c>
      <c r="K11" s="4">
        <v>0.80675220898962741</v>
      </c>
      <c r="L11" s="4">
        <v>0.88748111175606847</v>
      </c>
      <c r="M11" s="4">
        <v>0.01</v>
      </c>
      <c r="N11" s="2">
        <v>1881.3791000000001</v>
      </c>
      <c r="O11" s="2">
        <v>-721.62090000000012</v>
      </c>
      <c r="P11" s="2">
        <v>-28</v>
      </c>
      <c r="Q11" s="2">
        <v>126.4838954059931</v>
      </c>
      <c r="R11" s="2">
        <v>1517.8067448719171</v>
      </c>
      <c r="S11" s="4">
        <v>8.9884624726380702E-2</v>
      </c>
      <c r="T11" s="4">
        <v>8.98846247263807E-4</v>
      </c>
      <c r="U11" s="2">
        <v>-144.32418000000001</v>
      </c>
      <c r="V11" s="2">
        <v>-5.5445324625432209</v>
      </c>
    </row>
    <row r="12" spans="1:22" x14ac:dyDescent="0.25">
      <c r="A12" t="s">
        <v>67</v>
      </c>
      <c r="B12" s="2">
        <v>90</v>
      </c>
      <c r="C12" s="2">
        <v>4496.3999999999996</v>
      </c>
      <c r="D12" s="3">
        <v>47.125823349999997</v>
      </c>
      <c r="E12" s="3">
        <v>49.96</v>
      </c>
      <c r="F12" s="4">
        <v>2.403141721386812E-2</v>
      </c>
      <c r="G12" s="3">
        <v>0</v>
      </c>
      <c r="H12" s="3">
        <v>0</v>
      </c>
      <c r="I12" s="2">
        <v>0</v>
      </c>
      <c r="J12" s="2">
        <v>0</v>
      </c>
      <c r="K12" s="4">
        <v>0</v>
      </c>
      <c r="L12" s="4">
        <v>0</v>
      </c>
      <c r="M12" s="4">
        <v>0.02</v>
      </c>
      <c r="N12" s="2">
        <v>3762.7582000000002</v>
      </c>
      <c r="O12" s="2">
        <v>-733.64179999999988</v>
      </c>
      <c r="P12" s="2">
        <v>-15</v>
      </c>
      <c r="Q12" s="2">
        <v>0</v>
      </c>
      <c r="R12" s="2">
        <v>0</v>
      </c>
      <c r="S12" s="4">
        <v>0.13200021090046349</v>
      </c>
      <c r="T12" s="4">
        <v>2.64000421800927E-3</v>
      </c>
      <c r="U12" s="2">
        <v>-146.72836000000001</v>
      </c>
      <c r="V12" s="2">
        <v>-2.9369167333867092</v>
      </c>
    </row>
    <row r="13" spans="1:22" x14ac:dyDescent="0.25">
      <c r="A13" t="s">
        <v>66</v>
      </c>
      <c r="B13" s="2">
        <v>275</v>
      </c>
      <c r="C13" s="2">
        <v>13651</v>
      </c>
      <c r="D13" s="3">
        <v>50.045634900000003</v>
      </c>
      <c r="E13" s="3">
        <v>49.64</v>
      </c>
      <c r="F13" s="4">
        <v>7.2959006402124743E-2</v>
      </c>
      <c r="G13" s="3">
        <v>1.4862500000000001</v>
      </c>
      <c r="H13" s="3">
        <v>17.835000000000001</v>
      </c>
      <c r="I13" s="2">
        <v>408.71875</v>
      </c>
      <c r="J13" s="2">
        <v>4904.625</v>
      </c>
      <c r="K13" s="4">
        <v>0.35928686543110389</v>
      </c>
      <c r="L13" s="4">
        <v>0.35637473748984239</v>
      </c>
      <c r="M13" s="4">
        <v>0.05</v>
      </c>
      <c r="N13" s="2">
        <v>9406.8954999999987</v>
      </c>
      <c r="O13" s="2">
        <v>-4244.1045000000013</v>
      </c>
      <c r="P13" s="2">
        <v>-85</v>
      </c>
      <c r="Q13" s="2">
        <v>281.64783313607978</v>
      </c>
      <c r="R13" s="2">
        <v>3379.7739976329572</v>
      </c>
      <c r="S13" s="4">
        <v>0.13067914642702419</v>
      </c>
      <c r="T13" s="4">
        <v>6.5339573213512086E-3</v>
      </c>
      <c r="U13" s="2">
        <v>-848.82090000000028</v>
      </c>
      <c r="V13" s="2">
        <v>-17.099534649476229</v>
      </c>
    </row>
    <row r="14" spans="1:22" x14ac:dyDescent="0.25">
      <c r="A14" t="s">
        <v>71</v>
      </c>
      <c r="B14" s="2">
        <v>2300</v>
      </c>
      <c r="C14" s="2">
        <v>43332</v>
      </c>
      <c r="D14" s="3">
        <v>20.597265449999998</v>
      </c>
      <c r="E14" s="3">
        <v>18.84</v>
      </c>
      <c r="F14" s="4">
        <v>0.23159180026495271</v>
      </c>
      <c r="G14" s="3">
        <v>0.48499999999999999</v>
      </c>
      <c r="H14" s="3">
        <v>5.82</v>
      </c>
      <c r="I14" s="2">
        <v>1115.5</v>
      </c>
      <c r="J14" s="2">
        <v>13386</v>
      </c>
      <c r="K14" s="4">
        <v>0.30891719745222929</v>
      </c>
      <c r="L14" s="4">
        <v>0.28256178054936898</v>
      </c>
      <c r="M14" s="4">
        <v>0.2</v>
      </c>
      <c r="N14" s="2">
        <v>37627.581999999988</v>
      </c>
      <c r="O14" s="2">
        <v>-5704.4180000000051</v>
      </c>
      <c r="P14" s="2">
        <v>-303</v>
      </c>
      <c r="Q14" s="2">
        <v>968.65059819532883</v>
      </c>
      <c r="R14" s="2">
        <v>11623.80717834395</v>
      </c>
      <c r="S14" s="4">
        <v>0.15612070068069389</v>
      </c>
      <c r="T14" s="4">
        <v>3.1224140136138782E-2</v>
      </c>
      <c r="U14" s="2">
        <v>-1140.883600000001</v>
      </c>
      <c r="V14" s="2">
        <v>-60.556454352441669</v>
      </c>
    </row>
    <row r="15" spans="1:22" x14ac:dyDescent="0.25">
      <c r="B15" s="2">
        <v>5611</v>
      </c>
      <c r="C15" s="2">
        <v>187105.07</v>
      </c>
      <c r="E15" s="3">
        <v>471.55</v>
      </c>
      <c r="F15" s="4">
        <v>1</v>
      </c>
      <c r="G15" s="3">
        <v>10.55324233333333</v>
      </c>
      <c r="H15" s="3">
        <v>126.638908</v>
      </c>
      <c r="I15" s="2">
        <v>3974.314616666667</v>
      </c>
      <c r="J15" s="2">
        <v>47691.775399999999</v>
      </c>
      <c r="K15" s="4">
        <v>0.25489301492471578</v>
      </c>
      <c r="L15" s="4">
        <v>0.24365831805449689</v>
      </c>
      <c r="M15" s="4">
        <v>1</v>
      </c>
      <c r="N15" s="2">
        <v>188137.91</v>
      </c>
      <c r="O15" s="2">
        <v>1032.8399999999781</v>
      </c>
      <c r="P15" s="2">
        <v>-116</v>
      </c>
      <c r="Q15" s="2">
        <v>3872.0699617875389</v>
      </c>
      <c r="R15" s="2">
        <v>46464.839541450463</v>
      </c>
      <c r="U15" s="2">
        <v>206.56799999999521</v>
      </c>
      <c r="V15" s="2">
        <v>-23.461106179045711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-10528.24849690008</v>
      </c>
      <c r="F2" s="2">
        <v>76264.320000000007</v>
      </c>
      <c r="G2" s="2">
        <v>70188.323312667213</v>
      </c>
      <c r="H2" s="2">
        <v>-17547.080828166811</v>
      </c>
      <c r="I2" s="2">
        <v>-10528.24849690008</v>
      </c>
      <c r="J2" s="2">
        <v>-7018.8323312667226</v>
      </c>
      <c r="K2" s="2">
        <v>-3509.4161656333608</v>
      </c>
      <c r="L2" s="2">
        <v>-2105.649699380017</v>
      </c>
      <c r="M2" s="2">
        <v>-701.88323312667228</v>
      </c>
      <c r="N2" s="2">
        <v>701.88323312667228</v>
      </c>
      <c r="O2" s="2">
        <v>2105.649699380017</v>
      </c>
      <c r="P2" s="2">
        <v>3509.4161656333608</v>
      </c>
      <c r="Q2" s="2">
        <v>7018.8323312667226</v>
      </c>
      <c r="R2" s="2">
        <v>10528.24849690008</v>
      </c>
      <c r="S2" s="2">
        <v>17547.080828166811</v>
      </c>
      <c r="T2" s="2">
        <v>-3697.952868399997</v>
      </c>
      <c r="U2" s="2">
        <v>70188.323312667213</v>
      </c>
      <c r="V2" s="2">
        <v>864.4877769036749</v>
      </c>
      <c r="W2" s="2">
        <v>1801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147</v>
      </c>
      <c r="D3" s="2">
        <v>1400</v>
      </c>
      <c r="F3" s="2">
        <v>56336</v>
      </c>
      <c r="G3" s="2">
        <v>50818.349095991944</v>
      </c>
      <c r="H3" s="2">
        <v>-12704.58727399799</v>
      </c>
      <c r="I3" s="2">
        <v>-7622.7523643987925</v>
      </c>
      <c r="J3" s="2">
        <v>-5081.8349095991944</v>
      </c>
      <c r="K3" s="2">
        <v>-2540.9174547995972</v>
      </c>
      <c r="L3" s="2">
        <v>-1524.550472879758</v>
      </c>
      <c r="M3" s="2">
        <v>-508.18349095991948</v>
      </c>
      <c r="N3" s="2">
        <v>508.18349095991948</v>
      </c>
      <c r="O3" s="2">
        <v>1524.550472879758</v>
      </c>
      <c r="P3" s="2">
        <v>2540.9174547995972</v>
      </c>
      <c r="Q3" s="2">
        <v>5081.8349095991944</v>
      </c>
      <c r="R3" s="2">
        <v>7622.7523643987925</v>
      </c>
      <c r="S3" s="2">
        <v>12704.58727399799</v>
      </c>
      <c r="T3" s="2">
        <v>-3761.0230699999961</v>
      </c>
      <c r="U3" s="2">
        <v>50818.349095991944</v>
      </c>
      <c r="V3" s="2">
        <v>599.52400169612736</v>
      </c>
      <c r="W3" s="2">
        <v>1400</v>
      </c>
      <c r="X3" s="2">
        <v>0</v>
      </c>
      <c r="Y3" s="2">
        <v>0</v>
      </c>
      <c r="Z3" s="2">
        <v>0</v>
      </c>
      <c r="AA3" s="4">
        <v>1.064193413973529E-2</v>
      </c>
      <c r="AB3" s="4">
        <v>0</v>
      </c>
      <c r="AC3" s="3">
        <v>42.926445049999998</v>
      </c>
      <c r="AD3" s="3">
        <v>40.24</v>
      </c>
    </row>
    <row r="4" spans="1:30" x14ac:dyDescent="0.25">
      <c r="A4" t="s">
        <v>66</v>
      </c>
      <c r="C4" t="s">
        <v>147</v>
      </c>
      <c r="D4" s="2">
        <v>275</v>
      </c>
      <c r="F4" s="2">
        <v>13651</v>
      </c>
      <c r="G4" s="2">
        <v>11174.0678634743</v>
      </c>
      <c r="H4" s="2">
        <v>-2793.5169658685759</v>
      </c>
      <c r="I4" s="2">
        <v>-1676.1101795211459</v>
      </c>
      <c r="J4" s="2">
        <v>-1117.4067863474311</v>
      </c>
      <c r="K4" s="2">
        <v>-558.70339317371531</v>
      </c>
      <c r="L4" s="2">
        <v>-335.22203590422907</v>
      </c>
      <c r="M4" s="2">
        <v>-111.74067863474301</v>
      </c>
      <c r="N4" s="2">
        <v>111.74067863474301</v>
      </c>
      <c r="O4" s="2">
        <v>335.22203590422907</v>
      </c>
      <c r="P4" s="2">
        <v>558.70339317371531</v>
      </c>
      <c r="Q4" s="2">
        <v>1117.4067863474311</v>
      </c>
      <c r="R4" s="2">
        <v>1676.1101795211459</v>
      </c>
      <c r="S4" s="2">
        <v>2793.5169658685759</v>
      </c>
      <c r="T4" s="2">
        <v>-111.5495975000013</v>
      </c>
      <c r="U4" s="2">
        <v>11174.0678634743</v>
      </c>
      <c r="V4" s="2">
        <v>149.32201487933139</v>
      </c>
      <c r="W4" s="2">
        <v>275</v>
      </c>
      <c r="X4" s="2">
        <v>0</v>
      </c>
      <c r="Y4" s="2">
        <v>0</v>
      </c>
      <c r="Z4" s="2">
        <v>0</v>
      </c>
      <c r="AA4" s="4">
        <v>1.0938540391131161E-2</v>
      </c>
      <c r="AB4" s="4">
        <v>0</v>
      </c>
      <c r="AC4" s="3">
        <v>50.045634900000003</v>
      </c>
      <c r="AD4" s="3">
        <v>49.64</v>
      </c>
    </row>
    <row r="5" spans="1:30" x14ac:dyDescent="0.25">
      <c r="A5" t="s">
        <v>67</v>
      </c>
      <c r="C5" t="s">
        <v>147</v>
      </c>
      <c r="D5" s="2">
        <v>90</v>
      </c>
      <c r="F5" s="2">
        <v>4496.3999999999996</v>
      </c>
      <c r="G5" s="2">
        <v>6717.8617904296379</v>
      </c>
      <c r="H5" s="2">
        <v>-1679.465447607409</v>
      </c>
      <c r="I5" s="2">
        <v>-1007.679268564446</v>
      </c>
      <c r="J5" s="2">
        <v>-671.78617904296391</v>
      </c>
      <c r="K5" s="2">
        <v>-335.89308952148201</v>
      </c>
      <c r="L5" s="2">
        <v>-201.53585371288909</v>
      </c>
      <c r="M5" s="2">
        <v>-67.178617904296388</v>
      </c>
      <c r="N5" s="2">
        <v>67.178617904296388</v>
      </c>
      <c r="O5" s="2">
        <v>201.53585371288909</v>
      </c>
      <c r="P5" s="2">
        <v>335.89308952148201</v>
      </c>
      <c r="Q5" s="2">
        <v>671.78617904296391</v>
      </c>
      <c r="R5" s="2">
        <v>1007.679268564446</v>
      </c>
      <c r="S5" s="2">
        <v>1679.465447607409</v>
      </c>
      <c r="T5" s="2">
        <v>255.07589850000019</v>
      </c>
      <c r="U5" s="2">
        <v>6717.8617904296379</v>
      </c>
      <c r="V5" s="2">
        <v>97.194946717830462</v>
      </c>
      <c r="W5" s="2">
        <v>90</v>
      </c>
      <c r="X5" s="2">
        <v>0</v>
      </c>
      <c r="Y5" s="2">
        <v>0</v>
      </c>
      <c r="Z5" s="2">
        <v>0</v>
      </c>
      <c r="AA5" s="4">
        <v>2.1616169984394289E-2</v>
      </c>
      <c r="AB5" s="4">
        <v>0</v>
      </c>
      <c r="AC5" s="3">
        <v>47.125823349999997</v>
      </c>
      <c r="AD5" s="3">
        <v>49.96</v>
      </c>
    </row>
    <row r="6" spans="1:30" x14ac:dyDescent="0.25">
      <c r="A6" t="s">
        <v>68</v>
      </c>
      <c r="C6" t="s">
        <v>147</v>
      </c>
      <c r="D6" s="2">
        <v>36</v>
      </c>
      <c r="F6" s="2">
        <v>1780.92</v>
      </c>
      <c r="G6" s="2">
        <v>1478.0445627713341</v>
      </c>
      <c r="H6" s="2">
        <v>-369.51114069283358</v>
      </c>
      <c r="I6" s="2">
        <v>-221.7066844157001</v>
      </c>
      <c r="J6" s="2">
        <v>-147.8044562771334</v>
      </c>
      <c r="K6" s="2">
        <v>-73.902228138566713</v>
      </c>
      <c r="L6" s="2">
        <v>-44.341336883140031</v>
      </c>
      <c r="M6" s="2">
        <v>-14.780445627713339</v>
      </c>
      <c r="N6" s="2">
        <v>14.780445627713339</v>
      </c>
      <c r="O6" s="2">
        <v>44.341336883140031</v>
      </c>
      <c r="P6" s="2">
        <v>73.902228138566713</v>
      </c>
      <c r="Q6" s="2">
        <v>147.8044562771334</v>
      </c>
      <c r="R6" s="2">
        <v>221.7066844157001</v>
      </c>
      <c r="S6" s="2">
        <v>369.51114069283358</v>
      </c>
      <c r="T6" s="2">
        <v>-80.456099399999857</v>
      </c>
      <c r="U6" s="2">
        <v>1478.0445627713341</v>
      </c>
      <c r="V6" s="2">
        <v>18.446813610385639</v>
      </c>
      <c r="W6" s="2">
        <v>36</v>
      </c>
      <c r="X6" s="2">
        <v>0</v>
      </c>
      <c r="Y6" s="2">
        <v>0</v>
      </c>
      <c r="Z6" s="2">
        <v>0</v>
      </c>
      <c r="AA6" s="4">
        <v>1.035802484692498E-2</v>
      </c>
      <c r="AB6" s="4">
        <v>0</v>
      </c>
      <c r="AC6" s="3">
        <v>51.70489165</v>
      </c>
      <c r="AD6" s="3">
        <v>49.47</v>
      </c>
    </row>
    <row r="7" spans="1:30" x14ac:dyDescent="0.25">
      <c r="A7" t="s">
        <v>3</v>
      </c>
      <c r="B7" t="s">
        <v>3</v>
      </c>
      <c r="E7" s="2">
        <v>-7406.6953848683424</v>
      </c>
      <c r="F7" s="2">
        <v>57217</v>
      </c>
      <c r="G7" s="2">
        <v>49377.969232455609</v>
      </c>
      <c r="H7" s="2">
        <v>-12344.4923081139</v>
      </c>
      <c r="I7" s="2">
        <v>-7406.6953848683424</v>
      </c>
      <c r="J7" s="2">
        <v>-4937.7969232455616</v>
      </c>
      <c r="K7" s="2">
        <v>-2468.8984616227808</v>
      </c>
      <c r="L7" s="2">
        <v>-1481.3390769736679</v>
      </c>
      <c r="M7" s="2">
        <v>-493.77969232455609</v>
      </c>
      <c r="N7" s="2">
        <v>493.77969232455609</v>
      </c>
      <c r="O7" s="2">
        <v>1481.3390769736679</v>
      </c>
      <c r="P7" s="2">
        <v>2468.8984616227808</v>
      </c>
      <c r="Q7" s="2">
        <v>4937.7969232455616</v>
      </c>
      <c r="R7" s="2">
        <v>7406.6953848683424</v>
      </c>
      <c r="S7" s="2">
        <v>12344.4923081139</v>
      </c>
      <c r="T7" s="2">
        <v>-2036.8435950000039</v>
      </c>
      <c r="U7" s="2">
        <v>49377.969232455609</v>
      </c>
      <c r="V7" s="2">
        <v>447.03701508737538</v>
      </c>
      <c r="W7" s="2">
        <v>1175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147</v>
      </c>
      <c r="D8" s="2">
        <v>1100</v>
      </c>
      <c r="F8" s="2">
        <v>55330</v>
      </c>
      <c r="G8" s="2">
        <v>47725.824510346363</v>
      </c>
      <c r="H8" s="2">
        <v>-11931.456127586591</v>
      </c>
      <c r="I8" s="2">
        <v>-7158.8736765519543</v>
      </c>
      <c r="J8" s="2">
        <v>-4772.5824510346374</v>
      </c>
      <c r="K8" s="2">
        <v>-2386.2912255173178</v>
      </c>
      <c r="L8" s="2">
        <v>-1431.774735310391</v>
      </c>
      <c r="M8" s="2">
        <v>-477.25824510346371</v>
      </c>
      <c r="N8" s="2">
        <v>477.25824510346371</v>
      </c>
      <c r="O8" s="2">
        <v>1431.774735310391</v>
      </c>
      <c r="P8" s="2">
        <v>2386.2912255173178</v>
      </c>
      <c r="Q8" s="2">
        <v>4772.5824510346374</v>
      </c>
      <c r="R8" s="2">
        <v>7158.8736765519543</v>
      </c>
      <c r="S8" s="2">
        <v>11931.456127586591</v>
      </c>
      <c r="T8" s="2">
        <v>-2015.6074950000041</v>
      </c>
      <c r="U8" s="2">
        <v>47725.824510346363</v>
      </c>
      <c r="V8" s="2">
        <v>429.83891918559573</v>
      </c>
      <c r="W8" s="2">
        <v>1100</v>
      </c>
      <c r="X8" s="2">
        <v>0</v>
      </c>
      <c r="Y8" s="2">
        <v>0</v>
      </c>
      <c r="Z8" s="2">
        <v>0</v>
      </c>
      <c r="AA8" s="4">
        <v>7.7686412287293642E-3</v>
      </c>
      <c r="AB8" s="4">
        <v>0</v>
      </c>
      <c r="AC8" s="3">
        <v>52.132370450000003</v>
      </c>
      <c r="AD8" s="3">
        <v>50.3</v>
      </c>
    </row>
    <row r="9" spans="1:30" x14ac:dyDescent="0.25">
      <c r="A9" t="s">
        <v>70</v>
      </c>
      <c r="C9" t="s">
        <v>147</v>
      </c>
      <c r="D9" s="2">
        <v>75</v>
      </c>
      <c r="F9" s="2">
        <v>1887</v>
      </c>
      <c r="G9" s="2">
        <v>1652.1447221092469</v>
      </c>
      <c r="H9" s="2">
        <v>-413.03618052731179</v>
      </c>
      <c r="I9" s="2">
        <v>-247.82170831638709</v>
      </c>
      <c r="J9" s="2">
        <v>-165.2144722109247</v>
      </c>
      <c r="K9" s="2">
        <v>-82.607236105462349</v>
      </c>
      <c r="L9" s="2">
        <v>-49.564341663277411</v>
      </c>
      <c r="M9" s="2">
        <v>-16.521447221092469</v>
      </c>
      <c r="N9" s="2">
        <v>16.521447221092469</v>
      </c>
      <c r="O9" s="2">
        <v>49.564341663277411</v>
      </c>
      <c r="P9" s="2">
        <v>82.607236105462349</v>
      </c>
      <c r="Q9" s="2">
        <v>165.2144722109247</v>
      </c>
      <c r="R9" s="2">
        <v>247.82170831638709</v>
      </c>
      <c r="S9" s="2">
        <v>413.03618052731179</v>
      </c>
      <c r="T9" s="2">
        <v>-21.236100000000079</v>
      </c>
      <c r="U9" s="2">
        <v>1652.1447221092469</v>
      </c>
      <c r="V9" s="2">
        <v>17.19809590177973</v>
      </c>
      <c r="W9" s="2">
        <v>75</v>
      </c>
      <c r="X9" s="2">
        <v>0</v>
      </c>
      <c r="Y9" s="2">
        <v>0</v>
      </c>
      <c r="Z9" s="2">
        <v>0</v>
      </c>
      <c r="AA9" s="4">
        <v>9.1139882892314426E-3</v>
      </c>
      <c r="AB9" s="4">
        <v>0</v>
      </c>
      <c r="AC9" s="3">
        <v>25.443148000000001</v>
      </c>
      <c r="AD9" s="3">
        <v>25.16</v>
      </c>
    </row>
    <row r="10" spans="1:30" x14ac:dyDescent="0.25">
      <c r="A10" t="s">
        <v>17</v>
      </c>
      <c r="B10" t="s">
        <v>17</v>
      </c>
      <c r="E10" s="2">
        <v>-2829.1426883379718</v>
      </c>
      <c r="F10" s="2">
        <v>43332</v>
      </c>
      <c r="G10" s="2">
        <v>18860.951255586471</v>
      </c>
      <c r="H10" s="2">
        <v>-4715.2378138966187</v>
      </c>
      <c r="I10" s="2">
        <v>-2829.1426883379718</v>
      </c>
      <c r="J10" s="2">
        <v>-1886.0951255586481</v>
      </c>
      <c r="K10" s="2">
        <v>-943.04756277932381</v>
      </c>
      <c r="L10" s="2">
        <v>-565.82853766759422</v>
      </c>
      <c r="M10" s="2">
        <v>-188.6095125558648</v>
      </c>
      <c r="N10" s="2">
        <v>188.6095125558648</v>
      </c>
      <c r="O10" s="2">
        <v>565.82853766759422</v>
      </c>
      <c r="P10" s="2">
        <v>943.04756277932381</v>
      </c>
      <c r="Q10" s="2">
        <v>1886.0951255586481</v>
      </c>
      <c r="R10" s="2">
        <v>2829.1426883379718</v>
      </c>
      <c r="S10" s="2">
        <v>4715.2378138966187</v>
      </c>
      <c r="T10" s="2">
        <v>-4041.7105349999979</v>
      </c>
      <c r="U10" s="2">
        <v>18860.951255586471</v>
      </c>
      <c r="V10" s="2">
        <v>922.27779179397464</v>
      </c>
      <c r="W10" s="2">
        <v>2300</v>
      </c>
      <c r="X10" s="2">
        <v>0</v>
      </c>
      <c r="Y10" s="2">
        <v>0</v>
      </c>
      <c r="Z10" s="2">
        <v>0</v>
      </c>
    </row>
    <row r="11" spans="1:30" x14ac:dyDescent="0.25">
      <c r="A11" t="s">
        <v>71</v>
      </c>
      <c r="C11" t="s">
        <v>147</v>
      </c>
      <c r="D11" s="2">
        <v>2300</v>
      </c>
      <c r="F11" s="2">
        <v>43332</v>
      </c>
      <c r="G11" s="2">
        <v>18860.951255586471</v>
      </c>
      <c r="H11" s="2">
        <v>-4715.2378138966187</v>
      </c>
      <c r="I11" s="2">
        <v>-2829.1426883379718</v>
      </c>
      <c r="J11" s="2">
        <v>-1886.0951255586481</v>
      </c>
      <c r="K11" s="2">
        <v>-943.04756277932381</v>
      </c>
      <c r="L11" s="2">
        <v>-565.82853766759422</v>
      </c>
      <c r="M11" s="2">
        <v>-188.6095125558648</v>
      </c>
      <c r="N11" s="2">
        <v>188.6095125558648</v>
      </c>
      <c r="O11" s="2">
        <v>565.82853766759422</v>
      </c>
      <c r="P11" s="2">
        <v>943.04756277932381</v>
      </c>
      <c r="Q11" s="2">
        <v>1886.0951255586481</v>
      </c>
      <c r="R11" s="2">
        <v>2829.1426883379718</v>
      </c>
      <c r="S11" s="2">
        <v>4715.2378138966187</v>
      </c>
      <c r="T11" s="2">
        <v>-4041.7105349999979</v>
      </c>
      <c r="U11" s="2">
        <v>18860.951255586471</v>
      </c>
      <c r="V11" s="2">
        <v>922.27779179397464</v>
      </c>
      <c r="W11" s="2">
        <v>2300</v>
      </c>
      <c r="X11" s="2">
        <v>0</v>
      </c>
      <c r="Y11" s="2">
        <v>0</v>
      </c>
      <c r="Z11" s="2">
        <v>0</v>
      </c>
      <c r="AA11" s="4">
        <v>2.1283988548739381E-2</v>
      </c>
      <c r="AB11" s="4">
        <v>0</v>
      </c>
      <c r="AC11" s="3">
        <v>20.597265449999998</v>
      </c>
      <c r="AD11" s="3">
        <v>18.84</v>
      </c>
    </row>
    <row r="12" spans="1:30" x14ac:dyDescent="0.25">
      <c r="A12" t="s">
        <v>58</v>
      </c>
      <c r="B12" t="s">
        <v>58</v>
      </c>
      <c r="E12" s="2">
        <v>-310.76197227424251</v>
      </c>
      <c r="F12" s="2">
        <v>2603</v>
      </c>
      <c r="G12" s="2">
        <v>2071.7464818282829</v>
      </c>
      <c r="H12" s="2">
        <v>-517.93662045707072</v>
      </c>
      <c r="I12" s="2">
        <v>-310.76197227424251</v>
      </c>
      <c r="J12" s="2">
        <v>-207.17464818282829</v>
      </c>
      <c r="K12" s="2">
        <v>-103.5873240914142</v>
      </c>
      <c r="L12" s="2">
        <v>-62.152394454848491</v>
      </c>
      <c r="M12" s="2">
        <v>-20.717464818282831</v>
      </c>
      <c r="N12" s="2">
        <v>20.717464818282831</v>
      </c>
      <c r="O12" s="2">
        <v>62.152394454848491</v>
      </c>
      <c r="P12" s="2">
        <v>103.5873240914142</v>
      </c>
      <c r="Q12" s="2">
        <v>207.17464818282829</v>
      </c>
      <c r="R12" s="2">
        <v>310.76197227424251</v>
      </c>
      <c r="S12" s="2">
        <v>517.93662045707072</v>
      </c>
      <c r="T12" s="2">
        <v>236.7795000000001</v>
      </c>
      <c r="U12" s="2">
        <v>2071.7464818282829</v>
      </c>
      <c r="V12" s="2">
        <v>30.001390474443308</v>
      </c>
      <c r="W12" s="2">
        <v>100</v>
      </c>
      <c r="X12" s="2">
        <v>0</v>
      </c>
      <c r="Y12" s="2">
        <v>0</v>
      </c>
      <c r="Z12" s="2">
        <v>0</v>
      </c>
    </row>
    <row r="13" spans="1:30" x14ac:dyDescent="0.25">
      <c r="A13" t="s">
        <v>72</v>
      </c>
      <c r="C13" t="s">
        <v>147</v>
      </c>
      <c r="D13" s="2">
        <v>100</v>
      </c>
      <c r="F13" s="2">
        <v>2603</v>
      </c>
      <c r="G13" s="2">
        <v>2071.7464818282829</v>
      </c>
      <c r="H13" s="2">
        <v>-517.93662045707072</v>
      </c>
      <c r="I13" s="2">
        <v>-310.76197227424251</v>
      </c>
      <c r="J13" s="2">
        <v>-207.17464818282829</v>
      </c>
      <c r="K13" s="2">
        <v>-103.5873240914142</v>
      </c>
      <c r="L13" s="2">
        <v>-62.152394454848491</v>
      </c>
      <c r="M13" s="2">
        <v>-20.717464818282831</v>
      </c>
      <c r="N13" s="2">
        <v>20.717464818282831</v>
      </c>
      <c r="O13" s="2">
        <v>62.152394454848491</v>
      </c>
      <c r="P13" s="2">
        <v>103.5873240914142</v>
      </c>
      <c r="Q13" s="2">
        <v>207.17464818282829</v>
      </c>
      <c r="R13" s="2">
        <v>310.76197227424251</v>
      </c>
      <c r="S13" s="2">
        <v>517.93662045707072</v>
      </c>
      <c r="T13" s="2">
        <v>236.7795000000001</v>
      </c>
      <c r="U13" s="2">
        <v>2071.7464818282829</v>
      </c>
      <c r="V13" s="2">
        <v>30.001390474443308</v>
      </c>
      <c r="W13" s="2">
        <v>100</v>
      </c>
      <c r="X13" s="2">
        <v>0</v>
      </c>
      <c r="Y13" s="2">
        <v>0</v>
      </c>
      <c r="Z13" s="2">
        <v>0</v>
      </c>
      <c r="AA13" s="4">
        <v>1.1525697454645909E-2</v>
      </c>
      <c r="AB13" s="4">
        <v>0</v>
      </c>
      <c r="AC13" s="3">
        <v>23.662205</v>
      </c>
      <c r="AD13" s="3">
        <v>26.03</v>
      </c>
    </row>
    <row r="14" spans="1:30" x14ac:dyDescent="0.25">
      <c r="A14" t="s">
        <v>60</v>
      </c>
      <c r="B14" t="s">
        <v>60</v>
      </c>
      <c r="E14" s="2">
        <v>-232.75288646096931</v>
      </c>
      <c r="F14" s="2">
        <v>2390.25</v>
      </c>
      <c r="G14" s="2">
        <v>1551.6859097397951</v>
      </c>
      <c r="H14" s="2">
        <v>-387.92147743494871</v>
      </c>
      <c r="I14" s="2">
        <v>-232.75288646096931</v>
      </c>
      <c r="J14" s="2">
        <v>-155.16859097397949</v>
      </c>
      <c r="K14" s="2">
        <v>-77.584295486989745</v>
      </c>
      <c r="L14" s="2">
        <v>-46.55057729219385</v>
      </c>
      <c r="M14" s="2">
        <v>-15.516859097397949</v>
      </c>
      <c r="N14" s="2">
        <v>15.516859097397949</v>
      </c>
      <c r="O14" s="2">
        <v>46.55057729219385</v>
      </c>
      <c r="P14" s="2">
        <v>77.584295486989745</v>
      </c>
      <c r="Q14" s="2">
        <v>155.16859097397949</v>
      </c>
      <c r="R14" s="2">
        <v>232.75288646096931</v>
      </c>
      <c r="S14" s="2">
        <v>387.92147743494871</v>
      </c>
      <c r="T14" s="2">
        <v>758.21899875000008</v>
      </c>
      <c r="U14" s="2">
        <v>1551.6859097397951</v>
      </c>
      <c r="V14" s="2">
        <v>87.59856400413193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74</v>
      </c>
      <c r="C15" t="s">
        <v>147</v>
      </c>
      <c r="D15" s="2">
        <v>75</v>
      </c>
      <c r="F15" s="2">
        <v>2390.25</v>
      </c>
      <c r="G15" s="2">
        <v>1551.6859097397951</v>
      </c>
      <c r="H15" s="2">
        <v>-387.92147743494871</v>
      </c>
      <c r="I15" s="2">
        <v>-232.75288646096931</v>
      </c>
      <c r="J15" s="2">
        <v>-155.16859097397949</v>
      </c>
      <c r="K15" s="2">
        <v>-77.584295486989745</v>
      </c>
      <c r="L15" s="2">
        <v>-46.55057729219385</v>
      </c>
      <c r="M15" s="2">
        <v>-15.516859097397949</v>
      </c>
      <c r="N15" s="2">
        <v>15.516859097397949</v>
      </c>
      <c r="O15" s="2">
        <v>46.55057729219385</v>
      </c>
      <c r="P15" s="2">
        <v>77.584295486989745</v>
      </c>
      <c r="Q15" s="2">
        <v>155.16859097397949</v>
      </c>
      <c r="R15" s="2">
        <v>232.75288646096931</v>
      </c>
      <c r="S15" s="2">
        <v>387.92147743494871</v>
      </c>
      <c r="T15" s="2">
        <v>758.21899875000008</v>
      </c>
      <c r="U15" s="2">
        <v>1551.6859097397951</v>
      </c>
      <c r="V15" s="2">
        <v>87.59856400413193</v>
      </c>
      <c r="W15" s="2">
        <v>75</v>
      </c>
      <c r="X15" s="2">
        <v>0</v>
      </c>
      <c r="Y15" s="2">
        <v>0</v>
      </c>
      <c r="Z15" s="2">
        <v>0</v>
      </c>
      <c r="AA15" s="4">
        <v>3.6648285327531401E-2</v>
      </c>
      <c r="AB15" s="4">
        <v>0</v>
      </c>
      <c r="AC15" s="3">
        <v>21.76041335</v>
      </c>
      <c r="AD15" s="3">
        <v>31.87</v>
      </c>
    </row>
    <row r="16" spans="1:30" x14ac:dyDescent="0.25">
      <c r="A16" t="s">
        <v>59</v>
      </c>
      <c r="B16" t="s">
        <v>59</v>
      </c>
      <c r="E16" s="2">
        <v>-280.76663063376247</v>
      </c>
      <c r="F16" s="2">
        <v>2064.5</v>
      </c>
      <c r="G16" s="2">
        <v>1871.777537558416</v>
      </c>
      <c r="H16" s="2">
        <v>-467.94438438960418</v>
      </c>
      <c r="I16" s="2">
        <v>-280.76663063376247</v>
      </c>
      <c r="J16" s="2">
        <v>-187.17775375584159</v>
      </c>
      <c r="K16" s="2">
        <v>-93.588876877920825</v>
      </c>
      <c r="L16" s="2">
        <v>-56.153326126752503</v>
      </c>
      <c r="M16" s="2">
        <v>-18.717775375584171</v>
      </c>
      <c r="N16" s="2">
        <v>18.717775375584171</v>
      </c>
      <c r="O16" s="2">
        <v>56.153326126752503</v>
      </c>
      <c r="P16" s="2">
        <v>93.588876877920825</v>
      </c>
      <c r="Q16" s="2">
        <v>187.17775375584159</v>
      </c>
      <c r="R16" s="2">
        <v>280.76663063376247</v>
      </c>
      <c r="S16" s="2">
        <v>467.94438438960418</v>
      </c>
      <c r="T16" s="2">
        <v>-14.23030000000017</v>
      </c>
      <c r="U16" s="2">
        <v>1871.777537558416</v>
      </c>
      <c r="V16" s="2">
        <v>27.45612637388129</v>
      </c>
      <c r="W16" s="2">
        <v>50</v>
      </c>
      <c r="X16" s="2">
        <v>0</v>
      </c>
      <c r="Y16" s="2">
        <v>0</v>
      </c>
      <c r="Z16" s="2">
        <v>0</v>
      </c>
    </row>
    <row r="17" spans="1:30" x14ac:dyDescent="0.25">
      <c r="A17" t="s">
        <v>73</v>
      </c>
      <c r="C17" t="s">
        <v>147</v>
      </c>
      <c r="D17" s="2">
        <v>50</v>
      </c>
      <c r="F17" s="2">
        <v>2064.5</v>
      </c>
      <c r="G17" s="2">
        <v>1871.777537558416</v>
      </c>
      <c r="H17" s="2">
        <v>-467.94438438960418</v>
      </c>
      <c r="I17" s="2">
        <v>-280.76663063376247</v>
      </c>
      <c r="J17" s="2">
        <v>-187.17775375584159</v>
      </c>
      <c r="K17" s="2">
        <v>-93.588876877920825</v>
      </c>
      <c r="L17" s="2">
        <v>-56.153326126752503</v>
      </c>
      <c r="M17" s="2">
        <v>-18.717775375584171</v>
      </c>
      <c r="N17" s="2">
        <v>18.717775375584171</v>
      </c>
      <c r="O17" s="2">
        <v>56.153326126752503</v>
      </c>
      <c r="P17" s="2">
        <v>93.588876877920825</v>
      </c>
      <c r="Q17" s="2">
        <v>187.17775375584159</v>
      </c>
      <c r="R17" s="2">
        <v>280.76663063376247</v>
      </c>
      <c r="S17" s="2">
        <v>467.94438438960418</v>
      </c>
      <c r="T17" s="2">
        <v>-14.23030000000017</v>
      </c>
      <c r="U17" s="2">
        <v>1871.777537558416</v>
      </c>
      <c r="V17" s="2">
        <v>27.45612637388129</v>
      </c>
      <c r="W17" s="2">
        <v>50</v>
      </c>
      <c r="X17" s="2">
        <v>0</v>
      </c>
      <c r="Y17" s="2">
        <v>0</v>
      </c>
      <c r="Z17" s="2">
        <v>0</v>
      </c>
      <c r="AA17" s="4">
        <v>1.329916511207619E-2</v>
      </c>
      <c r="AB17" s="4">
        <v>0</v>
      </c>
      <c r="AC17" s="3">
        <v>41.574606000000003</v>
      </c>
      <c r="AD17" s="3">
        <v>41.29</v>
      </c>
    </row>
    <row r="18" spans="1:30" x14ac:dyDescent="0.25">
      <c r="A18" t="s">
        <v>61</v>
      </c>
      <c r="B18" t="s">
        <v>61</v>
      </c>
      <c r="E18" s="2">
        <v>-126.87522140857899</v>
      </c>
      <c r="F18" s="2">
        <v>1143.0999999999999</v>
      </c>
      <c r="G18" s="2">
        <v>845.83480939052674</v>
      </c>
      <c r="H18" s="2">
        <v>-211.45870234763169</v>
      </c>
      <c r="I18" s="2">
        <v>-126.87522140857899</v>
      </c>
      <c r="J18" s="2">
        <v>-84.583480939052663</v>
      </c>
      <c r="K18" s="2">
        <v>-42.291740469526331</v>
      </c>
      <c r="L18" s="2">
        <v>-25.375044281715802</v>
      </c>
      <c r="M18" s="2">
        <v>-8.4583480939052667</v>
      </c>
      <c r="N18" s="2">
        <v>8.4583480939052667</v>
      </c>
      <c r="O18" s="2">
        <v>25.375044281715802</v>
      </c>
      <c r="P18" s="2">
        <v>42.291740469526331</v>
      </c>
      <c r="Q18" s="2">
        <v>84.583480939052663</v>
      </c>
      <c r="R18" s="2">
        <v>126.87522140857899</v>
      </c>
      <c r="S18" s="2">
        <v>211.45870234763169</v>
      </c>
      <c r="T18" s="2">
        <v>131.83770074999981</v>
      </c>
      <c r="U18" s="2">
        <v>845.83480939052674</v>
      </c>
      <c r="V18" s="2">
        <v>17.06611142660314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147</v>
      </c>
      <c r="D19" s="2">
        <v>35</v>
      </c>
      <c r="F19" s="2">
        <v>1143.0999999999999</v>
      </c>
      <c r="G19" s="2">
        <v>845.83480939052674</v>
      </c>
      <c r="H19" s="2">
        <v>-211.45870234763169</v>
      </c>
      <c r="I19" s="2">
        <v>-126.87522140857899</v>
      </c>
      <c r="J19" s="2">
        <v>-84.583480939052663</v>
      </c>
      <c r="K19" s="2">
        <v>-42.291740469526331</v>
      </c>
      <c r="L19" s="2">
        <v>-25.375044281715802</v>
      </c>
      <c r="M19" s="2">
        <v>-8.4583480939052667</v>
      </c>
      <c r="N19" s="2">
        <v>8.4583480939052667</v>
      </c>
      <c r="O19" s="2">
        <v>25.375044281715802</v>
      </c>
      <c r="P19" s="2">
        <v>42.291740469526331</v>
      </c>
      <c r="Q19" s="2">
        <v>84.583480939052663</v>
      </c>
      <c r="R19" s="2">
        <v>126.87522140857899</v>
      </c>
      <c r="S19" s="2">
        <v>211.45870234763169</v>
      </c>
      <c r="T19" s="2">
        <v>131.83770074999981</v>
      </c>
      <c r="U19" s="2">
        <v>845.83480939052674</v>
      </c>
      <c r="V19" s="2">
        <v>17.06611142660314</v>
      </c>
      <c r="W19" s="2">
        <v>35</v>
      </c>
      <c r="X19" s="2">
        <v>0</v>
      </c>
      <c r="Y19" s="2">
        <v>0</v>
      </c>
      <c r="Z19" s="2">
        <v>0</v>
      </c>
      <c r="AA19" s="4">
        <v>1.49296749423525E-2</v>
      </c>
      <c r="AB19" s="4">
        <v>0</v>
      </c>
      <c r="AC19" s="3">
        <v>28.893208550000001</v>
      </c>
      <c r="AD19" s="3">
        <v>32.659999999999997</v>
      </c>
    </row>
    <row r="20" spans="1:30" x14ac:dyDescent="0.25">
      <c r="A20" t="s">
        <v>63</v>
      </c>
      <c r="B20" t="s">
        <v>63</v>
      </c>
      <c r="E20" s="2">
        <v>-110.1080931468337</v>
      </c>
      <c r="F20" s="2">
        <v>1068.9000000000001</v>
      </c>
      <c r="G20" s="2">
        <v>734.05395431222428</v>
      </c>
      <c r="H20" s="2">
        <v>-183.5134885780561</v>
      </c>
      <c r="I20" s="2">
        <v>-110.1080931468337</v>
      </c>
      <c r="J20" s="2">
        <v>-73.405395431222431</v>
      </c>
      <c r="K20" s="2">
        <v>-36.702697715611222</v>
      </c>
      <c r="L20" s="2">
        <v>-22.021618629366721</v>
      </c>
      <c r="M20" s="2">
        <v>-7.340539543122242</v>
      </c>
      <c r="N20" s="2">
        <v>7.340539543122242</v>
      </c>
      <c r="O20" s="2">
        <v>22.021618629366721</v>
      </c>
      <c r="P20" s="2">
        <v>36.702697715611222</v>
      </c>
      <c r="Q20" s="2">
        <v>73.405395431222431</v>
      </c>
      <c r="R20" s="2">
        <v>110.1080931468337</v>
      </c>
      <c r="S20" s="2">
        <v>183.5134885780561</v>
      </c>
      <c r="T20" s="2">
        <v>64.46270074999984</v>
      </c>
      <c r="U20" s="2">
        <v>734.05395431222428</v>
      </c>
      <c r="V20" s="2">
        <v>14.88247243694901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147</v>
      </c>
      <c r="D21" s="2">
        <v>35</v>
      </c>
      <c r="F21" s="2">
        <v>1068.9000000000001</v>
      </c>
      <c r="G21" s="2">
        <v>734.05395431222428</v>
      </c>
      <c r="H21" s="2">
        <v>-183.5134885780561</v>
      </c>
      <c r="I21" s="2">
        <v>-110.1080931468337</v>
      </c>
      <c r="J21" s="2">
        <v>-73.405395431222431</v>
      </c>
      <c r="K21" s="2">
        <v>-36.702697715611222</v>
      </c>
      <c r="L21" s="2">
        <v>-22.021618629366721</v>
      </c>
      <c r="M21" s="2">
        <v>-7.340539543122242</v>
      </c>
      <c r="N21" s="2">
        <v>7.340539543122242</v>
      </c>
      <c r="O21" s="2">
        <v>22.021618629366721</v>
      </c>
      <c r="P21" s="2">
        <v>36.702697715611222</v>
      </c>
      <c r="Q21" s="2">
        <v>73.405395431222431</v>
      </c>
      <c r="R21" s="2">
        <v>110.1080931468337</v>
      </c>
      <c r="S21" s="2">
        <v>183.5134885780561</v>
      </c>
      <c r="T21" s="2">
        <v>64.46270074999984</v>
      </c>
      <c r="U21" s="2">
        <v>734.05395431222428</v>
      </c>
      <c r="V21" s="2">
        <v>14.88247243694901</v>
      </c>
      <c r="W21" s="2">
        <v>35</v>
      </c>
      <c r="X21" s="2">
        <v>0</v>
      </c>
      <c r="Y21" s="2">
        <v>0</v>
      </c>
      <c r="Z21" s="2">
        <v>0</v>
      </c>
      <c r="AA21" s="4">
        <v>1.3923166280240439E-2</v>
      </c>
      <c r="AB21" s="4">
        <v>0</v>
      </c>
      <c r="AC21" s="3">
        <v>28.69820855</v>
      </c>
      <c r="AD21" s="3">
        <v>30.54</v>
      </c>
    </row>
    <row r="22" spans="1:30" x14ac:dyDescent="0.25">
      <c r="A22" t="s">
        <v>62</v>
      </c>
      <c r="B22" t="s">
        <v>62</v>
      </c>
      <c r="E22" s="2">
        <v>-117.84297191598191</v>
      </c>
      <c r="F22" s="2">
        <v>1022</v>
      </c>
      <c r="G22" s="2">
        <v>785.61981277321297</v>
      </c>
      <c r="H22" s="2">
        <v>-196.40495319330319</v>
      </c>
      <c r="I22" s="2">
        <v>-117.84297191598191</v>
      </c>
      <c r="J22" s="2">
        <v>-78.561981277321294</v>
      </c>
      <c r="K22" s="2">
        <v>-39.280990638660647</v>
      </c>
      <c r="L22" s="2">
        <v>-23.568594383196391</v>
      </c>
      <c r="M22" s="2">
        <v>-7.8561981277321298</v>
      </c>
      <c r="N22" s="2">
        <v>7.8561981277321298</v>
      </c>
      <c r="O22" s="2">
        <v>23.568594383196391</v>
      </c>
      <c r="P22" s="2">
        <v>39.280990638660647</v>
      </c>
      <c r="Q22" s="2">
        <v>78.561981277321294</v>
      </c>
      <c r="R22" s="2">
        <v>117.84297191598191</v>
      </c>
      <c r="S22" s="2">
        <v>196.40495319330319</v>
      </c>
      <c r="T22" s="2">
        <v>-27.678300000000039</v>
      </c>
      <c r="U22" s="2">
        <v>785.61981277321297</v>
      </c>
      <c r="V22" s="2">
        <v>11.990460475927501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147</v>
      </c>
      <c r="D23" s="2">
        <v>40</v>
      </c>
      <c r="F23" s="2">
        <v>1022</v>
      </c>
      <c r="G23" s="2">
        <v>785.61981277321297</v>
      </c>
      <c r="H23" s="2">
        <v>-196.40495319330319</v>
      </c>
      <c r="I23" s="2">
        <v>-117.84297191598191</v>
      </c>
      <c r="J23" s="2">
        <v>-78.561981277321294</v>
      </c>
      <c r="K23" s="2">
        <v>-39.280990638660647</v>
      </c>
      <c r="L23" s="2">
        <v>-23.568594383196391</v>
      </c>
      <c r="M23" s="2">
        <v>-7.8561981277321298</v>
      </c>
      <c r="N23" s="2">
        <v>7.8561981277321298</v>
      </c>
      <c r="O23" s="2">
        <v>23.568594383196391</v>
      </c>
      <c r="P23" s="2">
        <v>39.280990638660647</v>
      </c>
      <c r="Q23" s="2">
        <v>78.561981277321294</v>
      </c>
      <c r="R23" s="2">
        <v>117.84297191598191</v>
      </c>
      <c r="S23" s="2">
        <v>196.40495319330319</v>
      </c>
      <c r="T23" s="2">
        <v>-27.678300000000039</v>
      </c>
      <c r="U23" s="2">
        <v>785.61981277321297</v>
      </c>
      <c r="V23" s="2">
        <v>11.990460475927501</v>
      </c>
      <c r="W23" s="2">
        <v>40</v>
      </c>
      <c r="X23" s="2">
        <v>0</v>
      </c>
      <c r="Y23" s="2">
        <v>0</v>
      </c>
      <c r="Z23" s="2">
        <v>0</v>
      </c>
      <c r="AA23" s="4">
        <v>1.1732348802277401E-2</v>
      </c>
      <c r="AB23" s="4">
        <v>0</v>
      </c>
      <c r="AC23" s="3">
        <v>26.241957500000002</v>
      </c>
      <c r="AD23" s="3">
        <v>25.55</v>
      </c>
    </row>
    <row r="24" spans="1:30" x14ac:dyDescent="0.25">
      <c r="A24" t="s">
        <v>64</v>
      </c>
      <c r="B24" t="s">
        <v>64</v>
      </c>
      <c r="C24" t="s">
        <v>64</v>
      </c>
      <c r="E24" s="2">
        <v>-21943.194345946769</v>
      </c>
      <c r="F24" s="2">
        <v>187105.07</v>
      </c>
      <c r="G24" s="2">
        <v>146287.9623063117</v>
      </c>
      <c r="H24" s="2">
        <v>-36571.990576577933</v>
      </c>
      <c r="I24" s="2">
        <v>-21943.194345946769</v>
      </c>
      <c r="J24" s="2">
        <v>-14628.79623063118</v>
      </c>
      <c r="K24" s="2">
        <v>-7314.3981153155883</v>
      </c>
      <c r="L24" s="2">
        <v>-4388.6388691893526</v>
      </c>
      <c r="M24" s="2">
        <v>-1462.8796230631181</v>
      </c>
      <c r="N24" s="2">
        <v>1462.8796230631181</v>
      </c>
      <c r="O24" s="2">
        <v>4388.6388691893526</v>
      </c>
      <c r="P24" s="2">
        <v>7314.3981153155883</v>
      </c>
      <c r="Q24" s="2">
        <v>14628.79623063118</v>
      </c>
      <c r="R24" s="2">
        <v>21943.194345946769</v>
      </c>
      <c r="S24" s="2">
        <v>36571.990576577933</v>
      </c>
      <c r="T24" s="2">
        <v>-8627.1166981499991</v>
      </c>
      <c r="U24" s="2">
        <v>146287.9623063117</v>
      </c>
      <c r="V24" s="2">
        <v>2422.7977089769611</v>
      </c>
      <c r="W24" s="2">
        <v>5611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6" width="7.570312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148</v>
      </c>
      <c r="C1" s="4" t="s">
        <v>149</v>
      </c>
      <c r="D1" s="4" t="s">
        <v>150</v>
      </c>
      <c r="E1" s="4" t="s">
        <v>151</v>
      </c>
      <c r="F1" s="4" t="s">
        <v>152</v>
      </c>
      <c r="G1" s="4" t="s">
        <v>153</v>
      </c>
      <c r="H1" s="4" t="s">
        <v>154</v>
      </c>
      <c r="I1" s="4" t="s">
        <v>155</v>
      </c>
      <c r="J1" s="4" t="s">
        <v>156</v>
      </c>
      <c r="K1" s="4" t="s">
        <v>157</v>
      </c>
      <c r="L1" s="4" t="s">
        <v>158</v>
      </c>
      <c r="M1" s="4" t="s">
        <v>159</v>
      </c>
      <c r="N1" s="4" t="s">
        <v>157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176</v>
      </c>
      <c r="B2" s="4">
        <v>-9.5398366145010849E-2</v>
      </c>
      <c r="C2" s="4">
        <v>-7.356314984821799E-2</v>
      </c>
      <c r="D2" s="4">
        <v>0.1580460309541307</v>
      </c>
      <c r="E2" s="4">
        <v>-0.18172587741422369</v>
      </c>
      <c r="F2" s="4">
        <v>0.2221380858273645</v>
      </c>
      <c r="G2" s="4">
        <v>-0.16172640546205919</v>
      </c>
      <c r="H2" s="4">
        <v>0.26929142372689291</v>
      </c>
      <c r="I2" s="4">
        <v>0.38433953861999171</v>
      </c>
      <c r="J2" s="4">
        <v>-0.41666665294078409</v>
      </c>
      <c r="K2" s="4">
        <v>0.28423390729325781</v>
      </c>
      <c r="L2" s="4">
        <v>-7.089334381513912E-2</v>
      </c>
      <c r="M2" s="4">
        <v>-0.4254730149777477</v>
      </c>
      <c r="N2" s="4">
        <v>0.39357434917854928</v>
      </c>
      <c r="O2" s="4">
        <v>-7.089334381513912E-2</v>
      </c>
      <c r="P2" s="4">
        <v>5.6014439143035832E-2</v>
      </c>
      <c r="Q2" s="4">
        <v>0.45753114382785959</v>
      </c>
      <c r="R2" s="4">
        <v>-4.5779908322854737E-2</v>
      </c>
      <c r="S2" s="4">
        <v>0.54246885617214047</v>
      </c>
      <c r="T2" s="3">
        <v>3.1979154705172867E-2</v>
      </c>
      <c r="U2" s="4">
        <v>-0.26780502821910968</v>
      </c>
      <c r="V2" s="4">
        <v>-0.17019493260616289</v>
      </c>
      <c r="W2" s="4">
        <v>-0.1281378998705143</v>
      </c>
      <c r="X2" s="4">
        <v>0.1792639109405493</v>
      </c>
      <c r="Y2" s="4">
        <v>0.24570850321879001</v>
      </c>
      <c r="Z2" s="4">
        <v>0.41187967878398529</v>
      </c>
      <c r="AA2" s="4">
        <v>1.257360964036606E-2</v>
      </c>
      <c r="AB2" s="4">
        <v>0.13142432543829921</v>
      </c>
      <c r="AC2" s="4">
        <v>1.8482771008707918E-2</v>
      </c>
      <c r="AD2" s="4">
        <v>0.19340699234906611</v>
      </c>
    </row>
    <row r="3" spans="1:30" x14ac:dyDescent="0.25">
      <c r="A3" t="s">
        <v>58</v>
      </c>
      <c r="B3" s="4">
        <v>-1.791838271078006E-2</v>
      </c>
      <c r="C3" s="4">
        <v>-5.6819992087452587E-2</v>
      </c>
      <c r="D3" s="4">
        <v>-4.0692092770923997E-2</v>
      </c>
      <c r="E3" s="4">
        <v>2.9536083447839308E-2</v>
      </c>
      <c r="F3" s="4">
        <v>1.5276976527628159E-2</v>
      </c>
      <c r="G3" s="4">
        <v>0.38242350891331811</v>
      </c>
      <c r="H3" s="4">
        <v>0.285689272564708</v>
      </c>
      <c r="I3" s="4">
        <v>-3.0429210258605011E-2</v>
      </c>
      <c r="J3" s="4">
        <v>5.1706924493103427E-2</v>
      </c>
      <c r="K3" s="4">
        <v>5.5155253178689412E-2</v>
      </c>
      <c r="L3" s="4">
        <v>-5.0115817999850758E-2</v>
      </c>
      <c r="M3" s="4">
        <v>0.49008043690841258</v>
      </c>
      <c r="N3" s="4">
        <v>0.30705249777140781</v>
      </c>
      <c r="O3" s="4">
        <v>-5.0115817999850758E-2</v>
      </c>
      <c r="P3" s="4">
        <v>1.7366952519866689E-2</v>
      </c>
      <c r="Q3" s="4">
        <v>0.51443123938879454</v>
      </c>
      <c r="R3" s="4">
        <v>-1.5188835697548119E-2</v>
      </c>
      <c r="S3" s="4">
        <v>0.48556876061120552</v>
      </c>
      <c r="T3" s="3">
        <v>0.21136697109675959</v>
      </c>
      <c r="U3" s="4">
        <v>-0.11587798344105971</v>
      </c>
      <c r="V3" s="4">
        <v>-6.9693383188611818E-2</v>
      </c>
      <c r="W3" s="4">
        <v>-5.31129570608962E-2</v>
      </c>
      <c r="X3" s="4">
        <v>6.5698457105799121E-2</v>
      </c>
      <c r="Y3" s="4">
        <v>8.7235102727210773E-2</v>
      </c>
      <c r="Z3" s="4">
        <v>0.14635752865117019</v>
      </c>
      <c r="AA3" s="4">
        <v>5.7348249921129746E-3</v>
      </c>
      <c r="AB3" s="4">
        <v>4.937172466736596E-2</v>
      </c>
      <c r="AC3" s="4">
        <v>2.352632090544611E-2</v>
      </c>
      <c r="AD3" s="4">
        <v>0.1085404782584586</v>
      </c>
    </row>
    <row r="4" spans="1:30" x14ac:dyDescent="0.25">
      <c r="A4" t="s">
        <v>72</v>
      </c>
      <c r="B4" s="4">
        <v>-1.771322286353938E-2</v>
      </c>
      <c r="C4" s="4">
        <v>-4.8241344385773537E-2</v>
      </c>
      <c r="D4" s="4">
        <v>-8.9489000838622101E-2</v>
      </c>
      <c r="E4" s="4">
        <v>-4.073157976863695E-2</v>
      </c>
      <c r="F4" s="4">
        <v>-1.333232793107908E-2</v>
      </c>
      <c r="G4" s="4">
        <v>0.18743725129456171</v>
      </c>
      <c r="H4" s="4">
        <v>0.1221240677079778</v>
      </c>
      <c r="I4" s="4">
        <v>-2.1498886350798659E-2</v>
      </c>
      <c r="J4" s="4">
        <v>3.5492581256979287E-2</v>
      </c>
      <c r="K4" s="4">
        <v>-1.7314472227789701E-2</v>
      </c>
      <c r="L4" s="4">
        <v>-4.0488043337571167E-2</v>
      </c>
      <c r="M4" s="4">
        <v>0.3900585784796442</v>
      </c>
      <c r="N4" s="4">
        <v>0.13334207173403609</v>
      </c>
      <c r="O4" s="4">
        <v>-4.0488043337571167E-2</v>
      </c>
      <c r="P4" s="4">
        <v>1.386096414404835E-2</v>
      </c>
      <c r="Q4" s="4">
        <v>0.51443123938879454</v>
      </c>
      <c r="R4" s="4">
        <v>-1.21190362326967E-2</v>
      </c>
      <c r="S4" s="4">
        <v>0.48556876061120552</v>
      </c>
      <c r="T4" s="3">
        <v>0.21171909425742139</v>
      </c>
      <c r="U4" s="4">
        <v>-9.2977917945009883E-2</v>
      </c>
      <c r="V4" s="4">
        <v>-5.5839761233592737E-2</v>
      </c>
      <c r="W4" s="4">
        <v>-4.2480519128470083E-2</v>
      </c>
      <c r="X4" s="4">
        <v>5.2354385062920943E-2</v>
      </c>
      <c r="Y4" s="4">
        <v>6.9111360541347353E-2</v>
      </c>
      <c r="Z4" s="4">
        <v>0.11550492608651911</v>
      </c>
      <c r="AA4" s="4">
        <v>4.5259842411314614E-3</v>
      </c>
      <c r="AB4" s="4">
        <v>3.9350110600296383E-2</v>
      </c>
      <c r="AC4" s="4">
        <v>1.8370545356585621E-2</v>
      </c>
      <c r="AD4" s="4">
        <v>8.6200043372777133E-2</v>
      </c>
    </row>
    <row r="5" spans="1:30" x14ac:dyDescent="0.25">
      <c r="A5" t="s">
        <v>68</v>
      </c>
      <c r="B5" s="4">
        <v>-8.2197241105151919E-3</v>
      </c>
      <c r="C5" s="4">
        <v>-1.1390880983124799E-2</v>
      </c>
      <c r="D5" s="4">
        <v>-3.068990930467963E-2</v>
      </c>
      <c r="E5" s="4">
        <v>1.933706238981436E-2</v>
      </c>
      <c r="F5" s="4">
        <v>9.5771640910187195E-3</v>
      </c>
      <c r="G5" s="4">
        <v>0.1107764535945914</v>
      </c>
      <c r="H5" s="4">
        <v>0.14460180045163409</v>
      </c>
      <c r="I5" s="4">
        <v>1.320990453479443E-3</v>
      </c>
      <c r="J5" s="4">
        <v>4.0338119482533193E-2</v>
      </c>
      <c r="K5" s="4">
        <v>-9.4923349990384542E-3</v>
      </c>
      <c r="L5" s="4">
        <v>-3.6253836786280802E-3</v>
      </c>
      <c r="M5" s="4">
        <v>0.45526462603072487</v>
      </c>
      <c r="N5" s="4">
        <v>0.15686081405698629</v>
      </c>
      <c r="O5" s="4">
        <v>-3.6253836786280802E-3</v>
      </c>
      <c r="P5" s="4">
        <v>7.9001517489979325E-3</v>
      </c>
      <c r="Q5" s="4">
        <v>0.55275974025974028</v>
      </c>
      <c r="R5" s="4">
        <v>-7.5305631458243288E-3</v>
      </c>
      <c r="S5" s="4">
        <v>0.44724025974025972</v>
      </c>
      <c r="T5" s="3">
        <v>0.29659246065958073</v>
      </c>
      <c r="U5" s="4">
        <v>-4.4465376478020437E-2</v>
      </c>
      <c r="V5" s="4">
        <v>-3.1296119479856319E-2</v>
      </c>
      <c r="W5" s="4">
        <v>-2.3088560797101799E-2</v>
      </c>
      <c r="X5" s="4">
        <v>2.9381159813046259E-2</v>
      </c>
      <c r="Y5" s="4">
        <v>3.8089588541737378E-2</v>
      </c>
      <c r="Z5" s="4">
        <v>5.5021387960141638E-2</v>
      </c>
      <c r="AA5" s="4">
        <v>3.7482540503011681E-3</v>
      </c>
      <c r="AB5" s="4">
        <v>2.1290751349303021E-2</v>
      </c>
      <c r="AC5" s="4">
        <v>1.4312829074395791E-2</v>
      </c>
      <c r="AD5" s="4">
        <v>4.0837156531817763E-2</v>
      </c>
    </row>
    <row r="6" spans="1:30" x14ac:dyDescent="0.25">
      <c r="A6" t="s">
        <v>76</v>
      </c>
      <c r="B6" s="4">
        <v>-2.0152120088249288E-3</v>
      </c>
      <c r="C6" s="4">
        <v>2.5265690465958719E-3</v>
      </c>
      <c r="D6" s="4">
        <v>-4.7474545814689351E-2</v>
      </c>
      <c r="E6" s="4">
        <v>1.2035796011955041E-2</v>
      </c>
      <c r="F6" s="4">
        <v>-3.7569190239646111E-2</v>
      </c>
      <c r="G6" s="4">
        <v>3.8150294041325861E-3</v>
      </c>
      <c r="H6" s="4">
        <v>7.3135997321434276E-2</v>
      </c>
      <c r="I6" s="4">
        <v>-4.1264461124868812E-2</v>
      </c>
      <c r="J6" s="4">
        <v>3.9734325313215628E-2</v>
      </c>
      <c r="K6" s="4">
        <v>-1.195859704378799E-2</v>
      </c>
      <c r="L6" s="4">
        <v>7.427568312821764E-3</v>
      </c>
      <c r="M6" s="4">
        <v>0.44732103663146161</v>
      </c>
      <c r="N6" s="4">
        <v>9.2005118033035682E-2</v>
      </c>
      <c r="O6" s="4">
        <v>7.427568312821764E-3</v>
      </c>
      <c r="P6" s="4">
        <v>1.071852201904804E-2</v>
      </c>
      <c r="Q6" s="4">
        <v>0.51669496321448782</v>
      </c>
      <c r="R6" s="4">
        <v>-8.6299052588200715E-3</v>
      </c>
      <c r="S6" s="4">
        <v>0.48330503678551218</v>
      </c>
      <c r="T6" s="3">
        <v>0.32782788059922557</v>
      </c>
      <c r="U6" s="4">
        <v>-6.415604541982492E-2</v>
      </c>
      <c r="V6" s="4">
        <v>-3.7046716436279499E-2</v>
      </c>
      <c r="W6" s="4">
        <v>-2.6515298819589871E-2</v>
      </c>
      <c r="X6" s="4">
        <v>4.0157006768081961E-2</v>
      </c>
      <c r="Y6" s="4">
        <v>5.2755088797210782E-2</v>
      </c>
      <c r="Z6" s="4">
        <v>8.0642002349486472E-2</v>
      </c>
      <c r="AA6" s="4">
        <v>5.0858107249431642E-3</v>
      </c>
      <c r="AB6" s="4">
        <v>2.816943271680783E-2</v>
      </c>
      <c r="AC6" s="4">
        <v>2.183483838067524E-2</v>
      </c>
      <c r="AD6" s="4">
        <v>5.6762750038581181E-2</v>
      </c>
    </row>
    <row r="7" spans="1:30" x14ac:dyDescent="0.25">
      <c r="A7" t="s">
        <v>66</v>
      </c>
      <c r="B7" s="4">
        <v>-1.809775857959828E-3</v>
      </c>
      <c r="C7" s="4">
        <v>5.2652554862149259E-3</v>
      </c>
      <c r="D7" s="4">
        <v>-1.3111839121073049E-2</v>
      </c>
      <c r="E7" s="4">
        <v>5.4179191606506638E-2</v>
      </c>
      <c r="F7" s="4">
        <v>6.2384242836506683E-2</v>
      </c>
      <c r="G7" s="4">
        <v>0.22037390687181091</v>
      </c>
      <c r="H7" s="4">
        <v>0.27455722242094721</v>
      </c>
      <c r="I7" s="4">
        <v>9.8855865533982179E-3</v>
      </c>
      <c r="J7" s="4">
        <v>7.2828572243710088E-2</v>
      </c>
      <c r="K7" s="4">
        <v>-4.1105361932332052E-3</v>
      </c>
      <c r="L7" s="4">
        <v>1.3061212033641519E-2</v>
      </c>
      <c r="M7" s="4">
        <v>0.44902160727769841</v>
      </c>
      <c r="N7" s="4">
        <v>0.20937155256222759</v>
      </c>
      <c r="O7" s="4">
        <v>1.3061212033641519E-2</v>
      </c>
      <c r="P7" s="4">
        <v>7.8545422307376E-3</v>
      </c>
      <c r="Q7" s="4">
        <v>0.55275974025974028</v>
      </c>
      <c r="R7" s="4">
        <v>-7.4126820580938868E-3</v>
      </c>
      <c r="S7" s="4">
        <v>0.44724025974025972</v>
      </c>
      <c r="T7" s="3">
        <v>0.3096070947976739</v>
      </c>
      <c r="U7" s="4">
        <v>-4.4358656359861373E-2</v>
      </c>
      <c r="V7" s="4">
        <v>-3.0611854765732732E-2</v>
      </c>
      <c r="W7" s="4">
        <v>-2.2979992021705569E-2</v>
      </c>
      <c r="X7" s="4">
        <v>2.9125640011150509E-2</v>
      </c>
      <c r="Y7" s="4">
        <v>3.7574614713454781E-2</v>
      </c>
      <c r="Z7" s="4">
        <v>5.4429084702801167E-2</v>
      </c>
      <c r="AA7" s="4">
        <v>3.7483390239408899E-3</v>
      </c>
      <c r="AB7" s="4">
        <v>2.10616995846396E-2</v>
      </c>
      <c r="AC7" s="4">
        <v>1.435901531137829E-2</v>
      </c>
      <c r="AD7" s="4">
        <v>4.0489327025475218E-2</v>
      </c>
    </row>
    <row r="8" spans="1:30" x14ac:dyDescent="0.25">
      <c r="A8" t="s">
        <v>63</v>
      </c>
      <c r="B8" s="4">
        <v>3.0690857285731182E-4</v>
      </c>
      <c r="C8" s="4">
        <v>2.2537112710696579E-2</v>
      </c>
      <c r="D8" s="4">
        <v>1.8701793146120419E-2</v>
      </c>
      <c r="E8" s="4">
        <v>0.18679748552638539</v>
      </c>
      <c r="F8" s="4">
        <v>6.5865061693526128E-2</v>
      </c>
      <c r="G8" s="4">
        <v>0.26733096340200579</v>
      </c>
      <c r="H8" s="4">
        <v>0.37580727824177163</v>
      </c>
      <c r="I8" s="4">
        <v>3.1715429629050267E-2</v>
      </c>
      <c r="J8" s="4">
        <v>-1.2623484201628621E-2</v>
      </c>
      <c r="K8" s="4">
        <v>0.12173397812874789</v>
      </c>
      <c r="L8" s="4">
        <v>3.3016375590290581E-2</v>
      </c>
      <c r="M8" s="4">
        <v>0.5832482839109403</v>
      </c>
      <c r="N8" s="4">
        <v>0.36005607314548232</v>
      </c>
      <c r="O8" s="4">
        <v>3.3016375590290581E-2</v>
      </c>
      <c r="P8" s="4">
        <v>1.221795782741006E-2</v>
      </c>
      <c r="Q8" s="4">
        <v>0.52474226804123714</v>
      </c>
      <c r="R8" s="4">
        <v>-1.051155478014389E-2</v>
      </c>
      <c r="S8" s="4">
        <v>0.47525773195876292</v>
      </c>
      <c r="T8" s="3">
        <v>0.28336006430113542</v>
      </c>
      <c r="U8" s="4">
        <v>-8.4229897795907158E-2</v>
      </c>
      <c r="V8" s="4">
        <v>-4.885109525870672E-2</v>
      </c>
      <c r="W8" s="4">
        <v>-3.4724027839655433E-2</v>
      </c>
      <c r="X8" s="4">
        <v>4.7842369908274313E-2</v>
      </c>
      <c r="Y8" s="4">
        <v>6.6145858154442599E-2</v>
      </c>
      <c r="Z8" s="4">
        <v>0.1133374593907667</v>
      </c>
      <c r="AA8" s="4">
        <v>5.2024952215782736E-3</v>
      </c>
      <c r="AB8" s="4">
        <v>3.6816387044393377E-2</v>
      </c>
      <c r="AC8" s="4">
        <v>2.6956775072827139E-2</v>
      </c>
      <c r="AD8" s="4">
        <v>8.207475799780542E-2</v>
      </c>
    </row>
    <row r="9" spans="1:30" x14ac:dyDescent="0.25">
      <c r="A9" t="s">
        <v>77</v>
      </c>
      <c r="B9" s="4">
        <v>1.0095006716355211E-3</v>
      </c>
      <c r="C9" s="4">
        <v>1.0950050319658899E-2</v>
      </c>
      <c r="D9" s="4">
        <v>-9.5517175372072938E-4</v>
      </c>
      <c r="E9" s="4">
        <v>0.10878815806138301</v>
      </c>
      <c r="F9" s="4">
        <v>2.185554865263795E-2</v>
      </c>
      <c r="G9" s="4">
        <v>0.18462091509264139</v>
      </c>
      <c r="H9" s="4">
        <v>0.25878009567473242</v>
      </c>
      <c r="I9" s="4">
        <v>3.5851534716707427E-2</v>
      </c>
      <c r="J9" s="4">
        <v>-2.2492107693222518E-2</v>
      </c>
      <c r="K9" s="4">
        <v>7.1438757217259674E-2</v>
      </c>
      <c r="L9" s="4">
        <v>1.9181755954847501E-2</v>
      </c>
      <c r="M9" s="4">
        <v>0.40053853858503341</v>
      </c>
      <c r="N9" s="4">
        <v>0.25598301800679352</v>
      </c>
      <c r="O9" s="4">
        <v>1.9181755954847501E-2</v>
      </c>
      <c r="P9" s="4">
        <v>8.4458171518223372E-3</v>
      </c>
      <c r="Q9" s="4">
        <v>0.52783505154639176</v>
      </c>
      <c r="R9" s="4">
        <v>-7.4170580247136337E-3</v>
      </c>
      <c r="S9" s="4">
        <v>0.47216494845360818</v>
      </c>
      <c r="T9" s="3">
        <v>0.27295919160003729</v>
      </c>
      <c r="U9" s="4">
        <v>-5.7860708473100139E-2</v>
      </c>
      <c r="V9" s="4">
        <v>-3.4188523713541447E-2</v>
      </c>
      <c r="W9" s="4">
        <v>-2.424586309761197E-2</v>
      </c>
      <c r="X9" s="4">
        <v>3.2830685082307957E-2</v>
      </c>
      <c r="Y9" s="4">
        <v>4.6112941624675163E-2</v>
      </c>
      <c r="Z9" s="4">
        <v>7.6987915148145888E-2</v>
      </c>
      <c r="AA9" s="4">
        <v>3.5146257597252848E-3</v>
      </c>
      <c r="AB9" s="4">
        <v>2.5691905764341199E-2</v>
      </c>
      <c r="AC9" s="4">
        <v>1.8116159236862672E-2</v>
      </c>
      <c r="AD9" s="4">
        <v>5.5761226645214927E-2</v>
      </c>
    </row>
    <row r="10" spans="1:30" x14ac:dyDescent="0.25">
      <c r="A10" t="s">
        <v>71</v>
      </c>
      <c r="B10" s="4">
        <v>1.594932881302302E-3</v>
      </c>
      <c r="C10" s="4">
        <v>-4.2283257602251378E-3</v>
      </c>
      <c r="D10" s="4">
        <v>-3.113760766883078E-2</v>
      </c>
      <c r="E10" s="4">
        <v>1.259751580289281E-2</v>
      </c>
      <c r="F10" s="4">
        <v>-9.2472711252643891E-2</v>
      </c>
      <c r="G10" s="4">
        <v>9.2819901086691248E-2</v>
      </c>
      <c r="H10" s="4">
        <v>3.0435637583996259E-2</v>
      </c>
      <c r="I10" s="4">
        <v>-3.6823889915871821E-2</v>
      </c>
      <c r="J10" s="4">
        <v>0.13773201134280641</v>
      </c>
      <c r="K10" s="4">
        <v>-6.255226505139222E-2</v>
      </c>
      <c r="L10" s="4">
        <v>-6.8528816801318726E-3</v>
      </c>
      <c r="M10" s="4">
        <v>0.68496523227745387</v>
      </c>
      <c r="N10" s="4">
        <v>9.2661303266829753E-2</v>
      </c>
      <c r="O10" s="4">
        <v>-6.8528816801318726E-3</v>
      </c>
      <c r="P10" s="4">
        <v>1.435882860718085E-2</v>
      </c>
      <c r="Q10" s="4">
        <v>0.57516339869281041</v>
      </c>
      <c r="R10" s="4">
        <v>-1.4163003520254361E-2</v>
      </c>
      <c r="S10" s="4">
        <v>0.42483660130718959</v>
      </c>
      <c r="T10" s="3">
        <v>0.37256513816207709</v>
      </c>
      <c r="U10" s="4">
        <v>-8.4067777073713573E-2</v>
      </c>
      <c r="V10" s="4">
        <v>-5.1347558387239117E-2</v>
      </c>
      <c r="W10" s="4">
        <v>-4.3144591801914073E-2</v>
      </c>
      <c r="X10" s="4">
        <v>4.506468246623821E-2</v>
      </c>
      <c r="Y10" s="4">
        <v>5.1677035446527769E-2</v>
      </c>
      <c r="Z10" s="4">
        <v>0.12353578098581219</v>
      </c>
      <c r="AA10" s="4">
        <v>2.476902989745111E-3</v>
      </c>
      <c r="AB10" s="4">
        <v>3.8586869001046027E-2</v>
      </c>
      <c r="AC10" s="4">
        <v>3.0115699134962469E-3</v>
      </c>
      <c r="AD10" s="4">
        <v>5.7330628307704121E-2</v>
      </c>
    </row>
    <row r="11" spans="1:30" x14ac:dyDescent="0.25">
      <c r="A11" t="s">
        <v>57</v>
      </c>
      <c r="B11" s="4">
        <v>2.9504630475947198E-3</v>
      </c>
      <c r="C11" s="4">
        <v>2.11405303705603E-3</v>
      </c>
      <c r="D11" s="4">
        <v>-1.703101231275439E-2</v>
      </c>
      <c r="E11" s="4">
        <v>4.0267734343583772E-2</v>
      </c>
      <c r="F11" s="4">
        <v>4.4164207693088153E-2</v>
      </c>
      <c r="G11" s="4">
        <v>0.20420406772442659</v>
      </c>
      <c r="H11" s="4">
        <v>0.26909508754098099</v>
      </c>
      <c r="I11" s="4">
        <v>-8.6462796222035454E-3</v>
      </c>
      <c r="J11" s="4">
        <v>5.3508272521945337E-2</v>
      </c>
      <c r="K11" s="4">
        <v>4.5403441261351318E-3</v>
      </c>
      <c r="L11" s="4">
        <v>1.069968723109538E-2</v>
      </c>
      <c r="M11" s="4">
        <v>0.54855562181412765</v>
      </c>
      <c r="N11" s="4">
        <v>0.255782662447537</v>
      </c>
      <c r="O11" s="4">
        <v>1.069968723109538E-2</v>
      </c>
      <c r="P11" s="4">
        <v>9.4636049838382631E-3</v>
      </c>
      <c r="Q11" s="4">
        <v>0.5535714285714286</v>
      </c>
      <c r="R11" s="4">
        <v>-8.9750612049248682E-3</v>
      </c>
      <c r="S11" s="4">
        <v>0.4464285714285714</v>
      </c>
      <c r="T11" s="3">
        <v>0.30749751026992378</v>
      </c>
      <c r="U11" s="4">
        <v>-5.2113882751973498E-2</v>
      </c>
      <c r="V11" s="4">
        <v>-3.7157696645006913E-2</v>
      </c>
      <c r="W11" s="4">
        <v>-2.752105175917928E-2</v>
      </c>
      <c r="X11" s="4">
        <v>3.5435537344131261E-2</v>
      </c>
      <c r="Y11" s="4">
        <v>4.5931811816851811E-2</v>
      </c>
      <c r="Z11" s="4">
        <v>6.6109465833546752E-2</v>
      </c>
      <c r="AA11" s="4">
        <v>4.5053022972808407E-3</v>
      </c>
      <c r="AB11" s="4">
        <v>2.548646319588237E-2</v>
      </c>
      <c r="AC11" s="4">
        <v>1.7342011697011529E-2</v>
      </c>
      <c r="AD11" s="4">
        <v>4.8950944841970538E-2</v>
      </c>
    </row>
    <row r="12" spans="1:30" x14ac:dyDescent="0.25">
      <c r="A12" t="s">
        <v>61</v>
      </c>
      <c r="B12" s="4">
        <v>5.5828440401448631E-3</v>
      </c>
      <c r="C12" s="4">
        <v>9.263456952046889E-3</v>
      </c>
      <c r="D12" s="4">
        <v>-2.454467872308963E-2</v>
      </c>
      <c r="E12" s="4">
        <v>0.19094600671520129</v>
      </c>
      <c r="F12" s="4">
        <v>0.15713398176202481</v>
      </c>
      <c r="G12" s="4">
        <v>0.2163708312973909</v>
      </c>
      <c r="H12" s="4">
        <v>0.4445092042218568</v>
      </c>
      <c r="I12" s="4">
        <v>3.7563497419568209E-4</v>
      </c>
      <c r="J12" s="4">
        <v>0.11528973281564769</v>
      </c>
      <c r="K12" s="4">
        <v>5.5317716262269778E-2</v>
      </c>
      <c r="L12" s="4">
        <v>1.805007851262164E-2</v>
      </c>
      <c r="M12" s="4">
        <v>0.8088095528738839</v>
      </c>
      <c r="N12" s="4">
        <v>0.44392520642648692</v>
      </c>
      <c r="O12" s="4">
        <v>1.805007851262164E-2</v>
      </c>
      <c r="P12" s="4">
        <v>2.0263416868255699E-2</v>
      </c>
      <c r="Q12" s="4">
        <v>0.5166795965865012</v>
      </c>
      <c r="R12" s="4">
        <v>-1.6794984240225928E-2</v>
      </c>
      <c r="S12" s="4">
        <v>0.4833204034134988</v>
      </c>
      <c r="T12" s="3">
        <v>0.28979075862518511</v>
      </c>
      <c r="U12" s="4">
        <v>-0.12795727708643559</v>
      </c>
      <c r="V12" s="4">
        <v>-7.1594874456246543E-2</v>
      </c>
      <c r="W12" s="4">
        <v>-5.142685698456808E-2</v>
      </c>
      <c r="X12" s="4">
        <v>7.5194222032507488E-2</v>
      </c>
      <c r="Y12" s="4">
        <v>0.1133576705399683</v>
      </c>
      <c r="Z12" s="4">
        <v>0.20686952318776661</v>
      </c>
      <c r="AA12" s="4">
        <v>1.1241581100839769E-2</v>
      </c>
      <c r="AB12" s="4">
        <v>6.1821745092946322E-2</v>
      </c>
      <c r="AC12" s="4">
        <v>4.7255729316105187E-2</v>
      </c>
      <c r="AD12" s="4">
        <v>0.1674612743436821</v>
      </c>
    </row>
    <row r="13" spans="1:30" x14ac:dyDescent="0.25">
      <c r="A13" t="s">
        <v>59</v>
      </c>
      <c r="B13" s="4">
        <v>5.9266884796826957E-3</v>
      </c>
      <c r="C13" s="4">
        <v>1.522566939399894E-2</v>
      </c>
      <c r="D13" s="4">
        <v>-4.2503879660834909E-2</v>
      </c>
      <c r="E13" s="4">
        <v>8.1438734497212284E-3</v>
      </c>
      <c r="F13" s="4">
        <v>3.882221570713718E-3</v>
      </c>
      <c r="G13" s="4">
        <v>0.1548746659203826</v>
      </c>
      <c r="H13" s="4">
        <v>0.17308640917920859</v>
      </c>
      <c r="I13" s="4">
        <v>-1.41699183275894E-2</v>
      </c>
      <c r="J13" s="4">
        <v>0.1107181854810286</v>
      </c>
      <c r="K13" s="4">
        <v>-8.3738962158829477E-2</v>
      </c>
      <c r="L13" s="4">
        <v>1.3939113317705811E-2</v>
      </c>
      <c r="M13" s="4">
        <v>0.16827640805755831</v>
      </c>
      <c r="N13" s="4">
        <v>0.1138421832017056</v>
      </c>
      <c r="O13" s="4">
        <v>1.3939113317705811E-2</v>
      </c>
      <c r="P13" s="4">
        <v>9.6581746702367639E-3</v>
      </c>
      <c r="Q13" s="4">
        <v>0.52532679738562094</v>
      </c>
      <c r="R13" s="4">
        <v>-9.2588075756376755E-3</v>
      </c>
      <c r="S13" s="4">
        <v>0.47467320261437912</v>
      </c>
      <c r="T13" s="3">
        <v>0.1544492280232321</v>
      </c>
      <c r="U13" s="4">
        <v>-5.0218539266321527E-2</v>
      </c>
      <c r="V13" s="4">
        <v>-3.7696944128750687E-2</v>
      </c>
      <c r="W13" s="4">
        <v>-3.0065544870988139E-2</v>
      </c>
      <c r="X13" s="4">
        <v>3.5829178415101408E-2</v>
      </c>
      <c r="Y13" s="4">
        <v>4.4763640886694073E-2</v>
      </c>
      <c r="Z13" s="4">
        <v>5.9885882759848588E-2</v>
      </c>
      <c r="AA13" s="4">
        <v>2.684700952449054E-3</v>
      </c>
      <c r="AB13" s="4">
        <v>2.5206846675540871E-2</v>
      </c>
      <c r="AC13" s="4">
        <v>1.245713862379948E-2</v>
      </c>
      <c r="AD13" s="4">
        <v>4.867965007081846E-2</v>
      </c>
    </row>
    <row r="14" spans="1:30" x14ac:dyDescent="0.25">
      <c r="A14" t="s">
        <v>3</v>
      </c>
      <c r="B14" s="4">
        <v>7.0503106869119758E-3</v>
      </c>
      <c r="C14" s="4">
        <v>7.7523015553162544E-3</v>
      </c>
      <c r="D14" s="4">
        <v>-1.581069564345006E-2</v>
      </c>
      <c r="E14" s="4">
        <v>1.78927883223674E-2</v>
      </c>
      <c r="F14" s="4">
        <v>5.6190056416147938E-2</v>
      </c>
      <c r="G14" s="4">
        <v>0.18648852352051229</v>
      </c>
      <c r="H14" s="4">
        <v>0.25951129896941111</v>
      </c>
      <c r="I14" s="4">
        <v>-8.9235176915750669E-3</v>
      </c>
      <c r="J14" s="4">
        <v>5.9633420269592508E-2</v>
      </c>
      <c r="K14" s="4">
        <v>-2.4060113848227819E-2</v>
      </c>
      <c r="L14" s="4">
        <v>1.1431906926804739E-2</v>
      </c>
      <c r="M14" s="4">
        <v>0.26175796851894911</v>
      </c>
      <c r="N14" s="4">
        <v>0.24886467114106711</v>
      </c>
      <c r="O14" s="4">
        <v>1.1431906926804739E-2</v>
      </c>
      <c r="P14" s="4">
        <v>6.8818132925000733E-3</v>
      </c>
      <c r="Q14" s="4">
        <v>0.55294906166219837</v>
      </c>
      <c r="R14" s="4">
        <v>-6.4219693738880356E-3</v>
      </c>
      <c r="S14" s="4">
        <v>0.44705093833780157</v>
      </c>
      <c r="T14" s="3">
        <v>0.32544823245360721</v>
      </c>
      <c r="U14" s="4">
        <v>-3.6237009784890049E-2</v>
      </c>
      <c r="V14" s="4">
        <v>-2.639752265181828E-2</v>
      </c>
      <c r="W14" s="4">
        <v>-1.9940274242832779E-2</v>
      </c>
      <c r="X14" s="4">
        <v>2.6109474988136719E-2</v>
      </c>
      <c r="Y14" s="4">
        <v>3.2562540158730273E-2</v>
      </c>
      <c r="Z14" s="4">
        <v>4.6546892103869433E-2</v>
      </c>
      <c r="AA14" s="4">
        <v>3.172407507094552E-3</v>
      </c>
      <c r="AB14" s="4">
        <v>1.7928101094586781E-2</v>
      </c>
      <c r="AC14" s="4">
        <v>1.3833310629068349E-2</v>
      </c>
      <c r="AD14" s="4">
        <v>3.3710904973146813E-2</v>
      </c>
    </row>
    <row r="15" spans="1:30" x14ac:dyDescent="0.25">
      <c r="A15" t="s">
        <v>75</v>
      </c>
      <c r="B15" s="4">
        <v>8.1026258027647735E-3</v>
      </c>
      <c r="C15" s="4">
        <v>6.92149650914331E-3</v>
      </c>
      <c r="D15" s="4">
        <v>-3.142150100336738E-2</v>
      </c>
      <c r="E15" s="4">
        <v>0.14716192557770921</v>
      </c>
      <c r="F15" s="4">
        <v>0.13208456811194541</v>
      </c>
      <c r="G15" s="4">
        <v>0.16364896681290059</v>
      </c>
      <c r="H15" s="4">
        <v>0.35011494477636051</v>
      </c>
      <c r="I15" s="4">
        <v>2.6076734399627099E-4</v>
      </c>
      <c r="J15" s="4">
        <v>0.1048366137890677</v>
      </c>
      <c r="K15" s="4">
        <v>2.6239990234375069E-2</v>
      </c>
      <c r="L15" s="4">
        <v>1.8381678604793891E-2</v>
      </c>
      <c r="M15" s="4">
        <v>0.59847718833725727</v>
      </c>
      <c r="N15" s="4">
        <v>0.34346103787717719</v>
      </c>
      <c r="O15" s="4">
        <v>1.8381678604793891E-2</v>
      </c>
      <c r="P15" s="4">
        <v>1.495605049010594E-2</v>
      </c>
      <c r="Q15" s="4">
        <v>0.51978277734678047</v>
      </c>
      <c r="R15" s="4">
        <v>-1.253792746464078E-2</v>
      </c>
      <c r="S15" s="4">
        <v>0.48021722265321948</v>
      </c>
      <c r="T15" s="3">
        <v>0.29114590836506471</v>
      </c>
      <c r="U15" s="4">
        <v>-9.5160725875952701E-2</v>
      </c>
      <c r="V15" s="4">
        <v>-5.2932881367594387E-2</v>
      </c>
      <c r="W15" s="4">
        <v>-3.8220657505907578E-2</v>
      </c>
      <c r="X15" s="4">
        <v>5.6686843732818251E-2</v>
      </c>
      <c r="Y15" s="4">
        <v>8.4969091140915692E-2</v>
      </c>
      <c r="Z15" s="4">
        <v>0.1504056209507707</v>
      </c>
      <c r="AA15" s="4">
        <v>8.3445223335387678E-3</v>
      </c>
      <c r="AB15" s="4">
        <v>4.5554108580073048E-2</v>
      </c>
      <c r="AC15" s="4">
        <v>3.425336372770104E-2</v>
      </c>
      <c r="AD15" s="4">
        <v>0.1159998460397095</v>
      </c>
    </row>
    <row r="16" spans="1:30" x14ac:dyDescent="0.25">
      <c r="A16" t="s">
        <v>69</v>
      </c>
      <c r="B16" s="4">
        <v>8.4201716108980307E-3</v>
      </c>
      <c r="C16" s="4">
        <v>1.4410243742158491E-2</v>
      </c>
      <c r="D16" s="4">
        <v>-1.9194734859205861E-2</v>
      </c>
      <c r="E16" s="4">
        <v>1.9392263040660222E-2</v>
      </c>
      <c r="F16" s="4">
        <v>8.6051631473073487E-2</v>
      </c>
      <c r="G16" s="4">
        <v>0.2049678787158771</v>
      </c>
      <c r="H16" s="4">
        <v>0.26051210351621829</v>
      </c>
      <c r="I16" s="4">
        <v>-6.6086039690319556E-3</v>
      </c>
      <c r="J16" s="4">
        <v>5.1629751455618988E-2</v>
      </c>
      <c r="K16" s="4">
        <v>-2.4367237124838011E-2</v>
      </c>
      <c r="L16" s="4">
        <v>1.3399146908503971E-2</v>
      </c>
      <c r="M16" s="4">
        <v>0.22578363650592939</v>
      </c>
      <c r="N16" s="4">
        <v>0.21466231101199401</v>
      </c>
      <c r="O16" s="4">
        <v>1.3399146908503971E-2</v>
      </c>
      <c r="P16" s="4">
        <v>5.9738551889173949E-3</v>
      </c>
      <c r="Q16" s="4">
        <v>0.55160857908847183</v>
      </c>
      <c r="R16" s="4">
        <v>-5.5204185293965223E-3</v>
      </c>
      <c r="S16" s="4">
        <v>0.44839142091152823</v>
      </c>
      <c r="T16" s="3">
        <v>0.33124013733026092</v>
      </c>
      <c r="U16" s="4">
        <v>-3.1732426063680909E-2</v>
      </c>
      <c r="V16" s="4">
        <v>-2.2627164218790689E-2</v>
      </c>
      <c r="W16" s="4">
        <v>-1.7239398547438629E-2</v>
      </c>
      <c r="X16" s="4">
        <v>2.2515388893093409E-2</v>
      </c>
      <c r="Y16" s="4">
        <v>2.8047934826978919E-2</v>
      </c>
      <c r="Z16" s="4">
        <v>4.0562979941284737E-2</v>
      </c>
      <c r="AA16" s="4">
        <v>2.7717962472209399E-3</v>
      </c>
      <c r="AB16" s="4">
        <v>1.552443822289409E-2</v>
      </c>
      <c r="AC16" s="4">
        <v>1.2044470314128371E-2</v>
      </c>
      <c r="AD16" s="4">
        <v>2.9148989044045968E-2</v>
      </c>
    </row>
    <row r="17" spans="1:30" x14ac:dyDescent="0.25">
      <c r="A17" t="s">
        <v>62</v>
      </c>
      <c r="B17" s="4">
        <v>9.3283199255502769E-3</v>
      </c>
      <c r="C17" s="4">
        <v>3.483772410393104E-3</v>
      </c>
      <c r="D17" s="4">
        <v>-5.1717234910274357E-2</v>
      </c>
      <c r="E17" s="4">
        <v>1.9142268327645429E-2</v>
      </c>
      <c r="F17" s="4">
        <v>-4.8021748948157139E-2</v>
      </c>
      <c r="G17" s="4">
        <v>3.6420705316464241E-2</v>
      </c>
      <c r="H17" s="4">
        <v>0.1056141155665478</v>
      </c>
      <c r="I17" s="4">
        <v>-5.5658783321630323E-2</v>
      </c>
      <c r="J17" s="4">
        <v>4.4192432083913769E-2</v>
      </c>
      <c r="K17" s="4">
        <v>-4.6285162580371741E-3</v>
      </c>
      <c r="L17" s="4">
        <v>1.1411619356094249E-2</v>
      </c>
      <c r="M17" s="4">
        <v>0.58191283662365523</v>
      </c>
      <c r="N17" s="4">
        <v>0.12927325025223579</v>
      </c>
      <c r="O17" s="4">
        <v>1.1411619356094249E-2</v>
      </c>
      <c r="P17" s="4">
        <v>1.3938191373984639E-2</v>
      </c>
      <c r="Q17" s="4">
        <v>0.51556310130164118</v>
      </c>
      <c r="R17" s="4">
        <v>-1.1165618864000941E-2</v>
      </c>
      <c r="S17" s="4">
        <v>0.48443689869835882</v>
      </c>
      <c r="T17" s="3">
        <v>0.32852042652614077</v>
      </c>
      <c r="U17" s="4">
        <v>-8.3404248329640537E-2</v>
      </c>
      <c r="V17" s="4">
        <v>-4.7549987888530897E-2</v>
      </c>
      <c r="W17" s="4">
        <v>-3.4112633586115687E-2</v>
      </c>
      <c r="X17" s="4">
        <v>5.2015136074868261E-2</v>
      </c>
      <c r="Y17" s="4">
        <v>6.8894562139340837E-2</v>
      </c>
      <c r="Z17" s="4">
        <v>0.10566187425284621</v>
      </c>
      <c r="AA17" s="4">
        <v>6.6440008565711809E-3</v>
      </c>
      <c r="AB17" s="4">
        <v>3.6606457484105973E-2</v>
      </c>
      <c r="AC17" s="4">
        <v>2.8416426088274421E-2</v>
      </c>
      <c r="AD17" s="4">
        <v>7.4468128248036558E-2</v>
      </c>
    </row>
    <row r="18" spans="1:30" x14ac:dyDescent="0.25">
      <c r="A18" t="s">
        <v>65</v>
      </c>
      <c r="B18" s="4">
        <v>9.3561364840044625E-3</v>
      </c>
      <c r="C18" s="4">
        <v>1.2126802123833659E-2</v>
      </c>
      <c r="D18" s="4">
        <v>-1.5750988618039811E-2</v>
      </c>
      <c r="E18" s="4">
        <v>3.5256836792016077E-2</v>
      </c>
      <c r="F18" s="4">
        <v>8.7374450459027475E-2</v>
      </c>
      <c r="G18" s="4">
        <v>0.22393133892165909</v>
      </c>
      <c r="H18" s="4">
        <v>0.27457293775693609</v>
      </c>
      <c r="I18" s="4">
        <v>-2.1804425317240028E-3</v>
      </c>
      <c r="J18" s="4">
        <v>5.500883012351343E-2</v>
      </c>
      <c r="K18" s="4">
        <v>-1.4263797904993989E-2</v>
      </c>
      <c r="L18" s="4">
        <v>1.7690846308029199E-2</v>
      </c>
      <c r="M18" s="4">
        <v>0.49482929745895882</v>
      </c>
      <c r="N18" s="4">
        <v>0.23073094163636751</v>
      </c>
      <c r="O18" s="4">
        <v>1.7690846308029199E-2</v>
      </c>
      <c r="P18" s="4">
        <v>8.569143815857069E-3</v>
      </c>
      <c r="Q18" s="4">
        <v>0.5535714285714286</v>
      </c>
      <c r="R18" s="4">
        <v>-8.0930348848960078E-3</v>
      </c>
      <c r="S18" s="4">
        <v>0.4464285714285714</v>
      </c>
      <c r="T18" s="3">
        <v>0.31294853942783929</v>
      </c>
      <c r="U18" s="4">
        <v>-4.7049190583810623E-2</v>
      </c>
      <c r="V18" s="4">
        <v>-3.2501460798927399E-2</v>
      </c>
      <c r="W18" s="4">
        <v>-2.4845012458038409E-2</v>
      </c>
      <c r="X18" s="4">
        <v>3.1947761070910401E-2</v>
      </c>
      <c r="Y18" s="4">
        <v>4.1418813699561088E-2</v>
      </c>
      <c r="Z18" s="4">
        <v>5.9853917965095822E-2</v>
      </c>
      <c r="AA18" s="4">
        <v>4.1560392110911362E-3</v>
      </c>
      <c r="AB18" s="4">
        <v>2.2955705872233619E-2</v>
      </c>
      <c r="AC18" s="4">
        <v>1.5866226404468189E-2</v>
      </c>
      <c r="AD18" s="4">
        <v>4.4080982958331773E-2</v>
      </c>
    </row>
    <row r="19" spans="1:30" x14ac:dyDescent="0.25">
      <c r="A19" t="s">
        <v>70</v>
      </c>
      <c r="B19" s="4">
        <v>9.7929604929405389E-3</v>
      </c>
      <c r="C19" s="4">
        <v>9.3925464601820607E-3</v>
      </c>
      <c r="D19" s="4">
        <v>-2.201769238605256E-2</v>
      </c>
      <c r="E19" s="4">
        <v>1.9823615191229441E-2</v>
      </c>
      <c r="F19" s="4">
        <v>6.9813120883363444E-2</v>
      </c>
      <c r="G19" s="4">
        <v>0.18466495623299631</v>
      </c>
      <c r="H19" s="4">
        <v>0.2484978167839593</v>
      </c>
      <c r="I19" s="4">
        <v>-4.6631865081538937E-3</v>
      </c>
      <c r="J19" s="4">
        <v>6.7683282665098154E-2</v>
      </c>
      <c r="K19" s="4">
        <v>-3.6715921842578103E-2</v>
      </c>
      <c r="L19" s="4">
        <v>1.5431986861284001E-2</v>
      </c>
      <c r="M19" s="4">
        <v>0.2291799037043028</v>
      </c>
      <c r="N19" s="4">
        <v>0.21789128976749339</v>
      </c>
      <c r="O19" s="4">
        <v>1.5431986861284001E-2</v>
      </c>
      <c r="P19" s="4">
        <v>6.0633659724444924E-3</v>
      </c>
      <c r="Q19" s="4">
        <v>0.55294906166219837</v>
      </c>
      <c r="R19" s="4">
        <v>-5.6526626201359549E-3</v>
      </c>
      <c r="S19" s="4">
        <v>0.44705093833780157</v>
      </c>
      <c r="T19" s="3">
        <v>0.32674919097517607</v>
      </c>
      <c r="U19" s="4">
        <v>-3.176931204716936E-2</v>
      </c>
      <c r="V19" s="4">
        <v>-2.3127093551370138E-2</v>
      </c>
      <c r="W19" s="4">
        <v>-1.7648355652849501E-2</v>
      </c>
      <c r="X19" s="4">
        <v>2.2855770656190402E-2</v>
      </c>
      <c r="Y19" s="4">
        <v>2.8661275968746382E-2</v>
      </c>
      <c r="Z19" s="4">
        <v>4.0683052456755797E-2</v>
      </c>
      <c r="AA19" s="4">
        <v>2.7898112396506562E-3</v>
      </c>
      <c r="AB19" s="4">
        <v>1.5747165343450741E-2</v>
      </c>
      <c r="AC19" s="4">
        <v>1.216803153773504E-2</v>
      </c>
      <c r="AD19" s="4">
        <v>2.961606000907829E-2</v>
      </c>
    </row>
    <row r="20" spans="1:30" x14ac:dyDescent="0.25">
      <c r="A20" t="s">
        <v>73</v>
      </c>
      <c r="B20" s="4">
        <v>9.9305854586357878E-3</v>
      </c>
      <c r="C20" s="4">
        <v>2.1350176793678791E-2</v>
      </c>
      <c r="D20" s="4">
        <v>-3.3531869602699271E-2</v>
      </c>
      <c r="E20" s="4">
        <v>3.0674193509070861E-2</v>
      </c>
      <c r="F20" s="4">
        <v>2.8982536681382509E-2</v>
      </c>
      <c r="G20" s="4">
        <v>0.16874831795120551</v>
      </c>
      <c r="H20" s="4">
        <v>0.1859933909728968</v>
      </c>
      <c r="I20" s="4">
        <v>-1.5860132482265921E-2</v>
      </c>
      <c r="J20" s="4">
        <v>0.1019730056585382</v>
      </c>
      <c r="K20" s="4">
        <v>-7.1389027039361008E-2</v>
      </c>
      <c r="L20" s="4">
        <v>1.8631944606521511E-2</v>
      </c>
      <c r="M20" s="4">
        <v>0.15256759972329101</v>
      </c>
      <c r="N20" s="4">
        <v>0.10321487627904739</v>
      </c>
      <c r="O20" s="4">
        <v>1.8631944606521511E-2</v>
      </c>
      <c r="P20" s="4">
        <v>8.7792686416875085E-3</v>
      </c>
      <c r="Q20" s="4">
        <v>0.52614379084967322</v>
      </c>
      <c r="R20" s="4">
        <v>-8.395150622602968E-3</v>
      </c>
      <c r="S20" s="4">
        <v>0.47385620915032678</v>
      </c>
      <c r="T20" s="3">
        <v>0.16114837773632179</v>
      </c>
      <c r="U20" s="4">
        <v>-4.5235011783312212E-2</v>
      </c>
      <c r="V20" s="4">
        <v>-3.4142899658582977E-2</v>
      </c>
      <c r="W20" s="4">
        <v>-2.7269552644884142E-2</v>
      </c>
      <c r="X20" s="4">
        <v>3.236137303387393E-2</v>
      </c>
      <c r="Y20" s="4">
        <v>4.0922284281038168E-2</v>
      </c>
      <c r="Z20" s="4">
        <v>5.450181340830549E-2</v>
      </c>
      <c r="AA20" s="4">
        <v>2.4617903899097709E-3</v>
      </c>
      <c r="AB20" s="4">
        <v>2.2854998263874271E-2</v>
      </c>
      <c r="AC20" s="4">
        <v>1.1441517466986829E-2</v>
      </c>
      <c r="AD20" s="4">
        <v>4.4023141145270298E-2</v>
      </c>
    </row>
    <row r="21" spans="1:30" x14ac:dyDescent="0.25">
      <c r="A21" t="s">
        <v>67</v>
      </c>
      <c r="B21" s="4">
        <v>1.8967985485010219E-2</v>
      </c>
      <c r="C21" s="4">
        <v>5.9821801682998332E-2</v>
      </c>
      <c r="D21" s="4">
        <v>-3.291788838451049E-3</v>
      </c>
      <c r="E21" s="4">
        <v>5.2123140803972838E-2</v>
      </c>
      <c r="F21" s="4">
        <v>5.2792089020740729E-2</v>
      </c>
      <c r="G21" s="4">
        <v>0.30030094159003018</v>
      </c>
      <c r="H21" s="4">
        <v>0.40302696937680849</v>
      </c>
      <c r="I21" s="4">
        <v>-1.2918003625872169E-2</v>
      </c>
      <c r="J21" s="4">
        <v>7.9944217473328166E-2</v>
      </c>
      <c r="K21" s="4">
        <v>6.7835166622998069E-3</v>
      </c>
      <c r="L21" s="4">
        <v>7.394665934778355E-2</v>
      </c>
      <c r="M21" s="4">
        <v>0.81957140194611233</v>
      </c>
      <c r="N21" s="4">
        <v>0.38215296119354841</v>
      </c>
      <c r="O21" s="4">
        <v>7.394665934778355E-2</v>
      </c>
      <c r="P21" s="4">
        <v>1.4181015119646961E-2</v>
      </c>
      <c r="Q21" s="4">
        <v>0.5535714285714286</v>
      </c>
      <c r="R21" s="4">
        <v>-1.339140949843185E-2</v>
      </c>
      <c r="S21" s="4">
        <v>0.4464285714285714</v>
      </c>
      <c r="T21" s="3">
        <v>0.31311485549160339</v>
      </c>
      <c r="U21" s="4">
        <v>-7.7524745404521325E-2</v>
      </c>
      <c r="V21" s="4">
        <v>-5.5170697443174072E-2</v>
      </c>
      <c r="W21" s="4">
        <v>-4.1419217723104147E-2</v>
      </c>
      <c r="X21" s="4">
        <v>5.3016631001198918E-2</v>
      </c>
      <c r="Y21" s="4">
        <v>6.8857540233964454E-2</v>
      </c>
      <c r="Z21" s="4">
        <v>9.9817134559672796E-2</v>
      </c>
      <c r="AA21" s="4">
        <v>6.83144871310086E-3</v>
      </c>
      <c r="AB21" s="4">
        <v>3.8153325127160687E-2</v>
      </c>
      <c r="AC21" s="4">
        <v>2.5429317272425919E-2</v>
      </c>
      <c r="AD21" s="4">
        <v>7.3993678310655522E-2</v>
      </c>
    </row>
    <row r="22" spans="1:30" x14ac:dyDescent="0.25">
      <c r="A22" t="s">
        <v>17</v>
      </c>
      <c r="B22" s="4">
        <v>5.4971730918900168E-2</v>
      </c>
      <c r="C22" s="4">
        <v>2.112679682356311E-2</v>
      </c>
      <c r="D22" s="4">
        <v>-0.11615307231357271</v>
      </c>
      <c r="E22" s="4">
        <v>3.1620599546789092E-2</v>
      </c>
      <c r="F22" s="4">
        <v>-0.47453188355887721</v>
      </c>
      <c r="G22" s="4">
        <v>-0.25725666377904682</v>
      </c>
      <c r="H22" s="4">
        <v>-0.33401374595400207</v>
      </c>
      <c r="I22" s="4">
        <v>-0.16956040651398671</v>
      </c>
      <c r="J22" s="4">
        <v>0.30604987581022008</v>
      </c>
      <c r="K22" s="4">
        <v>-0.1358991719404595</v>
      </c>
      <c r="L22" s="4">
        <v>2.8774123692870471E-2</v>
      </c>
      <c r="M22" s="4">
        <v>1.573669845494351</v>
      </c>
      <c r="N22" s="4">
        <v>-0.32759074616915118</v>
      </c>
      <c r="O22" s="4">
        <v>2.8774123692870471E-2</v>
      </c>
      <c r="P22" s="4">
        <v>2.9595110580002831E-2</v>
      </c>
      <c r="Q22" s="4">
        <v>0.58823529411764708</v>
      </c>
      <c r="R22" s="4">
        <v>-3.6041297297697387E-2</v>
      </c>
      <c r="S22" s="4">
        <v>0.41176470588235292</v>
      </c>
      <c r="T22" s="3">
        <v>0.17306347356994681</v>
      </c>
      <c r="U22" s="4">
        <v>-0.1772418623072145</v>
      </c>
      <c r="V22" s="4">
        <v>-0.12677160878255761</v>
      </c>
      <c r="W22" s="4">
        <v>-0.10766168313139179</v>
      </c>
      <c r="X22" s="4">
        <v>9.6780969146242984E-2</v>
      </c>
      <c r="Y22" s="4">
        <v>0.11804873408766341</v>
      </c>
      <c r="Z22" s="4">
        <v>0.23268197227752621</v>
      </c>
      <c r="AA22" s="4">
        <v>-2.7519128477370379E-4</v>
      </c>
      <c r="AB22" s="4">
        <v>8.5577188769520127E-2</v>
      </c>
      <c r="AC22" s="4">
        <v>-1.308287462234785E-2</v>
      </c>
      <c r="AD22" s="4">
        <v>0.15330105610383271</v>
      </c>
    </row>
    <row r="23" spans="1:30" x14ac:dyDescent="0.25">
      <c r="A23" t="s">
        <v>74</v>
      </c>
      <c r="B23" s="4">
        <v>6.859331819203196E-2</v>
      </c>
      <c r="C23" s="4">
        <v>3.1855007416986769E-2</v>
      </c>
      <c r="D23" s="4">
        <v>3.3998551625555869E-3</v>
      </c>
      <c r="E23" s="4">
        <v>0.57357295939313824</v>
      </c>
      <c r="F23" s="4">
        <v>0.44216635511066671</v>
      </c>
      <c r="G23" s="4">
        <v>1.048555623018778</v>
      </c>
      <c r="H23" s="4">
        <v>0.59664336359198034</v>
      </c>
      <c r="I23" s="4">
        <v>-3.950455612838355E-3</v>
      </c>
      <c r="J23" s="4">
        <v>0.19824161925974851</v>
      </c>
      <c r="K23" s="4">
        <v>9.6262530531946666E-2</v>
      </c>
      <c r="L23" s="4">
        <v>5.2989761060322049E-2</v>
      </c>
      <c r="M23" s="4">
        <v>0.66034575977864252</v>
      </c>
      <c r="N23" s="4">
        <v>0.35875669234973029</v>
      </c>
      <c r="O23" s="4">
        <v>5.2989761060322049E-2</v>
      </c>
      <c r="P23" s="4">
        <v>1.6930735767949921E-2</v>
      </c>
      <c r="Q23" s="4">
        <v>0.53357753357753357</v>
      </c>
      <c r="R23" s="4">
        <v>-1.459474838316421E-2</v>
      </c>
      <c r="S23" s="4">
        <v>0.46642246642246638</v>
      </c>
      <c r="T23" s="3">
        <v>0.32708057992247341</v>
      </c>
      <c r="U23" s="4">
        <v>-0.1047676543898432</v>
      </c>
      <c r="V23" s="4">
        <v>-7.1559923119348584E-2</v>
      </c>
      <c r="W23" s="4">
        <v>-5.0518146411760799E-2</v>
      </c>
      <c r="X23" s="4">
        <v>6.1436215402070088E-2</v>
      </c>
      <c r="Y23" s="4">
        <v>8.3517224313889124E-2</v>
      </c>
      <c r="Z23" s="4">
        <v>0.14098352501240841</v>
      </c>
      <c r="AA23" s="4">
        <v>5.4265794648543416E-3</v>
      </c>
      <c r="AB23" s="4">
        <v>4.7913496087151813E-2</v>
      </c>
      <c r="AC23" s="4">
        <v>2.9586988802249699E-2</v>
      </c>
      <c r="AD23" s="4">
        <v>0.1065452132653579</v>
      </c>
    </row>
    <row r="24" spans="1:30" x14ac:dyDescent="0.25">
      <c r="A24" t="s">
        <v>60</v>
      </c>
      <c r="B24" s="4">
        <v>8.5860678382354561E-2</v>
      </c>
      <c r="C24" s="4">
        <v>2.5897792251630799E-2</v>
      </c>
      <c r="D24" s="4">
        <v>2.4204723677239141E-2</v>
      </c>
      <c r="E24" s="4">
        <v>0.95391492090369101</v>
      </c>
      <c r="F24" s="4">
        <v>0.6690832760196963</v>
      </c>
      <c r="G24" s="4">
        <v>1.65184550749696</v>
      </c>
      <c r="H24" s="4">
        <v>0.9563251058282638</v>
      </c>
      <c r="I24" s="4">
        <v>-4.5025412068364627E-2</v>
      </c>
      <c r="J24" s="4">
        <v>0.3814688622385134</v>
      </c>
      <c r="K24" s="4">
        <v>0.17000808915631321</v>
      </c>
      <c r="L24" s="4">
        <v>6.0370456378505688E-2</v>
      </c>
      <c r="M24" s="4">
        <v>1.0172105464518211</v>
      </c>
      <c r="N24" s="4">
        <v>0.62524148133319124</v>
      </c>
      <c r="O24" s="4">
        <v>6.0370456378505688E-2</v>
      </c>
      <c r="P24" s="4">
        <v>2.5844266856147439E-2</v>
      </c>
      <c r="Q24" s="4">
        <v>0.53113553113553114</v>
      </c>
      <c r="R24" s="4">
        <v>-2.2126748783371501E-2</v>
      </c>
      <c r="S24" s="4">
        <v>0.46886446886446892</v>
      </c>
      <c r="T24" s="3">
        <v>0.32313648221022379</v>
      </c>
      <c r="U24" s="4">
        <v>-0.1500821135411182</v>
      </c>
      <c r="V24" s="4">
        <v>-0.10990779043087739</v>
      </c>
      <c r="W24" s="4">
        <v>-7.8995841744958301E-2</v>
      </c>
      <c r="X24" s="4">
        <v>9.43272707464482E-2</v>
      </c>
      <c r="Y24" s="4">
        <v>0.12646609785207499</v>
      </c>
      <c r="Z24" s="4">
        <v>0.20457957580142</v>
      </c>
      <c r="AA24" s="4">
        <v>8.1339845367561121E-3</v>
      </c>
      <c r="AB24" s="4">
        <v>7.3095105869441332E-2</v>
      </c>
      <c r="AC24" s="4">
        <v>4.5515926525595753E-2</v>
      </c>
      <c r="AD24" s="4">
        <v>0.1687888345672324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59</v>
      </c>
      <c r="P1" s="4" t="s">
        <v>62</v>
      </c>
      <c r="Q1" s="4" t="s">
        <v>76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-5.3893774226983833E-2</v>
      </c>
      <c r="C2" s="4">
        <v>-3.0713532475442729E-2</v>
      </c>
      <c r="D2" s="4">
        <v>8.0878085599296989E-2</v>
      </c>
      <c r="E2" s="2">
        <v>-5146.5705211766763</v>
      </c>
      <c r="F2" s="4">
        <v>9.7481722177091799E-3</v>
      </c>
      <c r="G2" s="4">
        <v>-2.7506312475534068E-2</v>
      </c>
      <c r="H2" t="s">
        <v>199</v>
      </c>
      <c r="I2" s="4">
        <v>-2.883361070802215E-2</v>
      </c>
      <c r="J2" s="4">
        <v>-2.2953606216075669E-2</v>
      </c>
      <c r="K2" s="4">
        <v>-6.881506682840155E-2</v>
      </c>
      <c r="L2" s="4">
        <v>-5.1021751494981227E-2</v>
      </c>
      <c r="M2" s="4">
        <v>-2.3927053849096661E-2</v>
      </c>
      <c r="N2" s="4">
        <v>-1.6357789120096999E-2</v>
      </c>
      <c r="O2" s="4">
        <v>-1.6924173629507488E-2</v>
      </c>
      <c r="P2" s="4">
        <v>-2.4877538479742719E-2</v>
      </c>
      <c r="Q2" s="4">
        <v>-1.914601635113888E-2</v>
      </c>
      <c r="R2" s="2">
        <v>-2.6060176053953828E-2</v>
      </c>
      <c r="S2" s="4">
        <v>-1.533460739471482E-2</v>
      </c>
      <c r="T2" s="2">
        <v>-2.8702459987484111E-2</v>
      </c>
      <c r="U2" s="2">
        <v>-0.13179785057796739</v>
      </c>
      <c r="V2" s="2">
        <v>-8.4123525823375678E-2</v>
      </c>
      <c r="W2" s="2">
        <v>-5.5123829731977381E-2</v>
      </c>
      <c r="X2" s="2">
        <v>-6.4363858968974674E-2</v>
      </c>
      <c r="Y2" s="4">
        <v>0.20343453766103289</v>
      </c>
      <c r="Z2" s="4">
        <v>-3247.676139941726</v>
      </c>
      <c r="AA2">
        <v>7.5548334687246144E-2</v>
      </c>
      <c r="AB2">
        <v>-2789.014736843611</v>
      </c>
      <c r="AC2">
        <v>-59.748236980444979</v>
      </c>
      <c r="AD2">
        <v>-31.65829696638874</v>
      </c>
      <c r="AE2">
        <v>-131.75973401685891</v>
      </c>
      <c r="AF2">
        <v>-58.322964133913032</v>
      </c>
      <c r="AG2">
        <v>-19.56722871086394</v>
      </c>
      <c r="AH2">
        <v>-17.484840790471679</v>
      </c>
      <c r="AI2">
        <v>-3107.5560384425521</v>
      </c>
      <c r="AJ2">
        <v>-6355.2321783842781</v>
      </c>
      <c r="AK2">
        <v>9.7481722177091799E-3</v>
      </c>
      <c r="AL2">
        <v>-3.3966114217986072E-2</v>
      </c>
      <c r="AM2">
        <v>3</v>
      </c>
    </row>
    <row r="3" spans="1:39" x14ac:dyDescent="0.25">
      <c r="A3" t="s">
        <v>194</v>
      </c>
      <c r="B3" s="4">
        <v>-4.4255395646022988E-2</v>
      </c>
      <c r="C3" s="4">
        <v>-2.57843556139663E-2</v>
      </c>
      <c r="D3" s="4">
        <v>0.1588197571141827</v>
      </c>
      <c r="E3" s="2">
        <v>-3775.7064830556578</v>
      </c>
      <c r="F3" s="4">
        <v>5.0365556458164103E-2</v>
      </c>
      <c r="G3" s="4">
        <v>-2.0179605411310648E-2</v>
      </c>
      <c r="H3" t="s">
        <v>200</v>
      </c>
      <c r="I3" s="4">
        <v>-3.0410732182354568E-2</v>
      </c>
      <c r="J3" s="4">
        <v>-2.4138579621309161E-2</v>
      </c>
      <c r="K3" s="4">
        <v>-2.4970425953222412E-2</v>
      </c>
      <c r="L3" s="4">
        <v>-1.8424359252493531E-2</v>
      </c>
      <c r="M3" s="4">
        <v>-5.408980251371942E-2</v>
      </c>
      <c r="N3" s="4">
        <v>-3.7233447636098371E-2</v>
      </c>
      <c r="O3" s="4">
        <v>-2.8680661148521192E-2</v>
      </c>
      <c r="P3" s="4">
        <v>-6.6246407423016129E-2</v>
      </c>
      <c r="Q3" s="4">
        <v>-5.116266049770235E-2</v>
      </c>
      <c r="R3" s="2">
        <v>-4.5218198075113292E-2</v>
      </c>
      <c r="S3" s="4">
        <v>-2.5975291529308771E-2</v>
      </c>
      <c r="T3" s="2">
        <v>-1.867518388773004E-2</v>
      </c>
      <c r="V3" s="2">
        <v>-2.821779982354455E-2</v>
      </c>
      <c r="W3" s="2">
        <v>-1.5886587998318099E-2</v>
      </c>
      <c r="Y3" s="4">
        <v>8.9430951041504114E-2</v>
      </c>
      <c r="Z3" s="4">
        <v>-4097.2074698210172</v>
      </c>
      <c r="AA3">
        <v>3.4930950446791217E-2</v>
      </c>
      <c r="AC3">
        <v>-62.832722754267763</v>
      </c>
      <c r="AD3">
        <v>-53.625989362257968</v>
      </c>
      <c r="AE3">
        <v>-37.972916962979838</v>
      </c>
      <c r="AF3">
        <v>-21.060885061525351</v>
      </c>
      <c r="AG3">
        <v>-52.288239028651802</v>
      </c>
      <c r="AH3">
        <v>-39.798832178225553</v>
      </c>
      <c r="AI3">
        <v>-267.57958534790828</v>
      </c>
      <c r="AJ3">
        <v>-4364.7870551689257</v>
      </c>
      <c r="AK3">
        <v>5.0365556458164103E-2</v>
      </c>
      <c r="AL3">
        <v>-2.332799990491399E-2</v>
      </c>
      <c r="AM3">
        <v>3</v>
      </c>
    </row>
    <row r="4" spans="1:39" x14ac:dyDescent="0.25">
      <c r="A4" t="s">
        <v>195</v>
      </c>
      <c r="B4" s="4">
        <v>-3.8190400185313611E-2</v>
      </c>
      <c r="C4" s="4">
        <v>-1.7831130058015069E-2</v>
      </c>
      <c r="D4" s="4">
        <v>0.1133467841283009</v>
      </c>
      <c r="E4" s="2">
        <v>-2923.0996330461171</v>
      </c>
      <c r="F4" s="4">
        <v>9.9918765231519088E-2</v>
      </c>
      <c r="G4" s="4">
        <v>-1.5622770847663919E-2</v>
      </c>
      <c r="H4" t="s">
        <v>201</v>
      </c>
      <c r="I4" s="4">
        <v>-5.2585418386296927E-2</v>
      </c>
      <c r="J4" s="4">
        <v>-4.2004322748039669E-2</v>
      </c>
      <c r="K4" s="4">
        <v>-4.5895759983113127E-2</v>
      </c>
      <c r="L4" s="4">
        <v>-3.412112746190632E-2</v>
      </c>
      <c r="M4" s="4">
        <v>3.5683823322211872E-2</v>
      </c>
      <c r="N4" s="4">
        <v>2.442867210289057E-2</v>
      </c>
      <c r="O4" s="4">
        <v>-2.4610337991745172E-2</v>
      </c>
      <c r="P4" s="4">
        <v>-2.8341493143308919E-2</v>
      </c>
      <c r="Q4" s="4">
        <v>-2.1804335405322669E-2</v>
      </c>
      <c r="R4" s="2">
        <v>-2.8487701077319131E-2</v>
      </c>
      <c r="S4" s="4">
        <v>-2.232661061685659E-2</v>
      </c>
      <c r="T4" s="2">
        <v>-1.8030999872752581E-2</v>
      </c>
      <c r="V4" s="2">
        <v>-0.1130434662422891</v>
      </c>
      <c r="W4" s="2">
        <v>-7.3651025747002219E-2</v>
      </c>
      <c r="Y4" s="4">
        <v>0.21109505240227319</v>
      </c>
      <c r="Z4" s="4">
        <v>-2891.4832745305989</v>
      </c>
      <c r="AA4">
        <v>0.1064175467099919</v>
      </c>
      <c r="AC4">
        <v>-109.3372521131473</v>
      </c>
      <c r="AD4">
        <v>-46.093287618500433</v>
      </c>
      <c r="AE4">
        <v>-176.04436429177201</v>
      </c>
      <c r="AF4">
        <v>-39.003860801705109</v>
      </c>
      <c r="AG4">
        <v>-22.284030784239771</v>
      </c>
      <c r="AH4">
        <v>26.111807610779731</v>
      </c>
      <c r="AI4">
        <v>-366.65098799858492</v>
      </c>
      <c r="AJ4">
        <v>-3258.1342625291841</v>
      </c>
      <c r="AK4">
        <v>9.9918765231519088E-2</v>
      </c>
      <c r="AL4">
        <v>-1.7413393782056169E-2</v>
      </c>
      <c r="AM4">
        <v>3</v>
      </c>
    </row>
    <row r="5" spans="1:39" x14ac:dyDescent="0.25">
      <c r="A5" t="s">
        <v>196</v>
      </c>
      <c r="B5" s="4">
        <v>4.1203228403864367E-2</v>
      </c>
      <c r="C5" s="4">
        <v>1.519153250420935E-2</v>
      </c>
      <c r="D5" s="4">
        <v>-4.7447143128075631E-2</v>
      </c>
      <c r="E5" s="2">
        <v>3645.0862526536689</v>
      </c>
      <c r="F5" s="4">
        <v>0.9000812347684809</v>
      </c>
      <c r="G5" s="4">
        <v>1.9481493754571529E-2</v>
      </c>
      <c r="H5" t="s">
        <v>202</v>
      </c>
      <c r="I5" s="4">
        <v>3.6938570282446508E-2</v>
      </c>
      <c r="J5" s="4">
        <v>2.9356598497228159E-2</v>
      </c>
      <c r="K5" s="4">
        <v>-7.1354581106114479E-3</v>
      </c>
      <c r="L5" s="4">
        <v>-5.2667356698716814E-3</v>
      </c>
      <c r="M5" s="4">
        <v>2.2181953177468738E-2</v>
      </c>
      <c r="N5" s="4">
        <v>1.5239352534083929E-2</v>
      </c>
      <c r="O5" s="4">
        <v>2.204590831595921E-2</v>
      </c>
      <c r="P5" s="4">
        <v>4.4792059177730208E-2</v>
      </c>
      <c r="Q5" s="4">
        <v>3.4337664769636733E-2</v>
      </c>
      <c r="R5" s="2">
        <v>3.1705282402948232E-2</v>
      </c>
      <c r="S5" s="4">
        <v>1.9979588055426989E-2</v>
      </c>
      <c r="T5" s="2">
        <v>3.1140642791501309E-2</v>
      </c>
      <c r="V5" s="2">
        <v>0.15733115473722689</v>
      </c>
      <c r="W5" s="2">
        <v>0.1006211770511261</v>
      </c>
      <c r="Y5" s="4">
        <v>-0.19324128613579081</v>
      </c>
      <c r="Z5" s="4">
        <v>3759.9660372962148</v>
      </c>
      <c r="AA5">
        <v>0.90901705930138099</v>
      </c>
      <c r="AC5">
        <v>76.415225888284894</v>
      </c>
      <c r="AD5">
        <v>41.247859540429019</v>
      </c>
      <c r="AE5">
        <v>240.50976844645399</v>
      </c>
      <c r="AF5">
        <v>-6.0204055442303179</v>
      </c>
      <c r="AG5">
        <v>35.09309339456874</v>
      </c>
      <c r="AH5">
        <v>16.28934392368231</v>
      </c>
      <c r="AI5">
        <v>403.53488564918871</v>
      </c>
      <c r="AJ5">
        <v>4163.5009229454045</v>
      </c>
      <c r="AK5">
        <v>0.9000812347684809</v>
      </c>
      <c r="AL5">
        <v>2.22522079329299E-2</v>
      </c>
      <c r="AM5">
        <v>3</v>
      </c>
    </row>
    <row r="6" spans="1:39" x14ac:dyDescent="0.25">
      <c r="A6" t="s">
        <v>197</v>
      </c>
      <c r="B6" s="4">
        <v>4.584154014373798E-2</v>
      </c>
      <c r="C6" s="4">
        <v>2.6102140131420312E-2</v>
      </c>
      <c r="D6" s="4">
        <v>-6.3417143045649937E-2</v>
      </c>
      <c r="E6" s="2">
        <v>4505.3134037930304</v>
      </c>
      <c r="F6" s="4">
        <v>0.9496344435418359</v>
      </c>
      <c r="G6" s="4">
        <v>2.4079055708073709E-2</v>
      </c>
      <c r="H6" t="s">
        <v>203</v>
      </c>
      <c r="I6" s="4">
        <v>-7.3004987632219187E-4</v>
      </c>
      <c r="J6" s="4">
        <v>-5.6105827311214718E-4</v>
      </c>
      <c r="K6" s="4">
        <v>2.3890062402740941E-2</v>
      </c>
      <c r="L6" s="4">
        <v>1.7759793053459209E-2</v>
      </c>
      <c r="M6" s="4">
        <v>3.8940879449379073E-2</v>
      </c>
      <c r="N6" s="4">
        <v>2.6697170028141981E-2</v>
      </c>
      <c r="O6" s="4">
        <v>5.962755665479591E-2</v>
      </c>
      <c r="P6" s="4">
        <v>6.3662798584980473E-2</v>
      </c>
      <c r="Q6" s="4">
        <v>4.8696494756616637E-2</v>
      </c>
      <c r="R6" s="2">
        <v>3.7468056918009252E-2</v>
      </c>
      <c r="S6" s="4">
        <v>5.396762977763303E-2</v>
      </c>
      <c r="T6" s="2">
        <v>4.726006676689809E-2</v>
      </c>
      <c r="V6" s="2">
        <v>-5.486072460524527E-2</v>
      </c>
      <c r="W6" s="2">
        <v>-3.5577201577957851E-2</v>
      </c>
      <c r="Y6" s="4">
        <v>-0.22749442724306321</v>
      </c>
      <c r="Z6" s="4">
        <v>4956.869354251372</v>
      </c>
      <c r="AA6">
        <v>0.96588139723801791</v>
      </c>
      <c r="AC6">
        <v>-1.4604346849109191</v>
      </c>
      <c r="AD6">
        <v>111.41617167592339</v>
      </c>
      <c r="AE6">
        <v>-85.038406071713752</v>
      </c>
      <c r="AF6">
        <v>20.30121943940922</v>
      </c>
      <c r="AG6">
        <v>49.767817641262212</v>
      </c>
      <c r="AH6">
        <v>28.536605043080961</v>
      </c>
      <c r="AI6">
        <v>123.5229730430511</v>
      </c>
      <c r="AJ6">
        <v>5080.392327294423</v>
      </c>
      <c r="AK6">
        <v>0.9496344435418359</v>
      </c>
      <c r="AL6">
        <v>2.7152617121996871E-2</v>
      </c>
      <c r="AM6">
        <v>3</v>
      </c>
    </row>
    <row r="7" spans="1:39" x14ac:dyDescent="0.25">
      <c r="A7" t="s">
        <v>198</v>
      </c>
      <c r="B7" s="4">
        <v>6.3814713934575051E-2</v>
      </c>
      <c r="C7" s="4">
        <v>4.7103719066064587E-2</v>
      </c>
      <c r="D7" s="4">
        <v>-0.16031601717251839</v>
      </c>
      <c r="E7" s="2">
        <v>6795.9397939881346</v>
      </c>
      <c r="F7" s="4">
        <v>0.99025182778229082</v>
      </c>
      <c r="G7" s="4">
        <v>3.6321516001614138E-2</v>
      </c>
      <c r="H7" t="s">
        <v>204</v>
      </c>
      <c r="I7" s="4">
        <v>0.12065719491331441</v>
      </c>
      <c r="J7" s="4">
        <v>9.5375060351228225E-2</v>
      </c>
      <c r="K7" s="4">
        <v>0.13380141420667571</v>
      </c>
      <c r="L7" s="4">
        <v>9.7823541963478089E-2</v>
      </c>
      <c r="O7" s="4">
        <v>6.8315327986124164E-2</v>
      </c>
      <c r="P7" s="4">
        <v>4.820162994130861E-2</v>
      </c>
      <c r="Q7" s="4">
        <v>3.6949309247053641E-2</v>
      </c>
      <c r="R7" s="2">
        <v>6.878451755981807E-2</v>
      </c>
      <c r="S7" s="4">
        <v>6.1796732311204083E-2</v>
      </c>
      <c r="T7" s="2">
        <v>4.312090505658972E-2</v>
      </c>
      <c r="Y7" s="4">
        <v>-0.145686600615204</v>
      </c>
      <c r="Z7" s="4">
        <v>6946.6823979388901</v>
      </c>
      <c r="AA7">
        <v>0.991876523151909</v>
      </c>
      <c r="AC7">
        <v>248.26128209424709</v>
      </c>
      <c r="AD7">
        <v>127.57935385648079</v>
      </c>
      <c r="AF7">
        <v>111.8220908184518</v>
      </c>
      <c r="AG7">
        <v>37.762194050488823</v>
      </c>
      <c r="AI7">
        <v>525.4249208196685</v>
      </c>
      <c r="AJ7">
        <v>7472.1073187585589</v>
      </c>
      <c r="AK7">
        <v>0.99025182778229082</v>
      </c>
      <c r="AL7">
        <v>3.9935354604546842E-2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205</v>
      </c>
      <c r="D1" s="3" t="s">
        <v>114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71</v>
      </c>
      <c r="B2" s="2">
        <v>2300</v>
      </c>
      <c r="C2" s="2">
        <v>49123.1</v>
      </c>
      <c r="D2" s="3">
        <v>18.84</v>
      </c>
      <c r="E2" s="4">
        <v>0.23159180026495271</v>
      </c>
      <c r="F2" s="2">
        <v>43332</v>
      </c>
      <c r="G2" s="2">
        <v>925479.20399999991</v>
      </c>
      <c r="H2" s="4">
        <v>4.6821149316716583E-2</v>
      </c>
      <c r="I2" s="2">
        <v>0</v>
      </c>
      <c r="J2" s="2">
        <v>46823.1</v>
      </c>
    </row>
    <row r="3" spans="1:10" x14ac:dyDescent="0.25">
      <c r="A3" t="s">
        <v>72</v>
      </c>
      <c r="B3" s="2">
        <v>100</v>
      </c>
      <c r="C3" s="2">
        <v>5459.05</v>
      </c>
      <c r="D3" s="3">
        <v>26.03</v>
      </c>
      <c r="E3" s="4">
        <v>1.3911969354972581E-2</v>
      </c>
      <c r="F3" s="2">
        <v>2603</v>
      </c>
      <c r="G3" s="2">
        <v>142099.07149999999</v>
      </c>
      <c r="H3" s="4">
        <v>1.831820554858446E-2</v>
      </c>
      <c r="I3" s="2">
        <v>0</v>
      </c>
      <c r="J3" s="2">
        <v>5359.05</v>
      </c>
    </row>
    <row r="4" spans="1:10" x14ac:dyDescent="0.25">
      <c r="A4" t="s">
        <v>76</v>
      </c>
      <c r="B4" s="2">
        <v>40</v>
      </c>
      <c r="C4" s="2">
        <v>3079.55</v>
      </c>
      <c r="D4" s="3">
        <v>25.55</v>
      </c>
      <c r="E4" s="4">
        <v>5.4621716022981099E-3</v>
      </c>
      <c r="F4" s="2">
        <v>1022</v>
      </c>
      <c r="G4" s="2">
        <v>78682.502500000002</v>
      </c>
      <c r="H4" s="4">
        <v>1.2988910717474961E-2</v>
      </c>
      <c r="I4" s="2">
        <v>0</v>
      </c>
      <c r="J4" s="2">
        <v>3039.55</v>
      </c>
    </row>
    <row r="5" spans="1:10" x14ac:dyDescent="0.25">
      <c r="A5" t="s">
        <v>67</v>
      </c>
      <c r="B5" s="2">
        <v>90</v>
      </c>
      <c r="C5" s="2">
        <v>8022.05</v>
      </c>
      <c r="D5" s="3">
        <v>49.96</v>
      </c>
      <c r="E5" s="4">
        <v>2.403141721386812E-2</v>
      </c>
      <c r="F5" s="2">
        <v>4496.3999999999996</v>
      </c>
      <c r="G5" s="2">
        <v>400781.61800000002</v>
      </c>
      <c r="H5" s="4">
        <v>1.1219077417867001E-2</v>
      </c>
      <c r="I5" s="2">
        <v>0</v>
      </c>
      <c r="J5" s="2">
        <v>7932.05</v>
      </c>
    </row>
    <row r="6" spans="1:10" x14ac:dyDescent="0.25">
      <c r="A6" t="s">
        <v>74</v>
      </c>
      <c r="B6" s="2">
        <v>75</v>
      </c>
      <c r="C6" s="2">
        <v>13009.2</v>
      </c>
      <c r="D6" s="3">
        <v>31.87</v>
      </c>
      <c r="E6" s="4">
        <v>1.2774907702928631E-2</v>
      </c>
      <c r="F6" s="2">
        <v>2390.25</v>
      </c>
      <c r="G6" s="2">
        <v>414603.20400000003</v>
      </c>
      <c r="H6" s="4">
        <v>5.7651508163453552E-3</v>
      </c>
      <c r="I6" s="2">
        <v>0</v>
      </c>
      <c r="J6" s="2">
        <v>12934.2</v>
      </c>
    </row>
    <row r="7" spans="1:10" x14ac:dyDescent="0.25">
      <c r="A7" t="s">
        <v>77</v>
      </c>
      <c r="B7" s="2">
        <v>35</v>
      </c>
      <c r="C7" s="2">
        <v>7047.75</v>
      </c>
      <c r="D7" s="3">
        <v>30.54</v>
      </c>
      <c r="E7" s="4">
        <v>5.7128329018556251E-3</v>
      </c>
      <c r="F7" s="2">
        <v>1068.9000000000001</v>
      </c>
      <c r="G7" s="2">
        <v>215238.285</v>
      </c>
      <c r="H7" s="4">
        <v>4.9661239402646233E-3</v>
      </c>
      <c r="I7" s="2">
        <v>0</v>
      </c>
      <c r="J7" s="2">
        <v>7012.75</v>
      </c>
    </row>
    <row r="8" spans="1:10" x14ac:dyDescent="0.25">
      <c r="A8" t="s">
        <v>69</v>
      </c>
      <c r="B8" s="2">
        <v>1100</v>
      </c>
      <c r="C8" s="2">
        <v>237071.95</v>
      </c>
      <c r="D8" s="3">
        <v>50.3</v>
      </c>
      <c r="E8" s="4">
        <v>0.29571619839056201</v>
      </c>
      <c r="F8" s="2">
        <v>55330</v>
      </c>
      <c r="G8" s="2">
        <v>11924719.085000001</v>
      </c>
      <c r="H8" s="4">
        <v>4.6399415873535441E-3</v>
      </c>
      <c r="I8" s="2">
        <v>0</v>
      </c>
      <c r="J8" s="2">
        <v>235971.95</v>
      </c>
    </row>
    <row r="9" spans="1:10" x14ac:dyDescent="0.25">
      <c r="A9" t="s">
        <v>75</v>
      </c>
      <c r="B9" s="2">
        <v>35</v>
      </c>
      <c r="C9" s="2">
        <v>7873.9</v>
      </c>
      <c r="D9" s="3">
        <v>32.659999999999997</v>
      </c>
      <c r="E9" s="4">
        <v>6.1094015250361729E-3</v>
      </c>
      <c r="F9" s="2">
        <v>1143.0999999999999</v>
      </c>
      <c r="G9" s="2">
        <v>257161.57399999999</v>
      </c>
      <c r="H9" s="4">
        <v>4.4450653424605354E-3</v>
      </c>
      <c r="I9" s="2">
        <v>0</v>
      </c>
      <c r="J9" s="2">
        <v>7838.9</v>
      </c>
    </row>
    <row r="10" spans="1:10" x14ac:dyDescent="0.25">
      <c r="A10" t="s">
        <v>70</v>
      </c>
      <c r="B10" s="2">
        <v>75</v>
      </c>
      <c r="C10" s="2">
        <v>23144.95</v>
      </c>
      <c r="D10" s="3">
        <v>25.16</v>
      </c>
      <c r="E10" s="4">
        <v>1.0085242478998561E-2</v>
      </c>
      <c r="F10" s="2">
        <v>1887</v>
      </c>
      <c r="G10" s="2">
        <v>582326.94200000004</v>
      </c>
      <c r="H10" s="4">
        <v>3.2404477002542669E-3</v>
      </c>
      <c r="I10" s="2">
        <v>0</v>
      </c>
      <c r="J10" s="2">
        <v>23069.95</v>
      </c>
    </row>
    <row r="11" spans="1:10" x14ac:dyDescent="0.25">
      <c r="A11" t="s">
        <v>65</v>
      </c>
      <c r="B11" s="2">
        <v>1400</v>
      </c>
      <c r="C11" s="2">
        <v>732513.25</v>
      </c>
      <c r="D11" s="3">
        <v>40.24</v>
      </c>
      <c r="E11" s="4">
        <v>0.30109285654311768</v>
      </c>
      <c r="F11" s="2">
        <v>56336</v>
      </c>
      <c r="G11" s="2">
        <v>29476333.18</v>
      </c>
      <c r="H11" s="4">
        <v>1.911228226929683E-3</v>
      </c>
      <c r="I11" s="2">
        <v>0</v>
      </c>
      <c r="J11" s="2">
        <v>731113.25</v>
      </c>
    </row>
    <row r="12" spans="1:10" x14ac:dyDescent="0.25">
      <c r="A12" t="s">
        <v>66</v>
      </c>
      <c r="B12" s="2">
        <v>275</v>
      </c>
      <c r="C12" s="2">
        <v>197985.1</v>
      </c>
      <c r="D12" s="3">
        <v>49.64</v>
      </c>
      <c r="E12" s="4">
        <v>7.2959006402124743E-2</v>
      </c>
      <c r="F12" s="2">
        <v>13651</v>
      </c>
      <c r="G12" s="2">
        <v>9827980.3640000001</v>
      </c>
      <c r="H12" s="4">
        <v>1.388993414150863E-3</v>
      </c>
      <c r="I12" s="2">
        <v>0</v>
      </c>
      <c r="J12" s="2">
        <v>197710.1</v>
      </c>
    </row>
    <row r="13" spans="1:10" x14ac:dyDescent="0.25">
      <c r="A13" t="s">
        <v>73</v>
      </c>
      <c r="B13" s="2">
        <v>50</v>
      </c>
      <c r="C13" s="2">
        <v>172418.5</v>
      </c>
      <c r="D13" s="3">
        <v>41.29</v>
      </c>
      <c r="E13" s="4">
        <v>1.103390731207872E-2</v>
      </c>
      <c r="F13" s="2">
        <v>2064.5</v>
      </c>
      <c r="G13" s="2">
        <v>7119159.8650000002</v>
      </c>
      <c r="H13" s="4">
        <v>2.899920832161282E-4</v>
      </c>
      <c r="I13" s="2">
        <v>0</v>
      </c>
      <c r="J13" s="2">
        <v>172368.5</v>
      </c>
    </row>
    <row r="14" spans="1:10" x14ac:dyDescent="0.25">
      <c r="A14" t="s">
        <v>68</v>
      </c>
      <c r="B14" s="2">
        <v>36</v>
      </c>
      <c r="C14" s="2">
        <v>185734.1</v>
      </c>
      <c r="D14" s="3">
        <v>49.47</v>
      </c>
      <c r="E14" s="4">
        <v>9.5182883072062133E-3</v>
      </c>
      <c r="F14" s="2">
        <v>1780.92</v>
      </c>
      <c r="G14" s="2">
        <v>9188265.9269999992</v>
      </c>
      <c r="H14" s="4">
        <v>1.9382547415902629E-4</v>
      </c>
      <c r="I14" s="2">
        <v>0</v>
      </c>
      <c r="J14" s="2">
        <v>185698.1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4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592.780029296875</v>
      </c>
      <c r="C2" s="3">
        <v>16.120000839233398</v>
      </c>
      <c r="D2" s="4">
        <v>1.818998404483008E-2</v>
      </c>
      <c r="E2" s="4">
        <v>-0.13842856076827309</v>
      </c>
      <c r="F2" s="2">
        <v>3</v>
      </c>
      <c r="G2" s="4">
        <v>0.25951121729977511</v>
      </c>
      <c r="H2" s="4">
        <v>-2.1445638796347199E-2</v>
      </c>
      <c r="I2" s="4">
        <v>0.55728369578820547</v>
      </c>
    </row>
    <row r="3" spans="1:9" x14ac:dyDescent="0.25">
      <c r="A3" t="s">
        <v>217</v>
      </c>
      <c r="B3" s="3">
        <v>582.19000244140625</v>
      </c>
      <c r="C3" s="3">
        <v>18.70999908447266</v>
      </c>
      <c r="D3" s="4">
        <v>1.3759916283606619E-3</v>
      </c>
      <c r="E3" s="4">
        <v>-2.5013102460996531E-2</v>
      </c>
      <c r="F3" s="2">
        <v>3</v>
      </c>
      <c r="G3" s="4">
        <v>0.23786694625279761</v>
      </c>
      <c r="H3" s="4">
        <v>-3.8927531661352648E-2</v>
      </c>
      <c r="I3" s="4">
        <v>0.52946279200448254</v>
      </c>
    </row>
    <row r="4" spans="1:9" x14ac:dyDescent="0.25">
      <c r="A4" t="s">
        <v>218</v>
      </c>
      <c r="B4" s="3">
        <v>581.3900146484375</v>
      </c>
      <c r="C4" s="3">
        <v>19.190000534057621</v>
      </c>
      <c r="D4" s="4">
        <v>1.550456388919041E-3</v>
      </c>
      <c r="E4" s="4">
        <v>-1.7911994118260281E-2</v>
      </c>
      <c r="F4" s="2">
        <v>3</v>
      </c>
      <c r="G4" s="4">
        <v>0.23562135624106251</v>
      </c>
      <c r="H4" s="4">
        <v>-4.0248142183012432E-2</v>
      </c>
      <c r="I4" s="4">
        <v>0.52736115584056265</v>
      </c>
    </row>
    <row r="5" spans="1:9" x14ac:dyDescent="0.25">
      <c r="A5" t="s">
        <v>219</v>
      </c>
      <c r="B5" s="3">
        <v>580.489990234375</v>
      </c>
      <c r="C5" s="3">
        <v>19.54000091552734</v>
      </c>
      <c r="D5" s="4">
        <v>-1.5267434815002919E-2</v>
      </c>
      <c r="E5" s="4">
        <v>0.10395480639981169</v>
      </c>
      <c r="F5" s="2">
        <v>3</v>
      </c>
      <c r="G5" s="4">
        <v>0.2406856264438062</v>
      </c>
      <c r="H5" s="4">
        <v>-4.1733891992457361E-2</v>
      </c>
      <c r="I5" s="4">
        <v>0.52499671494080191</v>
      </c>
    </row>
    <row r="6" spans="1:9" x14ac:dyDescent="0.25">
      <c r="A6" t="s">
        <v>220</v>
      </c>
      <c r="B6" s="3">
        <v>589.489990234375</v>
      </c>
      <c r="C6" s="3">
        <v>17.70000076293945</v>
      </c>
      <c r="D6" s="4">
        <v>1.4609947580461751E-3</v>
      </c>
      <c r="E6" s="4">
        <v>-6.7339469102022376E-3</v>
      </c>
      <c r="F6" s="2">
        <v>3</v>
      </c>
      <c r="G6" s="4">
        <v>0.25800994012660849</v>
      </c>
      <c r="H6" s="4">
        <v>-2.687679692250489E-2</v>
      </c>
      <c r="I6" s="4">
        <v>0.55370175942792543</v>
      </c>
    </row>
    <row r="7" spans="1:9" x14ac:dyDescent="0.25">
      <c r="A7" t="s">
        <v>221</v>
      </c>
      <c r="B7" s="3">
        <v>588.6300048828125</v>
      </c>
      <c r="C7" s="3">
        <v>17.819999694824219</v>
      </c>
      <c r="D7" s="4">
        <v>-1.130405239575505E-2</v>
      </c>
      <c r="E7" s="4">
        <v>0.1109724861408061</v>
      </c>
      <c r="F7" s="2">
        <v>3</v>
      </c>
      <c r="G7" s="4">
        <v>0.27410783615277889</v>
      </c>
      <c r="H7" s="4">
        <v>-2.8296450714386131E-2</v>
      </c>
      <c r="I7" s="4">
        <v>0.55409755440405162</v>
      </c>
    </row>
    <row r="8" spans="1:9" x14ac:dyDescent="0.25">
      <c r="A8" t="s">
        <v>222</v>
      </c>
      <c r="B8" s="3">
        <v>595.3599853515625</v>
      </c>
      <c r="C8" s="3">
        <v>16.04000091552734</v>
      </c>
      <c r="D8" s="4">
        <v>5.7605761875356709E-3</v>
      </c>
      <c r="E8" s="4">
        <v>-5.5795567217488129E-3</v>
      </c>
      <c r="F8" s="2">
        <v>2</v>
      </c>
      <c r="G8" s="4">
        <v>0.29044009988418362</v>
      </c>
      <c r="H8" s="4">
        <v>-1.7186677420703681E-2</v>
      </c>
      <c r="I8" s="4">
        <v>0.57186601014180094</v>
      </c>
    </row>
    <row r="9" spans="1:9" x14ac:dyDescent="0.25">
      <c r="A9" t="s">
        <v>223</v>
      </c>
      <c r="B9" s="3">
        <v>591.95001220703125</v>
      </c>
      <c r="C9" s="3">
        <v>16.129999160766602</v>
      </c>
      <c r="D9" s="4">
        <v>1.250341641940045E-2</v>
      </c>
      <c r="E9" s="4">
        <v>-0.1003904692566894</v>
      </c>
      <c r="F9" s="2">
        <v>3</v>
      </c>
      <c r="G9" s="4">
        <v>0.27891622483427908</v>
      </c>
      <c r="H9" s="4">
        <v>-2.2815821331179879E-2</v>
      </c>
      <c r="I9" s="4">
        <v>0.56670998397267747</v>
      </c>
    </row>
    <row r="10" spans="1:9" x14ac:dyDescent="0.25">
      <c r="A10" t="s">
        <v>224</v>
      </c>
      <c r="B10" s="3">
        <v>584.6400146484375</v>
      </c>
      <c r="C10" s="3">
        <v>17.930000305175781</v>
      </c>
      <c r="D10" s="4">
        <v>-2.4570065510107759E-3</v>
      </c>
      <c r="E10" s="4">
        <v>3.3429389680331711E-2</v>
      </c>
      <c r="F10" s="2">
        <v>3</v>
      </c>
      <c r="G10" s="4">
        <v>0.25280735021035028</v>
      </c>
      <c r="H10" s="4">
        <v>-3.4883080074418427E-2</v>
      </c>
      <c r="I10" s="4">
        <v>0.54736266422997737</v>
      </c>
    </row>
    <row r="11" spans="1:9" x14ac:dyDescent="0.25">
      <c r="A11" t="s">
        <v>157</v>
      </c>
      <c r="B11" s="3">
        <v>586.08001708984375</v>
      </c>
      <c r="C11" s="3">
        <v>17.35000038146973</v>
      </c>
      <c r="D11" s="4">
        <v>-3.638015912182047E-3</v>
      </c>
      <c r="E11" s="4">
        <v>-2.8735194342935921E-3</v>
      </c>
      <c r="F11" s="2">
        <v>3</v>
      </c>
      <c r="G11" s="4">
        <v>0.24886467114106711</v>
      </c>
      <c r="H11" s="4">
        <v>-3.2505940832981077E-2</v>
      </c>
      <c r="I11" s="4">
        <v>0.55117390868537419</v>
      </c>
    </row>
    <row r="12" spans="1:9" x14ac:dyDescent="0.25">
      <c r="A12" t="s">
        <v>225</v>
      </c>
      <c r="B12" s="3">
        <v>588.219970703125</v>
      </c>
      <c r="C12" s="3">
        <v>17.39999961853027</v>
      </c>
      <c r="D12" s="4">
        <v>-1.1411638377604061E-2</v>
      </c>
      <c r="E12" s="4">
        <v>9.0909080037910206E-2</v>
      </c>
      <c r="F12" s="2">
        <v>3</v>
      </c>
      <c r="G12" s="4">
        <v>0.24979596171815821</v>
      </c>
      <c r="H12" s="4">
        <v>-2.8973330357669139E-2</v>
      </c>
      <c r="I12" s="4">
        <v>0.56266922512092266</v>
      </c>
    </row>
    <row r="13" spans="1:9" x14ac:dyDescent="0.25">
      <c r="A13" t="s">
        <v>226</v>
      </c>
      <c r="B13" s="3">
        <v>595.010009765625</v>
      </c>
      <c r="C13" s="3">
        <v>15.94999980926514</v>
      </c>
      <c r="D13" s="4">
        <v>-1.052651878662514E-2</v>
      </c>
      <c r="E13" s="4">
        <v>8.2824189066036169E-2</v>
      </c>
      <c r="F13" s="2">
        <v>2</v>
      </c>
      <c r="G13" s="4">
        <v>0.26470040885343371</v>
      </c>
      <c r="H13" s="4">
        <v>-1.776441303764098E-2</v>
      </c>
      <c r="I13" s="4">
        <v>0.58070768965597486</v>
      </c>
    </row>
    <row r="14" spans="1:9" x14ac:dyDescent="0.25">
      <c r="A14" t="s">
        <v>227</v>
      </c>
      <c r="B14" s="3">
        <v>601.34002685546875</v>
      </c>
      <c r="C14" s="3">
        <v>14.72999954223633</v>
      </c>
      <c r="D14" s="4">
        <v>6.6587499272907635E-5</v>
      </c>
      <c r="E14" s="4">
        <v>3.2235393813347057E-2</v>
      </c>
      <c r="F14" s="2">
        <v>2</v>
      </c>
      <c r="G14" s="4">
        <v>0.2804658533948019</v>
      </c>
      <c r="H14" s="4">
        <v>-7.3148946267262982E-3</v>
      </c>
      <c r="I14" s="4">
        <v>0.59752405665039077</v>
      </c>
    </row>
    <row r="15" spans="1:9" x14ac:dyDescent="0.25">
      <c r="A15" t="s">
        <v>228</v>
      </c>
      <c r="B15" s="3">
        <v>601.29998779296875</v>
      </c>
      <c r="C15" s="3">
        <v>14.27000045776367</v>
      </c>
      <c r="D15" s="4">
        <v>1.1115010046286679E-2</v>
      </c>
      <c r="E15" s="4">
        <v>-0.14958284422952611</v>
      </c>
      <c r="F15" s="2">
        <v>2</v>
      </c>
      <c r="G15" s="4">
        <v>0.2857870380823595</v>
      </c>
      <c r="H15" s="4">
        <v>-7.3809906442900966E-3</v>
      </c>
      <c r="I15" s="4">
        <v>0.60445074424311196</v>
      </c>
    </row>
    <row r="16" spans="1:9" x14ac:dyDescent="0.25">
      <c r="A16" t="s">
        <v>229</v>
      </c>
      <c r="B16" s="3">
        <v>594.69000244140625</v>
      </c>
      <c r="C16" s="3">
        <v>16.780000686645511</v>
      </c>
      <c r="D16" s="4">
        <v>5.9882904189212383E-3</v>
      </c>
      <c r="E16" s="4">
        <v>-8.6056637863902607E-2</v>
      </c>
      <c r="F16" s="2">
        <v>3</v>
      </c>
      <c r="G16" s="4">
        <v>0.27420834090202589</v>
      </c>
      <c r="H16" s="4">
        <v>-1.8292677397529711E-2</v>
      </c>
      <c r="I16" s="4">
        <v>0.58681329848882724</v>
      </c>
    </row>
    <row r="17" spans="1:9" x14ac:dyDescent="0.25">
      <c r="A17" t="s">
        <v>230</v>
      </c>
      <c r="B17" s="3">
        <v>591.1500244140625</v>
      </c>
      <c r="C17" s="3">
        <v>18.360000610351559</v>
      </c>
      <c r="D17" s="4">
        <v>1.20110327089078E-2</v>
      </c>
      <c r="E17" s="4">
        <v>-0.23785801186974159</v>
      </c>
      <c r="F17" s="2">
        <v>3</v>
      </c>
      <c r="G17" s="4">
        <v>0.2786334174168783</v>
      </c>
      <c r="H17" s="4">
        <v>-2.4136431852839649E-2</v>
      </c>
      <c r="I17" s="4">
        <v>0.57736756342167239</v>
      </c>
    </row>
    <row r="18" spans="1:9" x14ac:dyDescent="0.25">
      <c r="A18" t="s">
        <v>231</v>
      </c>
      <c r="B18" s="3">
        <v>584.13397216796875</v>
      </c>
      <c r="C18" s="3">
        <v>24.090000152587891</v>
      </c>
      <c r="D18" s="4">
        <v>-3.0710121418842112E-4</v>
      </c>
      <c r="E18" s="4">
        <v>-0.12780595870334821</v>
      </c>
      <c r="F18" s="2">
        <v>4</v>
      </c>
      <c r="G18" s="4">
        <v>0.2459498448754884</v>
      </c>
      <c r="H18" s="4">
        <v>-3.5718449101280518E-2</v>
      </c>
      <c r="I18" s="4">
        <v>0.55864660803098376</v>
      </c>
    </row>
    <row r="19" spans="1:9" x14ac:dyDescent="0.25">
      <c r="A19" t="s">
        <v>232</v>
      </c>
      <c r="B19" s="3">
        <v>584.31341552734375</v>
      </c>
      <c r="C19" s="3">
        <v>27.620000839233398</v>
      </c>
      <c r="D19" s="4">
        <v>-2.980346747233031E-2</v>
      </c>
      <c r="E19" s="4">
        <v>0.74039073966007019</v>
      </c>
      <c r="F19" s="2">
        <v>5</v>
      </c>
      <c r="G19" s="4">
        <v>0.25391140396518708</v>
      </c>
      <c r="H19" s="4">
        <v>-3.5422226095735421E-2</v>
      </c>
      <c r="I19" s="4">
        <v>0.55912541733972088</v>
      </c>
    </row>
    <row r="20" spans="1:9" x14ac:dyDescent="0.25">
      <c r="A20" t="s">
        <v>233</v>
      </c>
      <c r="B20" s="3">
        <v>602.262939453125</v>
      </c>
      <c r="C20" s="3">
        <v>15.86999988555908</v>
      </c>
      <c r="D20" s="4">
        <v>-4.1200815599125029E-3</v>
      </c>
      <c r="E20" s="4">
        <v>8.0326775962031194E-2</v>
      </c>
      <c r="F20" s="2">
        <v>2</v>
      </c>
      <c r="G20" s="4">
        <v>0.29970037338734018</v>
      </c>
      <c r="H20" s="4">
        <v>-5.7913612706556039E-3</v>
      </c>
      <c r="I20" s="4">
        <v>0.60702019133969132</v>
      </c>
    </row>
    <row r="21" spans="1:9" x14ac:dyDescent="0.25">
      <c r="A21" t="s">
        <v>234</v>
      </c>
      <c r="B21" s="3">
        <v>604.75457763671875</v>
      </c>
      <c r="C21" s="3">
        <v>14.689999580383301</v>
      </c>
      <c r="D21" s="4">
        <v>4.2699442367257756E-3</v>
      </c>
      <c r="E21" s="4">
        <v>6.3721877916570469E-2</v>
      </c>
      <c r="F21" s="2">
        <v>2</v>
      </c>
      <c r="G21" s="4">
        <v>0.30292859475080802</v>
      </c>
      <c r="H21" s="4">
        <v>-1.678194006924927E-3</v>
      </c>
      <c r="I21" s="4">
        <v>0.61366863773784419</v>
      </c>
    </row>
    <row r="22" spans="1:9" x14ac:dyDescent="0.25">
      <c r="A22" t="s">
        <v>235</v>
      </c>
      <c r="B22" s="3">
        <v>602.18328857421875</v>
      </c>
      <c r="C22" s="3">
        <v>13.810000419616699</v>
      </c>
      <c r="D22" s="4">
        <v>-1.98517854953284E-4</v>
      </c>
      <c r="E22" s="4">
        <v>-7.9022741432722698E-3</v>
      </c>
      <c r="F22" s="2">
        <v>2</v>
      </c>
      <c r="G22" s="4">
        <v>0.30155261480765477</v>
      </c>
      <c r="H22" s="4">
        <v>-5.9228480129128744E-3</v>
      </c>
      <c r="I22" s="4">
        <v>0.60680765863632335</v>
      </c>
    </row>
    <row r="23" spans="1:9" x14ac:dyDescent="0.25">
      <c r="A23" t="s">
        <v>236</v>
      </c>
      <c r="B23" s="3">
        <v>602.3028564453125</v>
      </c>
      <c r="C23" s="3">
        <v>13.920000076293951</v>
      </c>
      <c r="D23" s="4">
        <v>-5.1526124985381561E-3</v>
      </c>
      <c r="E23" s="4">
        <v>2.5036830228133189E-2</v>
      </c>
      <c r="F23" s="2">
        <v>2</v>
      </c>
      <c r="G23" s="4">
        <v>0.31976309842269801</v>
      </c>
      <c r="H23" s="4">
        <v>-5.7254667653404701E-3</v>
      </c>
      <c r="I23" s="4">
        <v>0.60712670198183893</v>
      </c>
    </row>
    <row r="24" spans="1:9" x14ac:dyDescent="0.25">
      <c r="A24" t="s">
        <v>237</v>
      </c>
      <c r="B24" s="3">
        <v>605.42236328125</v>
      </c>
      <c r="C24" s="3">
        <v>13.579999923706049</v>
      </c>
      <c r="D24" s="4">
        <v>7.7306584703711323E-3</v>
      </c>
      <c r="E24" s="4">
        <v>-4.2313143057600811E-2</v>
      </c>
      <c r="F24" s="2">
        <v>2</v>
      </c>
      <c r="G24" s="4">
        <v>0.33265754895154331</v>
      </c>
      <c r="H24" s="4">
        <v>-5.7582125057498157E-4</v>
      </c>
      <c r="I24" s="4">
        <v>0.615450492379644</v>
      </c>
    </row>
    <row r="25" spans="1:9" x14ac:dyDescent="0.25">
      <c r="A25" t="s">
        <v>238</v>
      </c>
      <c r="B25" s="3">
        <v>600.7779541015625</v>
      </c>
      <c r="C25" s="3">
        <v>14.180000305175779</v>
      </c>
      <c r="D25" s="4">
        <v>-3.1091231430107058E-3</v>
      </c>
      <c r="E25" s="4">
        <v>-7.0467057809797673E-4</v>
      </c>
      <c r="F25" s="2">
        <v>2</v>
      </c>
      <c r="G25" s="4">
        <v>0.32757792846426209</v>
      </c>
      <c r="H25" s="4">
        <v>-8.2427577757279158E-3</v>
      </c>
      <c r="I25" s="4">
        <v>0.60305780001942932</v>
      </c>
    </row>
    <row r="26" spans="1:9" x14ac:dyDescent="0.25">
      <c r="A26" t="s">
        <v>239</v>
      </c>
      <c r="B26" s="3">
        <v>602.65167236328125</v>
      </c>
      <c r="C26" s="3">
        <v>14.189999580383301</v>
      </c>
      <c r="D26" s="4">
        <v>-5.1496455147656004E-3</v>
      </c>
      <c r="E26" s="4">
        <v>0.1111980479026784</v>
      </c>
      <c r="F26" s="2">
        <v>2</v>
      </c>
      <c r="G26" s="4">
        <v>0.33744356936431358</v>
      </c>
      <c r="H26" s="4">
        <v>-5.1496455147656004E-3</v>
      </c>
      <c r="I26" s="4">
        <v>0.60805744864831235</v>
      </c>
    </row>
    <row r="27" spans="1:9" x14ac:dyDescent="0.25">
      <c r="A27" t="s">
        <v>240</v>
      </c>
      <c r="B27" s="3">
        <v>605.77117919921875</v>
      </c>
      <c r="C27" s="3">
        <v>12.77000045776367</v>
      </c>
      <c r="D27" s="4">
        <v>1.8956860851251369E-3</v>
      </c>
      <c r="E27" s="4">
        <v>-5.6868501200791448E-2</v>
      </c>
      <c r="F27" s="2">
        <v>1</v>
      </c>
      <c r="G27" s="4">
        <v>0.35462467206503551</v>
      </c>
      <c r="H27" s="4">
        <v>0</v>
      </c>
      <c r="I27" s="4">
        <v>0.61638123904611741</v>
      </c>
    </row>
    <row r="28" spans="1:9" x14ac:dyDescent="0.25">
      <c r="A28" t="s">
        <v>241</v>
      </c>
      <c r="B28" s="3">
        <v>604.625</v>
      </c>
      <c r="C28" s="3">
        <v>13.539999961853029</v>
      </c>
      <c r="D28" s="4">
        <v>-1.645652987829149E-3</v>
      </c>
      <c r="E28" s="4">
        <v>6.6914612538429008E-3</v>
      </c>
      <c r="F28" s="2">
        <v>2</v>
      </c>
      <c r="G28" s="4">
        <v>0.34661299069669532</v>
      </c>
      <c r="H28" s="4">
        <v>-1.645652987829149E-3</v>
      </c>
      <c r="I28" s="4">
        <v>0.61332288530163726</v>
      </c>
    </row>
    <row r="29" spans="1:9" x14ac:dyDescent="0.25">
      <c r="A29" t="s">
        <v>242</v>
      </c>
      <c r="B29" s="3">
        <v>605.62164306640625</v>
      </c>
      <c r="C29" s="3">
        <v>13.44999980926514</v>
      </c>
      <c r="D29" s="4">
        <v>6.2095443883449786E-3</v>
      </c>
      <c r="E29" s="4">
        <v>1.127816664504766E-2</v>
      </c>
      <c r="F29" s="2">
        <v>2</v>
      </c>
      <c r="G29" s="4">
        <v>0.34856697926857078</v>
      </c>
      <c r="H29" s="4">
        <v>0</v>
      </c>
      <c r="I29" s="4">
        <v>0.61598223128883656</v>
      </c>
    </row>
    <row r="30" spans="1:9" x14ac:dyDescent="0.25">
      <c r="A30" t="s">
        <v>243</v>
      </c>
      <c r="B30" s="3">
        <v>601.88421630859375</v>
      </c>
      <c r="C30" s="3">
        <v>13.30000019073486</v>
      </c>
      <c r="D30" s="4">
        <v>4.6374547262262311E-4</v>
      </c>
      <c r="E30" s="4">
        <v>-2.9984978557341391E-3</v>
      </c>
      <c r="F30" s="2">
        <v>2</v>
      </c>
      <c r="G30" s="4">
        <v>0.33320917789450938</v>
      </c>
      <c r="H30" s="4">
        <v>0</v>
      </c>
      <c r="I30" s="4">
        <v>0.60600964312176187</v>
      </c>
    </row>
    <row r="31" spans="1:9" x14ac:dyDescent="0.25">
      <c r="A31" t="s">
        <v>244</v>
      </c>
      <c r="B31" s="3">
        <v>601.605224609375</v>
      </c>
      <c r="C31" s="3">
        <v>13.340000152587891</v>
      </c>
      <c r="D31" s="4">
        <v>1.7924469238130849E-3</v>
      </c>
      <c r="E31" s="4">
        <v>-1.258327708466778E-2</v>
      </c>
      <c r="F31" s="2">
        <v>2</v>
      </c>
      <c r="G31" s="4">
        <v>0.34047458895802629</v>
      </c>
      <c r="H31" s="4">
        <v>0</v>
      </c>
      <c r="I31" s="4">
        <v>0.60526520864889211</v>
      </c>
    </row>
    <row r="32" spans="1:9" x14ac:dyDescent="0.25">
      <c r="A32" t="s">
        <v>245</v>
      </c>
      <c r="B32" s="3">
        <v>600.52880859375</v>
      </c>
      <c r="C32" s="3">
        <v>13.510000228881839</v>
      </c>
      <c r="D32" s="4">
        <v>6.2121100557150921E-3</v>
      </c>
      <c r="E32" s="4">
        <v>-4.1843981320970107E-2</v>
      </c>
      <c r="F32" s="2">
        <v>2</v>
      </c>
      <c r="G32" s="4">
        <v>0.34334484409948929</v>
      </c>
      <c r="H32" s="4">
        <v>0</v>
      </c>
      <c r="I32" s="4">
        <v>0.60239300423770659</v>
      </c>
    </row>
    <row r="33" spans="1:9" x14ac:dyDescent="0.25">
      <c r="A33" t="s">
        <v>246</v>
      </c>
      <c r="B33" s="3">
        <v>596.8212890625</v>
      </c>
      <c r="C33" s="3">
        <v>14.10000038146973</v>
      </c>
      <c r="D33" s="4">
        <v>-3.0300654391769428E-3</v>
      </c>
      <c r="E33" s="4">
        <v>0</v>
      </c>
      <c r="F33" s="2">
        <v>2</v>
      </c>
      <c r="G33" s="4">
        <v>0.33411229043129792</v>
      </c>
      <c r="H33" s="4">
        <v>-3.0300654391769428E-3</v>
      </c>
      <c r="I33" s="4">
        <v>0.59250021762208793</v>
      </c>
    </row>
    <row r="34" spans="1:9" x14ac:dyDescent="0.25">
      <c r="A34" t="s">
        <v>247</v>
      </c>
      <c r="B34" s="3">
        <v>598.63519287109375</v>
      </c>
      <c r="C34" s="3">
        <v>14.10000038146973</v>
      </c>
      <c r="D34" s="4">
        <v>5.2214322442145633E-3</v>
      </c>
      <c r="E34" s="4">
        <v>-3.4246574447669098E-2</v>
      </c>
      <c r="F34" s="2">
        <v>2</v>
      </c>
      <c r="G34" s="4">
        <v>0.33949190329666262</v>
      </c>
      <c r="H34" s="4">
        <v>0</v>
      </c>
      <c r="I34" s="4">
        <v>0.59734026314805888</v>
      </c>
    </row>
    <row r="35" spans="1:9" x14ac:dyDescent="0.25">
      <c r="A35" t="s">
        <v>248</v>
      </c>
      <c r="B35" s="3">
        <v>595.52569580078125</v>
      </c>
      <c r="C35" s="3">
        <v>14.60000038146973</v>
      </c>
      <c r="D35" s="4">
        <v>3.3920849089705829E-3</v>
      </c>
      <c r="E35" s="4">
        <v>-4.1994711237550157E-2</v>
      </c>
      <c r="F35" s="2">
        <v>2</v>
      </c>
      <c r="G35" s="4">
        <v>0.33013437950851898</v>
      </c>
      <c r="H35" s="4">
        <v>-2.0541716693888161E-3</v>
      </c>
      <c r="I35" s="4">
        <v>0.58904318184094517</v>
      </c>
    </row>
    <row r="36" spans="1:9" x14ac:dyDescent="0.25">
      <c r="A36" t="s">
        <v>249</v>
      </c>
      <c r="B36" s="3">
        <v>593.512451171875</v>
      </c>
      <c r="C36" s="3">
        <v>15.239999771118161</v>
      </c>
      <c r="D36" s="4">
        <v>3.099423131397439E-3</v>
      </c>
      <c r="E36" s="4">
        <v>-9.6621279610398902E-2</v>
      </c>
      <c r="F36" s="2">
        <v>2</v>
      </c>
      <c r="G36" s="4">
        <v>0.32645342159525131</v>
      </c>
      <c r="H36" s="4">
        <v>-5.4278448676954314E-3</v>
      </c>
      <c r="I36" s="4">
        <v>0.58367123454547265</v>
      </c>
    </row>
    <row r="37" spans="1:9" x14ac:dyDescent="0.25">
      <c r="A37" t="s">
        <v>250</v>
      </c>
      <c r="B37" s="3">
        <v>591.6785888671875</v>
      </c>
      <c r="C37" s="3">
        <v>16.870000839233398</v>
      </c>
      <c r="D37" s="4">
        <v>5.3683255414502806E-3</v>
      </c>
      <c r="E37" s="4">
        <v>-1.6899709251596891E-2</v>
      </c>
      <c r="F37" s="2">
        <v>3</v>
      </c>
      <c r="G37" s="4">
        <v>0.32746017439543712</v>
      </c>
      <c r="H37" s="4">
        <v>-8.5009200508490146E-3</v>
      </c>
      <c r="I37" s="4">
        <v>0.57877793369842823</v>
      </c>
    </row>
    <row r="38" spans="1:9" x14ac:dyDescent="0.25">
      <c r="A38" t="s">
        <v>251</v>
      </c>
      <c r="B38" s="3">
        <v>588.51922607421875</v>
      </c>
      <c r="C38" s="3">
        <v>17.159999847412109</v>
      </c>
      <c r="D38" s="4">
        <v>3.3883066900997072E-4</v>
      </c>
      <c r="E38" s="4">
        <v>4.9541250583724487E-2</v>
      </c>
      <c r="F38" s="2">
        <v>3</v>
      </c>
      <c r="G38" s="4">
        <v>0.31749451248851651</v>
      </c>
      <c r="H38" s="4">
        <v>-1.37951885293679E-2</v>
      </c>
      <c r="I38" s="4">
        <v>0.57034779551878456</v>
      </c>
    </row>
    <row r="39" spans="1:9" x14ac:dyDescent="0.25">
      <c r="A39" t="s">
        <v>252</v>
      </c>
      <c r="B39" s="3">
        <v>588.31988525390625</v>
      </c>
      <c r="C39" s="3">
        <v>16.35000038146973</v>
      </c>
      <c r="D39" s="4">
        <v>3.655484225930206E-3</v>
      </c>
      <c r="E39" s="4">
        <v>4.9422365952137337E-2</v>
      </c>
      <c r="F39" s="2">
        <v>3</v>
      </c>
      <c r="G39" s="4">
        <v>0.32718631131589421</v>
      </c>
      <c r="H39" s="4">
        <v>-1.4129231781320971E-2</v>
      </c>
      <c r="I39" s="4">
        <v>0.56981589374928299</v>
      </c>
    </row>
    <row r="40" spans="1:9" x14ac:dyDescent="0.25">
      <c r="A40" t="s">
        <v>253</v>
      </c>
      <c r="B40" s="3">
        <v>586.1771240234375</v>
      </c>
      <c r="C40" s="3">
        <v>15.579999923706049</v>
      </c>
      <c r="D40" s="4">
        <v>4.0973425717134582E-3</v>
      </c>
      <c r="E40" s="4">
        <v>-3.4696374666627561E-2</v>
      </c>
      <c r="F40" s="2">
        <v>2</v>
      </c>
      <c r="G40" s="4">
        <v>0.32399717883308687</v>
      </c>
      <c r="H40" s="4">
        <v>-1.771994104228658E-2</v>
      </c>
      <c r="I40" s="4">
        <v>0.56409835687791254</v>
      </c>
    </row>
    <row r="41" spans="1:9" x14ac:dyDescent="0.25">
      <c r="A41" t="s">
        <v>254</v>
      </c>
      <c r="B41" s="3">
        <v>583.78515625</v>
      </c>
      <c r="C41" s="3">
        <v>16.139999389648441</v>
      </c>
      <c r="D41" s="4">
        <v>-1.2808658046368221E-2</v>
      </c>
      <c r="E41" s="4">
        <v>0.1278825238553527</v>
      </c>
      <c r="F41" s="2">
        <v>3</v>
      </c>
      <c r="G41" s="4">
        <v>0.3202072720514344</v>
      </c>
      <c r="H41" s="4">
        <v>-2.172825550769919E-2</v>
      </c>
      <c r="I41" s="4">
        <v>0.55771586136451035</v>
      </c>
    </row>
    <row r="42" spans="1:9" x14ac:dyDescent="0.25">
      <c r="A42" t="s">
        <v>255</v>
      </c>
      <c r="B42" s="3">
        <v>591.35968017578125</v>
      </c>
      <c r="C42" s="3">
        <v>14.310000419616699</v>
      </c>
      <c r="D42" s="4">
        <v>-6.4301631916432456E-3</v>
      </c>
      <c r="E42" s="4">
        <v>2.0684732695029021E-2</v>
      </c>
      <c r="F42" s="2">
        <v>2</v>
      </c>
      <c r="G42" s="4">
        <v>0.34016799618345162</v>
      </c>
      <c r="H42" s="4">
        <v>-9.0353278865668019E-3</v>
      </c>
      <c r="I42" s="4">
        <v>0.57792698858341085</v>
      </c>
    </row>
    <row r="43" spans="1:9" x14ac:dyDescent="0.25">
      <c r="A43" t="s">
        <v>256</v>
      </c>
      <c r="B43" s="3">
        <v>595.18682861328125</v>
      </c>
      <c r="C43" s="3">
        <v>14.02000045776367</v>
      </c>
      <c r="D43" s="4">
        <v>4.8580016879373739E-4</v>
      </c>
      <c r="E43" s="4">
        <v>-4.6906837429907977E-2</v>
      </c>
      <c r="F43" s="2">
        <v>2</v>
      </c>
      <c r="G43" s="4">
        <v>0.37500975573885958</v>
      </c>
      <c r="H43" s="4">
        <v>-2.6220247419065372E-3</v>
      </c>
      <c r="I43" s="4">
        <v>0.5881389814048541</v>
      </c>
    </row>
    <row r="44" spans="1:9" x14ac:dyDescent="0.25">
      <c r="A44" t="s">
        <v>257</v>
      </c>
      <c r="B44" s="3">
        <v>594.8978271484375</v>
      </c>
      <c r="C44" s="3">
        <v>14.710000038146971</v>
      </c>
      <c r="D44" s="4">
        <v>-3.106315861930331E-3</v>
      </c>
      <c r="E44" s="4">
        <v>-1.7368084451840789E-2</v>
      </c>
      <c r="F44" s="2">
        <v>2</v>
      </c>
      <c r="G44" s="4">
        <v>0.37303208200434268</v>
      </c>
      <c r="H44" s="4">
        <v>-3.106315861930331E-3</v>
      </c>
      <c r="I44" s="4">
        <v>0.58736783784129321</v>
      </c>
    </row>
    <row r="45" spans="1:9" x14ac:dyDescent="0.25">
      <c r="A45" t="s">
        <v>258</v>
      </c>
      <c r="B45" s="3">
        <v>596.75152587890625</v>
      </c>
      <c r="C45" s="3">
        <v>14.97000026702881</v>
      </c>
      <c r="D45" s="4">
        <v>9.5281775863109708E-4</v>
      </c>
      <c r="E45" s="4">
        <v>2.0080781451226049E-3</v>
      </c>
      <c r="F45" s="2">
        <v>2</v>
      </c>
      <c r="G45" s="4">
        <v>0.39880320581520762</v>
      </c>
      <c r="H45" s="4">
        <v>0</v>
      </c>
      <c r="I45" s="4">
        <v>0.59725796760322192</v>
      </c>
    </row>
    <row r="46" spans="1:9" x14ac:dyDescent="0.25">
      <c r="A46" t="s">
        <v>259</v>
      </c>
      <c r="B46" s="3">
        <v>596.1834716796875</v>
      </c>
      <c r="C46" s="3">
        <v>14.939999580383301</v>
      </c>
      <c r="D46" s="4">
        <v>4.3318040580972994E-3</v>
      </c>
      <c r="E46" s="4">
        <v>-1.7105278430553209E-2</v>
      </c>
      <c r="F46" s="2">
        <v>2</v>
      </c>
      <c r="G46" s="4">
        <v>0.38657307268497743</v>
      </c>
      <c r="H46" s="4">
        <v>0</v>
      </c>
      <c r="I46" s="4">
        <v>0.59573752055552265</v>
      </c>
    </row>
    <row r="47" spans="1:9" x14ac:dyDescent="0.25">
      <c r="A47" t="s">
        <v>260</v>
      </c>
      <c r="B47" s="3">
        <v>593.612060546875</v>
      </c>
      <c r="C47" s="3">
        <v>15.19999980926514</v>
      </c>
      <c r="D47" s="4">
        <v>7.7320583721034453E-3</v>
      </c>
      <c r="E47" s="4">
        <v>-6.576525005492273E-2</v>
      </c>
      <c r="F47" s="2">
        <v>2</v>
      </c>
      <c r="G47" s="4">
        <v>0.38160382126091702</v>
      </c>
      <c r="H47" s="4">
        <v>0</v>
      </c>
      <c r="I47" s="4">
        <v>0.58885491239826804</v>
      </c>
    </row>
    <row r="48" spans="1:9" x14ac:dyDescent="0.25">
      <c r="A48" t="s">
        <v>261</v>
      </c>
      <c r="B48" s="3">
        <v>589.05743408203125</v>
      </c>
      <c r="C48" s="3">
        <v>16.270000457763668</v>
      </c>
      <c r="D48" s="4">
        <v>2.4865564350444739E-2</v>
      </c>
      <c r="E48" s="4">
        <v>-0.20595409275225199</v>
      </c>
      <c r="F48" s="2">
        <v>3</v>
      </c>
      <c r="G48" s="4">
        <v>0.37490493419063342</v>
      </c>
      <c r="H48" s="4">
        <v>0</v>
      </c>
      <c r="I48" s="4">
        <v>0.59204711914062491</v>
      </c>
    </row>
    <row r="49" spans="1:9" x14ac:dyDescent="0.25">
      <c r="A49" t="s">
        <v>262</v>
      </c>
      <c r="B49" s="3">
        <v>574.76556396484375</v>
      </c>
      <c r="C49" s="3">
        <v>20.489999771118161</v>
      </c>
      <c r="D49" s="4">
        <v>1.209184722451662E-2</v>
      </c>
      <c r="E49" s="4">
        <v>-6.7788889997700386E-2</v>
      </c>
      <c r="F49" s="2">
        <v>4</v>
      </c>
      <c r="G49" s="4">
        <v>0.34463299262818919</v>
      </c>
      <c r="H49" s="4">
        <v>-1.349662338233748E-2</v>
      </c>
      <c r="I49" s="4">
        <v>0.55851717955323132</v>
      </c>
    </row>
    <row r="50" spans="1:9" x14ac:dyDescent="0.25">
      <c r="A50" t="s">
        <v>263</v>
      </c>
      <c r="B50" s="3">
        <v>567.89862060546875</v>
      </c>
      <c r="C50" s="3">
        <v>21.979999542236332</v>
      </c>
      <c r="D50" s="4">
        <v>-2.1539945794621929E-3</v>
      </c>
      <c r="E50" s="4">
        <v>4.5704015221827987E-3</v>
      </c>
      <c r="F50" s="2">
        <v>4</v>
      </c>
      <c r="G50" s="4">
        <v>0.34068904243722109</v>
      </c>
      <c r="H50" s="4">
        <v>-2.5282755391248139E-2</v>
      </c>
      <c r="I50" s="4">
        <v>0.53989698052324986</v>
      </c>
    </row>
    <row r="51" spans="1:9" x14ac:dyDescent="0.25">
      <c r="A51" t="s">
        <v>264</v>
      </c>
      <c r="B51" s="3">
        <v>569.12451171875</v>
      </c>
      <c r="C51" s="3">
        <v>21.879999160766602</v>
      </c>
      <c r="D51" s="4">
        <v>4.2205207839836056E-3</v>
      </c>
      <c r="E51" s="4">
        <v>-5.5267732948130137E-2</v>
      </c>
      <c r="F51" s="2">
        <v>4</v>
      </c>
      <c r="G51" s="4">
        <v>0.36933218788319339</v>
      </c>
      <c r="H51" s="4">
        <v>-2.3178687579190619E-2</v>
      </c>
      <c r="I51" s="4">
        <v>0.54322107034368217</v>
      </c>
    </row>
    <row r="52" spans="1:9" x14ac:dyDescent="0.25">
      <c r="A52" t="s">
        <v>155</v>
      </c>
      <c r="B52" s="3">
        <v>566.73260498046875</v>
      </c>
      <c r="C52" s="3">
        <v>23.159999847412109</v>
      </c>
      <c r="D52" s="4">
        <v>-1.9603087654450291E-2</v>
      </c>
      <c r="E52" s="4">
        <v>0.1380835092514843</v>
      </c>
      <c r="F52" s="2">
        <v>4</v>
      </c>
      <c r="G52" s="4">
        <v>0.37811922326552327</v>
      </c>
      <c r="H52" s="4">
        <v>-2.7284055440117919E-2</v>
      </c>
      <c r="I52" s="4">
        <v>0.53673524729300182</v>
      </c>
    </row>
    <row r="53" spans="1:9" x14ac:dyDescent="0.25">
      <c r="A53" t="s">
        <v>265</v>
      </c>
      <c r="B53" s="3">
        <v>578.064453125</v>
      </c>
      <c r="C53" s="3">
        <v>20.35000038146973</v>
      </c>
      <c r="D53" s="4">
        <v>-3.0252384616137329E-3</v>
      </c>
      <c r="E53" s="4">
        <v>5.2223382673897589E-2</v>
      </c>
      <c r="F53" s="2">
        <v>4</v>
      </c>
      <c r="G53" s="4">
        <v>0.41450281597238309</v>
      </c>
      <c r="H53" s="4">
        <v>-7.834549139175917E-3</v>
      </c>
      <c r="I53" s="4">
        <v>0.5674623491178088</v>
      </c>
    </row>
    <row r="54" spans="1:9" x14ac:dyDescent="0.25">
      <c r="A54" t="s">
        <v>266</v>
      </c>
      <c r="B54" s="3">
        <v>579.81854248046875</v>
      </c>
      <c r="C54" s="3">
        <v>19.340000152587891</v>
      </c>
      <c r="D54" s="4">
        <v>1.6183420392101851E-3</v>
      </c>
      <c r="E54" s="4">
        <v>-2.323227788876148E-2</v>
      </c>
      <c r="F54" s="2">
        <v>3</v>
      </c>
      <c r="G54" s="4">
        <v>0.43575794471368567</v>
      </c>
      <c r="H54" s="4">
        <v>-4.8239041378952408E-3</v>
      </c>
      <c r="I54" s="4">
        <v>0.57221868555541877</v>
      </c>
    </row>
    <row r="55" spans="1:9" x14ac:dyDescent="0.25">
      <c r="A55" t="s">
        <v>267</v>
      </c>
      <c r="B55" s="3">
        <v>578.8817138671875</v>
      </c>
      <c r="C55" s="3">
        <v>19.79999923706055</v>
      </c>
      <c r="D55" s="4">
        <v>3.0914310565397511E-3</v>
      </c>
      <c r="E55" s="4">
        <v>-2.6069881388808721E-2</v>
      </c>
      <c r="F55" s="2">
        <v>4</v>
      </c>
      <c r="G55" s="4">
        <v>0.42694066468813091</v>
      </c>
      <c r="H55" s="4">
        <v>-6.431837264470941E-3</v>
      </c>
      <c r="I55" s="4">
        <v>0.56967840899809685</v>
      </c>
    </row>
    <row r="56" spans="1:9" x14ac:dyDescent="0.25">
      <c r="A56" t="s">
        <v>268</v>
      </c>
      <c r="B56" s="3">
        <v>577.09765625</v>
      </c>
      <c r="C56" s="3">
        <v>20.329999923706051</v>
      </c>
      <c r="D56" s="4">
        <v>-3.4530028966739401E-4</v>
      </c>
      <c r="E56" s="4">
        <v>6.5513627096346561E-2</v>
      </c>
      <c r="F56" s="2">
        <v>4</v>
      </c>
      <c r="G56" s="4">
        <v>0.40550854424010391</v>
      </c>
      <c r="H56" s="4">
        <v>-9.4939185264296677E-3</v>
      </c>
      <c r="I56" s="4">
        <v>0.56484081151483911</v>
      </c>
    </row>
    <row r="57" spans="1:9" x14ac:dyDescent="0.25">
      <c r="A57" t="s">
        <v>269</v>
      </c>
      <c r="B57" s="3">
        <v>577.2969970703125</v>
      </c>
      <c r="C57" s="3">
        <v>19.079999923706051</v>
      </c>
      <c r="D57" s="4">
        <v>2.1626351196644129E-3</v>
      </c>
      <c r="E57" s="4">
        <v>-8.3160004841731361E-3</v>
      </c>
      <c r="F57" s="2">
        <v>3</v>
      </c>
      <c r="G57" s="4">
        <v>0.385814891141675</v>
      </c>
      <c r="H57" s="4">
        <v>-9.1517783484770243E-3</v>
      </c>
      <c r="I57" s="4">
        <v>0.56538133814434022</v>
      </c>
    </row>
    <row r="58" spans="1:9" x14ac:dyDescent="0.25">
      <c r="A58" t="s">
        <v>270</v>
      </c>
      <c r="B58" s="3">
        <v>576.05120849609375</v>
      </c>
      <c r="C58" s="3">
        <v>19.239999771118161</v>
      </c>
      <c r="D58" s="4">
        <v>-9.1373731411791281E-3</v>
      </c>
      <c r="E58" s="4">
        <v>5.7142800251769987E-2</v>
      </c>
      <c r="F58" s="2">
        <v>3</v>
      </c>
      <c r="G58" s="4">
        <v>0.39324997276393381</v>
      </c>
      <c r="H58" s="4">
        <v>-1.1289997323428841E-2</v>
      </c>
      <c r="I58" s="4">
        <v>0.5845606947135018</v>
      </c>
    </row>
    <row r="59" spans="1:9" x14ac:dyDescent="0.25">
      <c r="A59" t="s">
        <v>271</v>
      </c>
      <c r="B59" s="3">
        <v>581.36334228515625</v>
      </c>
      <c r="C59" s="3">
        <v>18.20000076293945</v>
      </c>
      <c r="D59" s="4">
        <v>-5.3115811040760352E-4</v>
      </c>
      <c r="E59" s="4">
        <v>-9.2542225654596022E-3</v>
      </c>
      <c r="F59" s="2">
        <v>3</v>
      </c>
      <c r="G59" s="4">
        <v>0.40366102076565902</v>
      </c>
      <c r="H59" s="4">
        <v>-2.1724748960144651E-3</v>
      </c>
      <c r="I59" s="4">
        <v>0.59917293453360965</v>
      </c>
    </row>
    <row r="60" spans="1:9" x14ac:dyDescent="0.25">
      <c r="A60" t="s">
        <v>272</v>
      </c>
      <c r="B60" s="3">
        <v>581.67230224609375</v>
      </c>
      <c r="C60" s="3">
        <v>18.370000839233398</v>
      </c>
      <c r="D60" s="4">
        <v>-1.642189047638243E-3</v>
      </c>
      <c r="E60" s="4">
        <v>1.8857467534081799E-2</v>
      </c>
      <c r="F60" s="2">
        <v>3</v>
      </c>
      <c r="G60" s="4">
        <v>0.38714955170375293</v>
      </c>
      <c r="H60" s="4">
        <v>-1.642189047638243E-3</v>
      </c>
      <c r="I60" s="4">
        <v>0.60002279962046523</v>
      </c>
    </row>
    <row r="61" spans="1:9" x14ac:dyDescent="0.25">
      <c r="A61" t="s">
        <v>273</v>
      </c>
      <c r="B61" s="3">
        <v>582.62908935546875</v>
      </c>
      <c r="C61" s="3">
        <v>18.030000686645511</v>
      </c>
      <c r="D61" s="4">
        <v>3.8465837933869822E-3</v>
      </c>
      <c r="E61" s="4">
        <v>-5.6514907860392039E-2</v>
      </c>
      <c r="F61" s="2">
        <v>3</v>
      </c>
      <c r="G61" s="4">
        <v>0.37722320245320101</v>
      </c>
      <c r="H61" s="4">
        <v>0</v>
      </c>
      <c r="I61" s="4">
        <v>0.60265466155281366</v>
      </c>
    </row>
    <row r="62" spans="1:9" x14ac:dyDescent="0.25">
      <c r="A62" t="s">
        <v>274</v>
      </c>
      <c r="B62" s="3">
        <v>580.39654541015625</v>
      </c>
      <c r="C62" s="3">
        <v>19.110000610351559</v>
      </c>
      <c r="D62" s="4">
        <v>8.5818845881657779E-5</v>
      </c>
      <c r="E62" s="4">
        <v>-2.4004050826652471E-2</v>
      </c>
      <c r="F62" s="2">
        <v>3</v>
      </c>
      <c r="G62" s="4">
        <v>0.35366450499060748</v>
      </c>
      <c r="H62" s="4">
        <v>-3.371522753612521E-3</v>
      </c>
      <c r="I62" s="4">
        <v>0.62448652987341036</v>
      </c>
    </row>
    <row r="63" spans="1:9" x14ac:dyDescent="0.25">
      <c r="A63" t="s">
        <v>275</v>
      </c>
      <c r="B63" s="3">
        <v>580.34674072265625</v>
      </c>
      <c r="C63" s="3">
        <v>19.579999923706051</v>
      </c>
      <c r="D63" s="4">
        <v>4.3464566064155266E-3</v>
      </c>
      <c r="E63" s="4">
        <v>-5.1356564791082533E-2</v>
      </c>
      <c r="F63" s="2">
        <v>4</v>
      </c>
      <c r="G63" s="4">
        <v>0.35348630442933482</v>
      </c>
      <c r="H63" s="4">
        <v>-3.457044919888963E-3</v>
      </c>
      <c r="I63" s="4">
        <v>0.62580332422405482</v>
      </c>
    </row>
    <row r="64" spans="1:9" x14ac:dyDescent="0.25">
      <c r="A64" t="s">
        <v>276</v>
      </c>
      <c r="B64" s="3">
        <v>577.835205078125</v>
      </c>
      <c r="C64" s="3">
        <v>20.639999389648441</v>
      </c>
      <c r="D64" s="4">
        <v>-7.7697307288480122E-3</v>
      </c>
      <c r="E64" s="4">
        <v>4.7715664482478333E-2</v>
      </c>
      <c r="F64" s="2">
        <v>4</v>
      </c>
      <c r="G64" s="4">
        <v>0.3618077397872892</v>
      </c>
      <c r="H64" s="4">
        <v>-7.7697307288480122E-3</v>
      </c>
      <c r="I64" s="4">
        <v>0.65992137368469583</v>
      </c>
    </row>
    <row r="65" spans="1:9" x14ac:dyDescent="0.25">
      <c r="A65" t="s">
        <v>277</v>
      </c>
      <c r="B65" s="3">
        <v>582.3599853515625</v>
      </c>
      <c r="C65" s="3">
        <v>19.70000076293945</v>
      </c>
      <c r="D65" s="4">
        <v>8.1783721996206982E-3</v>
      </c>
      <c r="E65" s="4">
        <v>-3.7145569674535077E-2</v>
      </c>
      <c r="F65" s="2">
        <v>4</v>
      </c>
      <c r="G65" s="4">
        <v>0.36563551115547122</v>
      </c>
      <c r="H65" s="4">
        <v>0</v>
      </c>
      <c r="I65" s="4">
        <v>0.67291950779127108</v>
      </c>
    </row>
    <row r="66" spans="1:9" x14ac:dyDescent="0.25">
      <c r="A66" t="s">
        <v>278</v>
      </c>
      <c r="B66" s="3">
        <v>577.6358642578125</v>
      </c>
      <c r="C66" s="3">
        <v>20.45999908447266</v>
      </c>
      <c r="D66" s="4">
        <v>5.9882110847861991E-3</v>
      </c>
      <c r="E66" s="4">
        <v>-2.24558630602073E-2</v>
      </c>
      <c r="F66" s="2">
        <v>4</v>
      </c>
      <c r="G66" s="4">
        <v>0.34629940311932522</v>
      </c>
      <c r="H66" s="4">
        <v>0</v>
      </c>
      <c r="I66" s="4">
        <v>0.65934873621751389</v>
      </c>
    </row>
    <row r="67" spans="1:9" x14ac:dyDescent="0.25">
      <c r="A67" t="s">
        <v>279</v>
      </c>
      <c r="B67" s="3">
        <v>574.19744873046875</v>
      </c>
      <c r="C67" s="3">
        <v>20.930000305175781</v>
      </c>
      <c r="D67" s="4">
        <v>-1.750079370603896E-3</v>
      </c>
      <c r="E67" s="4">
        <v>3.3556899700895042E-3</v>
      </c>
      <c r="F67" s="2">
        <v>4</v>
      </c>
      <c r="G67" s="4">
        <v>0.34376758243272948</v>
      </c>
      <c r="H67" s="4">
        <v>-1.750079370603896E-3</v>
      </c>
      <c r="I67" s="4">
        <v>0.64947135357400465</v>
      </c>
    </row>
    <row r="68" spans="1:9" x14ac:dyDescent="0.25">
      <c r="A68" t="s">
        <v>280</v>
      </c>
      <c r="B68" s="3">
        <v>575.2041015625</v>
      </c>
      <c r="C68" s="3">
        <v>20.860000610351559</v>
      </c>
      <c r="D68" s="4">
        <v>6.9264669633477549E-3</v>
      </c>
      <c r="E68" s="4">
        <v>-2.6143765823892221E-2</v>
      </c>
      <c r="F68" s="2">
        <v>4</v>
      </c>
      <c r="G68" s="4">
        <v>0.35312973234601158</v>
      </c>
      <c r="H68" s="4">
        <v>0</v>
      </c>
      <c r="I68" s="4">
        <v>0.65236312018338416</v>
      </c>
    </row>
    <row r="69" spans="1:9" x14ac:dyDescent="0.25">
      <c r="A69" t="s">
        <v>281</v>
      </c>
      <c r="B69" s="3">
        <v>571.24737548828125</v>
      </c>
      <c r="C69" s="3">
        <v>21.420000076293949</v>
      </c>
      <c r="D69" s="4">
        <v>9.4575603211086712E-3</v>
      </c>
      <c r="E69" s="4">
        <v>-5.3886896918924232E-2</v>
      </c>
      <c r="F69" s="2">
        <v>4</v>
      </c>
      <c r="G69" s="4">
        <v>0.3524252589628194</v>
      </c>
      <c r="H69" s="4">
        <v>-1.028290146890543E-3</v>
      </c>
      <c r="I69" s="4">
        <v>0.64099680999201536</v>
      </c>
    </row>
    <row r="70" spans="1:9" x14ac:dyDescent="0.25">
      <c r="A70" t="s">
        <v>282</v>
      </c>
      <c r="B70" s="3">
        <v>565.8953857421875</v>
      </c>
      <c r="C70" s="3">
        <v>22.639999389648441</v>
      </c>
      <c r="D70" s="4">
        <v>-9.0404088662358051E-3</v>
      </c>
      <c r="E70" s="4">
        <v>0.17855286145995869</v>
      </c>
      <c r="F70" s="2">
        <v>4</v>
      </c>
      <c r="G70" s="4">
        <v>0.35566091070214328</v>
      </c>
      <c r="H70" s="4">
        <v>-1.038760902901514E-2</v>
      </c>
      <c r="I70" s="4">
        <v>0.62562238819630411</v>
      </c>
    </row>
    <row r="71" spans="1:9" x14ac:dyDescent="0.25">
      <c r="A71" t="s">
        <v>283</v>
      </c>
      <c r="B71" s="3">
        <v>571.0579833984375</v>
      </c>
      <c r="C71" s="3">
        <v>19.20999908447266</v>
      </c>
      <c r="D71" s="4">
        <v>9.0872940847330774E-3</v>
      </c>
      <c r="E71" s="4">
        <v>-6.2469531524824262E-2</v>
      </c>
      <c r="F71" s="2">
        <v>3</v>
      </c>
      <c r="G71" s="4">
        <v>0.36751317001551848</v>
      </c>
      <c r="H71" s="4">
        <v>-1.359490512865325E-3</v>
      </c>
      <c r="I71" s="4">
        <v>0.64045275179830252</v>
      </c>
    </row>
    <row r="72" spans="1:9" x14ac:dyDescent="0.25">
      <c r="A72" t="s">
        <v>284</v>
      </c>
      <c r="B72" s="3">
        <v>565.91534423828125</v>
      </c>
      <c r="C72" s="3">
        <v>20.489999771118161</v>
      </c>
      <c r="D72" s="4">
        <v>-1.828195878991079E-3</v>
      </c>
      <c r="E72" s="4">
        <v>8.4126993898401725E-2</v>
      </c>
      <c r="F72" s="2">
        <v>4</v>
      </c>
      <c r="G72" s="4">
        <v>0.36506651675206592</v>
      </c>
      <c r="H72" s="4">
        <v>-1.035270650897846E-2</v>
      </c>
      <c r="I72" s="4">
        <v>0.62567972207620892</v>
      </c>
    </row>
    <row r="73" spans="1:9" x14ac:dyDescent="0.25">
      <c r="A73" t="s">
        <v>285</v>
      </c>
      <c r="B73" s="3">
        <v>566.95184326171875</v>
      </c>
      <c r="C73" s="3">
        <v>18.89999961853027</v>
      </c>
      <c r="D73" s="4">
        <v>4.2207771227209529E-4</v>
      </c>
      <c r="E73" s="4">
        <v>-1.869162025303173E-2</v>
      </c>
      <c r="F73" s="2">
        <v>3</v>
      </c>
      <c r="G73" s="4">
        <v>0.34926034584374183</v>
      </c>
      <c r="H73" s="4">
        <v>-8.5401236488481524E-3</v>
      </c>
      <c r="I73" s="4">
        <v>0.6286572265059962</v>
      </c>
    </row>
    <row r="74" spans="1:9" x14ac:dyDescent="0.25">
      <c r="A74" t="s">
        <v>286</v>
      </c>
      <c r="B74" s="3">
        <v>566.712646484375</v>
      </c>
      <c r="C74" s="3">
        <v>19.260000228881839</v>
      </c>
      <c r="D74" s="4">
        <v>-8.9584202116117506E-3</v>
      </c>
      <c r="E74" s="4">
        <v>0.15122538887453649</v>
      </c>
      <c r="F74" s="2">
        <v>3</v>
      </c>
      <c r="G74" s="4">
        <v>0.3481547271742178</v>
      </c>
      <c r="H74" s="4">
        <v>-8.9584202116117506E-3</v>
      </c>
      <c r="I74" s="4">
        <v>0.62797009661197101</v>
      </c>
    </row>
    <row r="75" spans="1:9" x14ac:dyDescent="0.25">
      <c r="A75" t="s">
        <v>287</v>
      </c>
      <c r="B75" s="3">
        <v>571.83538818359375</v>
      </c>
      <c r="C75" s="3">
        <v>16.729999542236332</v>
      </c>
      <c r="D75" s="4">
        <v>4.0072626679557022E-3</v>
      </c>
      <c r="E75" s="4">
        <v>-1.3561294495994299E-2</v>
      </c>
      <c r="F75" s="2">
        <v>3</v>
      </c>
      <c r="G75" s="4">
        <v>0.35703986761803352</v>
      </c>
      <c r="H75" s="4">
        <v>0</v>
      </c>
      <c r="I75" s="4">
        <v>0.64268596778712617</v>
      </c>
    </row>
    <row r="76" spans="1:9" x14ac:dyDescent="0.25">
      <c r="A76" t="s">
        <v>288</v>
      </c>
      <c r="B76" s="3">
        <v>569.55303955078125</v>
      </c>
      <c r="C76" s="3">
        <v>16.95999908447266</v>
      </c>
      <c r="D76" s="4">
        <v>-1.450384056433385E-3</v>
      </c>
      <c r="E76" s="4">
        <v>0.10344822451218499</v>
      </c>
      <c r="F76" s="2">
        <v>3</v>
      </c>
      <c r="G76" s="4">
        <v>0.3594594945023919</v>
      </c>
      <c r="H76" s="4">
        <v>-1.450384056433385E-3</v>
      </c>
      <c r="I76" s="4">
        <v>0.63612956685393396</v>
      </c>
    </row>
    <row r="77" spans="1:9" x14ac:dyDescent="0.25">
      <c r="A77" t="s">
        <v>289</v>
      </c>
      <c r="B77" s="3">
        <v>570.38031005859375</v>
      </c>
      <c r="C77" s="3">
        <v>15.36999988555908</v>
      </c>
      <c r="D77" s="4">
        <v>3.9646733253784214E-3</v>
      </c>
      <c r="E77" s="4">
        <v>-2.5957146170734191E-3</v>
      </c>
      <c r="F77" s="2">
        <v>2</v>
      </c>
      <c r="G77" s="4">
        <v>0.36197756501999301</v>
      </c>
      <c r="H77" s="4">
        <v>0</v>
      </c>
      <c r="I77" s="4">
        <v>0.63850602987603611</v>
      </c>
    </row>
    <row r="78" spans="1:9" x14ac:dyDescent="0.25">
      <c r="A78" t="s">
        <v>290</v>
      </c>
      <c r="B78" s="3">
        <v>568.12786865234375</v>
      </c>
      <c r="C78" s="3">
        <v>15.409999847412109</v>
      </c>
      <c r="D78" s="4">
        <v>-2.2054328427262289E-3</v>
      </c>
      <c r="E78" s="4">
        <v>1.2995129072905791E-3</v>
      </c>
      <c r="F78" s="2">
        <v>2</v>
      </c>
      <c r="G78" s="4">
        <v>0.33666875606265889</v>
      </c>
      <c r="H78" s="4">
        <v>-2.2054328427262289E-3</v>
      </c>
      <c r="I78" s="4">
        <v>0.63203554209621782</v>
      </c>
    </row>
    <row r="79" spans="1:9" x14ac:dyDescent="0.25">
      <c r="A79" t="s">
        <v>291</v>
      </c>
      <c r="B79" s="3">
        <v>569.38360595703125</v>
      </c>
      <c r="C79" s="3">
        <v>15.39000034332275</v>
      </c>
      <c r="D79" s="4">
        <v>2.8612693926628459E-3</v>
      </c>
      <c r="E79" s="4">
        <v>-3.1466330345934053E-2</v>
      </c>
      <c r="F79" s="2">
        <v>2</v>
      </c>
      <c r="G79" s="4">
        <v>0.34525673029903919</v>
      </c>
      <c r="H79" s="4">
        <v>0</v>
      </c>
      <c r="I79" s="4">
        <v>0.63564284254012593</v>
      </c>
    </row>
    <row r="80" spans="1:9" x14ac:dyDescent="0.25">
      <c r="A80" t="s">
        <v>292</v>
      </c>
      <c r="B80" s="3">
        <v>567.75909423828125</v>
      </c>
      <c r="C80" s="3">
        <v>15.89000034332275</v>
      </c>
      <c r="D80" s="4">
        <v>2.4988743372384992E-3</v>
      </c>
      <c r="E80" s="4">
        <v>-1.6099026708904729E-2</v>
      </c>
      <c r="F80" s="2">
        <v>2</v>
      </c>
      <c r="G80" s="4">
        <v>0.33840220315914582</v>
      </c>
      <c r="H80" s="4">
        <v>0</v>
      </c>
      <c r="I80" s="4">
        <v>0.63097618031522762</v>
      </c>
    </row>
    <row r="81" spans="1:9" x14ac:dyDescent="0.25">
      <c r="A81" t="s">
        <v>293</v>
      </c>
      <c r="B81" s="3">
        <v>566.3438720703125</v>
      </c>
      <c r="C81" s="3">
        <v>16.14999961853027</v>
      </c>
      <c r="D81" s="4">
        <v>-1.728662773696876E-3</v>
      </c>
      <c r="E81" s="4">
        <v>-1.1022676424785381E-2</v>
      </c>
      <c r="F81" s="2">
        <v>3</v>
      </c>
      <c r="G81" s="4">
        <v>0.3129996899677614</v>
      </c>
      <c r="H81" s="4">
        <v>-1.728662773696876E-3</v>
      </c>
      <c r="I81" s="4">
        <v>0.62691073483098081</v>
      </c>
    </row>
    <row r="82" spans="1:9" x14ac:dyDescent="0.25">
      <c r="A82" t="s">
        <v>294</v>
      </c>
      <c r="B82" s="3">
        <v>567.3245849609375</v>
      </c>
      <c r="C82" s="3">
        <v>16.329999923706051</v>
      </c>
      <c r="D82" s="4">
        <v>1.706438483556294E-2</v>
      </c>
      <c r="E82" s="4">
        <v>-0.1042237886034085</v>
      </c>
      <c r="F82" s="2">
        <v>3</v>
      </c>
      <c r="G82" s="4">
        <v>0.30318154883517262</v>
      </c>
      <c r="H82" s="4">
        <v>0</v>
      </c>
      <c r="I82" s="4">
        <v>0.62972798492978099</v>
      </c>
    </row>
    <row r="83" spans="1:9" x14ac:dyDescent="0.25">
      <c r="A83" t="s">
        <v>295</v>
      </c>
      <c r="B83" s="3">
        <v>557.80596923828125</v>
      </c>
      <c r="C83" s="3">
        <v>18.229999542236332</v>
      </c>
      <c r="D83" s="4">
        <v>-2.9657621119498771E-3</v>
      </c>
      <c r="E83" s="4">
        <v>3.5207206723224971E-2</v>
      </c>
      <c r="F83" s="2">
        <v>3</v>
      </c>
      <c r="G83" s="4">
        <v>0.27865943457496872</v>
      </c>
      <c r="H83" s="4">
        <v>-6.1252252072961921E-3</v>
      </c>
      <c r="I83" s="4">
        <v>0.60238428287238888</v>
      </c>
    </row>
    <row r="84" spans="1:9" x14ac:dyDescent="0.25">
      <c r="A84" t="s">
        <v>296</v>
      </c>
      <c r="B84" s="3">
        <v>559.4652099609375</v>
      </c>
      <c r="C84" s="3">
        <v>17.610000610351559</v>
      </c>
      <c r="D84" s="4">
        <v>4.0862058465496181E-4</v>
      </c>
      <c r="E84" s="4">
        <v>2.7421309068831109E-2</v>
      </c>
      <c r="F84" s="2">
        <v>3</v>
      </c>
      <c r="G84" s="4">
        <v>0.28321499022918672</v>
      </c>
      <c r="H84" s="4">
        <v>-3.1688611837832341E-3</v>
      </c>
      <c r="I84" s="4">
        <v>0.60715070955498041</v>
      </c>
    </row>
    <row r="85" spans="1:9" x14ac:dyDescent="0.25">
      <c r="A85" t="s">
        <v>297</v>
      </c>
      <c r="B85" s="3">
        <v>559.2366943359375</v>
      </c>
      <c r="C85" s="3">
        <v>17.139999389648441</v>
      </c>
      <c r="D85" s="4">
        <v>1.476879168068379E-3</v>
      </c>
      <c r="E85" s="4">
        <v>3.5024151111773483E-2</v>
      </c>
      <c r="F85" s="2">
        <v>3</v>
      </c>
      <c r="G85" s="4">
        <v>0.26723672398981207</v>
      </c>
      <c r="H85" s="4">
        <v>-3.5760205328371208E-3</v>
      </c>
      <c r="I85" s="4">
        <v>0.60649426293001718</v>
      </c>
    </row>
    <row r="86" spans="1:9" x14ac:dyDescent="0.25">
      <c r="A86" t="s">
        <v>298</v>
      </c>
      <c r="B86" s="3">
        <v>558.4119873046875</v>
      </c>
      <c r="C86" s="3">
        <v>16.559999465942379</v>
      </c>
      <c r="D86" s="4">
        <v>5.2226624921112297E-3</v>
      </c>
      <c r="E86" s="4">
        <v>-2.987699109546393E-2</v>
      </c>
      <c r="F86" s="2">
        <v>3</v>
      </c>
      <c r="G86" s="4">
        <v>0.27627829272625659</v>
      </c>
      <c r="H86" s="4">
        <v>-5.0454481835897616E-3</v>
      </c>
      <c r="I86" s="4">
        <v>0.60412516389249005</v>
      </c>
    </row>
    <row r="87" spans="1:9" x14ac:dyDescent="0.25">
      <c r="A87" t="s">
        <v>299</v>
      </c>
      <c r="B87" s="3">
        <v>555.5107421875</v>
      </c>
      <c r="C87" s="3">
        <v>17.069999694824219</v>
      </c>
      <c r="D87" s="4">
        <v>8.4233905784112384E-3</v>
      </c>
      <c r="E87" s="4">
        <v>-3.5048096128643007E-2</v>
      </c>
      <c r="F87" s="2">
        <v>3</v>
      </c>
      <c r="G87" s="4">
        <v>0.27112771655637119</v>
      </c>
      <c r="H87" s="4">
        <v>-1.0214762419148539E-2</v>
      </c>
      <c r="I87" s="4">
        <v>0.59579088668335611</v>
      </c>
    </row>
    <row r="88" spans="1:9" x14ac:dyDescent="0.25">
      <c r="A88" t="s">
        <v>300</v>
      </c>
      <c r="B88" s="3">
        <v>550.87054443359375</v>
      </c>
      <c r="C88" s="3">
        <v>17.690000534057621</v>
      </c>
      <c r="D88" s="4">
        <v>1.025877752310245E-2</v>
      </c>
      <c r="E88" s="4">
        <v>-7.2851121342061731E-2</v>
      </c>
      <c r="F88" s="2">
        <v>3</v>
      </c>
      <c r="G88" s="4">
        <v>0.25359537711631458</v>
      </c>
      <c r="H88" s="4">
        <v>-1.848246795115438E-2</v>
      </c>
      <c r="I88" s="4">
        <v>0.58246119793794415</v>
      </c>
    </row>
    <row r="89" spans="1:9" x14ac:dyDescent="0.25">
      <c r="A89" t="s">
        <v>301</v>
      </c>
      <c r="B89" s="3">
        <v>545.27667236328125</v>
      </c>
      <c r="C89" s="3">
        <v>19.079999923706051</v>
      </c>
      <c r="D89" s="4">
        <v>4.3558974878996626E-3</v>
      </c>
      <c r="E89" s="4">
        <v>-1.9023178648836288E-2</v>
      </c>
      <c r="F89" s="2">
        <v>3</v>
      </c>
      <c r="G89" s="4">
        <v>0.24902630112425911</v>
      </c>
      <c r="H89" s="4">
        <v>-2.8449389516538529E-2</v>
      </c>
      <c r="I89" s="4">
        <v>0.56639193159770063</v>
      </c>
    </row>
    <row r="90" spans="1:9" x14ac:dyDescent="0.25">
      <c r="A90" t="s">
        <v>302</v>
      </c>
      <c r="B90" s="3">
        <v>542.91180419921875</v>
      </c>
      <c r="C90" s="3">
        <v>19.45000076293945</v>
      </c>
      <c r="D90" s="4">
        <v>1.119617069317513E-2</v>
      </c>
      <c r="E90" s="4">
        <v>-0.13092039802055039</v>
      </c>
      <c r="F90" s="2">
        <v>3</v>
      </c>
      <c r="G90" s="4">
        <v>0.24548220311050351</v>
      </c>
      <c r="H90" s="4">
        <v>-3.2663010280012283E-2</v>
      </c>
      <c r="I90" s="4">
        <v>0.55959848049438277</v>
      </c>
    </row>
    <row r="91" spans="1:9" x14ac:dyDescent="0.25">
      <c r="A91" t="s">
        <v>303</v>
      </c>
      <c r="B91" s="3">
        <v>536.90057373046875</v>
      </c>
      <c r="C91" s="3">
        <v>22.379999160766602</v>
      </c>
      <c r="D91" s="4">
        <v>-1.683025298971896E-2</v>
      </c>
      <c r="E91" s="4">
        <v>0.12462309496363159</v>
      </c>
      <c r="F91" s="2">
        <v>4</v>
      </c>
      <c r="G91" s="4">
        <v>0.22791051193071901</v>
      </c>
      <c r="H91" s="4">
        <v>-4.337356315651586E-2</v>
      </c>
      <c r="I91" s="4">
        <v>0.54233028733215805</v>
      </c>
    </row>
    <row r="92" spans="1:9" x14ac:dyDescent="0.25">
      <c r="A92" t="s">
        <v>304</v>
      </c>
      <c r="B92" s="3">
        <v>546.0914306640625</v>
      </c>
      <c r="C92" s="3">
        <v>19.89999961853027</v>
      </c>
      <c r="D92" s="4">
        <v>-2.432161709430392E-3</v>
      </c>
      <c r="E92" s="4">
        <v>-6.6604132111628189E-2</v>
      </c>
      <c r="F92" s="2">
        <v>4</v>
      </c>
      <c r="G92" s="4">
        <v>0.2405344753013392</v>
      </c>
      <c r="H92" s="4">
        <v>-2.6997688087446181E-2</v>
      </c>
      <c r="I92" s="4">
        <v>0.56873245136175865</v>
      </c>
    </row>
    <row r="93" spans="1:9" x14ac:dyDescent="0.25">
      <c r="A93" t="s">
        <v>305</v>
      </c>
      <c r="B93" s="3">
        <v>547.4228515625</v>
      </c>
      <c r="C93" s="3">
        <v>21.319999694824219</v>
      </c>
      <c r="D93" s="4">
        <v>-2.0467609493365351E-3</v>
      </c>
      <c r="E93" s="4">
        <v>2.89575483278619E-2</v>
      </c>
      <c r="F93" s="2">
        <v>4</v>
      </c>
      <c r="G93" s="4">
        <v>0.23818444593755281</v>
      </c>
      <c r="H93" s="4">
        <v>-2.4625419380110761E-2</v>
      </c>
      <c r="I93" s="4">
        <v>0.5725571646835923</v>
      </c>
    </row>
    <row r="94" spans="1:9" x14ac:dyDescent="0.25">
      <c r="A94" t="s">
        <v>306</v>
      </c>
      <c r="B94" s="3">
        <v>548.54559326171875</v>
      </c>
      <c r="C94" s="3">
        <v>20.719999313354489</v>
      </c>
      <c r="D94" s="4">
        <v>-2.0578979901065941E-2</v>
      </c>
      <c r="E94" s="4">
        <v>0.38133328755696622</v>
      </c>
      <c r="F94" s="2">
        <v>4</v>
      </c>
      <c r="G94" s="4">
        <v>0.24303798833941029</v>
      </c>
      <c r="H94" s="4">
        <v>-2.2624966328335109E-2</v>
      </c>
      <c r="I94" s="4">
        <v>0.57578241459443547</v>
      </c>
    </row>
    <row r="95" spans="1:9" x14ac:dyDescent="0.25">
      <c r="A95" t="s">
        <v>307</v>
      </c>
      <c r="B95" s="3">
        <v>560.0712890625</v>
      </c>
      <c r="C95" s="3">
        <v>15</v>
      </c>
      <c r="D95" s="4">
        <v>9.5460226372581225E-3</v>
      </c>
      <c r="E95" s="4">
        <v>-4.1533522963198448E-2</v>
      </c>
      <c r="F95" s="2">
        <v>2</v>
      </c>
      <c r="G95" s="4">
        <v>0.26729866276505149</v>
      </c>
      <c r="H95" s="4">
        <v>-2.0889754102505491E-3</v>
      </c>
      <c r="I95" s="4">
        <v>0.60889176590804772</v>
      </c>
    </row>
    <row r="96" spans="1:9" x14ac:dyDescent="0.25">
      <c r="A96" t="s">
        <v>308</v>
      </c>
      <c r="B96" s="3">
        <v>554.775390625</v>
      </c>
      <c r="C96" s="3">
        <v>15.64999961853027</v>
      </c>
      <c r="D96" s="4">
        <v>8.9452455249938723E-5</v>
      </c>
      <c r="E96" s="4">
        <v>-8.5330271171234595E-2</v>
      </c>
      <c r="F96" s="2">
        <v>2</v>
      </c>
      <c r="G96" s="4">
        <v>0.26048588831004832</v>
      </c>
      <c r="H96" s="4">
        <v>-1.152498032443772E-2</v>
      </c>
      <c r="I96" s="4">
        <v>0.59367847510815408</v>
      </c>
    </row>
    <row r="97" spans="1:9" x14ac:dyDescent="0.25">
      <c r="A97" t="s">
        <v>309</v>
      </c>
      <c r="B97" s="3">
        <v>554.72576904296875</v>
      </c>
      <c r="C97" s="3">
        <v>17.110000610351559</v>
      </c>
      <c r="D97" s="4">
        <v>-5.8052678840700978E-3</v>
      </c>
      <c r="E97" s="4">
        <v>0.1088788251424888</v>
      </c>
      <c r="F97" s="2">
        <v>3</v>
      </c>
      <c r="G97" s="4">
        <v>0.27859154737380321</v>
      </c>
      <c r="H97" s="4">
        <v>-1.1613393933086471E-2</v>
      </c>
      <c r="I97" s="4">
        <v>0.59353592940673994</v>
      </c>
    </row>
    <row r="98" spans="1:9" x14ac:dyDescent="0.25">
      <c r="A98" t="s">
        <v>310</v>
      </c>
      <c r="B98" s="3">
        <v>557.96490478515625</v>
      </c>
      <c r="C98" s="3">
        <v>15.430000305175779</v>
      </c>
      <c r="D98" s="4">
        <v>1.3731820481641681E-3</v>
      </c>
      <c r="E98" s="4">
        <v>-4.4582001879948978E-2</v>
      </c>
      <c r="F98" s="2">
        <v>2</v>
      </c>
      <c r="G98" s="4">
        <v>0.29421265884431569</v>
      </c>
      <c r="H98" s="4">
        <v>-5.8420406600374619E-3</v>
      </c>
      <c r="I98" s="4">
        <v>0.60284084991603315</v>
      </c>
    </row>
    <row r="99" spans="1:9" x14ac:dyDescent="0.25">
      <c r="A99" t="s">
        <v>311</v>
      </c>
      <c r="B99" s="3">
        <v>557.19976806640625</v>
      </c>
      <c r="C99" s="3">
        <v>16.14999961853027</v>
      </c>
      <c r="D99" s="4">
        <v>-2.383789705468597E-3</v>
      </c>
      <c r="E99" s="4">
        <v>1.8284991685414861E-2</v>
      </c>
      <c r="F99" s="2">
        <v>3</v>
      </c>
      <c r="G99" s="4">
        <v>0.30154937103582641</v>
      </c>
      <c r="H99" s="4">
        <v>-7.2053284804810547E-3</v>
      </c>
      <c r="I99" s="4">
        <v>0.60064287585338927</v>
      </c>
    </row>
    <row r="100" spans="1:9" x14ac:dyDescent="0.25">
      <c r="A100" t="s">
        <v>312</v>
      </c>
      <c r="B100" s="3">
        <v>558.53118896484375</v>
      </c>
      <c r="C100" s="3">
        <v>15.85999965667725</v>
      </c>
      <c r="D100" s="4">
        <v>1.062523316450137E-2</v>
      </c>
      <c r="E100" s="4">
        <v>-9.6296276572736761E-2</v>
      </c>
      <c r="F100" s="2">
        <v>2</v>
      </c>
      <c r="G100" s="4">
        <v>0.28657806907738198</v>
      </c>
      <c r="H100" s="4">
        <v>-4.8330597731457434E-3</v>
      </c>
      <c r="I100" s="4">
        <v>0.60446758917522314</v>
      </c>
    </row>
    <row r="101" spans="1:9" x14ac:dyDescent="0.25">
      <c r="A101" t="s">
        <v>313</v>
      </c>
      <c r="B101" s="3">
        <v>552.6590576171875</v>
      </c>
      <c r="C101" s="3">
        <v>17.54999923706055</v>
      </c>
      <c r="D101" s="4">
        <v>-7.8484448512742278E-3</v>
      </c>
      <c r="E101" s="4">
        <v>7.8672325954735278E-2</v>
      </c>
      <c r="F101" s="2">
        <v>3</v>
      </c>
      <c r="G101" s="4">
        <v>0.28723057020599069</v>
      </c>
      <c r="H101" s="4">
        <v>-1.529577179588482E-2</v>
      </c>
      <c r="I101" s="4">
        <v>0.58759897984267018</v>
      </c>
    </row>
    <row r="102" spans="1:9" x14ac:dyDescent="0.25">
      <c r="A102" t="s">
        <v>314</v>
      </c>
      <c r="B102" s="3">
        <v>557.0308837890625</v>
      </c>
      <c r="C102" s="3">
        <v>16.270000457763668</v>
      </c>
      <c r="D102" s="4">
        <v>3.4364510536892818E-3</v>
      </c>
      <c r="E102" s="4">
        <v>2.4559215397492059E-2</v>
      </c>
      <c r="F102" s="2">
        <v>3</v>
      </c>
      <c r="G102" s="4">
        <v>0.29389904592179228</v>
      </c>
      <c r="H102" s="4">
        <v>-7.5062392493999708E-3</v>
      </c>
      <c r="I102" s="4">
        <v>0.60015772953627589</v>
      </c>
    </row>
    <row r="103" spans="1:9" x14ac:dyDescent="0.25">
      <c r="A103" t="s">
        <v>315</v>
      </c>
      <c r="B103" s="3">
        <v>555.12322998046875</v>
      </c>
      <c r="C103" s="3">
        <v>15.88000011444092</v>
      </c>
      <c r="D103" s="4">
        <v>-1.6260239351425509E-3</v>
      </c>
      <c r="E103" s="4">
        <v>8.3959080405357822E-2</v>
      </c>
      <c r="F103" s="2">
        <v>2</v>
      </c>
      <c r="G103" s="4">
        <v>0.29785744063712899</v>
      </c>
      <c r="H103" s="4">
        <v>-1.090521506528741E-2</v>
      </c>
      <c r="I103" s="4">
        <v>0.59467769768178269</v>
      </c>
    </row>
    <row r="104" spans="1:9" x14ac:dyDescent="0.25">
      <c r="A104" t="s">
        <v>316</v>
      </c>
      <c r="B104" s="3">
        <v>556.02734375</v>
      </c>
      <c r="C104" s="3">
        <v>14.64999961853027</v>
      </c>
      <c r="D104" s="4">
        <v>9.5614058709796446E-3</v>
      </c>
      <c r="E104" s="4">
        <v>-1.013517366699046E-2</v>
      </c>
      <c r="F104" s="2">
        <v>2</v>
      </c>
      <c r="G104" s="4">
        <v>0.30059695001983727</v>
      </c>
      <c r="H104" s="4">
        <v>-9.2943038907316033E-3</v>
      </c>
      <c r="I104" s="4">
        <v>0.59727490490816582</v>
      </c>
    </row>
    <row r="105" spans="1:9" x14ac:dyDescent="0.25">
      <c r="A105" t="s">
        <v>317</v>
      </c>
      <c r="B105" s="3">
        <v>550.76129150390625</v>
      </c>
      <c r="C105" s="3">
        <v>14.80000019073486</v>
      </c>
      <c r="D105" s="4">
        <v>2.242020230606157E-3</v>
      </c>
      <c r="E105" s="4">
        <v>-2.823370744752662E-2</v>
      </c>
      <c r="F105" s="2">
        <v>2</v>
      </c>
      <c r="G105" s="4">
        <v>0.278462621323047</v>
      </c>
      <c r="H105" s="4">
        <v>-1.867713013993821E-2</v>
      </c>
      <c r="I105" s="4">
        <v>0.58214735192868017</v>
      </c>
    </row>
    <row r="106" spans="1:9" x14ac:dyDescent="0.25">
      <c r="A106" t="s">
        <v>318</v>
      </c>
      <c r="B106" s="3">
        <v>549.52923583984375</v>
      </c>
      <c r="C106" s="3">
        <v>15.22999954223633</v>
      </c>
      <c r="D106" s="4">
        <v>1.7140195527084678E-2</v>
      </c>
      <c r="E106" s="4">
        <v>-5.9295920948354008E-2</v>
      </c>
      <c r="F106" s="2">
        <v>2</v>
      </c>
      <c r="G106" s="4">
        <v>0.26624225069804458</v>
      </c>
      <c r="H106" s="4">
        <v>-2.0872354130323841E-2</v>
      </c>
      <c r="I106" s="4">
        <v>0.57860808067560709</v>
      </c>
    </row>
    <row r="107" spans="1:9" x14ac:dyDescent="0.25">
      <c r="A107" t="s">
        <v>319</v>
      </c>
      <c r="B107" s="3">
        <v>540.2689208984375</v>
      </c>
      <c r="C107" s="3">
        <v>16.190000534057621</v>
      </c>
      <c r="D107" s="4">
        <v>3.1547171333767832E-3</v>
      </c>
      <c r="E107" s="4">
        <v>-0.1065121531891404</v>
      </c>
      <c r="F107" s="2">
        <v>3</v>
      </c>
      <c r="G107" s="4">
        <v>0.23040250390470601</v>
      </c>
      <c r="H107" s="4">
        <v>-3.7371986501536607E-2</v>
      </c>
      <c r="I107" s="4">
        <v>0.55200638773061983</v>
      </c>
    </row>
    <row r="108" spans="1:9" x14ac:dyDescent="0.25">
      <c r="A108" t="s">
        <v>320</v>
      </c>
      <c r="B108" s="3">
        <v>538.56988525390625</v>
      </c>
      <c r="C108" s="3">
        <v>18.120000839233398</v>
      </c>
      <c r="D108" s="4">
        <v>1.6445726556620691E-2</v>
      </c>
      <c r="E108" s="4">
        <v>-0.12506027811373069</v>
      </c>
      <c r="F108" s="2">
        <v>3</v>
      </c>
      <c r="G108" s="4">
        <v>0.23330360233354</v>
      </c>
      <c r="H108" s="4">
        <v>-4.0399255411690427E-2</v>
      </c>
      <c r="I108" s="4">
        <v>0.5471256439541512</v>
      </c>
    </row>
    <row r="109" spans="1:9" x14ac:dyDescent="0.25">
      <c r="A109" t="s">
        <v>321</v>
      </c>
      <c r="B109" s="3">
        <v>529.85601806640625</v>
      </c>
      <c r="C109" s="3">
        <v>20.70999908447266</v>
      </c>
      <c r="D109" s="4">
        <v>5.2543610966604426E-4</v>
      </c>
      <c r="E109" s="4">
        <v>1.6691125735469159E-2</v>
      </c>
      <c r="F109" s="2">
        <v>4</v>
      </c>
      <c r="G109" s="4">
        <v>0.2126417478367961</v>
      </c>
      <c r="H109" s="4">
        <v>-5.5925250589505593E-2</v>
      </c>
      <c r="I109" s="4">
        <v>0.52209370705438163</v>
      </c>
    </row>
    <row r="110" spans="1:9" x14ac:dyDescent="0.25">
      <c r="A110" t="s">
        <v>322</v>
      </c>
      <c r="B110" s="3">
        <v>529.5777587890625</v>
      </c>
      <c r="C110" s="3">
        <v>20.370000839233398</v>
      </c>
      <c r="D110" s="4">
        <v>4.4095567406878811E-3</v>
      </c>
      <c r="E110" s="4">
        <v>-0.14375787913743909</v>
      </c>
      <c r="F110" s="2">
        <v>4</v>
      </c>
      <c r="G110" s="4">
        <v>0.2124400066542631</v>
      </c>
      <c r="H110" s="4">
        <v>-5.6421041046860632E-2</v>
      </c>
      <c r="I110" s="4">
        <v>0.52129436406207197</v>
      </c>
    </row>
    <row r="111" spans="1:9" x14ac:dyDescent="0.25">
      <c r="A111" t="s">
        <v>323</v>
      </c>
      <c r="B111" s="3">
        <v>527.2528076171875</v>
      </c>
      <c r="C111" s="3">
        <v>23.79000091552734</v>
      </c>
      <c r="D111" s="4">
        <v>2.3117441215673159E-2</v>
      </c>
      <c r="E111" s="4">
        <v>-0.1457809483063327</v>
      </c>
      <c r="F111" s="2">
        <v>4</v>
      </c>
      <c r="G111" s="4">
        <v>0.19904723152411391</v>
      </c>
      <c r="H111" s="4">
        <v>-6.0563539424041357E-2</v>
      </c>
      <c r="I111" s="4">
        <v>0.5146155807185635</v>
      </c>
    </row>
    <row r="112" spans="1:9" x14ac:dyDescent="0.25">
      <c r="A112" t="s">
        <v>324</v>
      </c>
      <c r="B112" s="3">
        <v>515.3394775390625</v>
      </c>
      <c r="C112" s="3">
        <v>27.85000038146973</v>
      </c>
      <c r="D112" s="4">
        <v>-6.6841267753535716E-3</v>
      </c>
      <c r="E112" s="4">
        <v>5.0523746525679147E-3</v>
      </c>
      <c r="F112" s="2">
        <v>5</v>
      </c>
      <c r="G112" s="4">
        <v>0.1668582334442841</v>
      </c>
      <c r="H112" s="4">
        <v>-8.1790200487916964E-2</v>
      </c>
      <c r="I112" s="4">
        <v>0.48039268973744598</v>
      </c>
    </row>
    <row r="113" spans="1:9" x14ac:dyDescent="0.25">
      <c r="A113" t="s">
        <v>325</v>
      </c>
      <c r="B113" s="3">
        <v>518.8072509765625</v>
      </c>
      <c r="C113" s="3">
        <v>27.70999908447266</v>
      </c>
      <c r="D113" s="4">
        <v>9.2196057078635096E-3</v>
      </c>
      <c r="E113" s="4">
        <v>-0.28156600197766879</v>
      </c>
      <c r="F113" s="2">
        <v>5</v>
      </c>
      <c r="G113" s="4">
        <v>0.1849636960899064</v>
      </c>
      <c r="H113" s="4">
        <v>-7.5611470366161782E-2</v>
      </c>
      <c r="I113" s="4">
        <v>0.49035440753763432</v>
      </c>
    </row>
    <row r="114" spans="1:9" x14ac:dyDescent="0.25">
      <c r="A114" t="s">
        <v>326</v>
      </c>
      <c r="B114" s="3">
        <v>514.0677490234375</v>
      </c>
      <c r="C114" s="3">
        <v>38.569999694824219</v>
      </c>
      <c r="D114" s="4">
        <v>-2.912368656268061E-2</v>
      </c>
      <c r="E114" s="4">
        <v>0.64899532711804597</v>
      </c>
      <c r="F114" s="2">
        <v>5</v>
      </c>
      <c r="G114" s="4">
        <v>0.1688281986915485</v>
      </c>
      <c r="H114" s="4">
        <v>-8.4056111865291161E-2</v>
      </c>
      <c r="I114" s="4">
        <v>0.47673945205642759</v>
      </c>
    </row>
    <row r="115" spans="1:9" x14ac:dyDescent="0.25">
      <c r="A115" t="s">
        <v>327</v>
      </c>
      <c r="B115" s="3">
        <v>529.4884033203125</v>
      </c>
      <c r="C115" s="3">
        <v>23.389999389648441</v>
      </c>
      <c r="D115" s="4">
        <v>-1.861835200870077E-2</v>
      </c>
      <c r="E115" s="4">
        <v>0.25820329196674829</v>
      </c>
      <c r="F115" s="2">
        <v>4</v>
      </c>
      <c r="G115" s="4">
        <v>0.2004396514338487</v>
      </c>
      <c r="H115" s="4">
        <v>-5.6580250792324087E-2</v>
      </c>
      <c r="I115" s="4">
        <v>0.52103767659974665</v>
      </c>
    </row>
    <row r="116" spans="1:9" x14ac:dyDescent="0.25">
      <c r="A116" t="s">
        <v>328</v>
      </c>
      <c r="B116" s="3">
        <v>539.53363037109375</v>
      </c>
      <c r="C116" s="3">
        <v>18.590000152587891</v>
      </c>
      <c r="D116" s="4">
        <v>-1.416106733616629E-2</v>
      </c>
      <c r="E116" s="4">
        <v>0.13630803539367389</v>
      </c>
      <c r="F116" s="2">
        <v>3</v>
      </c>
      <c r="G116" s="4">
        <v>0.2061980629262421</v>
      </c>
      <c r="H116" s="4">
        <v>-3.8682095656999538E-2</v>
      </c>
      <c r="I116" s="4">
        <v>0.54989415148838394</v>
      </c>
    </row>
    <row r="117" spans="1:9" x14ac:dyDescent="0.25">
      <c r="A117" t="s">
        <v>329</v>
      </c>
      <c r="B117" s="3">
        <v>547.28375244140625</v>
      </c>
      <c r="C117" s="3">
        <v>16.360000610351559</v>
      </c>
      <c r="D117" s="4">
        <v>1.6254616481538919E-2</v>
      </c>
      <c r="E117" s="4">
        <v>-7.5183713032991539E-2</v>
      </c>
      <c r="F117" s="2">
        <v>3</v>
      </c>
      <c r="G117" s="4">
        <v>0.22002326245407661</v>
      </c>
      <c r="H117" s="4">
        <v>-2.487326023387515E-2</v>
      </c>
      <c r="I117" s="4">
        <v>0.57215758085392054</v>
      </c>
    </row>
    <row r="118" spans="1:9" x14ac:dyDescent="0.25">
      <c r="A118" t="s">
        <v>330</v>
      </c>
      <c r="B118" s="3">
        <v>538.5301513671875</v>
      </c>
      <c r="C118" s="3">
        <v>17.690000534057621</v>
      </c>
      <c r="D118" s="4">
        <v>-5.0664125153582207E-3</v>
      </c>
      <c r="E118" s="4">
        <v>6.5662658285516429E-2</v>
      </c>
      <c r="F118" s="2">
        <v>3</v>
      </c>
      <c r="G118" s="4">
        <v>0.20279520088521191</v>
      </c>
      <c r="H118" s="4">
        <v>-4.0470051548505137E-2</v>
      </c>
      <c r="I118" s="4">
        <v>0.54701150219324002</v>
      </c>
    </row>
    <row r="119" spans="1:9" x14ac:dyDescent="0.25">
      <c r="A119" t="s">
        <v>195</v>
      </c>
      <c r="B119" s="3">
        <v>541.2724609375</v>
      </c>
      <c r="C119" s="3">
        <v>16.60000038146973</v>
      </c>
      <c r="D119" s="4">
        <v>5.8772431318110385E-4</v>
      </c>
      <c r="E119" s="4">
        <v>1.2812751655983719E-2</v>
      </c>
      <c r="F119" s="2">
        <v>3</v>
      </c>
      <c r="G119" s="4">
        <v>0.22075588731096141</v>
      </c>
      <c r="H119" s="4">
        <v>-3.5583921860204981E-2</v>
      </c>
      <c r="I119" s="4">
        <v>0.5548892123587299</v>
      </c>
    </row>
    <row r="120" spans="1:9" x14ac:dyDescent="0.25">
      <c r="A120" t="s">
        <v>331</v>
      </c>
      <c r="B120" s="3">
        <v>540.95452880859375</v>
      </c>
      <c r="C120" s="3">
        <v>16.389999389648441</v>
      </c>
      <c r="D120" s="4">
        <v>1.11997544734157E-2</v>
      </c>
      <c r="E120" s="4">
        <v>-0.1121343335583027</v>
      </c>
      <c r="F120" s="2">
        <v>3</v>
      </c>
      <c r="G120" s="4">
        <v>0.21194993988451391</v>
      </c>
      <c r="H120" s="4">
        <v>-3.6150399704548468E-2</v>
      </c>
      <c r="I120" s="4">
        <v>0.55397590293847521</v>
      </c>
    </row>
    <row r="121" spans="1:9" x14ac:dyDescent="0.25">
      <c r="A121" t="s">
        <v>194</v>
      </c>
      <c r="B121" s="3">
        <v>534.96307373046875</v>
      </c>
      <c r="C121" s="3">
        <v>18.45999908447266</v>
      </c>
      <c r="D121" s="4">
        <v>-5.2103443728122034E-3</v>
      </c>
      <c r="E121" s="4">
        <v>2.3281493771090341E-2</v>
      </c>
      <c r="F121" s="2">
        <v>3</v>
      </c>
      <c r="G121" s="4">
        <v>0.19871097508596791</v>
      </c>
      <c r="H121" s="4">
        <v>-4.6825717637383968E-2</v>
      </c>
      <c r="I121" s="4">
        <v>0.53676451765725708</v>
      </c>
    </row>
    <row r="122" spans="1:9" x14ac:dyDescent="0.25">
      <c r="A122" t="s">
        <v>332</v>
      </c>
      <c r="B122" s="3">
        <v>537.7650146484375</v>
      </c>
      <c r="C122" s="3">
        <v>18.04000091552734</v>
      </c>
      <c r="D122" s="4">
        <v>-2.2662449272299771E-2</v>
      </c>
      <c r="E122" s="4">
        <v>0.22554351822499449</v>
      </c>
      <c r="F122" s="2">
        <v>3</v>
      </c>
      <c r="G122" s="4">
        <v>0.20827907277807831</v>
      </c>
      <c r="H122" s="4">
        <v>-4.183333936894873E-2</v>
      </c>
      <c r="I122" s="4">
        <v>0.54481352813059636</v>
      </c>
    </row>
    <row r="123" spans="1:9" x14ac:dyDescent="0.25">
      <c r="A123" t="s">
        <v>333</v>
      </c>
      <c r="B123" s="3">
        <v>550.23468017578125</v>
      </c>
      <c r="C123" s="3">
        <v>14.72000026702881</v>
      </c>
      <c r="D123" s="4">
        <v>-1.5686866922672851E-3</v>
      </c>
      <c r="E123" s="4">
        <v>-1.274309740628732E-2</v>
      </c>
      <c r="F123" s="2">
        <v>2</v>
      </c>
      <c r="G123" s="4">
        <v>0.24181947754167271</v>
      </c>
      <c r="H123" s="4">
        <v>-1.9615423639841478E-2</v>
      </c>
      <c r="I123" s="4">
        <v>0.58063457909743499</v>
      </c>
    </row>
    <row r="124" spans="1:9" x14ac:dyDescent="0.25">
      <c r="A124" t="s">
        <v>334</v>
      </c>
      <c r="B124" s="3">
        <v>551.09918212890625</v>
      </c>
      <c r="C124" s="3">
        <v>14.909999847412109</v>
      </c>
      <c r="D124" s="4">
        <v>1.030986781012877E-2</v>
      </c>
      <c r="E124" s="4">
        <v>-9.7457661364345416E-2</v>
      </c>
      <c r="F124" s="2">
        <v>2</v>
      </c>
      <c r="G124" s="4">
        <v>0.24377056387345461</v>
      </c>
      <c r="H124" s="4">
        <v>-1.807509110244809E-2</v>
      </c>
      <c r="I124" s="4">
        <v>0.58311799522883923</v>
      </c>
    </row>
    <row r="125" spans="1:9" x14ac:dyDescent="0.25">
      <c r="A125" t="s">
        <v>335</v>
      </c>
      <c r="B125" s="3">
        <v>545.47540283203125</v>
      </c>
      <c r="C125" s="3">
        <v>16.520000457763668</v>
      </c>
      <c r="D125" s="4">
        <v>-6.640463310781608E-3</v>
      </c>
      <c r="E125" s="4">
        <v>3.7037045906157078E-2</v>
      </c>
      <c r="F125" s="2">
        <v>3</v>
      </c>
      <c r="G125" s="4">
        <v>0.22291074182024831</v>
      </c>
      <c r="H125" s="4">
        <v>-2.8095300082638941E-2</v>
      </c>
      <c r="I125" s="4">
        <v>0.566962815735222</v>
      </c>
    </row>
    <row r="126" spans="1:9" x14ac:dyDescent="0.25">
      <c r="A126" t="s">
        <v>336</v>
      </c>
      <c r="B126" s="3">
        <v>549.121826171875</v>
      </c>
      <c r="C126" s="3">
        <v>15.930000305175779</v>
      </c>
      <c r="D126" s="4">
        <v>-7.6850043809686408E-3</v>
      </c>
      <c r="E126" s="4">
        <v>0.1001381774018697</v>
      </c>
      <c r="F126" s="2">
        <v>2</v>
      </c>
      <c r="G126" s="4">
        <v>0.23382323415730721</v>
      </c>
      <c r="H126" s="4">
        <v>-2.1598259219783089E-2</v>
      </c>
      <c r="I126" s="4">
        <v>0.57743773312709501</v>
      </c>
    </row>
    <row r="127" spans="1:9" x14ac:dyDescent="0.25">
      <c r="A127" t="s">
        <v>337</v>
      </c>
      <c r="B127" s="3">
        <v>553.37451171875</v>
      </c>
      <c r="C127" s="3">
        <v>14.47999954223633</v>
      </c>
      <c r="D127" s="4">
        <v>-1.402100633391612E-2</v>
      </c>
      <c r="E127" s="4">
        <v>9.7801364889470221E-2</v>
      </c>
      <c r="F127" s="2">
        <v>2</v>
      </c>
      <c r="G127" s="4">
        <v>0.25261766560058518</v>
      </c>
      <c r="H127" s="4">
        <v>-1.402100633391612E-2</v>
      </c>
      <c r="I127" s="4">
        <v>0.58965423287093355</v>
      </c>
    </row>
    <row r="128" spans="1:9" x14ac:dyDescent="0.25">
      <c r="A128" t="s">
        <v>338</v>
      </c>
      <c r="B128" s="3">
        <v>561.24371337890625</v>
      </c>
      <c r="C128" s="3">
        <v>13.189999580383301</v>
      </c>
      <c r="D128" s="4">
        <v>5.9301790310426483E-3</v>
      </c>
      <c r="E128" s="4">
        <v>5.3353426398474726E-3</v>
      </c>
      <c r="F128" s="2">
        <v>1</v>
      </c>
      <c r="G128" s="4">
        <v>0.27484157744335641</v>
      </c>
      <c r="H128" s="4">
        <v>0</v>
      </c>
      <c r="I128" s="4">
        <v>0.61225973685327117</v>
      </c>
    </row>
    <row r="129" spans="1:9" x14ac:dyDescent="0.25">
      <c r="A129" t="s">
        <v>339</v>
      </c>
      <c r="B129" s="3">
        <v>557.93505859375</v>
      </c>
      <c r="C129" s="3">
        <v>13.11999988555908</v>
      </c>
      <c r="D129" s="4">
        <v>2.7500680661043391E-3</v>
      </c>
      <c r="E129" s="4">
        <v>5.2969489999316499E-2</v>
      </c>
      <c r="F129" s="2">
        <v>1</v>
      </c>
      <c r="G129" s="4">
        <v>0.26653691228208731</v>
      </c>
      <c r="H129" s="4">
        <v>0</v>
      </c>
      <c r="I129" s="4">
        <v>0.60275511209562516</v>
      </c>
    </row>
    <row r="130" spans="1:9" x14ac:dyDescent="0.25">
      <c r="A130" t="s">
        <v>340</v>
      </c>
      <c r="B130" s="3">
        <v>556.4049072265625</v>
      </c>
      <c r="C130" s="3">
        <v>12.460000038146971</v>
      </c>
      <c r="D130" s="4">
        <v>6.3074297723180184E-3</v>
      </c>
      <c r="E130" s="4">
        <v>-3.5603717912586992E-2</v>
      </c>
      <c r="F130" s="2">
        <v>1</v>
      </c>
      <c r="G130" s="4">
        <v>0.27308805764839778</v>
      </c>
      <c r="H130" s="4">
        <v>-2.3695007217281461E-3</v>
      </c>
      <c r="I130" s="4">
        <v>0.59835951463626991</v>
      </c>
    </row>
    <row r="131" spans="1:9" x14ac:dyDescent="0.25">
      <c r="A131" t="s">
        <v>341</v>
      </c>
      <c r="B131" s="3">
        <v>552.91741943359375</v>
      </c>
      <c r="C131" s="3">
        <v>12.920000076293951</v>
      </c>
      <c r="D131" s="4">
        <v>-8.6225444007795859E-3</v>
      </c>
      <c r="E131" s="4">
        <v>5.44744690631771E-3</v>
      </c>
      <c r="F131" s="2">
        <v>1</v>
      </c>
      <c r="G131" s="4">
        <v>0.27528749754258319</v>
      </c>
      <c r="H131" s="4">
        <v>-8.6225444007795859E-3</v>
      </c>
      <c r="I131" s="4">
        <v>0.58834116428804117</v>
      </c>
    </row>
    <row r="132" spans="1:9" x14ac:dyDescent="0.25">
      <c r="A132" t="s">
        <v>342</v>
      </c>
      <c r="B132" s="3">
        <v>557.7264404296875</v>
      </c>
      <c r="C132" s="3">
        <v>12.85000038146973</v>
      </c>
      <c r="D132" s="4">
        <v>9.8952781503174325E-3</v>
      </c>
      <c r="E132" s="4">
        <v>2.7178269094106922E-2</v>
      </c>
      <c r="F132" s="2">
        <v>1</v>
      </c>
      <c r="G132" s="4">
        <v>0.29457169843691527</v>
      </c>
      <c r="H132" s="4">
        <v>0</v>
      </c>
      <c r="I132" s="4">
        <v>0.60215582401760059</v>
      </c>
    </row>
    <row r="133" spans="1:9" x14ac:dyDescent="0.25">
      <c r="A133" t="s">
        <v>343</v>
      </c>
      <c r="B133" s="3">
        <v>552.26165771484375</v>
      </c>
      <c r="C133" s="3">
        <v>12.510000228881839</v>
      </c>
      <c r="D133" s="4">
        <v>9.7251341451221052E-4</v>
      </c>
      <c r="E133" s="4">
        <v>1.131773198205055E-2</v>
      </c>
      <c r="F133" s="2">
        <v>1</v>
      </c>
      <c r="G133" s="4">
        <v>0.28513169530056709</v>
      </c>
      <c r="H133" s="4">
        <v>0</v>
      </c>
      <c r="I133" s="4">
        <v>0.58645738690059357</v>
      </c>
    </row>
    <row r="134" spans="1:9" x14ac:dyDescent="0.25">
      <c r="A134" t="s">
        <v>344</v>
      </c>
      <c r="B134" s="3">
        <v>551.72509765625</v>
      </c>
      <c r="C134" s="3">
        <v>12.36999988555908</v>
      </c>
      <c r="D134" s="4">
        <v>1.1539426373443631E-3</v>
      </c>
      <c r="E134" s="4">
        <v>-8.814075377564845E-3</v>
      </c>
      <c r="F134" s="2">
        <v>1</v>
      </c>
      <c r="G134" s="4">
        <v>0.28064162816603933</v>
      </c>
      <c r="H134" s="4">
        <v>0</v>
      </c>
      <c r="I134" s="4">
        <v>0.58491603479587906</v>
      </c>
    </row>
    <row r="135" spans="1:9" x14ac:dyDescent="0.25">
      <c r="A135" t="s">
        <v>345</v>
      </c>
      <c r="B135" s="3">
        <v>551.08917236328125</v>
      </c>
      <c r="C135" s="3">
        <v>12.47999954223633</v>
      </c>
      <c r="D135" s="4">
        <v>5.7664472460361438E-3</v>
      </c>
      <c r="E135" s="4">
        <v>3.2258013625000359E-2</v>
      </c>
      <c r="F135" s="2">
        <v>1</v>
      </c>
      <c r="G135" s="4">
        <v>0.26914888592644731</v>
      </c>
      <c r="H135" s="4">
        <v>0</v>
      </c>
      <c r="I135" s="4">
        <v>0.58308924062240397</v>
      </c>
    </row>
    <row r="136" spans="1:9" x14ac:dyDescent="0.25">
      <c r="A136" t="s">
        <v>346</v>
      </c>
      <c r="B136" s="3">
        <v>547.9295654296875</v>
      </c>
      <c r="C136" s="3">
        <v>12.090000152587891</v>
      </c>
      <c r="D136" s="4">
        <v>4.4624859928423799E-3</v>
      </c>
      <c r="E136" s="4">
        <v>4.9875661636344937E-3</v>
      </c>
      <c r="F136" s="2">
        <v>1</v>
      </c>
      <c r="G136" s="4">
        <v>0.25999572201399951</v>
      </c>
      <c r="H136" s="4">
        <v>0</v>
      </c>
      <c r="I136" s="4">
        <v>0.57401277896789904</v>
      </c>
    </row>
    <row r="137" spans="1:9" x14ac:dyDescent="0.25">
      <c r="A137" t="s">
        <v>347</v>
      </c>
      <c r="B137" s="3">
        <v>545.49530029296875</v>
      </c>
      <c r="C137" s="3">
        <v>12.02999973297119</v>
      </c>
      <c r="D137" s="4">
        <v>6.7298215180819909E-3</v>
      </c>
      <c r="E137" s="4">
        <v>-1.554832486953894E-2</v>
      </c>
      <c r="F137" s="2">
        <v>1</v>
      </c>
      <c r="G137" s="4">
        <v>0.25584131150296008</v>
      </c>
      <c r="H137" s="4">
        <v>0</v>
      </c>
      <c r="I137" s="4">
        <v>0.56701997428216044</v>
      </c>
    </row>
    <row r="138" spans="1:9" x14ac:dyDescent="0.25">
      <c r="A138" t="s">
        <v>348</v>
      </c>
      <c r="B138" s="3">
        <v>541.8487548828125</v>
      </c>
      <c r="C138" s="3">
        <v>12.22000026702881</v>
      </c>
      <c r="D138" s="4">
        <v>2.0580360987636488E-3</v>
      </c>
      <c r="E138" s="4">
        <v>-1.768483285975431E-2</v>
      </c>
      <c r="F138" s="2">
        <v>1</v>
      </c>
      <c r="G138" s="4">
        <v>0.26216685542572588</v>
      </c>
      <c r="H138" s="4">
        <v>-2.535444083604288E-3</v>
      </c>
      <c r="I138" s="4">
        <v>0.55654470622435537</v>
      </c>
    </row>
    <row r="139" spans="1:9" x14ac:dyDescent="0.25">
      <c r="A139" t="s">
        <v>349</v>
      </c>
      <c r="B139" s="3">
        <v>540.73590087890625</v>
      </c>
      <c r="C139" s="3">
        <v>12.439999580383301</v>
      </c>
      <c r="D139" s="4">
        <v>-3.9350527415118464E-3</v>
      </c>
      <c r="E139" s="4">
        <v>1.6339854003679211E-2</v>
      </c>
      <c r="F139" s="2">
        <v>1</v>
      </c>
      <c r="G139" s="4">
        <v>0.26453907051261227</v>
      </c>
      <c r="H139" s="4">
        <v>-4.5840460501183067E-3</v>
      </c>
      <c r="I139" s="4">
        <v>0.55334786025401539</v>
      </c>
    </row>
    <row r="140" spans="1:9" x14ac:dyDescent="0.25">
      <c r="A140" t="s">
        <v>350</v>
      </c>
      <c r="B140" s="3">
        <v>542.87213134765625</v>
      </c>
      <c r="C140" s="3">
        <v>12.239999771118161</v>
      </c>
      <c r="D140" s="4">
        <v>1.576502544869296E-3</v>
      </c>
      <c r="E140" s="4">
        <v>-2.4701228279307871E-2</v>
      </c>
      <c r="F140" s="2">
        <v>1</v>
      </c>
      <c r="G140" s="4">
        <v>0.27017509786665861</v>
      </c>
      <c r="H140" s="4">
        <v>-6.515572206337028E-4</v>
      </c>
      <c r="I140" s="4">
        <v>0.55948451406643795</v>
      </c>
    </row>
    <row r="141" spans="1:9" x14ac:dyDescent="0.25">
      <c r="A141" t="s">
        <v>351</v>
      </c>
      <c r="B141" s="3">
        <v>542.01763916015625</v>
      </c>
      <c r="C141" s="3">
        <v>12.55000019073486</v>
      </c>
      <c r="D141" s="4">
        <v>1.248118942690946E-3</v>
      </c>
      <c r="E141" s="4">
        <v>-2.25856665425801E-2</v>
      </c>
      <c r="F141" s="2">
        <v>1</v>
      </c>
      <c r="G141" s="4">
        <v>0.28207918647233199</v>
      </c>
      <c r="H141" s="4">
        <v>-2.224552752427611E-3</v>
      </c>
      <c r="I141" s="4">
        <v>0.55702985254146897</v>
      </c>
    </row>
    <row r="142" spans="1:9" x14ac:dyDescent="0.25">
      <c r="A142" t="s">
        <v>352</v>
      </c>
      <c r="B142" s="3">
        <v>541.34197998046875</v>
      </c>
      <c r="C142" s="3">
        <v>12.840000152587891</v>
      </c>
      <c r="D142" s="4">
        <v>3.8507925685578042E-3</v>
      </c>
      <c r="E142" s="4">
        <v>-3.6759172837409371E-2</v>
      </c>
      <c r="F142" s="2">
        <v>1</v>
      </c>
      <c r="G142" s="4">
        <v>0.27524942523281842</v>
      </c>
      <c r="H142" s="4">
        <v>-3.4683427907816759E-3</v>
      </c>
      <c r="I142" s="4">
        <v>0.55508891660708271</v>
      </c>
    </row>
    <row r="143" spans="1:9" x14ac:dyDescent="0.25">
      <c r="A143" t="s">
        <v>353</v>
      </c>
      <c r="B143" s="3">
        <v>539.265380859375</v>
      </c>
      <c r="C143" s="3">
        <v>13.329999923706049</v>
      </c>
      <c r="D143" s="4">
        <v>-3.250626287632286E-3</v>
      </c>
      <c r="E143" s="4">
        <v>9.8484936605582885E-3</v>
      </c>
      <c r="F143" s="2">
        <v>2</v>
      </c>
      <c r="G143" s="4">
        <v>0.26075350483042808</v>
      </c>
      <c r="H143" s="4">
        <v>-7.2910590035117906E-3</v>
      </c>
      <c r="I143" s="4">
        <v>0.54912356310250976</v>
      </c>
    </row>
    <row r="144" spans="1:9" x14ac:dyDescent="0.25">
      <c r="A144" t="s">
        <v>354</v>
      </c>
      <c r="B144" s="3">
        <v>541.0240478515625</v>
      </c>
      <c r="C144" s="3">
        <v>13.19999980926514</v>
      </c>
      <c r="D144" s="4">
        <v>-1.3406882665440989E-3</v>
      </c>
      <c r="E144" s="4">
        <v>-6.024090761646117E-3</v>
      </c>
      <c r="F144" s="2">
        <v>1</v>
      </c>
      <c r="G144" s="4">
        <v>0.26943094891493558</v>
      </c>
      <c r="H144" s="4">
        <v>-4.0536094854327631E-3</v>
      </c>
      <c r="I144" s="4">
        <v>0.55417560718682823</v>
      </c>
    </row>
    <row r="145" spans="1:9" x14ac:dyDescent="0.25">
      <c r="A145" t="s">
        <v>355</v>
      </c>
      <c r="B145" s="3">
        <v>541.7503662109375</v>
      </c>
      <c r="C145" s="3">
        <v>13.27999973297119</v>
      </c>
      <c r="D145" s="4">
        <v>-2.7165632834079689E-3</v>
      </c>
      <c r="E145" s="4">
        <v>7.9674758295900316E-2</v>
      </c>
      <c r="F145" s="2">
        <v>2</v>
      </c>
      <c r="G145" s="4">
        <v>0.26462220285815352</v>
      </c>
      <c r="H145" s="4">
        <v>-2.7165632834079689E-3</v>
      </c>
      <c r="I145" s="4">
        <v>0.55626206948305179</v>
      </c>
    </row>
    <row r="146" spans="1:9" x14ac:dyDescent="0.25">
      <c r="A146" t="s">
        <v>356</v>
      </c>
      <c r="B146" s="3">
        <v>543.22607421875</v>
      </c>
      <c r="C146" s="3">
        <v>12.30000019073486</v>
      </c>
      <c r="D146" s="4">
        <v>2.5407596145832212E-3</v>
      </c>
      <c r="E146" s="4">
        <v>-3.5294102687461693E-2</v>
      </c>
      <c r="F146" s="2">
        <v>1</v>
      </c>
      <c r="G146" s="4">
        <v>0.26148790730188171</v>
      </c>
      <c r="H146" s="4">
        <v>0</v>
      </c>
      <c r="I146" s="4">
        <v>0.56050126993667315</v>
      </c>
    </row>
    <row r="147" spans="1:9" x14ac:dyDescent="0.25">
      <c r="A147" t="s">
        <v>357</v>
      </c>
      <c r="B147" s="3">
        <v>541.849365234375</v>
      </c>
      <c r="C147" s="3">
        <v>12.75</v>
      </c>
      <c r="D147" s="4">
        <v>7.9588426399950229E-3</v>
      </c>
      <c r="E147" s="4">
        <v>7.1090168777756526E-3</v>
      </c>
      <c r="F147" s="2">
        <v>1</v>
      </c>
      <c r="G147" s="4">
        <v>0.2540049037735439</v>
      </c>
      <c r="H147" s="4">
        <v>0</v>
      </c>
      <c r="I147" s="4">
        <v>0.55654645955401616</v>
      </c>
    </row>
    <row r="148" spans="1:9" x14ac:dyDescent="0.25">
      <c r="A148" t="s">
        <v>358</v>
      </c>
      <c r="B148" s="3">
        <v>537.5709228515625</v>
      </c>
      <c r="C148" s="3">
        <v>12.659999847412109</v>
      </c>
      <c r="D148" s="4">
        <v>6.0848382780398502E-4</v>
      </c>
      <c r="E148" s="4">
        <v>6.0301532021133968E-2</v>
      </c>
      <c r="F148" s="2">
        <v>1</v>
      </c>
      <c r="G148" s="4">
        <v>0.25952729340322672</v>
      </c>
      <c r="H148" s="4">
        <v>0</v>
      </c>
      <c r="I148" s="4">
        <v>0.54425596929849629</v>
      </c>
    </row>
    <row r="149" spans="1:9" x14ac:dyDescent="0.25">
      <c r="A149" t="s">
        <v>359</v>
      </c>
      <c r="B149" s="3">
        <v>537.2440185546875</v>
      </c>
      <c r="C149" s="3">
        <v>11.939999580383301</v>
      </c>
      <c r="D149" s="4">
        <v>2.013428396022698E-3</v>
      </c>
      <c r="E149" s="4">
        <v>-8.3056795503789749E-3</v>
      </c>
      <c r="F149" s="2">
        <v>1</v>
      </c>
      <c r="G149" s="4">
        <v>0.26026036896759508</v>
      </c>
      <c r="H149" s="4">
        <v>0</v>
      </c>
      <c r="I149" s="4">
        <v>0.54331688593222971</v>
      </c>
    </row>
    <row r="150" spans="1:9" x14ac:dyDescent="0.25">
      <c r="A150" t="s">
        <v>360</v>
      </c>
      <c r="B150" s="3">
        <v>536.16448974609375</v>
      </c>
      <c r="C150" s="3">
        <v>12.039999961853029</v>
      </c>
      <c r="D150" s="4">
        <v>8.2130536824516209E-3</v>
      </c>
      <c r="E150" s="4">
        <v>-6.3035050238967716E-2</v>
      </c>
      <c r="F150" s="2">
        <v>1</v>
      </c>
      <c r="G150" s="4">
        <v>0.26602017557209662</v>
      </c>
      <c r="H150" s="4">
        <v>0</v>
      </c>
      <c r="I150" s="4">
        <v>0.54021577176136337</v>
      </c>
    </row>
    <row r="151" spans="1:9" x14ac:dyDescent="0.25">
      <c r="A151" t="s">
        <v>361</v>
      </c>
      <c r="B151" s="3">
        <v>531.79681396484375</v>
      </c>
      <c r="C151" s="3">
        <v>12.85000038146973</v>
      </c>
      <c r="D151" s="4">
        <v>2.408299284884841E-3</v>
      </c>
      <c r="E151" s="4">
        <v>8.6342709833431286E-3</v>
      </c>
      <c r="F151" s="2">
        <v>1</v>
      </c>
      <c r="G151" s="4">
        <v>0.26709860394540258</v>
      </c>
      <c r="H151" s="4">
        <v>0</v>
      </c>
      <c r="I151" s="4">
        <v>0.52766894470945047</v>
      </c>
    </row>
    <row r="152" spans="1:9" x14ac:dyDescent="0.25">
      <c r="A152" t="s">
        <v>362</v>
      </c>
      <c r="B152" s="3">
        <v>530.5191650390625</v>
      </c>
      <c r="C152" s="3">
        <v>12.739999771118161</v>
      </c>
      <c r="D152" s="4">
        <v>3.089812044704487E-3</v>
      </c>
      <c r="E152" s="4">
        <v>4.2553149977613718E-2</v>
      </c>
      <c r="F152" s="2">
        <v>1</v>
      </c>
      <c r="G152" s="4">
        <v>0.26632255682754802</v>
      </c>
      <c r="H152" s="4">
        <v>0</v>
      </c>
      <c r="I152" s="4">
        <v>0.52399869973072355</v>
      </c>
    </row>
    <row r="153" spans="1:9" x14ac:dyDescent="0.25">
      <c r="A153" t="s">
        <v>363</v>
      </c>
      <c r="B153" s="3">
        <v>528.885009765625</v>
      </c>
      <c r="C153" s="3">
        <v>12.22000026702881</v>
      </c>
      <c r="D153" s="4">
        <v>-1.215795661495211E-3</v>
      </c>
      <c r="E153" s="4">
        <v>-2.861682502865948E-2</v>
      </c>
      <c r="F153" s="2">
        <v>1</v>
      </c>
      <c r="G153" s="4">
        <v>0.27005762434898611</v>
      </c>
      <c r="H153" s="4">
        <v>-1.234330122046434E-3</v>
      </c>
      <c r="I153" s="4">
        <v>0.51930433489718641</v>
      </c>
    </row>
    <row r="154" spans="1:9" x14ac:dyDescent="0.25">
      <c r="A154" t="s">
        <v>364</v>
      </c>
      <c r="B154" s="3">
        <v>529.52880859375</v>
      </c>
      <c r="C154" s="3">
        <v>12.579999923706049</v>
      </c>
      <c r="D154" s="4">
        <v>-1.8557022098186771E-5</v>
      </c>
      <c r="E154" s="4">
        <v>-3.9588432527165596E-3</v>
      </c>
      <c r="F154" s="2">
        <v>1</v>
      </c>
      <c r="G154" s="4">
        <v>0.26720667819876648</v>
      </c>
      <c r="H154" s="4">
        <v>-1.8557022098186771E-5</v>
      </c>
      <c r="I154" s="4">
        <v>0.52115374702328454</v>
      </c>
    </row>
    <row r="155" spans="1:9" x14ac:dyDescent="0.25">
      <c r="A155" t="s">
        <v>365</v>
      </c>
      <c r="B155" s="3">
        <v>529.53863525390625</v>
      </c>
      <c r="C155" s="3">
        <v>12.63000011444092</v>
      </c>
      <c r="D155" s="4">
        <v>1.1885037400027E-2</v>
      </c>
      <c r="E155" s="4">
        <v>-4.027353640702469E-2</v>
      </c>
      <c r="F155" s="2">
        <v>1</v>
      </c>
      <c r="G155" s="4">
        <v>0.26998956235444771</v>
      </c>
      <c r="H155" s="4">
        <v>0</v>
      </c>
      <c r="I155" s="4">
        <v>0.5211819756308218</v>
      </c>
    </row>
    <row r="156" spans="1:9" x14ac:dyDescent="0.25">
      <c r="A156" t="s">
        <v>366</v>
      </c>
      <c r="B156" s="3">
        <v>523.3189697265625</v>
      </c>
      <c r="C156" s="3">
        <v>13.159999847412109</v>
      </c>
      <c r="D156" s="4">
        <v>1.1179892586627991E-3</v>
      </c>
      <c r="E156" s="4">
        <v>3.813897181103032E-3</v>
      </c>
      <c r="F156" s="2">
        <v>1</v>
      </c>
      <c r="G156" s="4">
        <v>0.25266794625719768</v>
      </c>
      <c r="H156" s="4">
        <v>-5.5892603438777444E-3</v>
      </c>
      <c r="I156" s="4">
        <v>0.50331502038947051</v>
      </c>
    </row>
    <row r="157" spans="1:9" x14ac:dyDescent="0.25">
      <c r="A157" t="s">
        <v>367</v>
      </c>
      <c r="B157" s="3">
        <v>522.73455810546875</v>
      </c>
      <c r="C157" s="3">
        <v>13.10999965667725</v>
      </c>
      <c r="D157" s="4">
        <v>8.1519068579205545E-4</v>
      </c>
      <c r="E157" s="4">
        <v>1.47058497880288E-2</v>
      </c>
      <c r="F157" s="2">
        <v>1</v>
      </c>
      <c r="G157" s="4">
        <v>0.26936385839950899</v>
      </c>
      <c r="H157" s="4">
        <v>-6.6997593435588199E-3</v>
      </c>
      <c r="I157" s="4">
        <v>0.50163620723935787</v>
      </c>
    </row>
    <row r="158" spans="1:9" x14ac:dyDescent="0.25">
      <c r="A158" t="s">
        <v>368</v>
      </c>
      <c r="B158" s="3">
        <v>522.30877685546875</v>
      </c>
      <c r="C158" s="3">
        <v>12.920000076293951</v>
      </c>
      <c r="D158" s="4">
        <v>9.1082037865082288E-3</v>
      </c>
      <c r="E158" s="4">
        <v>-0.1071181867402364</v>
      </c>
      <c r="F158" s="2">
        <v>1</v>
      </c>
      <c r="G158" s="4">
        <v>0.28038041368933891</v>
      </c>
      <c r="H158" s="4">
        <v>-7.5088289019686894E-3</v>
      </c>
      <c r="I158" s="4">
        <v>0.50041308446805899</v>
      </c>
    </row>
    <row r="159" spans="1:9" x14ac:dyDescent="0.25">
      <c r="A159" t="s">
        <v>369</v>
      </c>
      <c r="B159" s="3">
        <v>517.59442138671875</v>
      </c>
      <c r="C159" s="3">
        <v>14.47000026702881</v>
      </c>
      <c r="D159" s="4">
        <v>-6.6337905602491531E-3</v>
      </c>
      <c r="E159" s="4">
        <v>1.3305359776647929E-2</v>
      </c>
      <c r="F159" s="2">
        <v>2</v>
      </c>
      <c r="G159" s="4">
        <v>0.26178780328544021</v>
      </c>
      <c r="H159" s="4">
        <v>-1.6467047464408972E-2</v>
      </c>
      <c r="I159" s="4">
        <v>0.48687036616887291</v>
      </c>
    </row>
    <row r="160" spans="1:9" x14ac:dyDescent="0.25">
      <c r="A160" t="s">
        <v>370</v>
      </c>
      <c r="B160" s="3">
        <v>521.05096435546875</v>
      </c>
      <c r="C160" s="3">
        <v>14.27999973297119</v>
      </c>
      <c r="D160" s="4">
        <v>-7.0023620758583593E-3</v>
      </c>
      <c r="E160" s="4">
        <v>0.10526313070017861</v>
      </c>
      <c r="F160" s="2">
        <v>2</v>
      </c>
      <c r="G160" s="4">
        <v>0.27069796408319369</v>
      </c>
      <c r="H160" s="4">
        <v>-9.8989242947026268E-3</v>
      </c>
      <c r="I160" s="4">
        <v>0.49679982270330481</v>
      </c>
    </row>
    <row r="161" spans="1:9" x14ac:dyDescent="0.25">
      <c r="A161" t="s">
        <v>371</v>
      </c>
      <c r="B161" s="3">
        <v>524.72528076171875</v>
      </c>
      <c r="C161" s="3">
        <v>12.920000076293951</v>
      </c>
      <c r="D161" s="4">
        <v>6.9863022149552201E-4</v>
      </c>
      <c r="E161" s="4">
        <v>8.2984052455443491E-2</v>
      </c>
      <c r="F161" s="2">
        <v>1</v>
      </c>
      <c r="G161" s="4">
        <v>0.29623107476552718</v>
      </c>
      <c r="H161" s="4">
        <v>-2.916988025167488E-3</v>
      </c>
      <c r="I161" s="4">
        <v>0.50735486726067136</v>
      </c>
    </row>
    <row r="162" spans="1:9" x14ac:dyDescent="0.25">
      <c r="A162" t="s">
        <v>372</v>
      </c>
      <c r="B162" s="3">
        <v>524.35894775390625</v>
      </c>
      <c r="C162" s="3">
        <v>11.930000305175779</v>
      </c>
      <c r="D162" s="4">
        <v>6.6165750418851754E-3</v>
      </c>
      <c r="E162" s="4">
        <v>-6.5779179520483289E-2</v>
      </c>
      <c r="F162" s="2">
        <v>1</v>
      </c>
      <c r="G162" s="4">
        <v>0.30654348705843071</v>
      </c>
      <c r="H162" s="4">
        <v>-3.613094029980557E-3</v>
      </c>
      <c r="I162" s="4">
        <v>0.50630251879832389</v>
      </c>
    </row>
    <row r="163" spans="1:9" x14ac:dyDescent="0.25">
      <c r="A163" t="s">
        <v>373</v>
      </c>
      <c r="B163" s="3">
        <v>520.91229248046875</v>
      </c>
      <c r="C163" s="3">
        <v>12.77000045776367</v>
      </c>
      <c r="D163" s="4">
        <v>-7.304164596279028E-3</v>
      </c>
      <c r="E163" s="4">
        <v>3.9056183677829148E-2</v>
      </c>
      <c r="F163" s="2">
        <v>1</v>
      </c>
      <c r="G163" s="4">
        <v>0.28855211443507162</v>
      </c>
      <c r="H163" s="4">
        <v>-1.0162428600423381E-2</v>
      </c>
      <c r="I163" s="4">
        <v>0.4964014662043954</v>
      </c>
    </row>
    <row r="164" spans="1:9" x14ac:dyDescent="0.25">
      <c r="A164" t="s">
        <v>374</v>
      </c>
      <c r="B164" s="3">
        <v>524.7451171875</v>
      </c>
      <c r="C164" s="3">
        <v>12.289999961853029</v>
      </c>
      <c r="D164" s="4">
        <v>-2.879294847632607E-3</v>
      </c>
      <c r="E164" s="4">
        <v>3.6256350558466321E-2</v>
      </c>
      <c r="F164" s="2">
        <v>1</v>
      </c>
      <c r="G164" s="4">
        <v>0.28346541561955768</v>
      </c>
      <c r="H164" s="4">
        <v>-2.879294847632607E-3</v>
      </c>
      <c r="I164" s="4">
        <v>0.50741185047464388</v>
      </c>
    </row>
    <row r="165" spans="1:9" x14ac:dyDescent="0.25">
      <c r="A165" t="s">
        <v>375</v>
      </c>
      <c r="B165" s="3">
        <v>526.2603759765625</v>
      </c>
      <c r="C165" s="3">
        <v>11.85999965667725</v>
      </c>
      <c r="D165" s="4">
        <v>2.4523444927235789E-3</v>
      </c>
      <c r="E165" s="4">
        <v>-2.386831036691894E-2</v>
      </c>
      <c r="F165" s="2">
        <v>1</v>
      </c>
      <c r="G165" s="4">
        <v>0.28769434051448778</v>
      </c>
      <c r="H165" s="4">
        <v>0</v>
      </c>
      <c r="I165" s="4">
        <v>0.5117646666902782</v>
      </c>
    </row>
    <row r="166" spans="1:9" x14ac:dyDescent="0.25">
      <c r="A166" t="s">
        <v>376</v>
      </c>
      <c r="B166" s="3">
        <v>524.97296142578125</v>
      </c>
      <c r="C166" s="3">
        <v>12.14999961853027</v>
      </c>
      <c r="D166" s="4">
        <v>1.152217754373019E-3</v>
      </c>
      <c r="E166" s="4">
        <v>1.334444123990064E-2</v>
      </c>
      <c r="F166" s="2">
        <v>1</v>
      </c>
      <c r="G166" s="4">
        <v>0.2826752230473486</v>
      </c>
      <c r="H166" s="4">
        <v>0</v>
      </c>
      <c r="I166" s="4">
        <v>0.50806636843698016</v>
      </c>
    </row>
    <row r="167" spans="1:9" x14ac:dyDescent="0.25">
      <c r="A167" t="s">
        <v>377</v>
      </c>
      <c r="B167" s="3">
        <v>524.3687744140625</v>
      </c>
      <c r="C167" s="3">
        <v>11.989999771118161</v>
      </c>
      <c r="D167" s="4">
        <v>1.4374759730997331E-3</v>
      </c>
      <c r="E167" s="4">
        <v>-3.4621602458483343E-2</v>
      </c>
      <c r="F167" s="2">
        <v>1</v>
      </c>
      <c r="G167" s="4">
        <v>0.29354096619534359</v>
      </c>
      <c r="H167" s="4">
        <v>-6.2303599998791981E-4</v>
      </c>
      <c r="I167" s="4">
        <v>0.50633074740586115</v>
      </c>
    </row>
    <row r="168" spans="1:9" x14ac:dyDescent="0.25">
      <c r="A168" t="s">
        <v>378</v>
      </c>
      <c r="B168" s="3">
        <v>523.6160888671875</v>
      </c>
      <c r="C168" s="3">
        <v>12.420000076293951</v>
      </c>
      <c r="D168" s="4">
        <v>-2.0575542882348419E-3</v>
      </c>
      <c r="E168" s="4">
        <v>-2.4096171430353359E-3</v>
      </c>
      <c r="F168" s="2">
        <v>1</v>
      </c>
      <c r="G168" s="4">
        <v>0.30736382569744142</v>
      </c>
      <c r="H168" s="4">
        <v>-2.0575542882348419E-3</v>
      </c>
      <c r="I168" s="4">
        <v>0.50416854126829547</v>
      </c>
    </row>
    <row r="169" spans="1:9" x14ac:dyDescent="0.25">
      <c r="A169" t="s">
        <v>379</v>
      </c>
      <c r="B169" s="3">
        <v>524.6956787109375</v>
      </c>
      <c r="C169" s="3">
        <v>12.44999980926514</v>
      </c>
      <c r="D169" s="4">
        <v>1.238314292837406E-2</v>
      </c>
      <c r="E169" s="4">
        <v>-7.2280198324461087E-2</v>
      </c>
      <c r="F169" s="2">
        <v>1</v>
      </c>
      <c r="G169" s="4">
        <v>0.30130469335392029</v>
      </c>
      <c r="H169" s="4">
        <v>0</v>
      </c>
      <c r="I169" s="4">
        <v>0.50726983077212773</v>
      </c>
    </row>
    <row r="170" spans="1:9" x14ac:dyDescent="0.25">
      <c r="A170" t="s">
        <v>380</v>
      </c>
      <c r="B170" s="3">
        <v>518.27777099609375</v>
      </c>
      <c r="C170" s="3">
        <v>13.420000076293951</v>
      </c>
      <c r="D170" s="4">
        <v>4.5881300855905582E-3</v>
      </c>
      <c r="E170" s="4">
        <v>-1.3235316185802089E-2</v>
      </c>
      <c r="F170" s="2">
        <v>2</v>
      </c>
      <c r="G170" s="4">
        <v>0.2898222683548326</v>
      </c>
      <c r="H170" s="4">
        <v>0</v>
      </c>
      <c r="I170" s="4">
        <v>0.48883339405698401</v>
      </c>
    </row>
    <row r="171" spans="1:9" x14ac:dyDescent="0.25">
      <c r="A171" t="s">
        <v>381</v>
      </c>
      <c r="B171" s="3">
        <v>515.91070556640625</v>
      </c>
      <c r="C171" s="3">
        <v>13.60000038146973</v>
      </c>
      <c r="D171" s="4">
        <v>1.3417661878945E-4</v>
      </c>
      <c r="E171" s="4">
        <v>8.3665352571869578E-2</v>
      </c>
      <c r="F171" s="2">
        <v>2</v>
      </c>
      <c r="G171" s="4">
        <v>0.282249009776816</v>
      </c>
      <c r="H171" s="4">
        <v>-4.3198811122731051E-3</v>
      </c>
      <c r="I171" s="4">
        <v>0.48203363096688762</v>
      </c>
    </row>
    <row r="172" spans="1:9" x14ac:dyDescent="0.25">
      <c r="A172" t="s">
        <v>382</v>
      </c>
      <c r="B172" s="3">
        <v>515.84149169921875</v>
      </c>
      <c r="C172" s="3">
        <v>12.55000019073486</v>
      </c>
      <c r="D172" s="4">
        <v>1.288285898529695E-3</v>
      </c>
      <c r="E172" s="4">
        <v>-1.1032261172400189E-2</v>
      </c>
      <c r="F172" s="2">
        <v>1</v>
      </c>
      <c r="G172" s="4">
        <v>0.27984117125372943</v>
      </c>
      <c r="H172" s="4">
        <v>-4.4534601808335914E-3</v>
      </c>
      <c r="I172" s="4">
        <v>0.48183480338336532</v>
      </c>
    </row>
    <row r="173" spans="1:9" x14ac:dyDescent="0.25">
      <c r="A173" t="s">
        <v>383</v>
      </c>
      <c r="B173" s="3">
        <v>515.17779541015625</v>
      </c>
      <c r="C173" s="3">
        <v>12.689999580383301</v>
      </c>
      <c r="D173" s="4">
        <v>5.7618169378232942E-3</v>
      </c>
      <c r="E173" s="4">
        <v>-2.3846186124361509E-2</v>
      </c>
      <c r="F173" s="2">
        <v>1</v>
      </c>
      <c r="G173" s="4">
        <v>0.28416680118407789</v>
      </c>
      <c r="H173" s="4">
        <v>-5.7343585860596402E-3</v>
      </c>
      <c r="I173" s="4">
        <v>0.47992823271032847</v>
      </c>
    </row>
    <row r="174" spans="1:9" x14ac:dyDescent="0.25">
      <c r="A174" t="s">
        <v>384</v>
      </c>
      <c r="B174" s="3">
        <v>512.2264404296875</v>
      </c>
      <c r="C174" s="3">
        <v>13</v>
      </c>
      <c r="D174" s="4">
        <v>9.6645334384026782E-5</v>
      </c>
      <c r="E174" s="4">
        <v>-1.738469767153528E-2</v>
      </c>
      <c r="F174" s="2">
        <v>1</v>
      </c>
      <c r="G174" s="4">
        <v>0.27121066867661398</v>
      </c>
      <c r="H174" s="4">
        <v>-1.1430316134773079E-2</v>
      </c>
      <c r="I174" s="4">
        <v>0.47145000713605167</v>
      </c>
    </row>
    <row r="175" spans="1:9" x14ac:dyDescent="0.25">
      <c r="A175" t="s">
        <v>385</v>
      </c>
      <c r="B175" s="3">
        <v>512.17694091796875</v>
      </c>
      <c r="C175" s="3">
        <v>13.22999954223633</v>
      </c>
      <c r="D175" s="4">
        <v>1.103342255550865E-3</v>
      </c>
      <c r="E175" s="4">
        <v>-1.9273553246345609E-2</v>
      </c>
      <c r="F175" s="2">
        <v>1</v>
      </c>
      <c r="G175" s="4">
        <v>0.27142668075641302</v>
      </c>
      <c r="H175" s="4">
        <v>-1.152584754976649E-2</v>
      </c>
      <c r="I175" s="4">
        <v>0.4713078121005696</v>
      </c>
    </row>
    <row r="176" spans="1:9" x14ac:dyDescent="0.25">
      <c r="A176" t="s">
        <v>386</v>
      </c>
      <c r="B176" s="3">
        <v>511.61245727539063</v>
      </c>
      <c r="C176" s="3">
        <v>13.489999771118161</v>
      </c>
      <c r="D176" s="4">
        <v>1.032690516291623E-2</v>
      </c>
      <c r="E176" s="4">
        <v>0</v>
      </c>
      <c r="F176" s="2">
        <v>2</v>
      </c>
      <c r="G176" s="4">
        <v>0.29353675173803029</v>
      </c>
      <c r="H176" s="4">
        <v>-1.261527084392999E-2</v>
      </c>
      <c r="I176" s="4">
        <v>0.46968624516387841</v>
      </c>
    </row>
    <row r="177" spans="1:9" x14ac:dyDescent="0.25">
      <c r="A177" t="s">
        <v>387</v>
      </c>
      <c r="B177" s="3">
        <v>506.38308715820313</v>
      </c>
      <c r="C177" s="3">
        <v>13.489999771118161</v>
      </c>
      <c r="D177" s="4">
        <v>1.239536226995952E-2</v>
      </c>
      <c r="E177" s="4">
        <v>-8.1062704994498858E-2</v>
      </c>
      <c r="F177" s="2">
        <v>2</v>
      </c>
      <c r="G177" s="4">
        <v>0.27124669071487922</v>
      </c>
      <c r="H177" s="4">
        <v>-2.2707675990422779E-2</v>
      </c>
      <c r="I177" s="4">
        <v>0.45466406729700037</v>
      </c>
    </row>
    <row r="178" spans="1:9" x14ac:dyDescent="0.25">
      <c r="A178" t="s">
        <v>388</v>
      </c>
      <c r="B178" s="3">
        <v>500.18313598632813</v>
      </c>
      <c r="C178" s="3">
        <v>14.680000305175779</v>
      </c>
      <c r="D178" s="4">
        <v>9.3534232628791347E-3</v>
      </c>
      <c r="E178" s="4">
        <v>-4.6133854600920787E-2</v>
      </c>
      <c r="F178" s="2">
        <v>2</v>
      </c>
      <c r="G178" s="4">
        <v>0.24706312467282679</v>
      </c>
      <c r="H178" s="4">
        <v>-3.4673250756182439E-2</v>
      </c>
      <c r="I178" s="4">
        <v>0.43685374460368948</v>
      </c>
    </row>
    <row r="179" spans="1:9" x14ac:dyDescent="0.25">
      <c r="A179" t="s">
        <v>389</v>
      </c>
      <c r="B179" s="3">
        <v>495.54806518554688</v>
      </c>
      <c r="C179" s="3">
        <v>15.39000034332275</v>
      </c>
      <c r="D179" s="4">
        <v>-3.2471879137824229E-3</v>
      </c>
      <c r="E179" s="4">
        <v>-1.6613372622684919E-2</v>
      </c>
      <c r="F179" s="2">
        <v>2</v>
      </c>
      <c r="G179" s="4">
        <v>0.2216207534075243</v>
      </c>
      <c r="H179" s="4">
        <v>-4.3618689949788902E-2</v>
      </c>
      <c r="I179" s="4">
        <v>0.42353878382742738</v>
      </c>
    </row>
    <row r="180" spans="1:9" x14ac:dyDescent="0.25">
      <c r="A180" t="s">
        <v>390</v>
      </c>
      <c r="B180" s="3">
        <v>497.16244506835938</v>
      </c>
      <c r="C180" s="3">
        <v>15.64999961853027</v>
      </c>
      <c r="D180" s="4">
        <v>-1.584124633463058E-2</v>
      </c>
      <c r="E180" s="4">
        <v>6.6802967766848464E-2</v>
      </c>
      <c r="F180" s="2">
        <v>2</v>
      </c>
      <c r="G180" s="4">
        <v>0.2243628150075696</v>
      </c>
      <c r="H180" s="4">
        <v>-4.050302296264241E-2</v>
      </c>
      <c r="I180" s="4">
        <v>0.42817634077995809</v>
      </c>
    </row>
    <row r="181" spans="1:9" x14ac:dyDescent="0.25">
      <c r="A181" t="s">
        <v>391</v>
      </c>
      <c r="B181" s="3">
        <v>505.16488647460938</v>
      </c>
      <c r="C181" s="3">
        <v>14.670000076293951</v>
      </c>
      <c r="D181" s="4">
        <v>3.5414739421031349E-3</v>
      </c>
      <c r="E181" s="4">
        <v>-2.3952073391426461E-2</v>
      </c>
      <c r="F181" s="2">
        <v>2</v>
      </c>
      <c r="G181" s="4">
        <v>0.25468894547568599</v>
      </c>
      <c r="H181" s="4">
        <v>-2.5058738273842751E-2</v>
      </c>
      <c r="I181" s="4">
        <v>0.45116459662722491</v>
      </c>
    </row>
    <row r="182" spans="1:9" x14ac:dyDescent="0.25">
      <c r="A182" t="s">
        <v>392</v>
      </c>
      <c r="B182" s="3">
        <v>503.38217163085938</v>
      </c>
      <c r="C182" s="3">
        <v>15.02999973297119</v>
      </c>
      <c r="D182" s="4">
        <v>9.4739156731908913E-3</v>
      </c>
      <c r="E182" s="4">
        <v>-2.212102505656743E-2</v>
      </c>
      <c r="F182" s="2">
        <v>2</v>
      </c>
      <c r="G182" s="4">
        <v>0.27515141760522122</v>
      </c>
      <c r="H182" s="4">
        <v>-2.849928274872271E-2</v>
      </c>
      <c r="I182" s="4">
        <v>0.44604347135427541</v>
      </c>
    </row>
    <row r="183" spans="1:9" x14ac:dyDescent="0.25">
      <c r="A183" t="s">
        <v>393</v>
      </c>
      <c r="B183" s="3">
        <v>498.65792846679688</v>
      </c>
      <c r="C183" s="3">
        <v>15.36999988555908</v>
      </c>
      <c r="D183" s="4">
        <v>-3.7989105696786258E-3</v>
      </c>
      <c r="E183" s="4">
        <v>-3.7570467842036881E-2</v>
      </c>
      <c r="F183" s="2">
        <v>2</v>
      </c>
      <c r="G183" s="4">
        <v>0.25783377619181119</v>
      </c>
      <c r="H183" s="4">
        <v>-3.7616819842829052E-2</v>
      </c>
      <c r="I183" s="4">
        <v>0.4324723491145861</v>
      </c>
    </row>
    <row r="184" spans="1:9" x14ac:dyDescent="0.25">
      <c r="A184" t="s">
        <v>394</v>
      </c>
      <c r="B184" s="3">
        <v>500.55950927734381</v>
      </c>
      <c r="C184" s="3">
        <v>15.97000026702881</v>
      </c>
      <c r="D184" s="4">
        <v>-4.746460462240476E-4</v>
      </c>
      <c r="E184" s="4">
        <v>1.7845805872141799E-2</v>
      </c>
      <c r="F184" s="2">
        <v>2</v>
      </c>
      <c r="G184" s="4">
        <v>0.2425875992404021</v>
      </c>
      <c r="H184" s="4">
        <v>-3.3946870397912443E-2</v>
      </c>
      <c r="I184" s="4">
        <v>0.43793493533895539</v>
      </c>
    </row>
    <row r="185" spans="1:9" x14ac:dyDescent="0.25">
      <c r="A185" t="s">
        <v>395</v>
      </c>
      <c r="B185" s="3">
        <v>500.79721069335938</v>
      </c>
      <c r="C185" s="3">
        <v>15.689999580383301</v>
      </c>
      <c r="D185" s="4">
        <v>1.1866683956446741E-2</v>
      </c>
      <c r="E185" s="4">
        <v>-7.3789900487972737E-2</v>
      </c>
      <c r="F185" s="2">
        <v>2</v>
      </c>
      <c r="G185" s="4">
        <v>0.24447454788032541</v>
      </c>
      <c r="H185" s="4">
        <v>-3.3488119355135848E-2</v>
      </c>
      <c r="I185" s="4">
        <v>0.43861776957531201</v>
      </c>
    </row>
    <row r="186" spans="1:9" x14ac:dyDescent="0.25">
      <c r="A186" t="s">
        <v>396</v>
      </c>
      <c r="B186" s="3">
        <v>494.92410278320313</v>
      </c>
      <c r="C186" s="3">
        <v>16.940000534057621</v>
      </c>
      <c r="D186" s="4">
        <v>9.2091413117307841E-3</v>
      </c>
      <c r="E186" s="4">
        <v>-9.4601744362668216E-2</v>
      </c>
      <c r="F186" s="2">
        <v>3</v>
      </c>
      <c r="G186" s="4">
        <v>0.2308353934316629</v>
      </c>
      <c r="H186" s="4">
        <v>-4.4822904074915508E-2</v>
      </c>
      <c r="I186" s="4">
        <v>0.42174635491530199</v>
      </c>
    </row>
    <row r="187" spans="1:9" x14ac:dyDescent="0.25">
      <c r="A187" t="s">
        <v>193</v>
      </c>
      <c r="B187" s="3">
        <v>490.40786743164063</v>
      </c>
      <c r="C187" s="3">
        <v>18.70999908447266</v>
      </c>
      <c r="D187" s="4">
        <v>-8.7283579938834954E-3</v>
      </c>
      <c r="E187" s="4">
        <v>3.9444393581814292E-2</v>
      </c>
      <c r="F187" s="2">
        <v>3</v>
      </c>
      <c r="G187" s="4">
        <v>0.21294839871444579</v>
      </c>
      <c r="H187" s="4">
        <v>-5.3538997195781923E-2</v>
      </c>
      <c r="I187" s="4">
        <v>0.4087727674239765</v>
      </c>
    </row>
    <row r="188" spans="1:9" x14ac:dyDescent="0.25">
      <c r="A188" t="s">
        <v>397</v>
      </c>
      <c r="B188" s="3">
        <v>494.72601318359381</v>
      </c>
      <c r="C188" s="3">
        <v>18</v>
      </c>
      <c r="D188" s="4">
        <v>-2.0577288132943572E-3</v>
      </c>
      <c r="E188" s="4">
        <v>-1.15320755096423E-2</v>
      </c>
      <c r="F188" s="2">
        <v>3</v>
      </c>
      <c r="G188" s="4">
        <v>0.22342200068570039</v>
      </c>
      <c r="H188" s="4">
        <v>-4.5205206426778721E-2</v>
      </c>
      <c r="I188" s="4">
        <v>0.42117731177392442</v>
      </c>
    </row>
    <row r="189" spans="1:9" x14ac:dyDescent="0.25">
      <c r="A189" t="s">
        <v>398</v>
      </c>
      <c r="B189" s="3">
        <v>495.74612426757813</v>
      </c>
      <c r="C189" s="3">
        <v>18.20999908447266</v>
      </c>
      <c r="D189" s="4">
        <v>-5.9183094244149581E-3</v>
      </c>
      <c r="E189" s="4">
        <v>-1.0326116195473739E-2</v>
      </c>
      <c r="F189" s="2">
        <v>3</v>
      </c>
      <c r="G189" s="4">
        <v>0.22674418033883131</v>
      </c>
      <c r="H189" s="4">
        <v>-4.3236446495222181E-2</v>
      </c>
      <c r="I189" s="4">
        <v>0.42410773930232198</v>
      </c>
    </row>
    <row r="190" spans="1:9" x14ac:dyDescent="0.25">
      <c r="A190" t="s">
        <v>399</v>
      </c>
      <c r="B190" s="3">
        <v>498.69757080078119</v>
      </c>
      <c r="C190" s="3">
        <v>18.39999961853027</v>
      </c>
      <c r="D190" s="4">
        <v>-1.8237538053917919E-3</v>
      </c>
      <c r="E190" s="4">
        <v>-4.3161723529065221E-2</v>
      </c>
      <c r="F190" s="2">
        <v>3</v>
      </c>
      <c r="G190" s="4">
        <v>0.23847573704755051</v>
      </c>
      <c r="H190" s="4">
        <v>-3.7540312254619179E-2</v>
      </c>
      <c r="I190" s="4">
        <v>0.43258622787604789</v>
      </c>
    </row>
    <row r="191" spans="1:9" x14ac:dyDescent="0.25">
      <c r="A191" t="s">
        <v>400</v>
      </c>
      <c r="B191" s="3">
        <v>499.60873413085938</v>
      </c>
      <c r="C191" s="3">
        <v>19.229999542236332</v>
      </c>
      <c r="D191" s="4">
        <v>-1.2528107295058041E-2</v>
      </c>
      <c r="E191" s="4">
        <v>0.11091855202373441</v>
      </c>
      <c r="F191" s="2">
        <v>3</v>
      </c>
      <c r="G191" s="4">
        <v>0.23770784547442081</v>
      </c>
      <c r="H191" s="4">
        <v>-3.578181567172245E-2</v>
      </c>
      <c r="I191" s="4">
        <v>0.43520368606001242</v>
      </c>
    </row>
    <row r="192" spans="1:9" x14ac:dyDescent="0.25">
      <c r="A192" t="s">
        <v>401</v>
      </c>
      <c r="B192" s="3">
        <v>505.94729614257813</v>
      </c>
      <c r="C192" s="3">
        <v>17.309999465942379</v>
      </c>
      <c r="D192" s="4">
        <v>-1.380299069854707E-2</v>
      </c>
      <c r="E192" s="4">
        <v>0.16096577083110011</v>
      </c>
      <c r="F192" s="2">
        <v>3</v>
      </c>
      <c r="G192" s="4">
        <v>0.27005925096072908</v>
      </c>
      <c r="H192" s="4">
        <v>-2.3548729385062809E-2</v>
      </c>
      <c r="I192" s="4">
        <v>0.45341218991926618</v>
      </c>
    </row>
    <row r="193" spans="1:9" x14ac:dyDescent="0.25">
      <c r="A193" t="s">
        <v>402</v>
      </c>
      <c r="B193" s="3">
        <v>513.02862548828125</v>
      </c>
      <c r="C193" s="3">
        <v>14.909999847412109</v>
      </c>
      <c r="D193" s="4">
        <v>7.5467767343657677E-3</v>
      </c>
      <c r="E193" s="4">
        <v>-5.6329134973343242E-2</v>
      </c>
      <c r="F193" s="2">
        <v>2</v>
      </c>
      <c r="G193" s="4">
        <v>0.28258604604605209</v>
      </c>
      <c r="H193" s="4">
        <v>-9.8821417978328663E-3</v>
      </c>
      <c r="I193" s="4">
        <v>0.47375440830909937</v>
      </c>
    </row>
    <row r="194" spans="1:9" x14ac:dyDescent="0.25">
      <c r="A194" t="s">
        <v>403</v>
      </c>
      <c r="B194" s="3">
        <v>509.1859130859375</v>
      </c>
      <c r="C194" s="3">
        <v>15.80000019073486</v>
      </c>
      <c r="D194" s="4">
        <v>-1.0013076012346691E-2</v>
      </c>
      <c r="E194" s="4">
        <v>5.4739697834204293E-2</v>
      </c>
      <c r="F194" s="2">
        <v>2</v>
      </c>
      <c r="G194" s="4">
        <v>0.27332111677981169</v>
      </c>
      <c r="H194" s="4">
        <v>-1.7298371583986279E-2</v>
      </c>
      <c r="I194" s="4">
        <v>0.46271562009834782</v>
      </c>
    </row>
    <row r="195" spans="1:9" x14ac:dyDescent="0.25">
      <c r="A195" t="s">
        <v>404</v>
      </c>
      <c r="B195" s="3">
        <v>514.33599853515625</v>
      </c>
      <c r="C195" s="3">
        <v>14.97999954223633</v>
      </c>
      <c r="D195" s="4">
        <v>1.1568056813568981E-3</v>
      </c>
      <c r="E195" s="4">
        <v>-1.3824887685854329E-2</v>
      </c>
      <c r="F195" s="2">
        <v>2</v>
      </c>
      <c r="G195" s="4">
        <v>0.28752002372480501</v>
      </c>
      <c r="H195" s="4">
        <v>-7.3589816139131292E-3</v>
      </c>
      <c r="I195" s="4">
        <v>0.47751004044230211</v>
      </c>
    </row>
    <row r="196" spans="1:9" x14ac:dyDescent="0.25">
      <c r="A196" t="s">
        <v>405</v>
      </c>
      <c r="B196" s="3">
        <v>513.74169921875</v>
      </c>
      <c r="C196" s="3">
        <v>15.189999580383301</v>
      </c>
      <c r="D196" s="4">
        <v>5.5917189305354498E-4</v>
      </c>
      <c r="E196" s="4">
        <v>-5.240181349224815E-2</v>
      </c>
      <c r="F196" s="2">
        <v>2</v>
      </c>
      <c r="G196" s="4">
        <v>0.29104904337924192</v>
      </c>
      <c r="H196" s="4">
        <v>-8.5059475667995654E-3</v>
      </c>
      <c r="I196" s="4">
        <v>0.475802823351686</v>
      </c>
    </row>
    <row r="197" spans="1:9" x14ac:dyDescent="0.25">
      <c r="A197" t="s">
        <v>406</v>
      </c>
      <c r="B197" s="3">
        <v>513.45458984375</v>
      </c>
      <c r="C197" s="3">
        <v>16.030000686645511</v>
      </c>
      <c r="D197" s="4">
        <v>1.044698529715582E-2</v>
      </c>
      <c r="E197" s="4">
        <v>-1.957184632159947E-2</v>
      </c>
      <c r="F197" s="2">
        <v>2</v>
      </c>
      <c r="G197" s="4">
        <v>0.28694908816042752</v>
      </c>
      <c r="H197" s="4">
        <v>-9.060053332680007E-3</v>
      </c>
      <c r="I197" s="4">
        <v>0.47497805707929652</v>
      </c>
    </row>
    <row r="198" spans="1:9" x14ac:dyDescent="0.25">
      <c r="A198" t="s">
        <v>407</v>
      </c>
      <c r="B198" s="3">
        <v>508.14599609375</v>
      </c>
      <c r="C198" s="3">
        <v>16.35000038146973</v>
      </c>
      <c r="D198" s="4">
        <v>-1.2206079464511471E-2</v>
      </c>
      <c r="E198" s="4">
        <v>0.14096304734949741</v>
      </c>
      <c r="F198" s="2">
        <v>3</v>
      </c>
      <c r="G198" s="4">
        <v>0.26657700967565262</v>
      </c>
      <c r="H198" s="4">
        <v>-1.930535586099957E-2</v>
      </c>
      <c r="I198" s="4">
        <v>0.45972829702246049</v>
      </c>
    </row>
    <row r="199" spans="1:9" x14ac:dyDescent="0.25">
      <c r="A199" t="s">
        <v>408</v>
      </c>
      <c r="B199" s="3">
        <v>514.42510986328125</v>
      </c>
      <c r="C199" s="3">
        <v>14.329999923706049</v>
      </c>
      <c r="D199" s="4">
        <v>1.098574525614016E-3</v>
      </c>
      <c r="E199" s="4">
        <v>-1.9164937683158859E-2</v>
      </c>
      <c r="F199" s="2">
        <v>2</v>
      </c>
      <c r="G199" s="4">
        <v>0.28711399500400669</v>
      </c>
      <c r="H199" s="4">
        <v>-7.1870015080063299E-3</v>
      </c>
      <c r="I199" s="4">
        <v>0.47776602657276301</v>
      </c>
    </row>
    <row r="200" spans="1:9" x14ac:dyDescent="0.25">
      <c r="A200" t="s">
        <v>409</v>
      </c>
      <c r="B200" s="3">
        <v>513.860595703125</v>
      </c>
      <c r="C200" s="3">
        <v>14.60999965667725</v>
      </c>
      <c r="D200" s="4">
        <v>-6.3581056168774408E-3</v>
      </c>
      <c r="E200" s="4">
        <v>7.0329675089788601E-2</v>
      </c>
      <c r="F200" s="2">
        <v>2</v>
      </c>
      <c r="G200" s="4">
        <v>0.30382287405942732</v>
      </c>
      <c r="H200" s="4">
        <v>-8.2764836994664304E-3</v>
      </c>
      <c r="I200" s="4">
        <v>0.47614437196958881</v>
      </c>
    </row>
    <row r="201" spans="1:9" x14ac:dyDescent="0.25">
      <c r="A201" t="s">
        <v>410</v>
      </c>
      <c r="B201" s="3">
        <v>517.148681640625</v>
      </c>
      <c r="C201" s="3">
        <v>13.64999961853027</v>
      </c>
      <c r="D201" s="4">
        <v>-1.7399229853157781E-3</v>
      </c>
      <c r="E201" s="4">
        <v>4.9192880737054523E-2</v>
      </c>
      <c r="F201" s="2">
        <v>2</v>
      </c>
      <c r="G201" s="4">
        <v>0.31984889511837639</v>
      </c>
      <c r="H201" s="4">
        <v>-1.930653380693093E-3</v>
      </c>
      <c r="I201" s="4">
        <v>0.48558990951766939</v>
      </c>
    </row>
    <row r="202" spans="1:9" x14ac:dyDescent="0.25">
      <c r="A202" t="s">
        <v>411</v>
      </c>
      <c r="B202" s="3">
        <v>518.050048828125</v>
      </c>
      <c r="C202" s="3">
        <v>13.010000228881839</v>
      </c>
      <c r="D202" s="4">
        <v>-1.9106282998682109E-4</v>
      </c>
      <c r="E202" s="4">
        <v>1.7996909289228261E-2</v>
      </c>
      <c r="F202" s="2">
        <v>1</v>
      </c>
      <c r="G202" s="4">
        <v>0.34136661570007942</v>
      </c>
      <c r="H202" s="4">
        <v>-1.9106282998682109E-4</v>
      </c>
      <c r="I202" s="4">
        <v>0.48817922676057979</v>
      </c>
    </row>
    <row r="203" spans="1:9" x14ac:dyDescent="0.25">
      <c r="A203" t="s">
        <v>412</v>
      </c>
      <c r="B203" s="3">
        <v>518.1490478515625</v>
      </c>
      <c r="C203" s="3">
        <v>12.77999973297119</v>
      </c>
      <c r="D203" s="4">
        <v>8.4037666093412788E-3</v>
      </c>
      <c r="E203" s="4">
        <v>-3.4743205898720597E-2</v>
      </c>
      <c r="F203" s="2">
        <v>1</v>
      </c>
      <c r="G203" s="4">
        <v>0.33861144839555851</v>
      </c>
      <c r="H203" s="4">
        <v>0</v>
      </c>
      <c r="I203" s="4">
        <v>0.48846361683154388</v>
      </c>
    </row>
    <row r="204" spans="1:9" x14ac:dyDescent="0.25">
      <c r="A204" t="s">
        <v>413</v>
      </c>
      <c r="B204" s="3">
        <v>513.8309326171875</v>
      </c>
      <c r="C204" s="3">
        <v>13.239999771118161</v>
      </c>
      <c r="D204" s="4">
        <v>-1.846889022920184E-3</v>
      </c>
      <c r="E204" s="4">
        <v>3.790765149775055E-3</v>
      </c>
      <c r="F204" s="2">
        <v>2</v>
      </c>
      <c r="G204" s="4">
        <v>0.32993800704383558</v>
      </c>
      <c r="H204" s="4">
        <v>-6.4916811174075004E-3</v>
      </c>
      <c r="I204" s="4">
        <v>0.47605916014807931</v>
      </c>
    </row>
    <row r="205" spans="1:9" x14ac:dyDescent="0.25">
      <c r="A205" t="s">
        <v>414</v>
      </c>
      <c r="B205" s="3">
        <v>514.78167724609375</v>
      </c>
      <c r="C205" s="3">
        <v>13.189999580383301</v>
      </c>
      <c r="D205" s="4">
        <v>-2.7627389448172668E-3</v>
      </c>
      <c r="E205" s="4">
        <v>9.9539936133032914E-3</v>
      </c>
      <c r="F205" s="2">
        <v>1</v>
      </c>
      <c r="G205" s="4">
        <v>0.34114207520934209</v>
      </c>
      <c r="H205" s="4">
        <v>-4.6533863827169508E-3</v>
      </c>
      <c r="I205" s="4">
        <v>0.47879032176053937</v>
      </c>
    </row>
    <row r="206" spans="1:9" x14ac:dyDescent="0.25">
      <c r="A206" t="s">
        <v>415</v>
      </c>
      <c r="B206" s="3">
        <v>516.20782470703125</v>
      </c>
      <c r="C206" s="3">
        <v>13.060000419616699</v>
      </c>
      <c r="D206" s="4">
        <v>-1.8958852739811021E-3</v>
      </c>
      <c r="E206" s="4">
        <v>1.083593982167463E-2</v>
      </c>
      <c r="F206" s="2">
        <v>1</v>
      </c>
      <c r="G206" s="4">
        <v>0.34849329169331339</v>
      </c>
      <c r="H206" s="4">
        <v>-1.8958852739811021E-3</v>
      </c>
      <c r="I206" s="4">
        <v>0.48288715184571251</v>
      </c>
    </row>
    <row r="207" spans="1:9" x14ac:dyDescent="0.25">
      <c r="A207" t="s">
        <v>416</v>
      </c>
      <c r="B207" s="3">
        <v>517.1883544921875</v>
      </c>
      <c r="C207" s="3">
        <v>12.920000076293951</v>
      </c>
      <c r="D207" s="4">
        <v>3.3046386660011699E-3</v>
      </c>
      <c r="E207" s="4">
        <v>-9.2024452385066624E-3</v>
      </c>
      <c r="F207" s="2">
        <v>1</v>
      </c>
      <c r="G207" s="4">
        <v>0.32802392119196599</v>
      </c>
      <c r="H207" s="4">
        <v>0</v>
      </c>
      <c r="I207" s="4">
        <v>0.48570387594561448</v>
      </c>
    </row>
    <row r="208" spans="1:9" x14ac:dyDescent="0.25">
      <c r="A208" t="s">
        <v>417</v>
      </c>
      <c r="B208" s="3">
        <v>515.48486328125</v>
      </c>
      <c r="C208" s="3">
        <v>13.039999961853029</v>
      </c>
      <c r="D208" s="4">
        <v>9.2493065798406882E-3</v>
      </c>
      <c r="E208" s="4">
        <v>-5.6439924037285823E-2</v>
      </c>
      <c r="F208" s="2">
        <v>1</v>
      </c>
      <c r="G208" s="4">
        <v>0.34102994423479421</v>
      </c>
      <c r="H208" s="4">
        <v>0</v>
      </c>
      <c r="I208" s="4">
        <v>0.48081033286262281</v>
      </c>
    </row>
    <row r="209" spans="1:9" x14ac:dyDescent="0.25">
      <c r="A209" t="s">
        <v>418</v>
      </c>
      <c r="B209" s="3">
        <v>510.76068115234381</v>
      </c>
      <c r="C209" s="3">
        <v>13.819999694824221</v>
      </c>
      <c r="D209" s="4">
        <v>5.5571603940181014E-3</v>
      </c>
      <c r="E209" s="4">
        <v>-3.5589688178444767E-2</v>
      </c>
      <c r="F209" s="2">
        <v>2</v>
      </c>
      <c r="G209" s="4">
        <v>0.34151664122558367</v>
      </c>
      <c r="H209" s="4">
        <v>0</v>
      </c>
      <c r="I209" s="4">
        <v>0.46723938595589959</v>
      </c>
    </row>
    <row r="210" spans="1:9" x14ac:dyDescent="0.25">
      <c r="A210" t="s">
        <v>419</v>
      </c>
      <c r="B210" s="3">
        <v>507.93798828125</v>
      </c>
      <c r="C210" s="3">
        <v>14.329999923706049</v>
      </c>
      <c r="D210" s="4">
        <v>5.9430867534251419E-3</v>
      </c>
      <c r="E210" s="4">
        <v>-5.5516949724618847E-3</v>
      </c>
      <c r="F210" s="2">
        <v>2</v>
      </c>
      <c r="G210" s="4">
        <v>0.31850362094907858</v>
      </c>
      <c r="H210" s="4">
        <v>-4.5020797416938096E-3</v>
      </c>
      <c r="I210" s="4">
        <v>0.45913076227409649</v>
      </c>
    </row>
    <row r="211" spans="1:9" x14ac:dyDescent="0.25">
      <c r="A211" t="s">
        <v>420</v>
      </c>
      <c r="B211" s="3">
        <v>504.93710327148438</v>
      </c>
      <c r="C211" s="3">
        <v>14.409999847412109</v>
      </c>
      <c r="D211" s="4">
        <v>-6.8665536986791684E-3</v>
      </c>
      <c r="E211" s="4">
        <v>6.944603574132735E-4</v>
      </c>
      <c r="F211" s="2">
        <v>2</v>
      </c>
      <c r="G211" s="4">
        <v>0.33371070988196427</v>
      </c>
      <c r="H211" s="4">
        <v>-1.0383456711084539E-2</v>
      </c>
      <c r="I211" s="4">
        <v>0.45051025399785471</v>
      </c>
    </row>
    <row r="212" spans="1:9" x14ac:dyDescent="0.25">
      <c r="A212" t="s">
        <v>421</v>
      </c>
      <c r="B212" s="3">
        <v>508.42825317382813</v>
      </c>
      <c r="C212" s="3">
        <v>14.39999961853027</v>
      </c>
      <c r="D212" s="4">
        <v>-1.9767957876919429E-3</v>
      </c>
      <c r="E212" s="4">
        <v>4.7272699529474327E-2</v>
      </c>
      <c r="F212" s="2">
        <v>2</v>
      </c>
      <c r="G212" s="4">
        <v>0.33453293165333498</v>
      </c>
      <c r="H212" s="4">
        <v>-3.541218982708982E-3</v>
      </c>
      <c r="I212" s="4">
        <v>0.46053912432404748</v>
      </c>
    </row>
    <row r="213" spans="1:9" x14ac:dyDescent="0.25">
      <c r="A213" t="s">
        <v>422</v>
      </c>
      <c r="B213" s="3">
        <v>509.435302734375</v>
      </c>
      <c r="C213" s="3">
        <v>13.75</v>
      </c>
      <c r="D213" s="4">
        <v>-1.5675218656381329E-3</v>
      </c>
      <c r="E213" s="4">
        <v>-6.5029011268515902E-3</v>
      </c>
      <c r="F213" s="2">
        <v>2</v>
      </c>
      <c r="G213" s="4">
        <v>0.35927975299526138</v>
      </c>
      <c r="H213" s="4">
        <v>-1.5675218656381329E-3</v>
      </c>
      <c r="I213" s="4">
        <v>0.46343203059770671</v>
      </c>
    </row>
    <row r="214" spans="1:9" x14ac:dyDescent="0.25">
      <c r="A214" t="s">
        <v>423</v>
      </c>
      <c r="B214" s="3">
        <v>510.235107421875</v>
      </c>
      <c r="C214" s="3">
        <v>13.840000152587891</v>
      </c>
      <c r="D214" s="4">
        <v>1.075740620179344E-2</v>
      </c>
      <c r="E214" s="4">
        <v>-9.067017675620026E-2</v>
      </c>
      <c r="F214" s="2">
        <v>2</v>
      </c>
      <c r="G214" s="4">
        <v>0.35947348059011791</v>
      </c>
      <c r="H214" s="4">
        <v>0</v>
      </c>
      <c r="I214" s="4">
        <v>0.46572959378507761</v>
      </c>
    </row>
    <row r="215" spans="1:9" x14ac:dyDescent="0.25">
      <c r="A215" t="s">
        <v>424</v>
      </c>
      <c r="B215" s="3">
        <v>504.80471801757813</v>
      </c>
      <c r="C215" s="3">
        <v>15.22000026702881</v>
      </c>
      <c r="D215" s="4">
        <v>-8.5988630969302537E-4</v>
      </c>
      <c r="E215" s="4">
        <v>3.2564484624427743E-2</v>
      </c>
      <c r="F215" s="2">
        <v>2</v>
      </c>
      <c r="G215" s="4">
        <v>0.32559689737976999</v>
      </c>
      <c r="H215" s="4">
        <v>-6.8568936409375558E-3</v>
      </c>
      <c r="I215" s="4">
        <v>0.45012995679445061</v>
      </c>
    </row>
    <row r="216" spans="1:9" x14ac:dyDescent="0.25">
      <c r="A216" t="s">
        <v>425</v>
      </c>
      <c r="B216" s="3">
        <v>505.23916625976563</v>
      </c>
      <c r="C216" s="3">
        <v>14.739999771118161</v>
      </c>
      <c r="D216" s="4">
        <v>-6.0021685137779954E-3</v>
      </c>
      <c r="E216" s="4">
        <v>2.0775637081209549E-2</v>
      </c>
      <c r="F216" s="2">
        <v>2</v>
      </c>
      <c r="G216" s="4">
        <v>0.30225959347721648</v>
      </c>
      <c r="H216" s="4">
        <v>-6.0021685137779954E-3</v>
      </c>
      <c r="I216" s="4">
        <v>0.45137797684693132</v>
      </c>
    </row>
    <row r="217" spans="1:9" x14ac:dyDescent="0.25">
      <c r="A217" t="s">
        <v>426</v>
      </c>
      <c r="B217" s="3">
        <v>508.29000854492188</v>
      </c>
      <c r="C217" s="3">
        <v>14.439999580383301</v>
      </c>
      <c r="D217" s="4">
        <v>9.9264240637291223E-3</v>
      </c>
      <c r="E217" s="4">
        <v>-4.1379599735654748E-3</v>
      </c>
      <c r="F217" s="2">
        <v>2</v>
      </c>
      <c r="G217" s="4">
        <v>0.31226151430277982</v>
      </c>
      <c r="H217" s="4">
        <v>0</v>
      </c>
      <c r="I217" s="4">
        <v>0.46014199515590071</v>
      </c>
    </row>
    <row r="218" spans="1:9" x14ac:dyDescent="0.25">
      <c r="A218" t="s">
        <v>427</v>
      </c>
      <c r="B218" s="3">
        <v>503.29409790039063</v>
      </c>
      <c r="C218" s="3">
        <v>14.5</v>
      </c>
      <c r="D218" s="4">
        <v>5.0672218811449454E-3</v>
      </c>
      <c r="E218" s="4">
        <v>2.766249083506533E-3</v>
      </c>
      <c r="F218" s="2">
        <v>2</v>
      </c>
      <c r="G218" s="4">
        <v>0.27944588282198118</v>
      </c>
      <c r="H218" s="4">
        <v>-6.0445748294051249E-3</v>
      </c>
      <c r="I218" s="4">
        <v>0.44579046588423749</v>
      </c>
    </row>
    <row r="219" spans="1:9" x14ac:dyDescent="0.25">
      <c r="A219" t="s">
        <v>428</v>
      </c>
      <c r="B219" s="3">
        <v>500.75665283203119</v>
      </c>
      <c r="C219" s="3">
        <v>14.460000038146971</v>
      </c>
      <c r="D219" s="4">
        <v>-9.9941228787142622E-3</v>
      </c>
      <c r="E219" s="4">
        <v>7.1905135914498652E-2</v>
      </c>
      <c r="F219" s="2">
        <v>2</v>
      </c>
      <c r="G219" s="4">
        <v>0.27387726947900332</v>
      </c>
      <c r="H219" s="4">
        <v>-1.1055774647344091E-2</v>
      </c>
      <c r="I219" s="4">
        <v>0.43850126081935897</v>
      </c>
    </row>
    <row r="220" spans="1:9" x14ac:dyDescent="0.25">
      <c r="A220" t="s">
        <v>429</v>
      </c>
      <c r="B220" s="3">
        <v>505.81179809570313</v>
      </c>
      <c r="C220" s="3">
        <v>13.489999771118161</v>
      </c>
      <c r="D220" s="4">
        <v>-1.072369157763764E-3</v>
      </c>
      <c r="E220" s="4">
        <v>2.898551673472971E-2</v>
      </c>
      <c r="F220" s="2">
        <v>2</v>
      </c>
      <c r="G220" s="4">
        <v>0.30737332150676022</v>
      </c>
      <c r="H220" s="4">
        <v>-1.072369157763764E-3</v>
      </c>
      <c r="I220" s="4">
        <v>0.45302295073459242</v>
      </c>
    </row>
    <row r="221" spans="1:9" x14ac:dyDescent="0.25">
      <c r="A221" t="s">
        <v>430</v>
      </c>
      <c r="B221" s="3">
        <v>506.35479736328119</v>
      </c>
      <c r="C221" s="3">
        <v>13.10999965667725</v>
      </c>
      <c r="D221" s="4">
        <v>9.3882981473922822E-3</v>
      </c>
      <c r="E221" s="4">
        <v>-2.1641788814083181E-2</v>
      </c>
      <c r="F221" s="2">
        <v>1</v>
      </c>
      <c r="G221" s="4">
        <v>0.31895576298114148</v>
      </c>
      <c r="H221" s="4">
        <v>0</v>
      </c>
      <c r="I221" s="4">
        <v>0.45458280046722721</v>
      </c>
    </row>
    <row r="222" spans="1:9" x14ac:dyDescent="0.25">
      <c r="A222" t="s">
        <v>431</v>
      </c>
      <c r="B222" s="3">
        <v>501.64520263671881</v>
      </c>
      <c r="C222" s="3">
        <v>13.39999961853027</v>
      </c>
      <c r="D222" s="4">
        <v>3.5948404759011949E-3</v>
      </c>
      <c r="E222" s="4">
        <v>-3.179194575191846E-2</v>
      </c>
      <c r="F222" s="2">
        <v>2</v>
      </c>
      <c r="G222" s="4">
        <v>0.30167583564712408</v>
      </c>
      <c r="H222" s="4">
        <v>0</v>
      </c>
      <c r="I222" s="4">
        <v>0.44105375813939451</v>
      </c>
    </row>
    <row r="223" spans="1:9" x14ac:dyDescent="0.25">
      <c r="A223" t="s">
        <v>432</v>
      </c>
      <c r="B223" s="3">
        <v>499.84832763671881</v>
      </c>
      <c r="C223" s="3">
        <v>13.840000152587891</v>
      </c>
      <c r="D223" s="4">
        <v>-1.32158952923056E-3</v>
      </c>
      <c r="E223" s="4">
        <v>3.0528655107632471E-2</v>
      </c>
      <c r="F223" s="2">
        <v>2</v>
      </c>
      <c r="G223" s="4">
        <v>0.29221943942914907</v>
      </c>
      <c r="H223" s="4">
        <v>-3.130768626825597E-3</v>
      </c>
      <c r="I223" s="4">
        <v>0.43589195561831701</v>
      </c>
    </row>
    <row r="224" spans="1:9" x14ac:dyDescent="0.25">
      <c r="A224" t="s">
        <v>433</v>
      </c>
      <c r="B224" s="3">
        <v>500.50979614257813</v>
      </c>
      <c r="C224" s="3">
        <v>13.430000305175779</v>
      </c>
      <c r="D224" s="4">
        <v>1.8577553865406491E-3</v>
      </c>
      <c r="E224" s="4">
        <v>-2.256182468023105E-2</v>
      </c>
      <c r="F224" s="2">
        <v>2</v>
      </c>
      <c r="G224" s="4">
        <v>0.29833651451687621</v>
      </c>
      <c r="H224" s="4">
        <v>-1.811573253838739E-3</v>
      </c>
      <c r="I224" s="4">
        <v>0.43779212663809203</v>
      </c>
    </row>
    <row r="225" spans="1:9" x14ac:dyDescent="0.25">
      <c r="A225" t="s">
        <v>434</v>
      </c>
      <c r="B225" s="3">
        <v>499.58169555664063</v>
      </c>
      <c r="C225" s="3">
        <v>13.739999771118161</v>
      </c>
      <c r="D225" s="4">
        <v>-3.6625245656393139E-3</v>
      </c>
      <c r="E225" s="4">
        <v>-7.2728937322441567E-4</v>
      </c>
      <c r="F225" s="2">
        <v>2</v>
      </c>
      <c r="G225" s="4">
        <v>0.28208547480328128</v>
      </c>
      <c r="H225" s="4">
        <v>-3.6625245656393139E-3</v>
      </c>
      <c r="I225" s="4">
        <v>0.43512601355604352</v>
      </c>
    </row>
    <row r="226" spans="1:9" x14ac:dyDescent="0.25">
      <c r="A226" t="s">
        <v>435</v>
      </c>
      <c r="B226" s="3">
        <v>501.41815185546881</v>
      </c>
      <c r="C226" s="3">
        <v>13.75</v>
      </c>
      <c r="D226" s="4">
        <v>6.8962169593822509E-4</v>
      </c>
      <c r="E226" s="4">
        <v>-5.4332872347019452E-2</v>
      </c>
      <c r="F226" s="2">
        <v>2</v>
      </c>
      <c r="G226" s="4">
        <v>0.29364336949578562</v>
      </c>
      <c r="H226" s="4">
        <v>0</v>
      </c>
      <c r="I226" s="4">
        <v>0.44040151950561718</v>
      </c>
    </row>
    <row r="227" spans="1:9" x14ac:dyDescent="0.25">
      <c r="A227" t="s">
        <v>436</v>
      </c>
      <c r="B227" s="3">
        <v>501.07260131835938</v>
      </c>
      <c r="C227" s="3">
        <v>14.539999961853029</v>
      </c>
      <c r="D227" s="4">
        <v>2.069558485196632E-2</v>
      </c>
      <c r="E227" s="4">
        <v>-5.2151250506989211E-2</v>
      </c>
      <c r="F227" s="2">
        <v>2</v>
      </c>
      <c r="G227" s="4">
        <v>0.29097014606175459</v>
      </c>
      <c r="H227" s="4">
        <v>0</v>
      </c>
      <c r="I227" s="4">
        <v>0.43940887191821631</v>
      </c>
    </row>
    <row r="228" spans="1:9" x14ac:dyDescent="0.25">
      <c r="A228" t="s">
        <v>437</v>
      </c>
      <c r="B228" s="3">
        <v>490.91287231445313</v>
      </c>
      <c r="C228" s="3">
        <v>15.340000152587891</v>
      </c>
      <c r="D228" s="4">
        <v>9.0569266667062109E-4</v>
      </c>
      <c r="E228" s="4">
        <v>-5.1880624714809587E-3</v>
      </c>
      <c r="F228" s="2">
        <v>2</v>
      </c>
      <c r="G228" s="4">
        <v>0.23942155617655</v>
      </c>
      <c r="H228" s="4">
        <v>-9.5616613435840492E-3</v>
      </c>
      <c r="I228" s="4">
        <v>0.41022347238523321</v>
      </c>
    </row>
    <row r="229" spans="1:9" x14ac:dyDescent="0.25">
      <c r="A229" t="s">
        <v>438</v>
      </c>
      <c r="B229" s="3">
        <v>490.46865844726563</v>
      </c>
      <c r="C229" s="3">
        <v>15.420000076293951</v>
      </c>
      <c r="D229" s="4">
        <v>-5.5052873505180289E-3</v>
      </c>
      <c r="E229" s="4">
        <v>8.2865191302115004E-2</v>
      </c>
      <c r="F229" s="2">
        <v>2</v>
      </c>
      <c r="G229" s="4">
        <v>0.23520660114068301</v>
      </c>
      <c r="H229" s="4">
        <v>-1.045788238287171E-2</v>
      </c>
      <c r="I229" s="4">
        <v>0.40894739905818128</v>
      </c>
    </row>
    <row r="230" spans="1:9" x14ac:dyDescent="0.25">
      <c r="A230" t="s">
        <v>439</v>
      </c>
      <c r="B230" s="3">
        <v>493.18377685546881</v>
      </c>
      <c r="C230" s="3">
        <v>14.239999771118161</v>
      </c>
      <c r="D230" s="4">
        <v>-4.9800114262641424E-3</v>
      </c>
      <c r="E230" s="4">
        <v>1.6416812168366771E-2</v>
      </c>
      <c r="F230" s="2">
        <v>2</v>
      </c>
      <c r="G230" s="4">
        <v>0.22494299619085251</v>
      </c>
      <c r="H230" s="4">
        <v>-4.9800114262641424E-3</v>
      </c>
      <c r="I230" s="4">
        <v>0.41674699838728729</v>
      </c>
    </row>
    <row r="231" spans="1:9" x14ac:dyDescent="0.25">
      <c r="A231" t="s">
        <v>440</v>
      </c>
      <c r="B231" s="3">
        <v>495.65213012695313</v>
      </c>
      <c r="C231" s="3">
        <v>14.010000228881839</v>
      </c>
      <c r="D231" s="4">
        <v>6.8997759114963753E-3</v>
      </c>
      <c r="E231" s="4">
        <v>-2.5730172643567251E-2</v>
      </c>
      <c r="F231" s="2">
        <v>2</v>
      </c>
      <c r="G231" s="4">
        <v>0.2350713399475417</v>
      </c>
      <c r="H231" s="4">
        <v>0</v>
      </c>
      <c r="I231" s="4">
        <v>0.42383772653457541</v>
      </c>
    </row>
    <row r="232" spans="1:9" x14ac:dyDescent="0.25">
      <c r="A232" t="s">
        <v>441</v>
      </c>
      <c r="B232" s="3">
        <v>492.25567626953119</v>
      </c>
      <c r="C232" s="3">
        <v>14.38000011444092</v>
      </c>
      <c r="D232" s="4">
        <v>9.0875997319732615E-3</v>
      </c>
      <c r="E232" s="4">
        <v>-9.2744494110384323E-2</v>
      </c>
      <c r="F232" s="2">
        <v>2</v>
      </c>
      <c r="G232" s="4">
        <v>0.22604367829354219</v>
      </c>
      <c r="H232" s="4">
        <v>-5.2474440379634002E-3</v>
      </c>
      <c r="I232" s="4">
        <v>0.4140808853052389</v>
      </c>
    </row>
    <row r="233" spans="1:9" x14ac:dyDescent="0.25">
      <c r="A233" t="s">
        <v>442</v>
      </c>
      <c r="B233" s="3">
        <v>487.82254028320313</v>
      </c>
      <c r="C233" s="3">
        <v>15.85000038146973</v>
      </c>
      <c r="D233" s="4">
        <v>-1.3773024218289409E-2</v>
      </c>
      <c r="E233" s="4">
        <v>0.13783201968635689</v>
      </c>
      <c r="F233" s="2">
        <v>2</v>
      </c>
      <c r="G233" s="4">
        <v>0.22926511797161411</v>
      </c>
      <c r="H233" s="4">
        <v>-1.420594582050572E-2</v>
      </c>
      <c r="I233" s="4">
        <v>0.40134601364721673</v>
      </c>
    </row>
    <row r="234" spans="1:9" x14ac:dyDescent="0.25">
      <c r="A234" t="s">
        <v>443</v>
      </c>
      <c r="B234" s="3">
        <v>494.63516235351563</v>
      </c>
      <c r="C234" s="3">
        <v>13.930000305175779</v>
      </c>
      <c r="D234" s="4">
        <v>-4.3896751239558268E-4</v>
      </c>
      <c r="E234" s="4">
        <v>7.7339518669594209E-2</v>
      </c>
      <c r="F234" s="2">
        <v>2</v>
      </c>
      <c r="G234" s="4">
        <v>0.24934095939662401</v>
      </c>
      <c r="H234" s="4">
        <v>-4.3896751239558268E-4</v>
      </c>
      <c r="I234" s="4">
        <v>0.42091632865393008</v>
      </c>
    </row>
    <row r="235" spans="1:9" x14ac:dyDescent="0.25">
      <c r="A235" t="s">
        <v>444</v>
      </c>
      <c r="B235" s="3">
        <v>494.85238647460938</v>
      </c>
      <c r="C235" s="3">
        <v>12.930000305175779</v>
      </c>
      <c r="D235" s="4">
        <v>5.7793791360418734E-3</v>
      </c>
      <c r="E235" s="4">
        <v>1.094607847852336E-2</v>
      </c>
      <c r="F235" s="2">
        <v>1</v>
      </c>
      <c r="G235" s="4">
        <v>0.23905403719166499</v>
      </c>
      <c r="H235" s="4">
        <v>0</v>
      </c>
      <c r="I235" s="4">
        <v>0.4215403386801706</v>
      </c>
    </row>
    <row r="236" spans="1:9" x14ac:dyDescent="0.25">
      <c r="A236" t="s">
        <v>445</v>
      </c>
      <c r="B236" s="3">
        <v>492.00888061523438</v>
      </c>
      <c r="C236" s="3">
        <v>12.789999961853029</v>
      </c>
      <c r="D236" s="4">
        <v>4.4169948437566831E-4</v>
      </c>
      <c r="E236" s="4">
        <v>-3.1176899525243722E-3</v>
      </c>
      <c r="F236" s="2">
        <v>1</v>
      </c>
      <c r="G236" s="4">
        <v>0.21846338370287949</v>
      </c>
      <c r="H236" s="4">
        <v>0</v>
      </c>
      <c r="I236" s="4">
        <v>0.41337192645693799</v>
      </c>
    </row>
    <row r="237" spans="1:9" x14ac:dyDescent="0.25">
      <c r="A237" t="s">
        <v>446</v>
      </c>
      <c r="B237" s="3">
        <v>491.79165649414063</v>
      </c>
      <c r="C237" s="3">
        <v>12.829999923706049</v>
      </c>
      <c r="D237" s="4">
        <v>8.3403960834038671E-3</v>
      </c>
      <c r="E237" s="4">
        <v>-1.7611063439567198E-2</v>
      </c>
      <c r="F237" s="2">
        <v>1</v>
      </c>
      <c r="G237" s="4">
        <v>0.23385418756264961</v>
      </c>
      <c r="H237" s="4">
        <v>0</v>
      </c>
      <c r="I237" s="4">
        <v>0.41274791643069769</v>
      </c>
    </row>
    <row r="238" spans="1:9" x14ac:dyDescent="0.25">
      <c r="A238" t="s">
        <v>447</v>
      </c>
      <c r="B238" s="3">
        <v>487.72384643554688</v>
      </c>
      <c r="C238" s="3">
        <v>13.060000419616699</v>
      </c>
      <c r="D238" s="4">
        <v>2.9032717579087208E-3</v>
      </c>
      <c r="E238" s="4">
        <v>-4.462323725477424E-2</v>
      </c>
      <c r="F238" s="2">
        <v>1</v>
      </c>
      <c r="G238" s="4">
        <v>0.21617037260312791</v>
      </c>
      <c r="H238" s="4">
        <v>-7.4848193408083574E-4</v>
      </c>
      <c r="I238" s="4">
        <v>0.40106250024108281</v>
      </c>
    </row>
    <row r="239" spans="1:9" x14ac:dyDescent="0.25">
      <c r="A239" t="s">
        <v>448</v>
      </c>
      <c r="B239" s="3">
        <v>486.31195068359381</v>
      </c>
      <c r="C239" s="3">
        <v>13.670000076293951</v>
      </c>
      <c r="D239" s="4">
        <v>-3.64118235010702E-3</v>
      </c>
      <c r="E239" s="4">
        <v>-1.299641156808984E-2</v>
      </c>
      <c r="F239" s="2">
        <v>2</v>
      </c>
      <c r="G239" s="4">
        <v>0.1997603411058595</v>
      </c>
      <c r="H239" s="4">
        <v>-3.64118235010702E-3</v>
      </c>
      <c r="I239" s="4">
        <v>0.39700661040348678</v>
      </c>
    </row>
    <row r="240" spans="1:9" x14ac:dyDescent="0.25">
      <c r="A240" t="s">
        <v>449</v>
      </c>
      <c r="B240" s="3">
        <v>488.08917236328119</v>
      </c>
      <c r="C240" s="3">
        <v>13.85000038146973</v>
      </c>
      <c r="D240" s="4">
        <v>1.0527394552933609E-2</v>
      </c>
      <c r="E240" s="4">
        <v>-2.1613640290952811E-3</v>
      </c>
      <c r="F240" s="2">
        <v>2</v>
      </c>
      <c r="G240" s="4">
        <v>0.2216735004186261</v>
      </c>
      <c r="H240" s="4">
        <v>0</v>
      </c>
      <c r="I240" s="4">
        <v>0.4021119557094901</v>
      </c>
    </row>
    <row r="241" spans="1:9" x14ac:dyDescent="0.25">
      <c r="A241" t="s">
        <v>450</v>
      </c>
      <c r="B241" s="3">
        <v>483.00439453125</v>
      </c>
      <c r="C241" s="3">
        <v>13.88000011444092</v>
      </c>
      <c r="D241" s="4">
        <v>1.3088269793501309E-2</v>
      </c>
      <c r="E241" s="4">
        <v>-3.2752630978025832E-2</v>
      </c>
      <c r="F241" s="2">
        <v>2</v>
      </c>
      <c r="G241" s="4">
        <v>0.2217949656182463</v>
      </c>
      <c r="H241" s="4">
        <v>-4.2134616731273056E-3</v>
      </c>
      <c r="I241" s="4">
        <v>0.38750514163922989</v>
      </c>
    </row>
    <row r="242" spans="1:9" x14ac:dyDescent="0.25">
      <c r="A242" t="s">
        <v>451</v>
      </c>
      <c r="B242" s="3">
        <v>476.76437377929688</v>
      </c>
      <c r="C242" s="3">
        <v>14.35000038146973</v>
      </c>
      <c r="D242" s="4">
        <v>-1.6317332024158748E-2</v>
      </c>
      <c r="E242" s="4">
        <v>7.8136733964353722E-2</v>
      </c>
      <c r="F242" s="2">
        <v>2</v>
      </c>
      <c r="G242" s="4">
        <v>0.22374279320869059</v>
      </c>
      <c r="H242" s="4">
        <v>-1.707820728213072E-2</v>
      </c>
      <c r="I242" s="4">
        <v>0.36957971285369479</v>
      </c>
    </row>
    <row r="243" spans="1:9" x14ac:dyDescent="0.25">
      <c r="A243" t="s">
        <v>452</v>
      </c>
      <c r="B243" s="3">
        <v>484.67294311523438</v>
      </c>
      <c r="C243" s="3">
        <v>13.310000419616699</v>
      </c>
      <c r="D243" s="4">
        <v>-7.734966597892079E-4</v>
      </c>
      <c r="E243" s="4">
        <v>-2.1323526008731442E-2</v>
      </c>
      <c r="F243" s="2">
        <v>2</v>
      </c>
      <c r="G243" s="4">
        <v>0.22843348492644289</v>
      </c>
      <c r="H243" s="4">
        <v>-7.734966597892079E-4</v>
      </c>
      <c r="I243" s="4">
        <v>0.39229830659914722</v>
      </c>
    </row>
    <row r="244" spans="1:9" x14ac:dyDescent="0.25">
      <c r="A244" t="s">
        <v>453</v>
      </c>
      <c r="B244" s="3">
        <v>485.04812622070313</v>
      </c>
      <c r="C244" s="3">
        <v>13.60000038146973</v>
      </c>
      <c r="D244" s="4">
        <v>7.9193743490069135E-3</v>
      </c>
      <c r="E244" s="4">
        <v>2.5641036705816189E-2</v>
      </c>
      <c r="F244" s="2">
        <v>2</v>
      </c>
      <c r="G244" s="4">
        <v>0.23220910484058591</v>
      </c>
      <c r="H244" s="4">
        <v>0</v>
      </c>
      <c r="I244" s="4">
        <v>0.39337607834157451</v>
      </c>
    </row>
    <row r="245" spans="1:9" x14ac:dyDescent="0.25">
      <c r="A245" t="s">
        <v>454</v>
      </c>
      <c r="B245" s="3">
        <v>481.23703002929688</v>
      </c>
      <c r="C245" s="3">
        <v>13.260000228881839</v>
      </c>
      <c r="D245" s="4">
        <v>-1.2704226183486429E-3</v>
      </c>
      <c r="E245" s="4">
        <v>-1.4126363054103421E-2</v>
      </c>
      <c r="F245" s="2">
        <v>2</v>
      </c>
      <c r="G245" s="4">
        <v>0.23596330352888731</v>
      </c>
      <c r="H245" s="4">
        <v>-1.2704226183486429E-3</v>
      </c>
      <c r="I245" s="4">
        <v>0.38242811260724691</v>
      </c>
    </row>
    <row r="246" spans="1:9" x14ac:dyDescent="0.25">
      <c r="A246" t="s">
        <v>455</v>
      </c>
      <c r="B246" s="3">
        <v>481.84918212890619</v>
      </c>
      <c r="C246" s="3">
        <v>13.44999980926514</v>
      </c>
      <c r="D246" s="4">
        <v>5.4389307265454434E-3</v>
      </c>
      <c r="E246" s="4">
        <v>2.3592043975852128E-2</v>
      </c>
      <c r="F246" s="2">
        <v>2</v>
      </c>
      <c r="G246" s="4">
        <v>0.2379994088050412</v>
      </c>
      <c r="H246" s="4">
        <v>0</v>
      </c>
      <c r="I246" s="4">
        <v>0.38418661459043801</v>
      </c>
    </row>
    <row r="247" spans="1:9" x14ac:dyDescent="0.25">
      <c r="A247" t="s">
        <v>456</v>
      </c>
      <c r="B247" s="3">
        <v>479.24261474609381</v>
      </c>
      <c r="C247" s="3">
        <v>13.14000034332275</v>
      </c>
      <c r="D247" s="4">
        <v>1.0930933419606159E-3</v>
      </c>
      <c r="E247" s="4">
        <v>4.7011963635144927E-2</v>
      </c>
      <c r="F247" s="2">
        <v>1</v>
      </c>
      <c r="G247" s="4">
        <v>0.22998101747463789</v>
      </c>
      <c r="H247" s="4">
        <v>0</v>
      </c>
      <c r="I247" s="4">
        <v>0.37669884494148609</v>
      </c>
    </row>
    <row r="248" spans="1:9" x14ac:dyDescent="0.25">
      <c r="A248" t="s">
        <v>457</v>
      </c>
      <c r="B248" s="3">
        <v>478.71932983398438</v>
      </c>
      <c r="C248" s="3">
        <v>12.55000019073486</v>
      </c>
      <c r="D248" s="4">
        <v>2.9164906875225331E-3</v>
      </c>
      <c r="E248" s="4">
        <v>-4.8521562548058839E-2</v>
      </c>
      <c r="F248" s="2">
        <v>1</v>
      </c>
      <c r="G248" s="4">
        <v>0.24337991698897829</v>
      </c>
      <c r="H248" s="4">
        <v>0</v>
      </c>
      <c r="I248" s="4">
        <v>0.37519562775689169</v>
      </c>
    </row>
    <row r="249" spans="1:9" x14ac:dyDescent="0.25">
      <c r="A249" t="s">
        <v>458</v>
      </c>
      <c r="B249" s="3">
        <v>477.32720947265619</v>
      </c>
      <c r="C249" s="3">
        <v>13.189999580383301</v>
      </c>
      <c r="D249" s="4">
        <v>2.1143567069239482E-3</v>
      </c>
      <c r="E249" s="4">
        <v>-8.2707224642141197E-3</v>
      </c>
      <c r="F249" s="2">
        <v>1</v>
      </c>
      <c r="G249" s="4">
        <v>0.26285970900642258</v>
      </c>
      <c r="H249" s="4">
        <v>0</v>
      </c>
      <c r="I249" s="4">
        <v>0.37119654580030209</v>
      </c>
    </row>
    <row r="250" spans="1:9" x14ac:dyDescent="0.25">
      <c r="A250" t="s">
        <v>459</v>
      </c>
      <c r="B250" s="3">
        <v>476.32009887695313</v>
      </c>
      <c r="C250" s="3">
        <v>13.30000019073486</v>
      </c>
      <c r="D250" s="4">
        <v>1.246617124679217E-2</v>
      </c>
      <c r="E250" s="4">
        <v>-5.8740263056175863E-2</v>
      </c>
      <c r="F250" s="2">
        <v>2</v>
      </c>
      <c r="G250" s="4">
        <v>0.25102120003497852</v>
      </c>
      <c r="H250" s="4">
        <v>0</v>
      </c>
      <c r="I250" s="4">
        <v>0.3683034641936771</v>
      </c>
    </row>
    <row r="251" spans="1:9" x14ac:dyDescent="0.25">
      <c r="A251" t="s">
        <v>460</v>
      </c>
      <c r="B251" s="3">
        <v>470.455322265625</v>
      </c>
      <c r="C251" s="3">
        <v>14.13000011444092</v>
      </c>
      <c r="D251" s="4">
        <v>8.8928022110996707E-3</v>
      </c>
      <c r="E251" s="4">
        <v>-4.4624736248438657E-2</v>
      </c>
      <c r="F251" s="2">
        <v>2</v>
      </c>
      <c r="G251" s="4">
        <v>0.21610992154152431</v>
      </c>
      <c r="H251" s="4">
        <v>-4.1958583357359908E-4</v>
      </c>
      <c r="I251" s="4">
        <v>0.35145598248353532</v>
      </c>
    </row>
    <row r="252" spans="1:9" x14ac:dyDescent="0.25">
      <c r="A252" t="s">
        <v>461</v>
      </c>
      <c r="B252" s="3">
        <v>466.30853271484381</v>
      </c>
      <c r="C252" s="3">
        <v>14.789999961853029</v>
      </c>
      <c r="D252" s="4">
        <v>-5.5586545076672378E-3</v>
      </c>
      <c r="E252" s="4">
        <v>6.864160395890595E-2</v>
      </c>
      <c r="F252" s="2">
        <v>2</v>
      </c>
      <c r="G252" s="4">
        <v>0.2031824179119239</v>
      </c>
      <c r="H252" s="4">
        <v>-9.2303047700055263E-3</v>
      </c>
      <c r="I252" s="4">
        <v>0.33954368543582691</v>
      </c>
    </row>
    <row r="253" spans="1:9" x14ac:dyDescent="0.25">
      <c r="A253" t="s">
        <v>462</v>
      </c>
      <c r="B253" s="3">
        <v>468.91506958007813</v>
      </c>
      <c r="C253" s="3">
        <v>13.840000152587891</v>
      </c>
      <c r="D253" s="4">
        <v>-3.671242437845557E-3</v>
      </c>
      <c r="E253" s="4">
        <v>8.9763807908963988E-2</v>
      </c>
      <c r="F253" s="2">
        <v>2</v>
      </c>
      <c r="G253" s="4">
        <v>0.21460172479130191</v>
      </c>
      <c r="H253" s="4">
        <v>-3.692173780767916E-3</v>
      </c>
      <c r="I253" s="4">
        <v>0.34703136741829571</v>
      </c>
    </row>
    <row r="254" spans="1:9" x14ac:dyDescent="0.25">
      <c r="A254" t="s">
        <v>463</v>
      </c>
      <c r="B254" s="3">
        <v>470.64291381835938</v>
      </c>
      <c r="C254" s="3">
        <v>12.69999980926514</v>
      </c>
      <c r="D254" s="4">
        <v>6.9273615272269495E-4</v>
      </c>
      <c r="E254" s="4">
        <v>2.0900340647264311E-2</v>
      </c>
      <c r="F254" s="2">
        <v>1</v>
      </c>
      <c r="G254" s="4">
        <v>0.22351555977127241</v>
      </c>
      <c r="H254" s="4">
        <v>-2.1008470109440399E-5</v>
      </c>
      <c r="I254" s="4">
        <v>0.35199486835474908</v>
      </c>
    </row>
    <row r="255" spans="1:9" x14ac:dyDescent="0.25">
      <c r="A255" t="s">
        <v>464</v>
      </c>
      <c r="B255" s="3">
        <v>470.31710815429688</v>
      </c>
      <c r="C255" s="3">
        <v>12.439999580383301</v>
      </c>
      <c r="D255" s="4">
        <v>-4.4058480709485698E-4</v>
      </c>
      <c r="E255" s="4">
        <v>-1.970055226687795E-2</v>
      </c>
      <c r="F255" s="2">
        <v>1</v>
      </c>
      <c r="G255" s="4">
        <v>0.23813280232456119</v>
      </c>
      <c r="H255" s="4">
        <v>-7.1325052840520708E-4</v>
      </c>
      <c r="I255" s="4">
        <v>0.35105894098187163</v>
      </c>
    </row>
    <row r="256" spans="1:9" x14ac:dyDescent="0.25">
      <c r="A256" t="s">
        <v>465</v>
      </c>
      <c r="B256" s="3">
        <v>470.5244140625</v>
      </c>
      <c r="C256" s="3">
        <v>12.689999580383301</v>
      </c>
      <c r="D256" s="4">
        <v>5.6553725974450852E-3</v>
      </c>
      <c r="E256" s="4">
        <v>-5.4859441412932197E-3</v>
      </c>
      <c r="F256" s="2">
        <v>1</v>
      </c>
      <c r="G256" s="4">
        <v>0.2473651296016284</v>
      </c>
      <c r="H256" s="4">
        <v>-2.727859066363747E-4</v>
      </c>
      <c r="I256" s="4">
        <v>0.35165445940112572</v>
      </c>
    </row>
    <row r="257" spans="1:9" x14ac:dyDescent="0.25">
      <c r="A257" t="s">
        <v>466</v>
      </c>
      <c r="B257" s="3">
        <v>467.87838745117188</v>
      </c>
      <c r="C257" s="3">
        <v>12.760000228881839</v>
      </c>
      <c r="D257" s="4">
        <v>-1.5171216902878371E-3</v>
      </c>
      <c r="E257" s="4">
        <v>-2.4464808615499711E-2</v>
      </c>
      <c r="F257" s="2">
        <v>1</v>
      </c>
      <c r="G257" s="4">
        <v>0.23964734898441331</v>
      </c>
      <c r="H257" s="4">
        <v>-5.8948210943973178E-3</v>
      </c>
      <c r="I257" s="4">
        <v>0.34405333698961021</v>
      </c>
    </row>
    <row r="258" spans="1:9" x14ac:dyDescent="0.25">
      <c r="A258" t="s">
        <v>467</v>
      </c>
      <c r="B258" s="3">
        <v>468.58929443359381</v>
      </c>
      <c r="C258" s="3">
        <v>13.079999923706049</v>
      </c>
      <c r="D258" s="4">
        <v>1.4276008736598509E-2</v>
      </c>
      <c r="E258" s="4">
        <v>-2.022475281262481E-2</v>
      </c>
      <c r="F258" s="2">
        <v>1</v>
      </c>
      <c r="G258" s="4">
        <v>0.27000186264652642</v>
      </c>
      <c r="H258" s="4">
        <v>-4.3843509981066342E-3</v>
      </c>
      <c r="I258" s="4">
        <v>0.34609552771190127</v>
      </c>
    </row>
    <row r="259" spans="1:9" x14ac:dyDescent="0.25">
      <c r="A259" t="s">
        <v>468</v>
      </c>
      <c r="B259" s="3">
        <v>461.99386596679688</v>
      </c>
      <c r="C259" s="3">
        <v>13.35000038146973</v>
      </c>
      <c r="D259" s="4">
        <v>1.369633856110664E-3</v>
      </c>
      <c r="E259" s="4">
        <v>-5.5201679168709217E-2</v>
      </c>
      <c r="F259" s="2">
        <v>2</v>
      </c>
      <c r="G259" s="4">
        <v>0.23783565974786239</v>
      </c>
      <c r="H259" s="4">
        <v>-1.8397713811597161E-2</v>
      </c>
      <c r="I259" s="4">
        <v>0.32714913506494508</v>
      </c>
    </row>
    <row r="260" spans="1:9" x14ac:dyDescent="0.25">
      <c r="A260" t="s">
        <v>469</v>
      </c>
      <c r="B260" s="3">
        <v>461.36196899414063</v>
      </c>
      <c r="C260" s="3">
        <v>14.13000011444092</v>
      </c>
      <c r="D260" s="4">
        <v>-3.221056676434908E-3</v>
      </c>
      <c r="E260" s="4">
        <v>6.4102672957566664E-3</v>
      </c>
      <c r="F260" s="2">
        <v>2</v>
      </c>
      <c r="G260" s="4">
        <v>0.2456855580025932</v>
      </c>
      <c r="H260" s="4">
        <v>-1.9740310669884239E-2</v>
      </c>
      <c r="I260" s="4">
        <v>0.32533391286723062</v>
      </c>
    </row>
    <row r="261" spans="1:9" x14ac:dyDescent="0.25">
      <c r="A261" t="s">
        <v>470</v>
      </c>
      <c r="B261" s="3">
        <v>462.85284423828119</v>
      </c>
      <c r="C261" s="3">
        <v>14.039999961853029</v>
      </c>
      <c r="D261" s="4">
        <v>-8.1666824051096487E-3</v>
      </c>
      <c r="E261" s="4">
        <v>6.3636376115573157E-2</v>
      </c>
      <c r="F261" s="2">
        <v>2</v>
      </c>
      <c r="G261" s="4">
        <v>0.2444500202748352</v>
      </c>
      <c r="H261" s="4">
        <v>-1.6572635391322591E-2</v>
      </c>
      <c r="I261" s="4">
        <v>0.32961668356292018</v>
      </c>
    </row>
    <row r="262" spans="1:9" x14ac:dyDescent="0.25">
      <c r="A262" t="s">
        <v>471</v>
      </c>
      <c r="B262" s="3">
        <v>466.6639404296875</v>
      </c>
      <c r="C262" s="3">
        <v>13.19999980926514</v>
      </c>
      <c r="D262" s="4">
        <v>-5.5963494677976344E-3</v>
      </c>
      <c r="E262" s="4">
        <v>6.0240964778317529E-2</v>
      </c>
      <c r="F262" s="2">
        <v>1</v>
      </c>
      <c r="G262" s="4">
        <v>0.25139162456460712</v>
      </c>
      <c r="H262" s="4">
        <v>-8.4751669832958676E-3</v>
      </c>
      <c r="I262" s="4">
        <v>0.34056464929724778</v>
      </c>
    </row>
    <row r="263" spans="1:9" x14ac:dyDescent="0.25">
      <c r="A263" t="s">
        <v>472</v>
      </c>
      <c r="B263" s="3">
        <v>469.29025268554688</v>
      </c>
      <c r="C263" s="3">
        <v>12.44999980926514</v>
      </c>
      <c r="D263" s="4">
        <v>-2.8950190538394871E-3</v>
      </c>
      <c r="E263" s="4">
        <v>-1.603885913022296E-3</v>
      </c>
      <c r="F263" s="2">
        <v>1</v>
      </c>
      <c r="G263" s="4">
        <v>0.28108654699020058</v>
      </c>
      <c r="H263" s="4">
        <v>-2.8950190538394871E-3</v>
      </c>
      <c r="I263" s="4">
        <v>0.34810913916072322</v>
      </c>
    </row>
    <row r="264" spans="1:9" x14ac:dyDescent="0.25">
      <c r="A264" t="s">
        <v>473</v>
      </c>
      <c r="B264" s="3">
        <v>470.65280151367188</v>
      </c>
      <c r="C264" s="3">
        <v>12.47000026702881</v>
      </c>
      <c r="D264" s="4">
        <v>3.7777639542291302E-4</v>
      </c>
      <c r="E264" s="4">
        <v>3.2180177691847329E-3</v>
      </c>
      <c r="F264" s="2">
        <v>1</v>
      </c>
      <c r="G264" s="4">
        <v>0.2688385783967171</v>
      </c>
      <c r="H264" s="4">
        <v>0</v>
      </c>
      <c r="I264" s="4">
        <v>0.35202327229525232</v>
      </c>
    </row>
    <row r="265" spans="1:9" x14ac:dyDescent="0.25">
      <c r="A265" t="s">
        <v>474</v>
      </c>
      <c r="B265" s="3">
        <v>470.47506713867188</v>
      </c>
      <c r="C265" s="3">
        <v>12.430000305175779</v>
      </c>
      <c r="D265" s="4">
        <v>1.8080145020660241E-3</v>
      </c>
      <c r="E265" s="4">
        <v>-4.3110044327135388E-2</v>
      </c>
      <c r="F265" s="2">
        <v>1</v>
      </c>
      <c r="G265" s="4">
        <v>0.26335762853523792</v>
      </c>
      <c r="H265" s="4">
        <v>0</v>
      </c>
      <c r="I265" s="4">
        <v>0.35151270269805868</v>
      </c>
    </row>
    <row r="266" spans="1:9" x14ac:dyDescent="0.25">
      <c r="A266" t="s">
        <v>475</v>
      </c>
      <c r="B266" s="3">
        <v>469.6259765625</v>
      </c>
      <c r="C266" s="3">
        <v>12.989999771118161</v>
      </c>
      <c r="D266" s="4">
        <v>4.2225273065161772E-3</v>
      </c>
      <c r="E266" s="4">
        <v>-3.0698359687461041E-3</v>
      </c>
      <c r="F266" s="2">
        <v>1</v>
      </c>
      <c r="G266" s="4">
        <v>0.268331697577884</v>
      </c>
      <c r="H266" s="4">
        <v>0</v>
      </c>
      <c r="I266" s="4">
        <v>0.34907355814058683</v>
      </c>
    </row>
    <row r="267" spans="1:9" x14ac:dyDescent="0.25">
      <c r="A267" t="s">
        <v>476</v>
      </c>
      <c r="B267" s="3">
        <v>467.65130615234381</v>
      </c>
      <c r="C267" s="3">
        <v>13.02999973297119</v>
      </c>
      <c r="D267" s="4">
        <v>2.0097739775857271E-3</v>
      </c>
      <c r="E267" s="4">
        <v>-4.5421238306660013E-2</v>
      </c>
      <c r="F267" s="2">
        <v>1</v>
      </c>
      <c r="G267" s="4">
        <v>0.24498049132214211</v>
      </c>
      <c r="H267" s="4">
        <v>-2.5061028486382808E-3</v>
      </c>
      <c r="I267" s="4">
        <v>0.34340101068934969</v>
      </c>
    </row>
    <row r="268" spans="1:9" x14ac:dyDescent="0.25">
      <c r="A268" t="s">
        <v>477</v>
      </c>
      <c r="B268" s="3">
        <v>466.71331787109381</v>
      </c>
      <c r="C268" s="3">
        <v>13.64999961853027</v>
      </c>
      <c r="D268" s="4">
        <v>9.4818911239658021E-3</v>
      </c>
      <c r="E268" s="4">
        <v>-1.463091269352401E-3</v>
      </c>
      <c r="F268" s="2">
        <v>2</v>
      </c>
      <c r="G268" s="4">
        <v>0.26106168310795858</v>
      </c>
      <c r="H268" s="4">
        <v>-4.5068191383978986E-3</v>
      </c>
      <c r="I268" s="4">
        <v>0.34070649366679778</v>
      </c>
    </row>
    <row r="269" spans="1:9" x14ac:dyDescent="0.25">
      <c r="A269" t="s">
        <v>478</v>
      </c>
      <c r="B269" s="3">
        <v>462.32955932617188</v>
      </c>
      <c r="C269" s="3">
        <v>13.670000076293951</v>
      </c>
      <c r="D269" s="4">
        <v>-1.3857316694199101E-2</v>
      </c>
      <c r="E269" s="4">
        <v>9.0981673393254692E-2</v>
      </c>
      <c r="F269" s="2">
        <v>2</v>
      </c>
      <c r="G269" s="4">
        <v>0.25092614237024252</v>
      </c>
      <c r="H269" s="4">
        <v>-1.3857316694199101E-2</v>
      </c>
      <c r="I269" s="4">
        <v>0.32811346637832578</v>
      </c>
    </row>
    <row r="270" spans="1:9" x14ac:dyDescent="0.25">
      <c r="A270" t="s">
        <v>479</v>
      </c>
      <c r="B270" s="3">
        <v>468.82623291015619</v>
      </c>
      <c r="C270" s="3">
        <v>12.52999973297119</v>
      </c>
      <c r="D270" s="4">
        <v>6.0808879315792366E-3</v>
      </c>
      <c r="E270" s="4">
        <v>-2.388589621275083E-3</v>
      </c>
      <c r="F270" s="2">
        <v>1</v>
      </c>
      <c r="G270" s="4">
        <v>0.25774762403358098</v>
      </c>
      <c r="H270" s="4">
        <v>0</v>
      </c>
      <c r="I270" s="4">
        <v>0.34677617028618202</v>
      </c>
    </row>
    <row r="271" spans="1:9" x14ac:dyDescent="0.25">
      <c r="A271" t="s">
        <v>480</v>
      </c>
      <c r="B271" s="3">
        <v>465.99258422851563</v>
      </c>
      <c r="C271" s="3">
        <v>12.560000419616699</v>
      </c>
      <c r="D271" s="4">
        <v>5.6251116289582903E-3</v>
      </c>
      <c r="E271" s="4">
        <v>2.2801359343169961E-2</v>
      </c>
      <c r="F271" s="2">
        <v>1</v>
      </c>
      <c r="G271" s="4">
        <v>0.23538628239515819</v>
      </c>
      <c r="H271" s="4">
        <v>0</v>
      </c>
      <c r="I271" s="4">
        <v>0.33863607433696957</v>
      </c>
    </row>
    <row r="272" spans="1:9" x14ac:dyDescent="0.25">
      <c r="A272" t="s">
        <v>481</v>
      </c>
      <c r="B272" s="3">
        <v>463.385986328125</v>
      </c>
      <c r="C272" s="3">
        <v>12.27999973297119</v>
      </c>
      <c r="D272" s="4">
        <v>-1.6464954211489189E-3</v>
      </c>
      <c r="E272" s="4">
        <v>-1.60256263302152E-2</v>
      </c>
      <c r="F272" s="2">
        <v>1</v>
      </c>
      <c r="G272" s="4">
        <v>0.19842540168421019</v>
      </c>
      <c r="H272" s="4">
        <v>-1.6464954211489189E-3</v>
      </c>
      <c r="I272" s="4">
        <v>0.33114821702153469</v>
      </c>
    </row>
    <row r="273" spans="1:9" x14ac:dyDescent="0.25">
      <c r="A273" t="s">
        <v>482</v>
      </c>
      <c r="B273" s="3">
        <v>464.15020751953119</v>
      </c>
      <c r="C273" s="3">
        <v>12.47999954223633</v>
      </c>
      <c r="D273" s="4">
        <v>3.2093678503080092E-3</v>
      </c>
      <c r="E273" s="4">
        <v>2.3789989486111999E-2</v>
      </c>
      <c r="F273" s="2">
        <v>1</v>
      </c>
      <c r="G273" s="4">
        <v>0.19272707596175559</v>
      </c>
      <c r="H273" s="4">
        <v>0</v>
      </c>
      <c r="I273" s="4">
        <v>0.33334356108968732</v>
      </c>
    </row>
    <row r="274" spans="1:9" x14ac:dyDescent="0.25">
      <c r="A274" t="s">
        <v>483</v>
      </c>
      <c r="B274" s="3">
        <v>462.66534423828119</v>
      </c>
      <c r="C274" s="3">
        <v>12.189999580383301</v>
      </c>
      <c r="D274" s="4">
        <v>1.3790058789402201E-2</v>
      </c>
      <c r="E274" s="4">
        <v>9.9419957409394577E-3</v>
      </c>
      <c r="F274" s="2">
        <v>1</v>
      </c>
      <c r="G274" s="4">
        <v>0.19791119983931571</v>
      </c>
      <c r="H274" s="4">
        <v>0</v>
      </c>
      <c r="I274" s="4">
        <v>0.32907806069115558</v>
      </c>
    </row>
    <row r="275" spans="1:9" x14ac:dyDescent="0.25">
      <c r="A275" t="s">
        <v>484</v>
      </c>
      <c r="B275" s="3">
        <v>456.3719482421875</v>
      </c>
      <c r="C275" s="3">
        <v>12.069999694824221</v>
      </c>
      <c r="D275" s="4">
        <v>4.5673216602666322E-3</v>
      </c>
      <c r="E275" s="4">
        <v>-4.4338908514846682E-2</v>
      </c>
      <c r="F275" s="2">
        <v>1</v>
      </c>
      <c r="G275" s="4">
        <v>0.19865242140373929</v>
      </c>
      <c r="H275" s="4">
        <v>-1.770985200048036E-3</v>
      </c>
      <c r="I275" s="4">
        <v>0.31099930322679281</v>
      </c>
    </row>
    <row r="276" spans="1:9" x14ac:dyDescent="0.25">
      <c r="A276" t="s">
        <v>485</v>
      </c>
      <c r="B276" s="3">
        <v>454.29702758789063</v>
      </c>
      <c r="C276" s="3">
        <v>12.63000011444092</v>
      </c>
      <c r="D276" s="4">
        <v>3.8895446730158319E-3</v>
      </c>
      <c r="E276" s="4">
        <v>2.2672042455262661E-2</v>
      </c>
      <c r="F276" s="2">
        <v>1</v>
      </c>
      <c r="G276" s="4">
        <v>0.18428919163841059</v>
      </c>
      <c r="H276" s="4">
        <v>-6.3094893927458928E-3</v>
      </c>
      <c r="I276" s="4">
        <v>0.30503877137878699</v>
      </c>
    </row>
    <row r="277" spans="1:9" x14ac:dyDescent="0.25">
      <c r="A277" t="s">
        <v>486</v>
      </c>
      <c r="B277" s="3">
        <v>452.536865234375</v>
      </c>
      <c r="C277" s="3">
        <v>12.35000038146973</v>
      </c>
      <c r="D277" s="4">
        <v>4.2990803204090433E-3</v>
      </c>
      <c r="E277" s="4">
        <v>-5.4364472843394518E-2</v>
      </c>
      <c r="F277" s="2">
        <v>1</v>
      </c>
      <c r="G277" s="4">
        <v>0.18894225734958431</v>
      </c>
      <c r="H277" s="4">
        <v>-1.015951816599869E-2</v>
      </c>
      <c r="I277" s="4">
        <v>0.29998243163679977</v>
      </c>
    </row>
    <row r="278" spans="1:9" x14ac:dyDescent="0.25">
      <c r="A278" t="s">
        <v>487</v>
      </c>
      <c r="B278" s="3">
        <v>450.59970092773438</v>
      </c>
      <c r="C278" s="3">
        <v>13.060000419616699</v>
      </c>
      <c r="D278" s="4">
        <v>7.6304272328153733E-3</v>
      </c>
      <c r="E278" s="4">
        <v>6.9391018299884699E-3</v>
      </c>
      <c r="F278" s="2">
        <v>1</v>
      </c>
      <c r="G278" s="4">
        <v>0.18183879624661101</v>
      </c>
      <c r="H278" s="4">
        <v>-1.4396705891431161E-2</v>
      </c>
      <c r="I278" s="4">
        <v>0.29441762629321211</v>
      </c>
    </row>
    <row r="279" spans="1:9" x14ac:dyDescent="0.25">
      <c r="A279" t="s">
        <v>488</v>
      </c>
      <c r="B279" s="3">
        <v>447.18746948242188</v>
      </c>
      <c r="C279" s="3">
        <v>12.97000026702881</v>
      </c>
      <c r="D279" s="4">
        <v>-4.0298438175542239E-3</v>
      </c>
      <c r="E279" s="4">
        <v>9.3385122176437019E-3</v>
      </c>
      <c r="F279" s="2">
        <v>1</v>
      </c>
      <c r="G279" s="4">
        <v>0.1559823350553822</v>
      </c>
      <c r="H279" s="4">
        <v>-2.1860329470933301E-2</v>
      </c>
      <c r="I279" s="4">
        <v>0.28461546149214662</v>
      </c>
    </row>
    <row r="280" spans="1:9" x14ac:dyDescent="0.25">
      <c r="A280" t="s">
        <v>489</v>
      </c>
      <c r="B280" s="3">
        <v>448.99685668945313</v>
      </c>
      <c r="C280" s="3">
        <v>12.85000038146973</v>
      </c>
      <c r="D280" s="4">
        <v>-1.9700144635348421E-4</v>
      </c>
      <c r="E280" s="4">
        <v>-1.7584062964670188E-2</v>
      </c>
      <c r="F280" s="2">
        <v>1</v>
      </c>
      <c r="G280" s="4">
        <v>0.13978015232261301</v>
      </c>
      <c r="H280" s="4">
        <v>-1.7902630458048411E-2</v>
      </c>
      <c r="I280" s="4">
        <v>0.28981320727126852</v>
      </c>
    </row>
    <row r="281" spans="1:9" x14ac:dyDescent="0.25">
      <c r="A281" t="s">
        <v>490</v>
      </c>
      <c r="B281" s="3">
        <v>449.0853271484375</v>
      </c>
      <c r="C281" s="3">
        <v>13.079999923706049</v>
      </c>
      <c r="D281" s="4">
        <v>-5.2494091237618168E-3</v>
      </c>
      <c r="E281" s="4">
        <v>3.5629438257139379E-2</v>
      </c>
      <c r="F281" s="2">
        <v>1</v>
      </c>
      <c r="G281" s="4">
        <v>0.13868956546009409</v>
      </c>
      <c r="H281" s="4">
        <v>-1.770911773350203E-2</v>
      </c>
      <c r="I281" s="4">
        <v>0.2900673524055859</v>
      </c>
    </row>
    <row r="282" spans="1:9" x14ac:dyDescent="0.25">
      <c r="A282" t="s">
        <v>491</v>
      </c>
      <c r="B282" s="3">
        <v>451.4552001953125</v>
      </c>
      <c r="C282" s="3">
        <v>12.63000011444092</v>
      </c>
      <c r="D282" s="4">
        <v>5.9158384266209119E-3</v>
      </c>
      <c r="E282" s="4">
        <v>-2.244581734833961E-2</v>
      </c>
      <c r="F282" s="2">
        <v>1</v>
      </c>
      <c r="G282" s="4">
        <v>0.14385610747355229</v>
      </c>
      <c r="H282" s="4">
        <v>-1.252545987307729E-2</v>
      </c>
      <c r="I282" s="4">
        <v>0.29687518081212128</v>
      </c>
    </row>
    <row r="283" spans="1:9" x14ac:dyDescent="0.25">
      <c r="A283" t="s">
        <v>492</v>
      </c>
      <c r="B283" s="3">
        <v>448.8001708984375</v>
      </c>
      <c r="C283" s="3">
        <v>12.920000076293951</v>
      </c>
      <c r="D283" s="4">
        <v>3.9375080425747564E-3</v>
      </c>
      <c r="E283" s="4">
        <v>-4.622455166284678E-3</v>
      </c>
      <c r="F283" s="2">
        <v>1</v>
      </c>
      <c r="G283" s="4">
        <v>0.1729492467978411</v>
      </c>
      <c r="H283" s="4">
        <v>-1.8332844155772191E-2</v>
      </c>
      <c r="I283" s="4">
        <v>0.28924819678811042</v>
      </c>
    </row>
    <row r="284" spans="1:9" x14ac:dyDescent="0.25">
      <c r="A284" t="s">
        <v>493</v>
      </c>
      <c r="B284" s="3">
        <v>447.03994750976563</v>
      </c>
      <c r="C284" s="3">
        <v>12.97999954223633</v>
      </c>
      <c r="D284" s="4">
        <v>-7.0339443926137335E-4</v>
      </c>
      <c r="E284" s="4">
        <v>2.285263762351275E-2</v>
      </c>
      <c r="F284" s="2">
        <v>1</v>
      </c>
      <c r="G284" s="4">
        <v>0.16634220952526529</v>
      </c>
      <c r="H284" s="4">
        <v>-2.2183006432112021E-2</v>
      </c>
      <c r="I284" s="4">
        <v>0.28419168171315728</v>
      </c>
    </row>
    <row r="285" spans="1:9" x14ac:dyDescent="0.25">
      <c r="A285" t="s">
        <v>494</v>
      </c>
      <c r="B285" s="3">
        <v>447.3546142578125</v>
      </c>
      <c r="C285" s="3">
        <v>12.689999580383301</v>
      </c>
      <c r="D285" s="4">
        <v>9.9007014072327593E-4</v>
      </c>
      <c r="E285" s="4">
        <v>0</v>
      </c>
      <c r="F285" s="2">
        <v>1</v>
      </c>
      <c r="G285" s="4">
        <v>0.14853883460914671</v>
      </c>
      <c r="H285" s="4">
        <v>-2.1494731267297399E-2</v>
      </c>
      <c r="I285" s="4">
        <v>0.28509561081972712</v>
      </c>
    </row>
    <row r="286" spans="1:9" x14ac:dyDescent="0.25">
      <c r="A286" t="s">
        <v>495</v>
      </c>
      <c r="B286" s="3">
        <v>446.91213989257813</v>
      </c>
      <c r="C286" s="3">
        <v>12.689999580383301</v>
      </c>
      <c r="D286" s="4">
        <v>-1.800919620269847E-3</v>
      </c>
      <c r="E286" s="4">
        <v>1.8459032225695889E-2</v>
      </c>
      <c r="F286" s="2">
        <v>1</v>
      </c>
      <c r="G286" s="4">
        <v>0.1471459486236755</v>
      </c>
      <c r="H286" s="4">
        <v>-2.24625618962031E-2</v>
      </c>
      <c r="I286" s="4">
        <v>0.28382453448220829</v>
      </c>
    </row>
    <row r="287" spans="1:9" x14ac:dyDescent="0.25">
      <c r="A287" t="s">
        <v>496</v>
      </c>
      <c r="B287" s="3">
        <v>447.71844482421881</v>
      </c>
      <c r="C287" s="3">
        <v>12.460000038146971</v>
      </c>
      <c r="D287" s="4">
        <v>6.1533987331441331E-4</v>
      </c>
      <c r="E287" s="4">
        <v>-3.0350220369265601E-2</v>
      </c>
      <c r="F287" s="2">
        <v>1</v>
      </c>
      <c r="G287" s="4">
        <v>0.15645774602311999</v>
      </c>
      <c r="H287" s="4">
        <v>-2.0698919365937821E-2</v>
      </c>
      <c r="I287" s="4">
        <v>0.28614077063046572</v>
      </c>
    </row>
    <row r="288" spans="1:9" x14ac:dyDescent="0.25">
      <c r="A288" t="s">
        <v>497</v>
      </c>
      <c r="B288" s="3">
        <v>447.443115234375</v>
      </c>
      <c r="C288" s="3">
        <v>12.85000038146973</v>
      </c>
      <c r="D288" s="4">
        <v>3.860756425624778E-3</v>
      </c>
      <c r="E288" s="4">
        <v>-3.7453182450392863E-2</v>
      </c>
      <c r="F288" s="2">
        <v>1</v>
      </c>
      <c r="G288" s="4">
        <v>0.17129927655264621</v>
      </c>
      <c r="H288" s="4">
        <v>-2.1301151791207621E-2</v>
      </c>
      <c r="I288" s="4">
        <v>0.28534984362052751</v>
      </c>
    </row>
    <row r="289" spans="1:9" x14ac:dyDescent="0.25">
      <c r="A289" t="s">
        <v>498</v>
      </c>
      <c r="B289" s="3">
        <v>445.7222900390625</v>
      </c>
      <c r="C289" s="3">
        <v>13.35000038146973</v>
      </c>
      <c r="D289" s="4">
        <v>-2.1792913419232951E-3</v>
      </c>
      <c r="E289" s="4">
        <v>-4.4742331562338533E-3</v>
      </c>
      <c r="F289" s="2">
        <v>2</v>
      </c>
      <c r="G289" s="4">
        <v>0.16255219093474649</v>
      </c>
      <c r="H289" s="4">
        <v>-2.5065137824915599E-2</v>
      </c>
      <c r="I289" s="4">
        <v>0.28040650597517208</v>
      </c>
    </row>
    <row r="290" spans="1:9" x14ac:dyDescent="0.25">
      <c r="A290" t="s">
        <v>499</v>
      </c>
      <c r="B290" s="3">
        <v>446.69577026367188</v>
      </c>
      <c r="C290" s="3">
        <v>13.409999847412109</v>
      </c>
      <c r="D290" s="4">
        <v>7.6975578698890157E-3</v>
      </c>
      <c r="E290" s="4">
        <v>-2.8260894053073641E-2</v>
      </c>
      <c r="F290" s="2">
        <v>2</v>
      </c>
      <c r="G290" s="4">
        <v>0.17038102619421649</v>
      </c>
      <c r="H290" s="4">
        <v>-2.2935830339471001E-2</v>
      </c>
      <c r="I290" s="4">
        <v>0.28320297911749298</v>
      </c>
    </row>
    <row r="291" spans="1:9" x14ac:dyDescent="0.25">
      <c r="A291" t="s">
        <v>500</v>
      </c>
      <c r="B291" s="3">
        <v>443.2835693359375</v>
      </c>
      <c r="C291" s="3">
        <v>13.80000019073486</v>
      </c>
      <c r="D291" s="4">
        <v>1.243772864079951E-3</v>
      </c>
      <c r="E291" s="4">
        <v>-3.6312815305247659E-2</v>
      </c>
      <c r="F291" s="2">
        <v>2</v>
      </c>
      <c r="G291" s="4">
        <v>0.15788715142457699</v>
      </c>
      <c r="H291" s="4">
        <v>-3.0399387167429629E-2</v>
      </c>
      <c r="I291" s="4">
        <v>0.27340090198291073</v>
      </c>
    </row>
    <row r="292" spans="1:9" x14ac:dyDescent="0.25">
      <c r="A292" t="s">
        <v>501</v>
      </c>
      <c r="B292" s="3">
        <v>442.73291015625</v>
      </c>
      <c r="C292" s="3">
        <v>14.319999694824221</v>
      </c>
      <c r="D292" s="4">
        <v>1.2231405802820561E-3</v>
      </c>
      <c r="E292" s="4">
        <v>9.873017393189798E-3</v>
      </c>
      <c r="F292" s="2">
        <v>2</v>
      </c>
      <c r="G292" s="4">
        <v>0.14762645946408609</v>
      </c>
      <c r="H292" s="4">
        <v>-3.1603852017969232E-2</v>
      </c>
      <c r="I292" s="4">
        <v>0.27181904796303419</v>
      </c>
    </row>
    <row r="293" spans="1:9" x14ac:dyDescent="0.25">
      <c r="A293" t="s">
        <v>502</v>
      </c>
      <c r="B293" s="3">
        <v>442.19204711914063</v>
      </c>
      <c r="C293" s="3">
        <v>14.180000305175779</v>
      </c>
      <c r="D293" s="4">
        <v>2.117069496120783E-3</v>
      </c>
      <c r="E293" s="4">
        <v>1.412461721694624E-3</v>
      </c>
      <c r="F293" s="2">
        <v>2</v>
      </c>
      <c r="G293" s="4">
        <v>0.15600054857125351</v>
      </c>
      <c r="H293" s="4">
        <v>-3.2786889623051978E-2</v>
      </c>
      <c r="I293" s="4">
        <v>0.27026533488421189</v>
      </c>
    </row>
    <row r="294" spans="1:9" x14ac:dyDescent="0.25">
      <c r="A294" t="s">
        <v>503</v>
      </c>
      <c r="B294" s="3">
        <v>441.25787353515619</v>
      </c>
      <c r="C294" s="3">
        <v>14.159999847412109</v>
      </c>
      <c r="D294" s="4">
        <v>1.9400718797903949E-2</v>
      </c>
      <c r="E294" s="4">
        <v>-4.0650431718535329E-2</v>
      </c>
      <c r="F294" s="2">
        <v>2</v>
      </c>
      <c r="G294" s="4">
        <v>0.14374541208930289</v>
      </c>
      <c r="H294" s="4">
        <v>-3.4830221120495393E-2</v>
      </c>
      <c r="I294" s="4">
        <v>0.2675817761720396</v>
      </c>
    </row>
    <row r="295" spans="1:9" x14ac:dyDescent="0.25">
      <c r="A295" t="s">
        <v>504</v>
      </c>
      <c r="B295" s="3">
        <v>432.86007690429688</v>
      </c>
      <c r="C295" s="3">
        <v>14.760000228881839</v>
      </c>
      <c r="D295" s="4">
        <v>-9.5319652231540264E-4</v>
      </c>
      <c r="E295" s="4">
        <v>4.1637272364941413E-2</v>
      </c>
      <c r="F295" s="2">
        <v>2</v>
      </c>
      <c r="G295" s="4">
        <v>0.13283729760977361</v>
      </c>
      <c r="H295" s="4">
        <v>-5.3198844103572451E-2</v>
      </c>
      <c r="I295" s="4">
        <v>0.24345780103705941</v>
      </c>
    </row>
    <row r="296" spans="1:9" x14ac:dyDescent="0.25">
      <c r="A296" t="s">
        <v>505</v>
      </c>
      <c r="B296" s="3">
        <v>433.2730712890625</v>
      </c>
      <c r="C296" s="3">
        <v>14.170000076293951</v>
      </c>
      <c r="D296" s="4">
        <v>1.5604878797620399E-2</v>
      </c>
      <c r="E296" s="4">
        <v>-7.3250483214739481E-2</v>
      </c>
      <c r="F296" s="2">
        <v>2</v>
      </c>
      <c r="G296" s="4">
        <v>0.19623174360595971</v>
      </c>
      <c r="H296" s="4">
        <v>-5.2295495465667807E-2</v>
      </c>
      <c r="I296" s="4">
        <v>0.24464419155196679</v>
      </c>
    </row>
    <row r="297" spans="1:9" x14ac:dyDescent="0.25">
      <c r="A297" t="s">
        <v>506</v>
      </c>
      <c r="B297" s="3">
        <v>426.61578369140619</v>
      </c>
      <c r="C297" s="3">
        <v>15.289999961853029</v>
      </c>
      <c r="D297" s="4">
        <v>-7.7987965981095586E-3</v>
      </c>
      <c r="E297" s="4">
        <v>5.8131499216304013E-2</v>
      </c>
      <c r="F297" s="2">
        <v>2</v>
      </c>
      <c r="G297" s="4">
        <v>0.15358537574809139</v>
      </c>
      <c r="H297" s="4">
        <v>-6.6857077669492671E-2</v>
      </c>
      <c r="I297" s="4">
        <v>0.22552009894389949</v>
      </c>
    </row>
    <row r="298" spans="1:9" x14ac:dyDescent="0.25">
      <c r="A298" t="s">
        <v>507</v>
      </c>
      <c r="B298" s="3">
        <v>429.96902465820313</v>
      </c>
      <c r="C298" s="3">
        <v>14.44999980926514</v>
      </c>
      <c r="D298" s="4">
        <v>7.3244290947749313E-4</v>
      </c>
      <c r="E298" s="4">
        <v>-2.430794059092134E-2</v>
      </c>
      <c r="F298" s="2">
        <v>2</v>
      </c>
      <c r="G298" s="4">
        <v>0.16892539978991361</v>
      </c>
      <c r="H298" s="4">
        <v>-5.9522484823535948E-2</v>
      </c>
      <c r="I298" s="4">
        <v>0.23515280443325889</v>
      </c>
    </row>
    <row r="299" spans="1:9" x14ac:dyDescent="0.25">
      <c r="A299" t="s">
        <v>508</v>
      </c>
      <c r="B299" s="3">
        <v>429.65432739257813</v>
      </c>
      <c r="C299" s="3">
        <v>14.810000419616699</v>
      </c>
      <c r="D299" s="4">
        <v>2.845937508614504E-3</v>
      </c>
      <c r="E299" s="4">
        <v>-5.3727281303878049E-3</v>
      </c>
      <c r="F299" s="2">
        <v>2</v>
      </c>
      <c r="G299" s="4">
        <v>0.1792432309102174</v>
      </c>
      <c r="H299" s="4">
        <v>-6.0210826739893968E-2</v>
      </c>
      <c r="I299" s="4">
        <v>0.23424878766020621</v>
      </c>
    </row>
    <row r="300" spans="1:9" x14ac:dyDescent="0.25">
      <c r="A300" t="s">
        <v>509</v>
      </c>
      <c r="B300" s="3">
        <v>428.43502807617188</v>
      </c>
      <c r="C300" s="3">
        <v>14.89000034332275</v>
      </c>
      <c r="D300" s="4">
        <v>2.3006075291636119E-3</v>
      </c>
      <c r="E300" s="4">
        <v>-1.341348376527773E-3</v>
      </c>
      <c r="F300" s="2">
        <v>2</v>
      </c>
      <c r="G300" s="4">
        <v>0.19282158738941149</v>
      </c>
      <c r="H300" s="4">
        <v>-6.2877817908064015E-2</v>
      </c>
      <c r="I300" s="4">
        <v>0.2307461609970414</v>
      </c>
    </row>
    <row r="301" spans="1:9" x14ac:dyDescent="0.25">
      <c r="A301" t="s">
        <v>510</v>
      </c>
      <c r="B301" s="3">
        <v>427.45162963867188</v>
      </c>
      <c r="C301" s="3">
        <v>14.909999847412109</v>
      </c>
      <c r="D301" s="4">
        <v>9.1232752379430959E-3</v>
      </c>
      <c r="E301" s="4">
        <v>-4.7892720773170423E-2</v>
      </c>
      <c r="F301" s="2">
        <v>2</v>
      </c>
      <c r="G301" s="4">
        <v>0.17782956054109711</v>
      </c>
      <c r="H301" s="4">
        <v>-6.5028819645139402E-2</v>
      </c>
      <c r="I301" s="4">
        <v>0.2279211962477343</v>
      </c>
    </row>
    <row r="302" spans="1:9" x14ac:dyDescent="0.25">
      <c r="A302" t="s">
        <v>511</v>
      </c>
      <c r="B302" s="3">
        <v>423.58712768554688</v>
      </c>
      <c r="C302" s="3">
        <v>15.659999847412109</v>
      </c>
      <c r="D302" s="4">
        <v>1.916448223450895E-2</v>
      </c>
      <c r="E302" s="4">
        <v>-7.1725010766287123E-2</v>
      </c>
      <c r="F302" s="2">
        <v>2</v>
      </c>
      <c r="G302" s="4">
        <v>0.13788917386005961</v>
      </c>
      <c r="H302" s="4">
        <v>-7.3481701099004093E-2</v>
      </c>
      <c r="I302" s="4">
        <v>0.2168198141680959</v>
      </c>
    </row>
    <row r="303" spans="1:9" x14ac:dyDescent="0.25">
      <c r="A303" t="s">
        <v>512</v>
      </c>
      <c r="B303" s="3">
        <v>415.6219482421875</v>
      </c>
      <c r="C303" s="3">
        <v>16.870000839233398</v>
      </c>
      <c r="D303" s="4">
        <v>1.066462640413368E-2</v>
      </c>
      <c r="E303" s="4">
        <v>-7.0010947802995105E-2</v>
      </c>
      <c r="F303" s="2">
        <v>3</v>
      </c>
      <c r="G303" s="4">
        <v>0.11160664219882151</v>
      </c>
      <c r="H303" s="4">
        <v>-9.090405420171932E-2</v>
      </c>
      <c r="I303" s="4">
        <v>0.19393859909661451</v>
      </c>
    </row>
    <row r="304" spans="1:9" x14ac:dyDescent="0.25">
      <c r="A304" t="s">
        <v>513</v>
      </c>
      <c r="B304" s="3">
        <v>411.23626708984381</v>
      </c>
      <c r="C304" s="3">
        <v>18.139999389648441</v>
      </c>
      <c r="D304" s="4">
        <v>6.2802766783689457E-3</v>
      </c>
      <c r="E304" s="4">
        <v>-8.1519018245648778E-2</v>
      </c>
      <c r="F304" s="2">
        <v>3</v>
      </c>
      <c r="G304" s="4">
        <v>9.1932107206721625E-2</v>
      </c>
      <c r="H304" s="4">
        <v>-0.1004969185151225</v>
      </c>
      <c r="I304" s="4">
        <v>0.181340048819711</v>
      </c>
    </row>
    <row r="305" spans="1:9" x14ac:dyDescent="0.25">
      <c r="A305" t="s">
        <v>514</v>
      </c>
      <c r="B305" s="3">
        <v>408.66970825195313</v>
      </c>
      <c r="C305" s="3">
        <v>19.75</v>
      </c>
      <c r="D305" s="4">
        <v>1.195587480945481E-2</v>
      </c>
      <c r="E305" s="4">
        <v>-7.1462173251099492E-2</v>
      </c>
      <c r="F305" s="2">
        <v>4</v>
      </c>
      <c r="G305" s="4">
        <v>0.11093303419287</v>
      </c>
      <c r="H305" s="4">
        <v>-0.10611079007327121</v>
      </c>
      <c r="I305" s="4">
        <v>0.1739672099300176</v>
      </c>
    </row>
    <row r="306" spans="1:9" x14ac:dyDescent="0.25">
      <c r="A306" t="s">
        <v>515</v>
      </c>
      <c r="B306" s="3">
        <v>403.8414306640625</v>
      </c>
      <c r="C306" s="3">
        <v>21.270000457763668</v>
      </c>
      <c r="D306" s="4">
        <v>-4.5327988498293781E-3</v>
      </c>
      <c r="E306" s="4">
        <v>2.8529987615146579E-2</v>
      </c>
      <c r="F306" s="2">
        <v>4</v>
      </c>
      <c r="G306" s="4">
        <v>9.1945526646767028E-2</v>
      </c>
      <c r="H306" s="4">
        <v>-0.1166717520217541</v>
      </c>
      <c r="I306" s="4">
        <v>0.16009723264966319</v>
      </c>
    </row>
    <row r="307" spans="1:9" x14ac:dyDescent="0.25">
      <c r="A307" t="s">
        <v>516</v>
      </c>
      <c r="B307" s="3">
        <v>405.6802978515625</v>
      </c>
      <c r="C307" s="3">
        <v>20.680000305175781</v>
      </c>
      <c r="D307" s="4">
        <v>-1.19746308357298E-2</v>
      </c>
      <c r="E307" s="4">
        <v>2.4269428338627549E-2</v>
      </c>
      <c r="F307" s="2">
        <v>4</v>
      </c>
      <c r="G307" s="4">
        <v>8.8653294246636039E-2</v>
      </c>
      <c r="H307" s="4">
        <v>-0.1126495710178682</v>
      </c>
      <c r="I307" s="4">
        <v>0.16537966425139669</v>
      </c>
    </row>
    <row r="308" spans="1:9" x14ac:dyDescent="0.25">
      <c r="A308" t="s">
        <v>517</v>
      </c>
      <c r="B308" s="3">
        <v>410.5970458984375</v>
      </c>
      <c r="C308" s="3">
        <v>20.190000534057621</v>
      </c>
      <c r="D308" s="4">
        <v>-1.435222536670655E-2</v>
      </c>
      <c r="E308" s="4">
        <v>6.4312138369149396E-2</v>
      </c>
      <c r="F308" s="2">
        <v>4</v>
      </c>
      <c r="G308" s="4">
        <v>0.1194424106073111</v>
      </c>
      <c r="H308" s="4">
        <v>-0.101895096344839</v>
      </c>
      <c r="I308" s="4">
        <v>0.17950378666606831</v>
      </c>
    </row>
    <row r="309" spans="1:9" x14ac:dyDescent="0.25">
      <c r="A309" t="s">
        <v>518</v>
      </c>
      <c r="B309" s="3">
        <v>416.57583618164063</v>
      </c>
      <c r="C309" s="3">
        <v>18.969999313354489</v>
      </c>
      <c r="D309" s="4">
        <v>7.5393712469218332E-3</v>
      </c>
      <c r="E309" s="4">
        <v>-6.8728594413332122E-2</v>
      </c>
      <c r="F309" s="2">
        <v>3</v>
      </c>
      <c r="G309" s="4">
        <v>0.14964034884481861</v>
      </c>
      <c r="H309" s="4">
        <v>-8.881760120718829E-2</v>
      </c>
      <c r="I309" s="4">
        <v>0.1966787903568272</v>
      </c>
    </row>
    <row r="310" spans="1:9" x14ac:dyDescent="0.25">
      <c r="A310" t="s">
        <v>519</v>
      </c>
      <c r="B310" s="3">
        <v>413.4586181640625</v>
      </c>
      <c r="C310" s="3">
        <v>20.370000839233398</v>
      </c>
      <c r="D310" s="4">
        <v>-1.733160994755734E-3</v>
      </c>
      <c r="E310" s="4">
        <v>-6.1722630204883111E-2</v>
      </c>
      <c r="F310" s="2">
        <v>4</v>
      </c>
      <c r="G310" s="4">
        <v>0.168766439295059</v>
      </c>
      <c r="H310" s="4">
        <v>-9.5635937615876521E-2</v>
      </c>
      <c r="I310" s="4">
        <v>0.18772409744725721</v>
      </c>
    </row>
    <row r="311" spans="1:9" x14ac:dyDescent="0.25">
      <c r="A311" t="s">
        <v>520</v>
      </c>
      <c r="B311" s="3">
        <v>414.17645263671881</v>
      </c>
      <c r="C311" s="3">
        <v>21.70999908447266</v>
      </c>
      <c r="D311" s="4">
        <v>-1.228805569255853E-2</v>
      </c>
      <c r="E311" s="4">
        <v>1.448595661066987E-2</v>
      </c>
      <c r="F311" s="2">
        <v>4</v>
      </c>
      <c r="G311" s="4">
        <v>0.16097818692063839</v>
      </c>
      <c r="H311" s="4">
        <v>-9.4065807810157498E-2</v>
      </c>
      <c r="I311" s="4">
        <v>0.1897861884611973</v>
      </c>
    </row>
    <row r="312" spans="1:9" x14ac:dyDescent="0.25">
      <c r="A312" t="s">
        <v>521</v>
      </c>
      <c r="B312" s="3">
        <v>419.32919311523438</v>
      </c>
      <c r="C312" s="3">
        <v>21.39999961853027</v>
      </c>
      <c r="D312" s="4">
        <v>-8.7863706510982187E-3</v>
      </c>
      <c r="E312" s="4">
        <v>0.113423537099768</v>
      </c>
      <c r="F312" s="2">
        <v>4</v>
      </c>
      <c r="G312" s="4">
        <v>0.1670921900275579</v>
      </c>
      <c r="H312" s="4">
        <v>-8.2795143451403264E-2</v>
      </c>
      <c r="I312" s="4">
        <v>0.20458823578917551</v>
      </c>
    </row>
    <row r="313" spans="1:9" x14ac:dyDescent="0.25">
      <c r="A313" t="s">
        <v>522</v>
      </c>
      <c r="B313" s="3">
        <v>423.04623413085938</v>
      </c>
      <c r="C313" s="3">
        <v>19.219999313354489</v>
      </c>
      <c r="D313" s="4">
        <v>-1.332515563441272E-2</v>
      </c>
      <c r="E313" s="4">
        <v>7.4944083640015036E-2</v>
      </c>
      <c r="F313" s="2">
        <v>3</v>
      </c>
      <c r="G313" s="4">
        <v>0.1912721548477401</v>
      </c>
      <c r="H313" s="4">
        <v>-7.4664805455630368E-2</v>
      </c>
      <c r="I313" s="4">
        <v>0.21526601342279059</v>
      </c>
    </row>
    <row r="314" spans="1:9" x14ac:dyDescent="0.25">
      <c r="A314" t="s">
        <v>523</v>
      </c>
      <c r="B314" s="3">
        <v>428.759521484375</v>
      </c>
      <c r="C314" s="3">
        <v>17.879999160766602</v>
      </c>
      <c r="D314" s="4">
        <v>-4.5835529026039268E-5</v>
      </c>
      <c r="E314" s="4">
        <v>3.8930860658699107E-2</v>
      </c>
      <c r="F314" s="2">
        <v>3</v>
      </c>
      <c r="G314" s="4">
        <v>0.23838589471880511</v>
      </c>
      <c r="H314" s="4">
        <v>-6.2168048746249149E-2</v>
      </c>
      <c r="I314" s="4">
        <v>0.23167831871114841</v>
      </c>
    </row>
    <row r="315" spans="1:9" x14ac:dyDescent="0.25">
      <c r="A315" t="s">
        <v>524</v>
      </c>
      <c r="B315" s="3">
        <v>428.7791748046875</v>
      </c>
      <c r="C315" s="3">
        <v>17.20999908447266</v>
      </c>
      <c r="D315" s="4">
        <v>1.052132818678553E-2</v>
      </c>
      <c r="E315" s="4">
        <v>-0.10921328383441049</v>
      </c>
      <c r="F315" s="2">
        <v>3</v>
      </c>
      <c r="G315" s="4">
        <v>0.21022004617880949</v>
      </c>
      <c r="H315" s="4">
        <v>-6.2125060752248551E-2</v>
      </c>
      <c r="I315" s="4">
        <v>0.23173477592622271</v>
      </c>
    </row>
    <row r="316" spans="1:9" x14ac:dyDescent="0.25">
      <c r="A316" t="s">
        <v>525</v>
      </c>
      <c r="B316" s="3">
        <v>424.3148193359375</v>
      </c>
      <c r="C316" s="3">
        <v>19.319999694824219</v>
      </c>
      <c r="D316" s="4">
        <v>-4.9807683045686169E-3</v>
      </c>
      <c r="E316" s="4">
        <v>0.15757933352966799</v>
      </c>
      <c r="F316" s="2">
        <v>3</v>
      </c>
      <c r="G316" s="4">
        <v>0.22922605502186341</v>
      </c>
      <c r="H316" s="4">
        <v>-7.1890010544741312E-2</v>
      </c>
      <c r="I316" s="4">
        <v>0.2189102214560561</v>
      </c>
    </row>
    <row r="317" spans="1:9" x14ac:dyDescent="0.25">
      <c r="A317" t="s">
        <v>526</v>
      </c>
      <c r="B317" s="3">
        <v>426.43881225585938</v>
      </c>
      <c r="C317" s="3">
        <v>16.690000534057621</v>
      </c>
      <c r="D317" s="4">
        <v>-6.0964806182175479E-3</v>
      </c>
      <c r="E317" s="4">
        <v>3.7290265741434681E-2</v>
      </c>
      <c r="F317" s="2">
        <v>3</v>
      </c>
      <c r="G317" s="4">
        <v>0.23130432345987459</v>
      </c>
      <c r="H317" s="4">
        <v>-6.7244169870128823E-2</v>
      </c>
      <c r="I317" s="4">
        <v>0.22501172100878161</v>
      </c>
    </row>
    <row r="318" spans="1:9" x14ac:dyDescent="0.25">
      <c r="A318" t="s">
        <v>527</v>
      </c>
      <c r="B318" s="3">
        <v>429.05453491210938</v>
      </c>
      <c r="C318" s="3">
        <v>16.090000152587891</v>
      </c>
      <c r="D318" s="4">
        <v>4.0963720500257761E-3</v>
      </c>
      <c r="E318" s="4">
        <v>-5.5196740819555057E-2</v>
      </c>
      <c r="F318" s="2">
        <v>3</v>
      </c>
      <c r="G318" s="4">
        <v>0.2310113711694024</v>
      </c>
      <c r="H318" s="4">
        <v>-6.1522761575435243E-2</v>
      </c>
      <c r="I318" s="4">
        <v>0.23252579060264389</v>
      </c>
    </row>
    <row r="319" spans="1:9" x14ac:dyDescent="0.25">
      <c r="A319" t="s">
        <v>528</v>
      </c>
      <c r="B319" s="3">
        <v>427.30413818359381</v>
      </c>
      <c r="C319" s="3">
        <v>17.030000686645511</v>
      </c>
      <c r="D319" s="4">
        <v>5.2048178378367727E-3</v>
      </c>
      <c r="E319" s="4">
        <v>-3.7853110023407632E-2</v>
      </c>
      <c r="F319" s="2">
        <v>3</v>
      </c>
      <c r="G319" s="4">
        <v>0.21662824960708241</v>
      </c>
      <c r="H319" s="4">
        <v>-6.5351429854774712E-2</v>
      </c>
      <c r="I319" s="4">
        <v>0.2274975041352281</v>
      </c>
    </row>
    <row r="320" spans="1:9" x14ac:dyDescent="0.25">
      <c r="A320" t="s">
        <v>529</v>
      </c>
      <c r="B320" s="3">
        <v>425.09161376953119</v>
      </c>
      <c r="C320" s="3">
        <v>17.70000076293945</v>
      </c>
      <c r="D320" s="4">
        <v>6.4022357105337768E-3</v>
      </c>
      <c r="E320" s="4">
        <v>1.432664693808805E-2</v>
      </c>
      <c r="F320" s="2">
        <v>3</v>
      </c>
      <c r="G320" s="4">
        <v>0.176568042719109</v>
      </c>
      <c r="H320" s="4">
        <v>-7.0190916757020494E-2</v>
      </c>
      <c r="I320" s="4">
        <v>0.22114168411521901</v>
      </c>
    </row>
    <row r="321" spans="1:9" x14ac:dyDescent="0.25">
      <c r="A321" t="s">
        <v>530</v>
      </c>
      <c r="B321" s="3">
        <v>422.38739013671881</v>
      </c>
      <c r="C321" s="3">
        <v>17.45000076293945</v>
      </c>
      <c r="D321" s="4">
        <v>1.187266835697276E-2</v>
      </c>
      <c r="E321" s="4">
        <v>-5.624656684978524E-2</v>
      </c>
      <c r="F321" s="2">
        <v>3</v>
      </c>
      <c r="G321" s="4">
        <v>0.15702325275009321</v>
      </c>
      <c r="H321" s="4">
        <v>-7.6105904527803969E-2</v>
      </c>
      <c r="I321" s="4">
        <v>0.2133733817205565</v>
      </c>
    </row>
    <row r="322" spans="1:9" x14ac:dyDescent="0.25">
      <c r="A322" t="s">
        <v>531</v>
      </c>
      <c r="B322" s="3">
        <v>417.43136596679688</v>
      </c>
      <c r="C322" s="3">
        <v>18.489999771118161</v>
      </c>
      <c r="D322" s="4">
        <v>-3.7665678009612957E-4</v>
      </c>
      <c r="E322" s="4">
        <v>-4.8439264239749091E-3</v>
      </c>
      <c r="F322" s="2">
        <v>3</v>
      </c>
      <c r="G322" s="4">
        <v>0.1407851994065217</v>
      </c>
      <c r="H322" s="4">
        <v>-8.6946288437290908E-2</v>
      </c>
      <c r="I322" s="4">
        <v>0.19913643254221941</v>
      </c>
    </row>
    <row r="323" spans="1:9" x14ac:dyDescent="0.25">
      <c r="A323" t="s">
        <v>532</v>
      </c>
      <c r="B323" s="3">
        <v>417.58865356445313</v>
      </c>
      <c r="C323" s="3">
        <v>18.579999923706051</v>
      </c>
      <c r="D323" s="4">
        <v>7.2819098476268884E-3</v>
      </c>
      <c r="E323" s="4">
        <v>-6.0667377213471707E-2</v>
      </c>
      <c r="F323" s="2">
        <v>3</v>
      </c>
      <c r="G323" s="4">
        <v>0.17657753821252631</v>
      </c>
      <c r="H323" s="4">
        <v>-8.660225098219887E-2</v>
      </c>
      <c r="I323" s="4">
        <v>0.19958826559577969</v>
      </c>
    </row>
    <row r="324" spans="1:9" x14ac:dyDescent="0.25">
      <c r="A324" t="s">
        <v>533</v>
      </c>
      <c r="B324" s="3">
        <v>414.56979370117188</v>
      </c>
      <c r="C324" s="3">
        <v>19.780000686645511</v>
      </c>
      <c r="D324" s="4">
        <v>-1.338607524837609E-2</v>
      </c>
      <c r="E324" s="4">
        <v>0.1232254401523627</v>
      </c>
      <c r="F324" s="2">
        <v>4</v>
      </c>
      <c r="G324" s="4">
        <v>0.198910245508507</v>
      </c>
      <c r="H324" s="4">
        <v>-9.3205447166253452E-2</v>
      </c>
      <c r="I324" s="4">
        <v>0.19091612176103021</v>
      </c>
    </row>
    <row r="325" spans="1:9" x14ac:dyDescent="0.25">
      <c r="A325" t="s">
        <v>534</v>
      </c>
      <c r="B325" s="3">
        <v>420.19454956054688</v>
      </c>
      <c r="C325" s="3">
        <v>17.610000610351559</v>
      </c>
      <c r="D325" s="4">
        <v>-3.976938980992939E-4</v>
      </c>
      <c r="E325" s="4">
        <v>5.1369948765045406E-3</v>
      </c>
      <c r="F325" s="2">
        <v>3</v>
      </c>
      <c r="G325" s="4">
        <v>0.19638569731481439</v>
      </c>
      <c r="H325" s="4">
        <v>-8.0902336684505527E-2</v>
      </c>
      <c r="I325" s="4">
        <v>0.20707410658210471</v>
      </c>
    </row>
    <row r="326" spans="1:9" x14ac:dyDescent="0.25">
      <c r="A326" t="s">
        <v>535</v>
      </c>
      <c r="B326" s="3">
        <v>420.36172485351563</v>
      </c>
      <c r="C326" s="3">
        <v>17.520000457763668</v>
      </c>
      <c r="D326" s="4">
        <v>-2.426867531054477E-3</v>
      </c>
      <c r="E326" s="4">
        <v>1.0380640345549089E-2</v>
      </c>
      <c r="F326" s="2">
        <v>3</v>
      </c>
      <c r="G326" s="4">
        <v>0.17186051994030119</v>
      </c>
      <c r="H326" s="4">
        <v>-8.0536671729326215E-2</v>
      </c>
      <c r="I326" s="4">
        <v>0.20755434357616839</v>
      </c>
    </row>
    <row r="327" spans="1:9" x14ac:dyDescent="0.25">
      <c r="A327" t="s">
        <v>536</v>
      </c>
      <c r="B327" s="3">
        <v>421.38436889648438</v>
      </c>
      <c r="C327" s="3">
        <v>17.340000152587891</v>
      </c>
      <c r="D327" s="4">
        <v>5.7974259658892802E-3</v>
      </c>
      <c r="E327" s="4">
        <v>-4.8298528755794101E-2</v>
      </c>
      <c r="F327" s="2">
        <v>3</v>
      </c>
      <c r="G327" s="4">
        <v>0.19782542464570779</v>
      </c>
      <c r="H327" s="4">
        <v>-7.829982750733655E-2</v>
      </c>
      <c r="I327" s="4">
        <v>0.2104920474226579</v>
      </c>
    </row>
    <row r="328" spans="1:9" x14ac:dyDescent="0.25">
      <c r="A328" t="s">
        <v>199</v>
      </c>
      <c r="B328" s="3">
        <v>418.95550537109381</v>
      </c>
      <c r="C328" s="3">
        <v>18.219999313354489</v>
      </c>
      <c r="D328" s="4">
        <v>3.9918804074012831E-4</v>
      </c>
      <c r="E328" s="4">
        <v>-3.8014846906072153E-2</v>
      </c>
      <c r="F328" s="2">
        <v>3</v>
      </c>
      <c r="G328" s="4">
        <v>0.18788113828571151</v>
      </c>
      <c r="H328" s="4">
        <v>-8.3612516101306711E-2</v>
      </c>
      <c r="I328" s="4">
        <v>0.20351475970441671</v>
      </c>
    </row>
    <row r="329" spans="1:9" x14ac:dyDescent="0.25">
      <c r="A329" t="s">
        <v>537</v>
      </c>
      <c r="B329" s="3">
        <v>418.788330078125</v>
      </c>
      <c r="C329" s="3">
        <v>18.940000534057621</v>
      </c>
      <c r="D329" s="4">
        <v>-1.469139764795757E-2</v>
      </c>
      <c r="E329" s="4">
        <v>0.12071011606950301</v>
      </c>
      <c r="F329" s="2">
        <v>3</v>
      </c>
      <c r="G329" s="4">
        <v>0.1756604967331237</v>
      </c>
      <c r="H329" s="4">
        <v>-8.3978181056486023E-2</v>
      </c>
      <c r="I329" s="4">
        <v>0.20303452271035319</v>
      </c>
    </row>
    <row r="330" spans="1:9" x14ac:dyDescent="0.25">
      <c r="A330" t="s">
        <v>538</v>
      </c>
      <c r="B330" s="3">
        <v>425.03265380859381</v>
      </c>
      <c r="C330" s="3">
        <v>16.89999961853027</v>
      </c>
      <c r="D330" s="4">
        <v>4.2053057917192938E-3</v>
      </c>
      <c r="E330" s="4">
        <v>-1.7441926226863139E-2</v>
      </c>
      <c r="F330" s="2">
        <v>3</v>
      </c>
      <c r="G330" s="4">
        <v>0.17319830594095759</v>
      </c>
      <c r="H330" s="4">
        <v>-7.03198807390224E-2</v>
      </c>
      <c r="I330" s="4">
        <v>0.22097231246999599</v>
      </c>
    </row>
    <row r="331" spans="1:9" x14ac:dyDescent="0.25">
      <c r="A331" t="s">
        <v>539</v>
      </c>
      <c r="B331" s="3">
        <v>423.25274658203119</v>
      </c>
      <c r="C331" s="3">
        <v>17.20000076293945</v>
      </c>
      <c r="D331" s="4">
        <v>-2.2486398415930702E-3</v>
      </c>
      <c r="E331" s="4">
        <v>-1.9384272225830061E-2</v>
      </c>
      <c r="F331" s="2">
        <v>3</v>
      </c>
      <c r="G331" s="4">
        <v>0.15847192904803739</v>
      </c>
      <c r="H331" s="4">
        <v>-7.4213097760906233E-2</v>
      </c>
      <c r="I331" s="4">
        <v>0.2158592525134857</v>
      </c>
    </row>
    <row r="332" spans="1:9" x14ac:dyDescent="0.25">
      <c r="A332" t="s">
        <v>540</v>
      </c>
      <c r="B332" s="3">
        <v>424.20663452148438</v>
      </c>
      <c r="C332" s="3">
        <v>17.54000091552734</v>
      </c>
      <c r="D332" s="4">
        <v>-1.652828418027608E-2</v>
      </c>
      <c r="E332" s="4">
        <v>0.15852050976095719</v>
      </c>
      <c r="F332" s="2">
        <v>3</v>
      </c>
      <c r="G332" s="4">
        <v>0.14082914042904121</v>
      </c>
      <c r="H332" s="4">
        <v>-7.2126644766375314E-2</v>
      </c>
      <c r="I332" s="4">
        <v>0.21859944377369839</v>
      </c>
    </row>
    <row r="333" spans="1:9" x14ac:dyDescent="0.25">
      <c r="A333" t="s">
        <v>541</v>
      </c>
      <c r="B333" s="3">
        <v>431.33587646484381</v>
      </c>
      <c r="C333" s="3">
        <v>15.14000034332275</v>
      </c>
      <c r="D333" s="4">
        <v>-9.1933780759121397E-3</v>
      </c>
      <c r="E333" s="4">
        <v>7.2997924288260574E-2</v>
      </c>
      <c r="F333" s="2">
        <v>2</v>
      </c>
      <c r="G333" s="4">
        <v>0.14668694690400111</v>
      </c>
      <c r="H333" s="4">
        <v>-5.653274994264379E-2</v>
      </c>
      <c r="I333" s="4">
        <v>0.23907929854189591</v>
      </c>
    </row>
    <row r="334" spans="1:9" x14ac:dyDescent="0.25">
      <c r="A334" t="s">
        <v>542</v>
      </c>
      <c r="B334" s="3">
        <v>435.33810424804688</v>
      </c>
      <c r="C334" s="3">
        <v>14.10999965667725</v>
      </c>
      <c r="D334" s="4">
        <v>-2.0738304631529041E-3</v>
      </c>
      <c r="E334" s="4">
        <v>7.857118334088975E-3</v>
      </c>
      <c r="F334" s="2">
        <v>2</v>
      </c>
      <c r="G334" s="4">
        <v>0.16630154572272149</v>
      </c>
      <c r="H334" s="4">
        <v>-4.7778618773057217E-2</v>
      </c>
      <c r="I334" s="4">
        <v>0.25057631945946951</v>
      </c>
    </row>
    <row r="335" spans="1:9" x14ac:dyDescent="0.25">
      <c r="A335" t="s">
        <v>543</v>
      </c>
      <c r="B335" s="3">
        <v>436.2427978515625</v>
      </c>
      <c r="C335" s="3">
        <v>14</v>
      </c>
      <c r="D335" s="4">
        <v>5.864307840184324E-4</v>
      </c>
      <c r="E335" s="4">
        <v>1.522842920434297E-2</v>
      </c>
      <c r="F335" s="2">
        <v>2</v>
      </c>
      <c r="G335" s="4">
        <v>0.15980930996850101</v>
      </c>
      <c r="H335" s="4">
        <v>-4.5799769266614783E-2</v>
      </c>
      <c r="I335" s="4">
        <v>0.25317519234903041</v>
      </c>
    </row>
    <row r="336" spans="1:9" x14ac:dyDescent="0.25">
      <c r="A336" t="s">
        <v>544</v>
      </c>
      <c r="B336" s="3">
        <v>435.98712158203119</v>
      </c>
      <c r="C336" s="3">
        <v>13.789999961853029</v>
      </c>
      <c r="D336" s="4">
        <v>-1.20482127671846E-2</v>
      </c>
      <c r="E336" s="4">
        <v>7.566304915127442E-2</v>
      </c>
      <c r="F336" s="2">
        <v>2</v>
      </c>
      <c r="G336" s="4">
        <v>0.14596960166832029</v>
      </c>
      <c r="H336" s="4">
        <v>-4.6359013697883977E-2</v>
      </c>
      <c r="I336" s="4">
        <v>0.2524407225541665</v>
      </c>
    </row>
    <row r="337" spans="1:9" x14ac:dyDescent="0.25">
      <c r="A337" t="s">
        <v>545</v>
      </c>
      <c r="B337" s="3">
        <v>441.30404663085938</v>
      </c>
      <c r="C337" s="3">
        <v>12.819999694824221</v>
      </c>
      <c r="D337" s="4">
        <v>8.6222860755080788E-3</v>
      </c>
      <c r="E337" s="4">
        <v>-4.8961414675435133E-2</v>
      </c>
      <c r="F337" s="2">
        <v>1</v>
      </c>
      <c r="G337" s="4">
        <v>0.1643709354534344</v>
      </c>
      <c r="H337" s="4">
        <v>-3.4729226035211343E-2</v>
      </c>
      <c r="I337" s="4">
        <v>0.26771441556087078</v>
      </c>
    </row>
    <row r="338" spans="1:9" x14ac:dyDescent="0.25">
      <c r="A338" t="s">
        <v>546</v>
      </c>
      <c r="B338" s="3">
        <v>437.53152465820313</v>
      </c>
      <c r="C338" s="3">
        <v>13.47999954223633</v>
      </c>
      <c r="D338" s="4">
        <v>1.165964262290986E-3</v>
      </c>
      <c r="E338" s="4">
        <v>-5.2705553346921168E-2</v>
      </c>
      <c r="F338" s="2">
        <v>2</v>
      </c>
      <c r="G338" s="4">
        <v>0.1042202187594083</v>
      </c>
      <c r="H338" s="4">
        <v>-4.2980918337029439E-2</v>
      </c>
      <c r="I338" s="4">
        <v>0.25687726026109892</v>
      </c>
    </row>
    <row r="339" spans="1:9" x14ac:dyDescent="0.25">
      <c r="A339" t="s">
        <v>547</v>
      </c>
      <c r="B339" s="3">
        <v>437.02197265625</v>
      </c>
      <c r="C339" s="3">
        <v>14.22999954223633</v>
      </c>
      <c r="D339" s="4">
        <v>-5.4855352931846291E-3</v>
      </c>
      <c r="E339" s="4">
        <v>3.1159372866542471E-2</v>
      </c>
      <c r="F339" s="2">
        <v>2</v>
      </c>
      <c r="G339" s="4">
        <v>0.1147883559351628</v>
      </c>
      <c r="H339" s="4">
        <v>-4.4095468858502573E-2</v>
      </c>
      <c r="I339" s="4">
        <v>0.25541349299387012</v>
      </c>
    </row>
    <row r="340" spans="1:9" x14ac:dyDescent="0.25">
      <c r="A340" t="s">
        <v>548</v>
      </c>
      <c r="B340" s="3">
        <v>439.4324951171875</v>
      </c>
      <c r="C340" s="3">
        <v>13.80000019073486</v>
      </c>
      <c r="D340" s="4">
        <v>6.5766092490278094E-3</v>
      </c>
      <c r="E340" s="4">
        <v>-2.8901706222559391E-3</v>
      </c>
      <c r="F340" s="2">
        <v>2</v>
      </c>
      <c r="G340" s="4">
        <v>0.13835118375502931</v>
      </c>
      <c r="H340" s="4">
        <v>-3.8822897942163433E-2</v>
      </c>
      <c r="I340" s="4">
        <v>0.26233809315580747</v>
      </c>
    </row>
    <row r="341" spans="1:9" x14ac:dyDescent="0.25">
      <c r="A341" t="s">
        <v>549</v>
      </c>
      <c r="B341" s="3">
        <v>436.5614013671875</v>
      </c>
      <c r="C341" s="3">
        <v>13.840000152587891</v>
      </c>
      <c r="D341" s="4">
        <v>1.5060489793563561E-3</v>
      </c>
      <c r="E341" s="4">
        <v>-3.8888852831757137E-2</v>
      </c>
      <c r="F341" s="2">
        <v>2</v>
      </c>
      <c r="G341" s="4">
        <v>0.1383057254806723</v>
      </c>
      <c r="H341" s="4">
        <v>-4.5102883152691398E-2</v>
      </c>
      <c r="I341" s="4">
        <v>0.25409043043191182</v>
      </c>
    </row>
    <row r="342" spans="1:9" x14ac:dyDescent="0.25">
      <c r="A342" t="s">
        <v>550</v>
      </c>
      <c r="B342" s="3">
        <v>435.9049072265625</v>
      </c>
      <c r="C342" s="3">
        <v>14.39999961853027</v>
      </c>
      <c r="D342" s="4">
        <v>-3.0701325821553831E-3</v>
      </c>
      <c r="E342" s="4">
        <v>-3.460220857774976E-3</v>
      </c>
      <c r="F342" s="2">
        <v>2</v>
      </c>
      <c r="G342" s="4">
        <v>0.157012657797204</v>
      </c>
      <c r="H342" s="4">
        <v>-4.6538842356017129E-2</v>
      </c>
      <c r="I342" s="4">
        <v>0.25220454904887141</v>
      </c>
    </row>
    <row r="343" spans="1:9" x14ac:dyDescent="0.25">
      <c r="A343" t="s">
        <v>551</v>
      </c>
      <c r="B343" s="3">
        <v>437.247314453125</v>
      </c>
      <c r="C343" s="3">
        <v>14.44999980926514</v>
      </c>
      <c r="D343" s="4">
        <v>-6.7224326292234524E-3</v>
      </c>
      <c r="E343" s="4">
        <v>3.140610800820931E-2</v>
      </c>
      <c r="F343" s="2">
        <v>2</v>
      </c>
      <c r="G343" s="4">
        <v>0.15619696726384771</v>
      </c>
      <c r="H343" s="4">
        <v>-4.3602575461451742E-2</v>
      </c>
      <c r="I343" s="4">
        <v>0.25606082230459748</v>
      </c>
    </row>
    <row r="344" spans="1:9" x14ac:dyDescent="0.25">
      <c r="A344" t="s">
        <v>552</v>
      </c>
      <c r="B344" s="3">
        <v>440.20657348632813</v>
      </c>
      <c r="C344" s="3">
        <v>14.010000228881839</v>
      </c>
      <c r="D344" s="4">
        <v>-4.3219227431029461E-3</v>
      </c>
      <c r="E344" s="4">
        <v>7.0282663527094114E-2</v>
      </c>
      <c r="F344" s="2">
        <v>2</v>
      </c>
      <c r="G344" s="4">
        <v>0.15174800791206061</v>
      </c>
      <c r="H344" s="4">
        <v>-3.7129745041812212E-2</v>
      </c>
      <c r="I344" s="4">
        <v>0.26456175349798028</v>
      </c>
    </row>
    <row r="345" spans="1:9" x14ac:dyDescent="0.25">
      <c r="A345" t="s">
        <v>553</v>
      </c>
      <c r="B345" s="3">
        <v>442.11737060546881</v>
      </c>
      <c r="C345" s="3">
        <v>13.090000152587891</v>
      </c>
      <c r="D345" s="4">
        <v>1.8651024056708381E-3</v>
      </c>
      <c r="E345" s="4">
        <v>-3.5372111498234382E-2</v>
      </c>
      <c r="F345" s="2">
        <v>1</v>
      </c>
      <c r="G345" s="4">
        <v>0.160376983701076</v>
      </c>
      <c r="H345" s="4">
        <v>-3.2950230649945733E-2</v>
      </c>
      <c r="I345" s="4">
        <v>0.2700508150002261</v>
      </c>
    </row>
    <row r="346" spans="1:9" x14ac:dyDescent="0.25">
      <c r="A346" t="s">
        <v>554</v>
      </c>
      <c r="B346" s="3">
        <v>441.2943115234375</v>
      </c>
      <c r="C346" s="3">
        <v>13.569999694824221</v>
      </c>
      <c r="D346" s="4">
        <v>-1.4633818926792501E-3</v>
      </c>
      <c r="E346" s="4">
        <v>-2.2334323995730428E-2</v>
      </c>
      <c r="F346" s="2">
        <v>2</v>
      </c>
      <c r="G346" s="4">
        <v>0.14940398492232809</v>
      </c>
      <c r="H346" s="4">
        <v>-3.4750519777581153E-2</v>
      </c>
      <c r="I346" s="4">
        <v>0.2676864499527829</v>
      </c>
    </row>
    <row r="347" spans="1:9" x14ac:dyDescent="0.25">
      <c r="A347" t="s">
        <v>555</v>
      </c>
      <c r="B347" s="3">
        <v>441.9410400390625</v>
      </c>
      <c r="C347" s="3">
        <v>13.88000011444092</v>
      </c>
      <c r="D347" s="4">
        <v>4.1188809884482591E-3</v>
      </c>
      <c r="E347" s="4">
        <v>-3.9446346183253489E-2</v>
      </c>
      <c r="F347" s="2">
        <v>2</v>
      </c>
      <c r="G347" s="4">
        <v>0.13845183385446619</v>
      </c>
      <c r="H347" s="4">
        <v>-3.333592106816885E-2</v>
      </c>
      <c r="I347" s="4">
        <v>0.26954427806125231</v>
      </c>
    </row>
    <row r="348" spans="1:9" x14ac:dyDescent="0.25">
      <c r="A348" t="s">
        <v>556</v>
      </c>
      <c r="B348" s="3">
        <v>440.12820434570313</v>
      </c>
      <c r="C348" s="3">
        <v>14.44999980926514</v>
      </c>
      <c r="D348" s="4">
        <v>1.4454768899759159E-2</v>
      </c>
      <c r="E348" s="4">
        <v>-4.1777196129195282E-2</v>
      </c>
      <c r="F348" s="2">
        <v>2</v>
      </c>
      <c r="G348" s="4">
        <v>0.1262853442080156</v>
      </c>
      <c r="H348" s="4">
        <v>-3.7301163005466931E-2</v>
      </c>
      <c r="I348" s="4">
        <v>0.26433662596954738</v>
      </c>
    </row>
    <row r="349" spans="1:9" x14ac:dyDescent="0.25">
      <c r="A349" t="s">
        <v>557</v>
      </c>
      <c r="B349" s="3">
        <v>433.85690307617188</v>
      </c>
      <c r="C349" s="3">
        <v>15.079999923706049</v>
      </c>
      <c r="D349" s="4">
        <v>6.3412434593517197E-3</v>
      </c>
      <c r="E349" s="4">
        <v>-3.8265329706127171E-2</v>
      </c>
      <c r="F349" s="2">
        <v>2</v>
      </c>
      <c r="G349" s="4">
        <v>7.2656626016502468E-2</v>
      </c>
      <c r="H349" s="4">
        <v>-5.1018471687366167E-2</v>
      </c>
      <c r="I349" s="4">
        <v>0.24632133903890191</v>
      </c>
    </row>
    <row r="350" spans="1:9" x14ac:dyDescent="0.25">
      <c r="A350" t="s">
        <v>558</v>
      </c>
      <c r="B350" s="3">
        <v>431.123046875</v>
      </c>
      <c r="C350" s="3">
        <v>15.680000305175779</v>
      </c>
      <c r="D350" s="4">
        <v>7.0498278318216201E-3</v>
      </c>
      <c r="E350" s="4">
        <v>-8.8372115717505695E-2</v>
      </c>
      <c r="F350" s="2">
        <v>2</v>
      </c>
      <c r="G350" s="4">
        <v>8.0945337467546619E-2</v>
      </c>
      <c r="H350" s="4">
        <v>-5.6998275206868072E-2</v>
      </c>
      <c r="I350" s="4">
        <v>0.23846791248921259</v>
      </c>
    </row>
    <row r="351" spans="1:9" x14ac:dyDescent="0.25">
      <c r="A351" t="s">
        <v>559</v>
      </c>
      <c r="B351" s="3">
        <v>428.10498046875</v>
      </c>
      <c r="C351" s="3">
        <v>17.20000076293945</v>
      </c>
      <c r="D351" s="4">
        <v>-1.385904669942473E-2</v>
      </c>
      <c r="E351" s="4">
        <v>7.6345510366165659E-2</v>
      </c>
      <c r="F351" s="2">
        <v>3</v>
      </c>
      <c r="G351" s="4">
        <v>7.6814182605637882E-2</v>
      </c>
      <c r="H351" s="4">
        <v>-6.359973585079215E-2</v>
      </c>
      <c r="I351" s="4">
        <v>0.2297980479830222</v>
      </c>
    </row>
    <row r="352" spans="1:9" x14ac:dyDescent="0.25">
      <c r="A352" t="s">
        <v>560</v>
      </c>
      <c r="B352" s="3">
        <v>434.12149047851563</v>
      </c>
      <c r="C352" s="3">
        <v>15.97999954223633</v>
      </c>
      <c r="D352" s="4">
        <v>1.1137782011003241E-2</v>
      </c>
      <c r="E352" s="4">
        <v>-5.8338232832990562E-2</v>
      </c>
      <c r="F352" s="2">
        <v>2</v>
      </c>
      <c r="G352" s="4">
        <v>8.9306014943515866E-2</v>
      </c>
      <c r="H352" s="4">
        <v>-5.0439735805401058E-2</v>
      </c>
      <c r="I352" s="4">
        <v>0.24708140744681201</v>
      </c>
    </row>
    <row r="353" spans="1:9" x14ac:dyDescent="0.25">
      <c r="A353" t="s">
        <v>561</v>
      </c>
      <c r="B353" s="3">
        <v>429.339599609375</v>
      </c>
      <c r="C353" s="3">
        <v>16.969999313354489</v>
      </c>
      <c r="D353" s="4">
        <v>-2.7086208717633791E-3</v>
      </c>
      <c r="E353" s="4">
        <v>-9.3403301372344538E-3</v>
      </c>
      <c r="F353" s="2">
        <v>3</v>
      </c>
      <c r="G353" s="4">
        <v>5.4875004742536149E-2</v>
      </c>
      <c r="H353" s="4">
        <v>-6.0899235407795523E-2</v>
      </c>
      <c r="I353" s="4">
        <v>0.23334468322067031</v>
      </c>
    </row>
    <row r="354" spans="1:9" x14ac:dyDescent="0.25">
      <c r="A354" t="s">
        <v>562</v>
      </c>
      <c r="B354" s="3">
        <v>430.50567626953119</v>
      </c>
      <c r="C354" s="3">
        <v>17.129999160766602</v>
      </c>
      <c r="D354" s="4">
        <v>6.5062404298745768E-3</v>
      </c>
      <c r="E354" s="4">
        <v>-9.8265944387885273E-3</v>
      </c>
      <c r="F354" s="2">
        <v>3</v>
      </c>
      <c r="G354" s="4">
        <v>4.3525828851174182E-2</v>
      </c>
      <c r="H354" s="4">
        <v>-5.8348658931453357E-2</v>
      </c>
      <c r="I354" s="4">
        <v>0.23669441953742251</v>
      </c>
    </row>
    <row r="355" spans="1:9" x14ac:dyDescent="0.25">
      <c r="A355" t="s">
        <v>563</v>
      </c>
      <c r="B355" s="3">
        <v>427.72280883789063</v>
      </c>
      <c r="C355" s="3">
        <v>17.29999923706055</v>
      </c>
      <c r="D355" s="4">
        <v>4.8133762032898098E-4</v>
      </c>
      <c r="E355" s="4">
        <v>-3.2979327709160122E-2</v>
      </c>
      <c r="F355" s="2">
        <v>3</v>
      </c>
      <c r="G355" s="4">
        <v>3.97936588825194E-2</v>
      </c>
      <c r="H355" s="4">
        <v>-6.4435665429782851E-2</v>
      </c>
      <c r="I355" s="4">
        <v>0.2287002006159797</v>
      </c>
    </row>
    <row r="356" spans="1:9" x14ac:dyDescent="0.25">
      <c r="A356" t="s">
        <v>564</v>
      </c>
      <c r="B356" s="3">
        <v>427.51702880859381</v>
      </c>
      <c r="C356" s="3">
        <v>17.889999389648441</v>
      </c>
      <c r="D356" s="4">
        <v>-7.6199076764658091E-3</v>
      </c>
      <c r="E356" s="4">
        <v>6.6150098783150257E-2</v>
      </c>
      <c r="F356" s="2">
        <v>3</v>
      </c>
      <c r="G356" s="4">
        <v>3.1916545517867601E-2</v>
      </c>
      <c r="H356" s="4">
        <v>-6.4885771087463406E-2</v>
      </c>
      <c r="I356" s="4">
        <v>0.22810906552087751</v>
      </c>
    </row>
    <row r="357" spans="1:9" x14ac:dyDescent="0.25">
      <c r="A357" t="s">
        <v>565</v>
      </c>
      <c r="B357" s="3">
        <v>430.7996826171875</v>
      </c>
      <c r="C357" s="3">
        <v>16.780000686645511</v>
      </c>
      <c r="D357" s="4">
        <v>-7.3380556659377039E-3</v>
      </c>
      <c r="E357" s="4">
        <v>1.9441167677507479E-2</v>
      </c>
      <c r="F357" s="2">
        <v>3</v>
      </c>
      <c r="G357" s="4">
        <v>4.1876724382381207E-2</v>
      </c>
      <c r="H357" s="4">
        <v>-5.7705574561574213E-2</v>
      </c>
      <c r="I357" s="4">
        <v>0.23753899843497811</v>
      </c>
    </row>
    <row r="358" spans="1:9" x14ac:dyDescent="0.25">
      <c r="A358" t="s">
        <v>566</v>
      </c>
      <c r="B358" s="3">
        <v>433.98428344726563</v>
      </c>
      <c r="C358" s="3">
        <v>16.45999908447266</v>
      </c>
      <c r="D358" s="4">
        <v>-1.1648961556341869E-2</v>
      </c>
      <c r="E358" s="4">
        <v>0.110661229650443</v>
      </c>
      <c r="F358" s="2">
        <v>3</v>
      </c>
      <c r="G358" s="4">
        <v>5.3903708836509523E-2</v>
      </c>
      <c r="H358" s="4">
        <v>-5.0739850744883852E-2</v>
      </c>
      <c r="I358" s="4">
        <v>0.2466872589390883</v>
      </c>
    </row>
    <row r="359" spans="1:9" x14ac:dyDescent="0.25">
      <c r="A359" t="s">
        <v>567</v>
      </c>
      <c r="B359" s="3">
        <v>439.09933471679688</v>
      </c>
      <c r="C359" s="3">
        <v>14.819999694824221</v>
      </c>
      <c r="D359" s="4">
        <v>5.5200004975743946E-3</v>
      </c>
      <c r="E359" s="4">
        <v>-1.3477397276295819E-3</v>
      </c>
      <c r="F359" s="2">
        <v>2</v>
      </c>
      <c r="G359" s="4">
        <v>8.437703931991547E-2</v>
      </c>
      <c r="H359" s="4">
        <v>-3.9551624542326413E-2</v>
      </c>
      <c r="I359" s="4">
        <v>0.26138103816051877</v>
      </c>
    </row>
    <row r="360" spans="1:9" x14ac:dyDescent="0.25">
      <c r="A360" t="s">
        <v>568</v>
      </c>
      <c r="B360" s="3">
        <v>436.68881225585938</v>
      </c>
      <c r="C360" s="3">
        <v>14.840000152587891</v>
      </c>
      <c r="D360" s="4">
        <v>-5.8305181247886306E-4</v>
      </c>
      <c r="E360" s="4">
        <v>-6.3722410383196593E-2</v>
      </c>
      <c r="F360" s="2">
        <v>2</v>
      </c>
      <c r="G360" s="4">
        <v>7.8424137544075956E-2</v>
      </c>
      <c r="H360" s="4">
        <v>-4.4824195458665561E-2</v>
      </c>
      <c r="I360" s="4">
        <v>0.2544564379985812</v>
      </c>
    </row>
    <row r="361" spans="1:9" x14ac:dyDescent="0.25">
      <c r="A361" t="s">
        <v>569</v>
      </c>
      <c r="B361" s="3">
        <v>436.94357299804688</v>
      </c>
      <c r="C361" s="3">
        <v>15.85000038146973</v>
      </c>
      <c r="D361" s="4">
        <v>3.5898366400743947E-4</v>
      </c>
      <c r="E361" s="4">
        <v>-6.8922090485168397E-3</v>
      </c>
      <c r="F361" s="2">
        <v>2</v>
      </c>
      <c r="G361" s="4">
        <v>0.101717801296213</v>
      </c>
      <c r="H361" s="4">
        <v>-4.4266953573700703E-2</v>
      </c>
      <c r="I361" s="4">
        <v>0.25518827779895398</v>
      </c>
    </row>
    <row r="362" spans="1:9" x14ac:dyDescent="0.25">
      <c r="A362" t="s">
        <v>570</v>
      </c>
      <c r="B362" s="3">
        <v>436.78677368164063</v>
      </c>
      <c r="C362" s="3">
        <v>15.960000038146971</v>
      </c>
      <c r="D362" s="4">
        <v>-6.6852861036368338E-3</v>
      </c>
      <c r="E362" s="4">
        <v>-1.876155934997459E-3</v>
      </c>
      <c r="F362" s="2">
        <v>2</v>
      </c>
      <c r="G362" s="4">
        <v>9.6949117884581604E-2</v>
      </c>
      <c r="H362" s="4">
        <v>-4.4609923004097163E-2</v>
      </c>
      <c r="I362" s="4">
        <v>0.2547378474091222</v>
      </c>
    </row>
    <row r="363" spans="1:9" x14ac:dyDescent="0.25">
      <c r="A363" t="s">
        <v>571</v>
      </c>
      <c r="B363" s="3">
        <v>439.72647094726563</v>
      </c>
      <c r="C363" s="3">
        <v>15.989999771118161</v>
      </c>
      <c r="D363" s="4">
        <v>-4.3486372547054666E-3</v>
      </c>
      <c r="E363" s="4">
        <v>1.395049505190005E-2</v>
      </c>
      <c r="F363" s="2">
        <v>2</v>
      </c>
      <c r="G363" s="4">
        <v>0.1030497591066564</v>
      </c>
      <c r="H363" s="4">
        <v>-3.8179880323827797E-2</v>
      </c>
      <c r="I363" s="4">
        <v>0.2631825843868798</v>
      </c>
    </row>
    <row r="364" spans="1:9" x14ac:dyDescent="0.25">
      <c r="A364" t="s">
        <v>572</v>
      </c>
      <c r="B364" s="3">
        <v>441.64703369140619</v>
      </c>
      <c r="C364" s="3">
        <v>15.77000045776367</v>
      </c>
      <c r="D364" s="4">
        <v>8.728579689327054E-3</v>
      </c>
      <c r="E364" s="4">
        <v>-7.7777771581063693E-2</v>
      </c>
      <c r="F364" s="2">
        <v>2</v>
      </c>
      <c r="G364" s="4">
        <v>0.1059949708638572</v>
      </c>
      <c r="H364" s="4">
        <v>-3.3979005438047993E-2</v>
      </c>
      <c r="I364" s="4">
        <v>0.26869969916369668</v>
      </c>
    </row>
    <row r="365" spans="1:9" x14ac:dyDescent="0.25">
      <c r="A365" t="s">
        <v>573</v>
      </c>
      <c r="B365" s="3">
        <v>437.825439453125</v>
      </c>
      <c r="C365" s="3">
        <v>17.10000038146973</v>
      </c>
      <c r="D365" s="4">
        <v>-4.5228071407368287E-3</v>
      </c>
      <c r="E365" s="4">
        <v>7.4120621829197653E-2</v>
      </c>
      <c r="F365" s="2">
        <v>3</v>
      </c>
      <c r="G365" s="4">
        <v>9.5684093443948459E-2</v>
      </c>
      <c r="H365" s="4">
        <v>-4.233803422178084E-2</v>
      </c>
      <c r="I365" s="4">
        <v>0.2577215761592051</v>
      </c>
    </row>
    <row r="366" spans="1:9" x14ac:dyDescent="0.25">
      <c r="A366" t="s">
        <v>574</v>
      </c>
      <c r="B366" s="3">
        <v>439.81463623046881</v>
      </c>
      <c r="C366" s="3">
        <v>15.920000076293951</v>
      </c>
      <c r="D366" s="4">
        <v>-2.8659262389654221E-3</v>
      </c>
      <c r="E366" s="4">
        <v>-1.0565573317698361E-2</v>
      </c>
      <c r="F366" s="2">
        <v>2</v>
      </c>
      <c r="G366" s="4">
        <v>0.1178980004134373</v>
      </c>
      <c r="H366" s="4">
        <v>-3.7987035114716239E-2</v>
      </c>
      <c r="I366" s="4">
        <v>0.26343585285636689</v>
      </c>
    </row>
    <row r="367" spans="1:9" x14ac:dyDescent="0.25">
      <c r="A367" t="s">
        <v>575</v>
      </c>
      <c r="B367" s="3">
        <v>441.0787353515625</v>
      </c>
      <c r="C367" s="3">
        <v>16.090000152587891</v>
      </c>
      <c r="D367" s="4">
        <v>-1.3910743964042131E-2</v>
      </c>
      <c r="E367" s="4">
        <v>0.15506100503167591</v>
      </c>
      <c r="F367" s="2">
        <v>3</v>
      </c>
      <c r="G367" s="4">
        <v>0.11371468781583439</v>
      </c>
      <c r="H367" s="4">
        <v>-3.5222052680718652E-2</v>
      </c>
      <c r="I367" s="4">
        <v>0.26706717391662638</v>
      </c>
    </row>
    <row r="368" spans="1:9" x14ac:dyDescent="0.25">
      <c r="A368" t="s">
        <v>576</v>
      </c>
      <c r="B368" s="3">
        <v>447.301025390625</v>
      </c>
      <c r="C368" s="3">
        <v>13.930000305175779</v>
      </c>
      <c r="D368" s="4">
        <v>-2.8615798263622589E-3</v>
      </c>
      <c r="E368" s="4">
        <v>2.2010285268964539E-2</v>
      </c>
      <c r="F368" s="2">
        <v>2</v>
      </c>
      <c r="G368" s="4">
        <v>0.1260813166733199</v>
      </c>
      <c r="H368" s="4">
        <v>-2.1611946977647008E-2</v>
      </c>
      <c r="I368" s="4">
        <v>0.28494166847551838</v>
      </c>
    </row>
    <row r="369" spans="1:9" x14ac:dyDescent="0.25">
      <c r="A369" t="s">
        <v>577</v>
      </c>
      <c r="B369" s="3">
        <v>448.58468627929688</v>
      </c>
      <c r="C369" s="3">
        <v>13.63000011444092</v>
      </c>
      <c r="D369" s="4">
        <v>1.903990849065895E-3</v>
      </c>
      <c r="E369" s="4">
        <v>2.2505640844103999E-2</v>
      </c>
      <c r="F369" s="2">
        <v>2</v>
      </c>
      <c r="G369" s="4">
        <v>0.14577686803655299</v>
      </c>
      <c r="H369" s="4">
        <v>-1.8804176804279149E-2</v>
      </c>
      <c r="I369" s="4">
        <v>0.28862918375140301</v>
      </c>
    </row>
    <row r="370" spans="1:9" x14ac:dyDescent="0.25">
      <c r="A370" t="s">
        <v>578</v>
      </c>
      <c r="B370" s="3">
        <v>447.73220825195313</v>
      </c>
      <c r="C370" s="3">
        <v>13.329999923706049</v>
      </c>
      <c r="D370" s="4">
        <v>9.7903895122073425E-3</v>
      </c>
      <c r="E370" s="4">
        <v>-7.4947948309660228E-2</v>
      </c>
      <c r="F370" s="2">
        <v>2</v>
      </c>
      <c r="G370" s="4">
        <v>0.1579429604950415</v>
      </c>
      <c r="H370" s="4">
        <v>-2.06688144198286E-2</v>
      </c>
      <c r="I370" s="4">
        <v>0.28618030821431439</v>
      </c>
    </row>
    <row r="371" spans="1:9" x14ac:dyDescent="0.25">
      <c r="A371" t="s">
        <v>579</v>
      </c>
      <c r="B371" s="3">
        <v>443.3912353515625</v>
      </c>
      <c r="C371" s="3">
        <v>14.409999847412109</v>
      </c>
      <c r="D371" s="4">
        <v>-6.630035590692307E-3</v>
      </c>
      <c r="E371" s="4">
        <v>9.2494337061484133E-2</v>
      </c>
      <c r="F371" s="2">
        <v>2</v>
      </c>
      <c r="G371" s="4">
        <v>0.1764921562163726</v>
      </c>
      <c r="H371" s="4">
        <v>-3.0163887722034821E-2</v>
      </c>
      <c r="I371" s="4">
        <v>0.27371018933505659</v>
      </c>
    </row>
    <row r="372" spans="1:9" x14ac:dyDescent="0.25">
      <c r="A372" t="s">
        <v>580</v>
      </c>
      <c r="B372" s="3">
        <v>446.35055541992188</v>
      </c>
      <c r="C372" s="3">
        <v>13.189999580383301</v>
      </c>
      <c r="D372" s="4">
        <v>1.5372236168698089E-4</v>
      </c>
      <c r="E372" s="4">
        <v>-4.834055504259438E-2</v>
      </c>
      <c r="F372" s="2">
        <v>1</v>
      </c>
      <c r="G372" s="4">
        <v>0.1703323064996827</v>
      </c>
      <c r="H372" s="4">
        <v>-2.3690923799308261E-2</v>
      </c>
      <c r="I372" s="4">
        <v>0.28221129586140559</v>
      </c>
    </row>
    <row r="373" spans="1:9" x14ac:dyDescent="0.25">
      <c r="A373" t="s">
        <v>581</v>
      </c>
      <c r="B373" s="3">
        <v>446.28195190429688</v>
      </c>
      <c r="C373" s="3">
        <v>13.85999965667725</v>
      </c>
      <c r="D373" s="4">
        <v>2.7300556118121651E-3</v>
      </c>
      <c r="E373" s="4">
        <v>-3.594550056315482E-3</v>
      </c>
      <c r="F373" s="2">
        <v>2</v>
      </c>
      <c r="G373" s="4">
        <v>0.17157418047785339</v>
      </c>
      <c r="H373" s="4">
        <v>-2.3840981269049651E-2</v>
      </c>
      <c r="I373" s="4">
        <v>0.28201422160754391</v>
      </c>
    </row>
    <row r="374" spans="1:9" x14ac:dyDescent="0.25">
      <c r="A374" t="s">
        <v>582</v>
      </c>
      <c r="B374" s="3">
        <v>445.06689453125</v>
      </c>
      <c r="C374" s="3">
        <v>13.909999847412109</v>
      </c>
      <c r="D374" s="4">
        <v>4.4672906864486883E-3</v>
      </c>
      <c r="E374" s="4">
        <v>2.2794077738759629E-2</v>
      </c>
      <c r="F374" s="2">
        <v>2</v>
      </c>
      <c r="G374" s="4">
        <v>0.15754387493849739</v>
      </c>
      <c r="H374" s="4">
        <v>-2.6498693972676009E-2</v>
      </c>
      <c r="I374" s="4">
        <v>0.27852378058552102</v>
      </c>
    </row>
    <row r="375" spans="1:9" x14ac:dyDescent="0.25">
      <c r="A375" t="s">
        <v>583</v>
      </c>
      <c r="B375" s="3">
        <v>443.08749389648438</v>
      </c>
      <c r="C375" s="3">
        <v>13.60000038146973</v>
      </c>
      <c r="D375" s="4">
        <v>0</v>
      </c>
      <c r="E375" s="4">
        <v>-2.787701186768976E-2</v>
      </c>
      <c r="F375" s="2">
        <v>2</v>
      </c>
      <c r="G375" s="4">
        <v>0.16413111534832181</v>
      </c>
      <c r="H375" s="4">
        <v>-3.0828265834283771E-2</v>
      </c>
      <c r="I375" s="4">
        <v>0.2728376448294132</v>
      </c>
    </row>
    <row r="376" spans="1:9" x14ac:dyDescent="0.25">
      <c r="A376" t="s">
        <v>584</v>
      </c>
      <c r="B376" s="3">
        <v>443.08749389648438</v>
      </c>
      <c r="C376" s="3">
        <v>13.989999771118161</v>
      </c>
      <c r="D376" s="4">
        <v>-6.6344824368207433E-3</v>
      </c>
      <c r="E376" s="4">
        <v>1.671508273332489E-2</v>
      </c>
      <c r="F376" s="2">
        <v>2</v>
      </c>
      <c r="G376" s="4">
        <v>0.17155031470037499</v>
      </c>
      <c r="H376" s="4">
        <v>-3.0828265834283771E-2</v>
      </c>
      <c r="I376" s="4">
        <v>0.2728376448294132</v>
      </c>
    </row>
    <row r="377" spans="1:9" x14ac:dyDescent="0.25">
      <c r="A377" t="s">
        <v>585</v>
      </c>
      <c r="B377" s="3">
        <v>446.04678344726563</v>
      </c>
      <c r="C377" s="3">
        <v>13.760000228881839</v>
      </c>
      <c r="D377" s="4">
        <v>2.2236573166409812E-3</v>
      </c>
      <c r="E377" s="4">
        <v>3.458646853760361E-2</v>
      </c>
      <c r="F377" s="2">
        <v>2</v>
      </c>
      <c r="G377" s="4">
        <v>0.2112404065991775</v>
      </c>
      <c r="H377" s="4">
        <v>-2.4355368663100729E-2</v>
      </c>
      <c r="I377" s="4">
        <v>0.28133866368927918</v>
      </c>
    </row>
    <row r="378" spans="1:9" x14ac:dyDescent="0.25">
      <c r="A378" t="s">
        <v>586</v>
      </c>
      <c r="B378" s="3">
        <v>445.05712890625</v>
      </c>
      <c r="C378" s="3">
        <v>13.30000019073486</v>
      </c>
      <c r="D378" s="4">
        <v>7.4306099460998984E-3</v>
      </c>
      <c r="E378" s="4">
        <v>-1.3353068072256219E-2</v>
      </c>
      <c r="F378" s="2">
        <v>2</v>
      </c>
      <c r="G378" s="4">
        <v>0.1985740685112822</v>
      </c>
      <c r="H378" s="4">
        <v>-2.6520054466589449E-2</v>
      </c>
      <c r="I378" s="4">
        <v>0.27849572731094979</v>
      </c>
    </row>
    <row r="379" spans="1:9" x14ac:dyDescent="0.25">
      <c r="A379" t="s">
        <v>587</v>
      </c>
      <c r="B379" s="3">
        <v>441.77447509765619</v>
      </c>
      <c r="C379" s="3">
        <v>13.47999954223633</v>
      </c>
      <c r="D379" s="4">
        <v>3.47220874345E-3</v>
      </c>
      <c r="E379" s="4">
        <v>1.049470675015529E-2</v>
      </c>
      <c r="F379" s="2">
        <v>2</v>
      </c>
      <c r="G379" s="4">
        <v>0.21246379627752859</v>
      </c>
      <c r="H379" s="4">
        <v>-3.3700250992478642E-2</v>
      </c>
      <c r="I379" s="4">
        <v>0.2690657943968493</v>
      </c>
    </row>
    <row r="380" spans="1:9" x14ac:dyDescent="0.25">
      <c r="A380" t="s">
        <v>588</v>
      </c>
      <c r="B380" s="3">
        <v>440.245849609375</v>
      </c>
      <c r="C380" s="3">
        <v>13.340000152587891</v>
      </c>
      <c r="D380" s="4">
        <v>-6.2272405925478669E-4</v>
      </c>
      <c r="E380" s="4">
        <v>-1.9838318214570268E-2</v>
      </c>
      <c r="F380" s="2">
        <v>2</v>
      </c>
      <c r="G380" s="4">
        <v>0.20533419337265621</v>
      </c>
      <c r="H380" s="4">
        <v>-3.7043835805354419E-2</v>
      </c>
      <c r="I380" s="4">
        <v>0.26467458026164592</v>
      </c>
    </row>
    <row r="381" spans="1:9" x14ac:dyDescent="0.25">
      <c r="A381" t="s">
        <v>589</v>
      </c>
      <c r="B381" s="3">
        <v>440.52017211914063</v>
      </c>
      <c r="C381" s="3">
        <v>13.60999965667725</v>
      </c>
      <c r="D381" s="4">
        <v>7.9367794823095306E-3</v>
      </c>
      <c r="E381" s="4">
        <v>5.1698445362948764E-3</v>
      </c>
      <c r="F381" s="2">
        <v>2</v>
      </c>
      <c r="G381" s="4">
        <v>0.1997510063886585</v>
      </c>
      <c r="H381" s="4">
        <v>-3.6443806181019389E-2</v>
      </c>
      <c r="I381" s="4">
        <v>0.26546261427764389</v>
      </c>
    </row>
    <row r="382" spans="1:9" x14ac:dyDescent="0.25">
      <c r="A382" t="s">
        <v>590</v>
      </c>
      <c r="B382" s="3">
        <v>437.0513916015625</v>
      </c>
      <c r="C382" s="3">
        <v>13.539999961853029</v>
      </c>
      <c r="D382" s="4">
        <v>8.0459683545939242E-3</v>
      </c>
      <c r="E382" s="4">
        <v>-8.7601090119137304E-2</v>
      </c>
      <c r="F382" s="2">
        <v>2</v>
      </c>
      <c r="G382" s="4">
        <v>0.1797709722119134</v>
      </c>
      <c r="H382" s="4">
        <v>-4.4031120370588539E-2</v>
      </c>
      <c r="I382" s="4">
        <v>0.25549800348351548</v>
      </c>
    </row>
    <row r="383" spans="1:9" x14ac:dyDescent="0.25">
      <c r="A383" t="s">
        <v>591</v>
      </c>
      <c r="B383" s="3">
        <v>433.56295776367188</v>
      </c>
      <c r="C383" s="3">
        <v>14.840000152587891</v>
      </c>
      <c r="D383" s="4">
        <v>6.3685239290884876E-3</v>
      </c>
      <c r="E383" s="4">
        <v>-1.526208008586238E-2</v>
      </c>
      <c r="F383" s="2">
        <v>2</v>
      </c>
      <c r="G383" s="4">
        <v>0.1569848761206134</v>
      </c>
      <c r="H383" s="4">
        <v>-5.1661422554158398E-2</v>
      </c>
      <c r="I383" s="4">
        <v>0.24547693547431251</v>
      </c>
    </row>
    <row r="384" spans="1:9" x14ac:dyDescent="0.25">
      <c r="A384" t="s">
        <v>592</v>
      </c>
      <c r="B384" s="3">
        <v>430.81927490234381</v>
      </c>
      <c r="C384" s="3">
        <v>15.069999694824221</v>
      </c>
      <c r="D384" s="4">
        <v>2.5311324605630241E-3</v>
      </c>
      <c r="E384" s="4">
        <v>1.6183396652249549E-2</v>
      </c>
      <c r="F384" s="2">
        <v>2</v>
      </c>
      <c r="G384" s="4">
        <v>0.14871743879477611</v>
      </c>
      <c r="H384" s="4">
        <v>-5.7662720070660527E-2</v>
      </c>
      <c r="I384" s="4">
        <v>0.23759528031708621</v>
      </c>
    </row>
    <row r="385" spans="1:9" x14ac:dyDescent="0.25">
      <c r="A385" t="s">
        <v>593</v>
      </c>
      <c r="B385" s="3">
        <v>429.7315673828125</v>
      </c>
      <c r="C385" s="3">
        <v>14.829999923706049</v>
      </c>
      <c r="D385" s="4">
        <v>-2.5247420041217832E-3</v>
      </c>
      <c r="E385" s="4">
        <v>-3.9507750858507662E-2</v>
      </c>
      <c r="F385" s="2">
        <v>2</v>
      </c>
      <c r="G385" s="4">
        <v>0.16297833316044619</v>
      </c>
      <c r="H385" s="4">
        <v>-6.0041878583347967E-2</v>
      </c>
      <c r="I385" s="4">
        <v>0.2344706715287668</v>
      </c>
    </row>
    <row r="386" spans="1:9" x14ac:dyDescent="0.25">
      <c r="A386" t="s">
        <v>594</v>
      </c>
      <c r="B386" s="3">
        <v>430.81927490234381</v>
      </c>
      <c r="C386" s="3">
        <v>15.439999580383301</v>
      </c>
      <c r="D386" s="4">
        <v>-7.8306194382768979E-3</v>
      </c>
      <c r="E386" s="4">
        <v>8.8857492813142702E-2</v>
      </c>
      <c r="F386" s="2">
        <v>2</v>
      </c>
      <c r="G386" s="4">
        <v>0.16985955638585959</v>
      </c>
      <c r="H386" s="4">
        <v>-5.7662720070660527E-2</v>
      </c>
      <c r="I386" s="4">
        <v>0.23759528031708621</v>
      </c>
    </row>
    <row r="387" spans="1:9" x14ac:dyDescent="0.25">
      <c r="A387" t="s">
        <v>595</v>
      </c>
      <c r="B387" s="3">
        <v>434.219482421875</v>
      </c>
      <c r="C387" s="3">
        <v>14.180000305175779</v>
      </c>
      <c r="D387" s="4">
        <v>-1.487189621448781E-3</v>
      </c>
      <c r="E387" s="4">
        <v>4.4952146210012423E-2</v>
      </c>
      <c r="F387" s="2">
        <v>2</v>
      </c>
      <c r="G387" s="4">
        <v>0.1813194741604236</v>
      </c>
      <c r="H387" s="4">
        <v>-5.0225396599289263E-2</v>
      </c>
      <c r="I387" s="4">
        <v>0.24736290452383591</v>
      </c>
    </row>
    <row r="388" spans="1:9" x14ac:dyDescent="0.25">
      <c r="A388" t="s">
        <v>596</v>
      </c>
      <c r="B388" s="3">
        <v>434.8662109375</v>
      </c>
      <c r="C388" s="3">
        <v>13.569999694824221</v>
      </c>
      <c r="D388" s="4">
        <v>1.1506100579914409E-3</v>
      </c>
      <c r="E388" s="4">
        <v>-1.4717040131794199E-3</v>
      </c>
      <c r="F388" s="2">
        <v>2</v>
      </c>
      <c r="G388" s="4">
        <v>0.19559173824288731</v>
      </c>
      <c r="H388" s="4">
        <v>-4.8810797889876863E-2</v>
      </c>
      <c r="I388" s="4">
        <v>0.24922073263230551</v>
      </c>
    </row>
    <row r="389" spans="1:9" x14ac:dyDescent="0.25">
      <c r="A389" t="s">
        <v>597</v>
      </c>
      <c r="B389" s="3">
        <v>434.36642456054688</v>
      </c>
      <c r="C389" s="3">
        <v>13.590000152587891</v>
      </c>
      <c r="D389" s="4">
        <v>1.18006164075648E-2</v>
      </c>
      <c r="E389" s="4">
        <v>3.69277628328879E-3</v>
      </c>
      <c r="F389" s="2">
        <v>2</v>
      </c>
      <c r="G389" s="4">
        <v>0.1845156573015769</v>
      </c>
      <c r="H389" s="4">
        <v>-4.9903987917436672E-2</v>
      </c>
      <c r="I389" s="4">
        <v>0.2477850186396475</v>
      </c>
    </row>
    <row r="390" spans="1:9" x14ac:dyDescent="0.25">
      <c r="A390" t="s">
        <v>598</v>
      </c>
      <c r="B390" s="3">
        <v>429.3004150390625</v>
      </c>
      <c r="C390" s="3">
        <v>13.539999961853029</v>
      </c>
      <c r="D390" s="4">
        <v>3.9413823306431173E-3</v>
      </c>
      <c r="E390" s="4">
        <v>8.1905922693727984E-3</v>
      </c>
      <c r="F390" s="2">
        <v>2</v>
      </c>
      <c r="G390" s="4">
        <v>0.16974714504788219</v>
      </c>
      <c r="H390" s="4">
        <v>-6.0984944389622868E-2</v>
      </c>
      <c r="I390" s="4">
        <v>0.2332321194564537</v>
      </c>
    </row>
    <row r="391" spans="1:9" x14ac:dyDescent="0.25">
      <c r="A391" t="s">
        <v>599</v>
      </c>
      <c r="B391" s="3">
        <v>427.61502075195313</v>
      </c>
      <c r="C391" s="3">
        <v>13.430000305175779</v>
      </c>
      <c r="D391" s="4">
        <v>5.0439038844984907E-4</v>
      </c>
      <c r="E391" s="4">
        <v>-2.256182468023105E-2</v>
      </c>
      <c r="F391" s="2">
        <v>2</v>
      </c>
      <c r="G391" s="4">
        <v>0.14134747708990811</v>
      </c>
      <c r="H391" s="4">
        <v>-6.4671431881351493E-2</v>
      </c>
      <c r="I391" s="4">
        <v>0.2283905625979015</v>
      </c>
    </row>
    <row r="392" spans="1:9" x14ac:dyDescent="0.25">
      <c r="A392" t="s">
        <v>600</v>
      </c>
      <c r="B392" s="3">
        <v>427.39944458007813</v>
      </c>
      <c r="C392" s="3">
        <v>13.739999771118161</v>
      </c>
      <c r="D392" s="4">
        <v>1.096328351048559E-2</v>
      </c>
      <c r="E392" s="4">
        <v>-3.578948974609375E-2</v>
      </c>
      <c r="F392" s="2">
        <v>2</v>
      </c>
      <c r="G392" s="4">
        <v>0.13641462758164671</v>
      </c>
      <c r="H392" s="4">
        <v>-6.5142964784488999E-2</v>
      </c>
      <c r="I392" s="4">
        <v>0.2277712865617452</v>
      </c>
    </row>
    <row r="393" spans="1:9" x14ac:dyDescent="0.25">
      <c r="A393" t="s">
        <v>601</v>
      </c>
      <c r="B393" s="3">
        <v>422.76455688476563</v>
      </c>
      <c r="C393" s="3">
        <v>14.25</v>
      </c>
      <c r="D393" s="4">
        <v>-4.0856277291556609E-3</v>
      </c>
      <c r="E393" s="4">
        <v>6.0267890245990552E-2</v>
      </c>
      <c r="F393" s="2">
        <v>2</v>
      </c>
      <c r="G393" s="4">
        <v>0.1598300251504505</v>
      </c>
      <c r="H393" s="4">
        <v>-7.5280922201943823E-2</v>
      </c>
      <c r="I393" s="4">
        <v>0.2144568517843812</v>
      </c>
    </row>
    <row r="394" spans="1:9" x14ac:dyDescent="0.25">
      <c r="A394" t="s">
        <v>602</v>
      </c>
      <c r="B394" s="3">
        <v>424.4989013671875</v>
      </c>
      <c r="C394" s="3">
        <v>13.439999580383301</v>
      </c>
      <c r="D394" s="4">
        <v>-7.5601054855963801E-3</v>
      </c>
      <c r="E394" s="4">
        <v>4.1053426741707748E-2</v>
      </c>
      <c r="F394" s="2">
        <v>2</v>
      </c>
      <c r="G394" s="4">
        <v>0.17600400535196739</v>
      </c>
      <c r="H394" s="4">
        <v>-7.148736523447452E-2</v>
      </c>
      <c r="I394" s="4">
        <v>0.21943902568172091</v>
      </c>
    </row>
    <row r="395" spans="1:9" x14ac:dyDescent="0.25">
      <c r="A395" t="s">
        <v>603</v>
      </c>
      <c r="B395" s="3">
        <v>427.73260498046881</v>
      </c>
      <c r="C395" s="3">
        <v>12.909999847412109</v>
      </c>
      <c r="D395" s="4">
        <v>3.6097448503564782E-3</v>
      </c>
      <c r="E395" s="4">
        <v>-2.196969439722829E-2</v>
      </c>
      <c r="F395" s="2">
        <v>1</v>
      </c>
      <c r="G395" s="4">
        <v>0.18281405252370991</v>
      </c>
      <c r="H395" s="4">
        <v>-6.4414238184326011E-2</v>
      </c>
      <c r="I395" s="4">
        <v>0.22872834155703381</v>
      </c>
    </row>
    <row r="396" spans="1:9" x14ac:dyDescent="0.25">
      <c r="A396" t="s">
        <v>604</v>
      </c>
      <c r="B396" s="3">
        <v>426.19415283203119</v>
      </c>
      <c r="C396" s="3">
        <v>13.19999980926514</v>
      </c>
      <c r="D396" s="4">
        <v>-5.1237211534228564E-3</v>
      </c>
      <c r="E396" s="4">
        <v>-4.8991376049651543E-2</v>
      </c>
      <c r="F396" s="2">
        <v>1</v>
      </c>
      <c r="G396" s="4">
        <v>0.20822868976140099</v>
      </c>
      <c r="H396" s="4">
        <v>-6.7779316994202032E-2</v>
      </c>
      <c r="I396" s="4">
        <v>0.22430889881429339</v>
      </c>
    </row>
    <row r="397" spans="1:9" x14ac:dyDescent="0.25">
      <c r="A397" t="s">
        <v>605</v>
      </c>
      <c r="B397" s="3">
        <v>428.38909912109381</v>
      </c>
      <c r="C397" s="3">
        <v>13.88000011444092</v>
      </c>
      <c r="D397" s="4">
        <v>-5.1882746269062974E-3</v>
      </c>
      <c r="E397" s="4">
        <v>2.5110794205745361E-2</v>
      </c>
      <c r="F397" s="2">
        <v>2</v>
      </c>
      <c r="G397" s="4">
        <v>0.21706893292941981</v>
      </c>
      <c r="H397" s="4">
        <v>-6.297827898100028E-2</v>
      </c>
      <c r="I397" s="4">
        <v>0.2306142229400743</v>
      </c>
    </row>
    <row r="398" spans="1:9" x14ac:dyDescent="0.25">
      <c r="A398" t="s">
        <v>606</v>
      </c>
      <c r="B398" s="3">
        <v>430.623291015625</v>
      </c>
      <c r="C398" s="3">
        <v>13.539999961853029</v>
      </c>
      <c r="D398" s="4">
        <v>-3.406198733629684E-3</v>
      </c>
      <c r="E398" s="4">
        <v>-6.620689918254985E-2</v>
      </c>
      <c r="F398" s="2">
        <v>2</v>
      </c>
      <c r="G398" s="4">
        <v>0.18292619030433471</v>
      </c>
      <c r="H398" s="4">
        <v>-5.8091398482884249E-2</v>
      </c>
      <c r="I398" s="4">
        <v>0.23703228616303779</v>
      </c>
    </row>
    <row r="399" spans="1:9" x14ac:dyDescent="0.25">
      <c r="A399" t="s">
        <v>607</v>
      </c>
      <c r="B399" s="3">
        <v>432.0950927734375</v>
      </c>
      <c r="C399" s="3">
        <v>14.5</v>
      </c>
      <c r="D399" s="4">
        <v>1.239769406951652E-2</v>
      </c>
      <c r="E399" s="4">
        <v>4.4668579282937333E-2</v>
      </c>
      <c r="F399" s="2">
        <v>2</v>
      </c>
      <c r="G399" s="4">
        <v>0.20389128793202649</v>
      </c>
      <c r="H399" s="4">
        <v>-5.487210504396689E-2</v>
      </c>
      <c r="I399" s="4">
        <v>0.24126026530683101</v>
      </c>
    </row>
    <row r="400" spans="1:9" x14ac:dyDescent="0.25">
      <c r="A400" t="s">
        <v>608</v>
      </c>
      <c r="B400" s="3">
        <v>426.8037109375</v>
      </c>
      <c r="C400" s="3">
        <v>13.88000011444092</v>
      </c>
      <c r="D400" s="4">
        <v>1.1908623382466119E-3</v>
      </c>
      <c r="E400" s="4">
        <v>-4.9965746707098302E-2</v>
      </c>
      <c r="F400" s="2">
        <v>2</v>
      </c>
      <c r="G400" s="4">
        <v>0.18556505970251491</v>
      </c>
      <c r="H400" s="4">
        <v>-6.6446021664747446E-2</v>
      </c>
      <c r="I400" s="4">
        <v>0.2260599491464266</v>
      </c>
    </row>
    <row r="401" spans="1:9" x14ac:dyDescent="0.25">
      <c r="A401" t="s">
        <v>609</v>
      </c>
      <c r="B401" s="3">
        <v>426.29605102539063</v>
      </c>
      <c r="C401" s="3">
        <v>14.60999965667725</v>
      </c>
      <c r="D401" s="4">
        <v>6.5929610900503643E-3</v>
      </c>
      <c r="E401" s="4">
        <v>-2.6648938448043391E-2</v>
      </c>
      <c r="F401" s="2">
        <v>2</v>
      </c>
      <c r="G401" s="4">
        <v>0.13919477607953981</v>
      </c>
      <c r="H401" s="4">
        <v>-6.7556433590524767E-2</v>
      </c>
      <c r="I401" s="4">
        <v>0.2246016172011458</v>
      </c>
    </row>
    <row r="402" spans="1:9" x14ac:dyDescent="0.25">
      <c r="A402" t="s">
        <v>610</v>
      </c>
      <c r="B402" s="3">
        <v>423.50390625</v>
      </c>
      <c r="C402" s="3">
        <v>15.010000228881839</v>
      </c>
      <c r="D402" s="4">
        <v>9.0718753540235397E-3</v>
      </c>
      <c r="E402" s="4">
        <v>8.532178681744873E-2</v>
      </c>
      <c r="F402" s="2">
        <v>2</v>
      </c>
      <c r="G402" s="4">
        <v>9.8917907584592957E-2</v>
      </c>
      <c r="H402" s="4">
        <v>-7.3663732558072015E-2</v>
      </c>
      <c r="I402" s="4">
        <v>0.2165807476688606</v>
      </c>
    </row>
    <row r="403" spans="1:9" x14ac:dyDescent="0.25">
      <c r="A403" t="s">
        <v>611</v>
      </c>
      <c r="B403" s="3">
        <v>419.69647216796881</v>
      </c>
      <c r="C403" s="3">
        <v>13.829999923706049</v>
      </c>
      <c r="D403" s="4">
        <v>1.7943643715707669E-3</v>
      </c>
      <c r="E403" s="4">
        <v>1.3186835912539109E-2</v>
      </c>
      <c r="F403" s="2">
        <v>2</v>
      </c>
      <c r="G403" s="4">
        <v>6.3137843597852905E-2</v>
      </c>
      <c r="H403" s="4">
        <v>-8.1991788625630391E-2</v>
      </c>
      <c r="I403" s="4">
        <v>0.205643301912497</v>
      </c>
    </row>
    <row r="404" spans="1:9" x14ac:dyDescent="0.25">
      <c r="A404" t="s">
        <v>612</v>
      </c>
      <c r="B404" s="3">
        <v>418.94473266601563</v>
      </c>
      <c r="C404" s="3">
        <v>13.64999961853027</v>
      </c>
      <c r="D404" s="4">
        <v>6.0484643705698282E-3</v>
      </c>
      <c r="E404" s="4">
        <v>-2.0803441218256721E-2</v>
      </c>
      <c r="F404" s="2">
        <v>2</v>
      </c>
      <c r="G404" s="4">
        <v>4.969584164496621E-2</v>
      </c>
      <c r="H404" s="4">
        <v>-8.3636079396154805E-2</v>
      </c>
      <c r="I404" s="4">
        <v>0.20348381343590541</v>
      </c>
    </row>
    <row r="405" spans="1:9" x14ac:dyDescent="0.25">
      <c r="A405" t="s">
        <v>613</v>
      </c>
      <c r="B405" s="3">
        <v>416.42599487304688</v>
      </c>
      <c r="C405" s="3">
        <v>13.939999580383301</v>
      </c>
      <c r="D405" s="4">
        <v>-3.4578041559669699E-3</v>
      </c>
      <c r="E405" s="4">
        <v>-1.4326975436259599E-3</v>
      </c>
      <c r="F405" s="2">
        <v>2</v>
      </c>
      <c r="G405" s="4">
        <v>5.3393367197270392E-2</v>
      </c>
      <c r="H405" s="4">
        <v>-8.914535128567147E-2</v>
      </c>
      <c r="I405" s="4">
        <v>0.1962483479251271</v>
      </c>
    </row>
    <row r="406" spans="1:9" x14ac:dyDescent="0.25">
      <c r="A406" t="s">
        <v>614</v>
      </c>
      <c r="B406" s="3">
        <v>417.87091064453119</v>
      </c>
      <c r="C406" s="3">
        <v>13.960000038146971</v>
      </c>
      <c r="D406" s="4">
        <v>2.1774797898241882E-3</v>
      </c>
      <c r="E406" s="4">
        <v>-5.2274238154691233E-2</v>
      </c>
      <c r="F406" s="2">
        <v>2</v>
      </c>
      <c r="G406" s="4">
        <v>6.0266606124814048E-2</v>
      </c>
      <c r="H406" s="4">
        <v>-8.5984865956559298E-2</v>
      </c>
      <c r="I406" s="4">
        <v>0.20039909289736671</v>
      </c>
    </row>
    <row r="407" spans="1:9" x14ac:dyDescent="0.25">
      <c r="A407" t="s">
        <v>615</v>
      </c>
      <c r="B407" s="3">
        <v>416.96298217773438</v>
      </c>
      <c r="C407" s="3">
        <v>14.72999954223633</v>
      </c>
      <c r="D407" s="4">
        <v>-1.9162446513785181E-3</v>
      </c>
      <c r="E407" s="4">
        <v>8.9040518746559272E-3</v>
      </c>
      <c r="F407" s="2">
        <v>2</v>
      </c>
      <c r="G407" s="4">
        <v>4.06004252411718E-2</v>
      </c>
      <c r="H407" s="4">
        <v>-8.7970791126610548E-2</v>
      </c>
      <c r="I407" s="4">
        <v>0.19779092736060419</v>
      </c>
    </row>
    <row r="408" spans="1:9" x14ac:dyDescent="0.25">
      <c r="A408" t="s">
        <v>616</v>
      </c>
      <c r="B408" s="3">
        <v>417.76351928710938</v>
      </c>
      <c r="C408" s="3">
        <v>14.60000038146973</v>
      </c>
      <c r="D408" s="4">
        <v>1.446117253615542E-2</v>
      </c>
      <c r="E408" s="4">
        <v>-6.7092604642450149E-2</v>
      </c>
      <c r="F408" s="2">
        <v>2</v>
      </c>
      <c r="G408" s="4">
        <v>6.2452874925443817E-2</v>
      </c>
      <c r="H408" s="4">
        <v>-8.6219764638062801E-2</v>
      </c>
      <c r="I408" s="4">
        <v>0.20009059454356801</v>
      </c>
    </row>
    <row r="409" spans="1:9" x14ac:dyDescent="0.25">
      <c r="A409" t="s">
        <v>617</v>
      </c>
      <c r="B409" s="3">
        <v>411.80828857421881</v>
      </c>
      <c r="C409" s="3">
        <v>15.64999961853027</v>
      </c>
      <c r="D409" s="4">
        <v>9.5010657484342342E-3</v>
      </c>
      <c r="E409" s="4">
        <v>-0.12764776183701701</v>
      </c>
      <c r="F409" s="2">
        <v>2</v>
      </c>
      <c r="G409" s="4">
        <v>3.8836422379581632E-2</v>
      </c>
      <c r="H409" s="4">
        <v>-9.9245727584147514E-2</v>
      </c>
      <c r="I409" s="4">
        <v>0.18298326937771181</v>
      </c>
    </row>
    <row r="410" spans="1:9" x14ac:dyDescent="0.25">
      <c r="A410" t="s">
        <v>618</v>
      </c>
      <c r="B410" s="3">
        <v>407.9324951171875</v>
      </c>
      <c r="C410" s="3">
        <v>17.940000534057621</v>
      </c>
      <c r="D410" s="4">
        <v>-5.5452191242024718E-3</v>
      </c>
      <c r="E410" s="4">
        <v>2.7491493399437239E-2</v>
      </c>
      <c r="F410" s="2">
        <v>3</v>
      </c>
      <c r="G410" s="4">
        <v>2.3285153080554011E-2</v>
      </c>
      <c r="H410" s="4">
        <v>-0.1077233071090995</v>
      </c>
      <c r="I410" s="4">
        <v>0.17184945069935059</v>
      </c>
    </row>
    <row r="411" spans="1:9" x14ac:dyDescent="0.25">
      <c r="A411" t="s">
        <v>619</v>
      </c>
      <c r="B411" s="3">
        <v>410.20718383789063</v>
      </c>
      <c r="C411" s="3">
        <v>17.45999908447266</v>
      </c>
      <c r="D411" s="4">
        <v>3.809013190958499E-4</v>
      </c>
      <c r="E411" s="4">
        <v>-2.7298142486906211E-2</v>
      </c>
      <c r="F411" s="2">
        <v>3</v>
      </c>
      <c r="G411" s="4">
        <v>5.4252104536509423E-2</v>
      </c>
      <c r="H411" s="4">
        <v>-0.1027478473127864</v>
      </c>
      <c r="I411" s="4">
        <v>0.17838384734530099</v>
      </c>
    </row>
    <row r="412" spans="1:9" x14ac:dyDescent="0.25">
      <c r="A412" t="s">
        <v>620</v>
      </c>
      <c r="B412" s="3">
        <v>410.05099487304688</v>
      </c>
      <c r="C412" s="3">
        <v>17.95000076293945</v>
      </c>
      <c r="D412" s="4">
        <v>1.2950702549302971E-2</v>
      </c>
      <c r="E412" s="4">
        <v>-6.2173388958025599E-2</v>
      </c>
      <c r="F412" s="2">
        <v>3</v>
      </c>
      <c r="G412" s="4">
        <v>7.4908085367689781E-2</v>
      </c>
      <c r="H412" s="4">
        <v>-0.10308948171231321</v>
      </c>
      <c r="I412" s="4">
        <v>0.17793517028513001</v>
      </c>
    </row>
    <row r="413" spans="1:9" x14ac:dyDescent="0.25">
      <c r="A413" t="s">
        <v>621</v>
      </c>
      <c r="B413" s="3">
        <v>404.80844116210938</v>
      </c>
      <c r="C413" s="3">
        <v>19.139999389648441</v>
      </c>
      <c r="D413" s="4">
        <v>8.6598780704985057E-3</v>
      </c>
      <c r="E413" s="4">
        <v>-4.4433413204546517E-2</v>
      </c>
      <c r="F413" s="2">
        <v>3</v>
      </c>
      <c r="G413" s="4">
        <v>7.0540389228484601E-2</v>
      </c>
      <c r="H413" s="4">
        <v>-0.114556595863527</v>
      </c>
      <c r="I413" s="4">
        <v>0.16287512049758091</v>
      </c>
    </row>
    <row r="414" spans="1:9" x14ac:dyDescent="0.25">
      <c r="A414" t="s">
        <v>622</v>
      </c>
      <c r="B414" s="3">
        <v>401.33294677734381</v>
      </c>
      <c r="C414" s="3">
        <v>20.030000686645511</v>
      </c>
      <c r="D414" s="4">
        <v>-7.2447422964315722E-3</v>
      </c>
      <c r="E414" s="4">
        <v>8.0949808117440902E-2</v>
      </c>
      <c r="F414" s="2">
        <v>4</v>
      </c>
      <c r="G414" s="4">
        <v>5.324726488345255E-2</v>
      </c>
      <c r="H414" s="4">
        <v>-0.12215859539266161</v>
      </c>
      <c r="I414" s="4">
        <v>0.15289122307718481</v>
      </c>
    </row>
    <row r="415" spans="1:9" x14ac:dyDescent="0.25">
      <c r="A415" t="s">
        <v>623</v>
      </c>
      <c r="B415" s="3">
        <v>404.26171875</v>
      </c>
      <c r="C415" s="3">
        <v>18.530000686645511</v>
      </c>
      <c r="D415" s="4">
        <v>-1.1222938756474839E-2</v>
      </c>
      <c r="E415" s="4">
        <v>7.6699690435416246E-2</v>
      </c>
      <c r="F415" s="2">
        <v>3</v>
      </c>
      <c r="G415" s="4">
        <v>8.07836068856016E-2</v>
      </c>
      <c r="H415" s="4">
        <v>-0.1157524497649578</v>
      </c>
      <c r="I415" s="4">
        <v>0.16130457545401591</v>
      </c>
    </row>
    <row r="416" spans="1:9" x14ac:dyDescent="0.25">
      <c r="A416" t="s">
        <v>624</v>
      </c>
      <c r="B416" s="3">
        <v>408.8502197265625</v>
      </c>
      <c r="C416" s="3">
        <v>17.20999908447266</v>
      </c>
      <c r="D416" s="4">
        <v>4.0614511978076528E-4</v>
      </c>
      <c r="E416" s="4">
        <v>2.379533796777844E-2</v>
      </c>
      <c r="F416" s="2">
        <v>3</v>
      </c>
      <c r="G416" s="4">
        <v>9.3527902208407898E-2</v>
      </c>
      <c r="H416" s="4">
        <v>-0.10571595469359139</v>
      </c>
      <c r="I416" s="4">
        <v>0.17448575717716719</v>
      </c>
    </row>
    <row r="417" spans="1:9" x14ac:dyDescent="0.25">
      <c r="A417" t="s">
        <v>625</v>
      </c>
      <c r="B417" s="3">
        <v>408.68423461914063</v>
      </c>
      <c r="C417" s="3">
        <v>16.809999465942379</v>
      </c>
      <c r="D417" s="4">
        <v>-1.454969466742839E-3</v>
      </c>
      <c r="E417" s="4">
        <v>4.7352041433556202E-2</v>
      </c>
      <c r="F417" s="2">
        <v>3</v>
      </c>
      <c r="G417" s="4">
        <v>8.638925559045596E-2</v>
      </c>
      <c r="H417" s="4">
        <v>-0.1060790163385751</v>
      </c>
      <c r="I417" s="4">
        <v>0.1740089391759421</v>
      </c>
    </row>
    <row r="418" spans="1:9" x14ac:dyDescent="0.25">
      <c r="A418" t="s">
        <v>626</v>
      </c>
      <c r="B418" s="3">
        <v>409.27972412109381</v>
      </c>
      <c r="C418" s="3">
        <v>16.04999923706055</v>
      </c>
      <c r="D418" s="4">
        <v>9.6331353356142735E-3</v>
      </c>
      <c r="E418" s="4">
        <v>-4.8607087218740963E-2</v>
      </c>
      <c r="F418" s="2">
        <v>2</v>
      </c>
      <c r="G418" s="4">
        <v>4.4114337142054039E-2</v>
      </c>
      <c r="H418" s="4">
        <v>-0.10477649347066439</v>
      </c>
      <c r="I418" s="4">
        <v>0.1757195752593963</v>
      </c>
    </row>
    <row r="419" spans="1:9" x14ac:dyDescent="0.25">
      <c r="A419" t="s">
        <v>627</v>
      </c>
      <c r="B419" s="3">
        <v>405.37469482421881</v>
      </c>
      <c r="C419" s="3">
        <v>16.870000839233398</v>
      </c>
      <c r="D419" s="4">
        <v>1.2138899346823001E-2</v>
      </c>
      <c r="E419" s="4">
        <v>-6.2256750757876837E-2</v>
      </c>
      <c r="F419" s="2">
        <v>3</v>
      </c>
      <c r="G419" s="4">
        <v>5.5425139111682682E-2</v>
      </c>
      <c r="H419" s="4">
        <v>-0.1133180209742695</v>
      </c>
      <c r="I419" s="4">
        <v>0.16450177209028821</v>
      </c>
    </row>
    <row r="420" spans="1:9" x14ac:dyDescent="0.25">
      <c r="A420" t="s">
        <v>628</v>
      </c>
      <c r="B420" s="3">
        <v>400.51290893554688</v>
      </c>
      <c r="C420" s="3">
        <v>17.989999771118161</v>
      </c>
      <c r="D420" s="4">
        <v>-6.6826366340455579E-3</v>
      </c>
      <c r="E420" s="4">
        <v>5.0817692128321428E-2</v>
      </c>
      <c r="F420" s="2">
        <v>3</v>
      </c>
      <c r="G420" s="4">
        <v>3.8535962612092238E-2</v>
      </c>
      <c r="H420" s="4">
        <v>-0.1239522761174926</v>
      </c>
      <c r="I420" s="4">
        <v>0.15053553701156169</v>
      </c>
    </row>
    <row r="421" spans="1:9" x14ac:dyDescent="0.25">
      <c r="A421" t="s">
        <v>629</v>
      </c>
      <c r="B421" s="3">
        <v>403.2073974609375</v>
      </c>
      <c r="C421" s="3">
        <v>17.120000839233398</v>
      </c>
      <c r="D421" s="4">
        <v>3.4500978326441611E-3</v>
      </c>
      <c r="E421" s="4">
        <v>5.2848002911982661E-3</v>
      </c>
      <c r="F421" s="2">
        <v>3</v>
      </c>
      <c r="G421" s="4">
        <v>7.0519043292728956E-2</v>
      </c>
      <c r="H421" s="4">
        <v>-0.118058582089079</v>
      </c>
      <c r="I421" s="4">
        <v>0.15827587379813651</v>
      </c>
    </row>
    <row r="422" spans="1:9" x14ac:dyDescent="0.25">
      <c r="A422" t="s">
        <v>630</v>
      </c>
      <c r="B422" s="3">
        <v>401.82107543945313</v>
      </c>
      <c r="C422" s="3">
        <v>17.030000686645511</v>
      </c>
      <c r="D422" s="4">
        <v>-1.3103614044410741E-3</v>
      </c>
      <c r="E422" s="4">
        <v>5.9066969679353321E-3</v>
      </c>
      <c r="F422" s="2">
        <v>3</v>
      </c>
      <c r="G422" s="4">
        <v>6.5724521597014141E-2</v>
      </c>
      <c r="H422" s="4">
        <v>-0.12109090445471089</v>
      </c>
      <c r="I422" s="4">
        <v>0.15429344847332321</v>
      </c>
    </row>
    <row r="423" spans="1:9" x14ac:dyDescent="0.25">
      <c r="A423" t="s">
        <v>631</v>
      </c>
      <c r="B423" s="3">
        <v>402.34829711914063</v>
      </c>
      <c r="C423" s="3">
        <v>16.930000305175781</v>
      </c>
      <c r="D423" s="4">
        <v>-1.743899776947111E-3</v>
      </c>
      <c r="E423" s="4">
        <v>-5.9033226485027956E-4</v>
      </c>
      <c r="F423" s="2">
        <v>3</v>
      </c>
      <c r="G423" s="4">
        <v>5.017048350150155E-2</v>
      </c>
      <c r="H423" s="4">
        <v>-0.11993770478956341</v>
      </c>
      <c r="I423" s="4">
        <v>0.1558079746342291</v>
      </c>
    </row>
    <row r="424" spans="1:9" x14ac:dyDescent="0.25">
      <c r="A424" t="s">
        <v>632</v>
      </c>
      <c r="B424" s="3">
        <v>403.05117797851563</v>
      </c>
      <c r="C424" s="3">
        <v>16.940000534057621</v>
      </c>
      <c r="D424" s="4">
        <v>4.6724578377299597E-3</v>
      </c>
      <c r="E424" s="4">
        <v>-4.3478181265979798E-2</v>
      </c>
      <c r="F424" s="2">
        <v>3</v>
      </c>
      <c r="G424" s="4">
        <v>5.443574688587649E-2</v>
      </c>
      <c r="H424" s="4">
        <v>-0.1184002832401493</v>
      </c>
      <c r="I424" s="4">
        <v>0.1578271090714822</v>
      </c>
    </row>
    <row r="425" spans="1:9" x14ac:dyDescent="0.25">
      <c r="A425" t="s">
        <v>633</v>
      </c>
      <c r="B425" s="3">
        <v>401.17669677734381</v>
      </c>
      <c r="C425" s="3">
        <v>17.70999908447266</v>
      </c>
      <c r="D425" s="4">
        <v>-4.3854500365125837E-3</v>
      </c>
      <c r="E425" s="4">
        <v>4.2991729205911662E-2</v>
      </c>
      <c r="F425" s="2">
        <v>3</v>
      </c>
      <c r="G425" s="4">
        <v>1.59287986648784E-2</v>
      </c>
      <c r="H425" s="4">
        <v>-0.1225003632952754</v>
      </c>
      <c r="I425" s="4">
        <v>0.15244237068404759</v>
      </c>
    </row>
    <row r="426" spans="1:9" x14ac:dyDescent="0.25">
      <c r="A426" t="s">
        <v>634</v>
      </c>
      <c r="B426" s="3">
        <v>402.94378662109381</v>
      </c>
      <c r="C426" s="3">
        <v>16.979999542236332</v>
      </c>
      <c r="D426" s="4">
        <v>2.6658802105394841E-4</v>
      </c>
      <c r="E426" s="4">
        <v>-1.221646220459538E-2</v>
      </c>
      <c r="F426" s="2">
        <v>3</v>
      </c>
      <c r="G426" s="4">
        <v>1.431290218451586E-2</v>
      </c>
      <c r="H426" s="4">
        <v>-0.1186351819216528</v>
      </c>
      <c r="I426" s="4">
        <v>0.15751861071768339</v>
      </c>
    </row>
    <row r="427" spans="1:9" x14ac:dyDescent="0.25">
      <c r="A427" t="s">
        <v>635</v>
      </c>
      <c r="B427" s="3">
        <v>402.83639526367188</v>
      </c>
      <c r="C427" s="3">
        <v>17.190000534057621</v>
      </c>
      <c r="D427" s="4">
        <v>1.8512498671897189E-2</v>
      </c>
      <c r="E427" s="4">
        <v>-0.144350403011655</v>
      </c>
      <c r="F427" s="2">
        <v>3</v>
      </c>
      <c r="G427" s="4">
        <v>-2.1999294809858291E-2</v>
      </c>
      <c r="H427" s="4">
        <v>-0.11887008060315631</v>
      </c>
      <c r="I427" s="4">
        <v>0.15721011236388471</v>
      </c>
    </row>
    <row r="428" spans="1:9" x14ac:dyDescent="0.25">
      <c r="A428" t="s">
        <v>636</v>
      </c>
      <c r="B428" s="3">
        <v>395.51443481445313</v>
      </c>
      <c r="C428" s="3">
        <v>20.090000152587891</v>
      </c>
      <c r="D428" s="4">
        <v>-7.0829197524980847E-3</v>
      </c>
      <c r="E428" s="4">
        <v>9.5419846534355868E-2</v>
      </c>
      <c r="F428" s="2">
        <v>4</v>
      </c>
      <c r="G428" s="4">
        <v>-1.0533669960022699E-2</v>
      </c>
      <c r="H428" s="4">
        <v>-0.1348855114239593</v>
      </c>
      <c r="I428" s="4">
        <v>0.1361766437553236</v>
      </c>
    </row>
    <row r="429" spans="1:9" x14ac:dyDescent="0.25">
      <c r="A429" t="s">
        <v>637</v>
      </c>
      <c r="B429" s="3">
        <v>398.3358154296875</v>
      </c>
      <c r="C429" s="3">
        <v>18.340000152587891</v>
      </c>
      <c r="D429" s="4">
        <v>-6.8639445844441696E-3</v>
      </c>
      <c r="E429" s="4">
        <v>3.1496031738794887E-2</v>
      </c>
      <c r="F429" s="2">
        <v>3</v>
      </c>
      <c r="G429" s="4">
        <v>1.092616882625741E-3</v>
      </c>
      <c r="H429" s="4">
        <v>-0.12871426447775891</v>
      </c>
      <c r="I429" s="4">
        <v>0.144281497778356</v>
      </c>
    </row>
    <row r="430" spans="1:9" x14ac:dyDescent="0.25">
      <c r="A430" t="s">
        <v>638</v>
      </c>
      <c r="B430" s="3">
        <v>401.0888671875</v>
      </c>
      <c r="C430" s="3">
        <v>17.780000686645511</v>
      </c>
      <c r="D430" s="4">
        <v>-1.123923481871991E-2</v>
      </c>
      <c r="E430" s="4">
        <v>0.1057214409829204</v>
      </c>
      <c r="F430" s="2">
        <v>3</v>
      </c>
      <c r="G430" s="4">
        <v>1.4079264640377341E-2</v>
      </c>
      <c r="H430" s="4">
        <v>-0.1226924742374087</v>
      </c>
      <c r="I430" s="4">
        <v>0.152190066545874</v>
      </c>
    </row>
    <row r="431" spans="1:9" x14ac:dyDescent="0.25">
      <c r="A431" t="s">
        <v>639</v>
      </c>
      <c r="B431" s="3">
        <v>405.64804077148438</v>
      </c>
      <c r="C431" s="3">
        <v>16.079999923706051</v>
      </c>
      <c r="D431" s="4">
        <v>-1.009867040561274E-3</v>
      </c>
      <c r="E431" s="4">
        <v>1.9011419252944251E-2</v>
      </c>
      <c r="F431" s="2">
        <v>3</v>
      </c>
      <c r="G431" s="4">
        <v>-1.229574219995799E-2</v>
      </c>
      <c r="H431" s="4">
        <v>-0.1127201273993258</v>
      </c>
      <c r="I431" s="4">
        <v>0.16528700077882899</v>
      </c>
    </row>
    <row r="432" spans="1:9" x14ac:dyDescent="0.25">
      <c r="A432" t="s">
        <v>640</v>
      </c>
      <c r="B432" s="3">
        <v>406.05810546875</v>
      </c>
      <c r="C432" s="3">
        <v>15.77999973297119</v>
      </c>
      <c r="D432" s="4">
        <v>8.5352917300363096E-3</v>
      </c>
      <c r="E432" s="4">
        <v>-7.3399935600386379E-2</v>
      </c>
      <c r="F432" s="2">
        <v>2</v>
      </c>
      <c r="G432" s="4">
        <v>1.367670387802589E-2</v>
      </c>
      <c r="H432" s="4">
        <v>-0.1118231869095951</v>
      </c>
      <c r="I432" s="4">
        <v>0.16646497531136489</v>
      </c>
    </row>
    <row r="433" spans="1:9" x14ac:dyDescent="0.25">
      <c r="A433" t="s">
        <v>641</v>
      </c>
      <c r="B433" s="3">
        <v>402.62161254882813</v>
      </c>
      <c r="C433" s="3">
        <v>17.030000686645511</v>
      </c>
      <c r="D433" s="4">
        <v>1.9908031976602739E-2</v>
      </c>
      <c r="E433" s="4">
        <v>-9.6072157711408424E-2</v>
      </c>
      <c r="F433" s="2">
        <v>3</v>
      </c>
      <c r="G433" s="4">
        <v>7.9242091032258877E-3</v>
      </c>
      <c r="H433" s="4">
        <v>-0.1193398779661632</v>
      </c>
      <c r="I433" s="4">
        <v>0.156593115656287</v>
      </c>
    </row>
    <row r="434" spans="1:9" x14ac:dyDescent="0.25">
      <c r="A434" t="s">
        <v>642</v>
      </c>
      <c r="B434" s="3">
        <v>394.76266479492188</v>
      </c>
      <c r="C434" s="3">
        <v>18.840000152587891</v>
      </c>
      <c r="D434" s="4">
        <v>-4.2355991706622964E-3</v>
      </c>
      <c r="E434" s="4">
        <v>4.2643882052246784E-3</v>
      </c>
      <c r="F434" s="2">
        <v>3</v>
      </c>
      <c r="G434" s="4">
        <v>-4.0370501925552471E-2</v>
      </c>
      <c r="H434" s="4">
        <v>-0.13652986894602709</v>
      </c>
      <c r="I434" s="4">
        <v>0.13401706761224899</v>
      </c>
    </row>
    <row r="435" spans="1:9" x14ac:dyDescent="0.25">
      <c r="A435" t="s">
        <v>643</v>
      </c>
      <c r="B435" s="3">
        <v>396.44183349609381</v>
      </c>
      <c r="C435" s="3">
        <v>18.760000228881839</v>
      </c>
      <c r="D435" s="4">
        <v>-1.5873843184880609E-2</v>
      </c>
      <c r="E435" s="4">
        <v>0.11071645392595381</v>
      </c>
      <c r="F435" s="2">
        <v>3</v>
      </c>
      <c r="G435" s="4">
        <v>-3.070152595830344E-2</v>
      </c>
      <c r="H435" s="4">
        <v>-0.13285699876916829</v>
      </c>
      <c r="I435" s="4">
        <v>0.13884074050826209</v>
      </c>
    </row>
    <row r="436" spans="1:9" x14ac:dyDescent="0.25">
      <c r="A436" t="s">
        <v>644</v>
      </c>
      <c r="B436" s="3">
        <v>402.83639526367188</v>
      </c>
      <c r="C436" s="3">
        <v>16.889999389648441</v>
      </c>
      <c r="D436" s="4">
        <v>1.0431970485926809E-3</v>
      </c>
      <c r="E436" s="4">
        <v>7.1555711752655524E-3</v>
      </c>
      <c r="F436" s="2">
        <v>3</v>
      </c>
      <c r="G436" s="4">
        <v>-4.2092398766228389E-2</v>
      </c>
      <c r="H436" s="4">
        <v>-0.11887008060315631</v>
      </c>
      <c r="I436" s="4">
        <v>0.15721011236388471</v>
      </c>
    </row>
    <row r="437" spans="1:9" x14ac:dyDescent="0.25">
      <c r="A437" t="s">
        <v>645</v>
      </c>
      <c r="B437" s="3">
        <v>402.41659545898438</v>
      </c>
      <c r="C437" s="3">
        <v>16.770000457763668</v>
      </c>
      <c r="D437" s="4">
        <v>7.7685812799210829E-4</v>
      </c>
      <c r="E437" s="4">
        <v>-2.3296424971048221E-2</v>
      </c>
      <c r="F437" s="2">
        <v>3</v>
      </c>
      <c r="G437" s="4">
        <v>-5.7399982858421739E-2</v>
      </c>
      <c r="H437" s="4">
        <v>-0.1197883148352569</v>
      </c>
      <c r="I437" s="4">
        <v>0.1560041722232606</v>
      </c>
    </row>
    <row r="438" spans="1:9" x14ac:dyDescent="0.25">
      <c r="A438" t="s">
        <v>646</v>
      </c>
      <c r="B438" s="3">
        <v>402.10421752929688</v>
      </c>
      <c r="C438" s="3">
        <v>17.170000076293949</v>
      </c>
      <c r="D438" s="4">
        <v>-5.4570916188000362E-3</v>
      </c>
      <c r="E438" s="4">
        <v>4.3134935073663623E-2</v>
      </c>
      <c r="F438" s="2">
        <v>3</v>
      </c>
      <c r="G438" s="4">
        <v>-5.8830021121080933E-2</v>
      </c>
      <c r="H438" s="4">
        <v>-0.1204715836343104</v>
      </c>
      <c r="I438" s="4">
        <v>0.15510681810291829</v>
      </c>
    </row>
    <row r="439" spans="1:9" x14ac:dyDescent="0.25">
      <c r="A439" t="s">
        <v>647</v>
      </c>
      <c r="B439" s="3">
        <v>404.31057739257813</v>
      </c>
      <c r="C439" s="3">
        <v>16.45999908447266</v>
      </c>
      <c r="D439" s="4">
        <v>-1.688969032322962E-4</v>
      </c>
      <c r="E439" s="4">
        <v>-2.1984601361300649E-2</v>
      </c>
      <c r="F439" s="2">
        <v>3</v>
      </c>
      <c r="G439" s="4">
        <v>-3.8389446914117158E-2</v>
      </c>
      <c r="H439" s="4">
        <v>-0.11564558054384751</v>
      </c>
      <c r="I439" s="4">
        <v>0.1614449294933544</v>
      </c>
    </row>
    <row r="440" spans="1:9" x14ac:dyDescent="0.25">
      <c r="A440" t="s">
        <v>648</v>
      </c>
      <c r="B440" s="3">
        <v>404.37887573242188</v>
      </c>
      <c r="C440" s="3">
        <v>16.829999923706051</v>
      </c>
      <c r="D440" s="4">
        <v>6.5216483458652164E-4</v>
      </c>
      <c r="E440" s="4">
        <v>-7.0796952113285627E-3</v>
      </c>
      <c r="F440" s="2">
        <v>3</v>
      </c>
      <c r="G440" s="4">
        <v>-3.7831519745832209E-2</v>
      </c>
      <c r="H440" s="4">
        <v>-0.115496190589541</v>
      </c>
      <c r="I440" s="4">
        <v>0.1616411270823859</v>
      </c>
    </row>
    <row r="441" spans="1:9" x14ac:dyDescent="0.25">
      <c r="A441" t="s">
        <v>649</v>
      </c>
      <c r="B441" s="3">
        <v>404.11532592773438</v>
      </c>
      <c r="C441" s="3">
        <v>16.95000076293945</v>
      </c>
      <c r="D441" s="4">
        <v>3.5882575624086588E-3</v>
      </c>
      <c r="E441" s="4">
        <v>-7.0298145301754822E-3</v>
      </c>
      <c r="F441" s="2">
        <v>3</v>
      </c>
      <c r="G441" s="4">
        <v>-5.0431624563823767E-2</v>
      </c>
      <c r="H441" s="4">
        <v>-0.11607265691902779</v>
      </c>
      <c r="I441" s="4">
        <v>0.16088403933489889</v>
      </c>
    </row>
    <row r="442" spans="1:9" x14ac:dyDescent="0.25">
      <c r="A442" t="s">
        <v>650</v>
      </c>
      <c r="B442" s="3">
        <v>402.67044067382813</v>
      </c>
      <c r="C442" s="3">
        <v>17.069999694824219</v>
      </c>
      <c r="D442" s="4">
        <v>-2.442652589616956E-3</v>
      </c>
      <c r="E442" s="4">
        <v>-4.1011211995808927E-2</v>
      </c>
      <c r="F442" s="2">
        <v>3</v>
      </c>
      <c r="G442" s="4">
        <v>-4.2989620756485158E-2</v>
      </c>
      <c r="H442" s="4">
        <v>-0.11923307549659649</v>
      </c>
      <c r="I442" s="4">
        <v>0.15673338202914261</v>
      </c>
    </row>
    <row r="443" spans="1:9" x14ac:dyDescent="0.25">
      <c r="A443" t="s">
        <v>651</v>
      </c>
      <c r="B443" s="3">
        <v>403.65643310546881</v>
      </c>
      <c r="C443" s="3">
        <v>17.79999923706055</v>
      </c>
      <c r="D443" s="4">
        <v>1.3282590862861991E-2</v>
      </c>
      <c r="E443" s="4">
        <v>-6.7574693830081967E-2</v>
      </c>
      <c r="F443" s="2">
        <v>3</v>
      </c>
      <c r="G443" s="4">
        <v>-4.4200771821331419E-2</v>
      </c>
      <c r="H443" s="4">
        <v>-0.1170763998783253</v>
      </c>
      <c r="I443" s="4">
        <v>0.1595657984295076</v>
      </c>
    </row>
    <row r="444" spans="1:9" x14ac:dyDescent="0.25">
      <c r="A444" t="s">
        <v>652</v>
      </c>
      <c r="B444" s="3">
        <v>398.3651123046875</v>
      </c>
      <c r="C444" s="3">
        <v>19.090000152587891</v>
      </c>
      <c r="D444" s="4">
        <v>-4.0759737582486411E-3</v>
      </c>
      <c r="E444" s="4">
        <v>-5.2357218230936198E-4</v>
      </c>
      <c r="F444" s="2">
        <v>3</v>
      </c>
      <c r="G444" s="4">
        <v>-7.2852541993433828E-2</v>
      </c>
      <c r="H444" s="4">
        <v>-0.1286501829960188</v>
      </c>
      <c r="I444" s="4">
        <v>0.14436565760206929</v>
      </c>
    </row>
    <row r="445" spans="1:9" x14ac:dyDescent="0.25">
      <c r="A445" t="s">
        <v>653</v>
      </c>
      <c r="B445" s="3">
        <v>399.9954833984375</v>
      </c>
      <c r="C445" s="3">
        <v>19.10000038146973</v>
      </c>
      <c r="D445" s="4">
        <v>2.6862986254383442E-4</v>
      </c>
      <c r="E445" s="4">
        <v>6.8529822256617754E-3</v>
      </c>
      <c r="F445" s="2">
        <v>3</v>
      </c>
      <c r="G445" s="4">
        <v>-7.1547378769835968E-2</v>
      </c>
      <c r="H445" s="4">
        <v>-0.12508404853718341</v>
      </c>
      <c r="I445" s="4">
        <v>0.1490491517917101</v>
      </c>
    </row>
    <row r="446" spans="1:9" x14ac:dyDescent="0.25">
      <c r="A446" t="s">
        <v>654</v>
      </c>
      <c r="B446" s="3">
        <v>399.8880615234375</v>
      </c>
      <c r="C446" s="3">
        <v>18.969999313354489</v>
      </c>
      <c r="D446" s="4">
        <v>1.0263483914596529E-3</v>
      </c>
      <c r="E446" s="4">
        <v>3.097824492616752E-2</v>
      </c>
      <c r="F446" s="2">
        <v>3</v>
      </c>
      <c r="G446" s="4">
        <v>-6.7119464018778441E-2</v>
      </c>
      <c r="H446" s="4">
        <v>-0.12531901397023029</v>
      </c>
      <c r="I446" s="4">
        <v>0.14874056577142819</v>
      </c>
    </row>
    <row r="447" spans="1:9" x14ac:dyDescent="0.25">
      <c r="A447" t="s">
        <v>655</v>
      </c>
      <c r="B447" s="3">
        <v>399.47805786132813</v>
      </c>
      <c r="C447" s="3">
        <v>18.39999961853027</v>
      </c>
      <c r="D447" s="4">
        <v>3.900919931480562E-3</v>
      </c>
      <c r="E447" s="4">
        <v>-3.563942913495044E-2</v>
      </c>
      <c r="F447" s="2">
        <v>3</v>
      </c>
      <c r="G447" s="4">
        <v>-7.7394601395837315E-2</v>
      </c>
      <c r="H447" s="4">
        <v>-0.126215820956874</v>
      </c>
      <c r="I447" s="4">
        <v>0.14756276657185821</v>
      </c>
    </row>
    <row r="448" spans="1:9" x14ac:dyDescent="0.25">
      <c r="A448" t="s">
        <v>656</v>
      </c>
      <c r="B448" s="3">
        <v>397.92578125</v>
      </c>
      <c r="C448" s="3">
        <v>19.079999923706051</v>
      </c>
      <c r="D448" s="4">
        <v>-2.6182812173241028E-3</v>
      </c>
      <c r="E448" s="4">
        <v>4.2105223003185976E-3</v>
      </c>
      <c r="F448" s="2">
        <v>3</v>
      </c>
      <c r="G448" s="4">
        <v>-9.2588116866781145E-2</v>
      </c>
      <c r="H448" s="4">
        <v>-0.12961113821594619</v>
      </c>
      <c r="I448" s="4">
        <v>0.14310361091230289</v>
      </c>
    </row>
    <row r="449" spans="1:9" x14ac:dyDescent="0.25">
      <c r="A449" t="s">
        <v>657</v>
      </c>
      <c r="B449" s="3">
        <v>398.97039794921881</v>
      </c>
      <c r="C449" s="3">
        <v>19</v>
      </c>
      <c r="D449" s="4">
        <v>-5.5481348506054573E-3</v>
      </c>
      <c r="E449" s="4">
        <v>2.4258802234363941E-2</v>
      </c>
      <c r="F449" s="2">
        <v>3</v>
      </c>
      <c r="G449" s="4">
        <v>-8.2412169144351677E-2</v>
      </c>
      <c r="H449" s="4">
        <v>-0.12732623288265141</v>
      </c>
      <c r="I449" s="4">
        <v>0.1461044346265776</v>
      </c>
    </row>
    <row r="450" spans="1:9" x14ac:dyDescent="0.25">
      <c r="A450" t="s">
        <v>658</v>
      </c>
      <c r="B450" s="3">
        <v>401.1962890625</v>
      </c>
      <c r="C450" s="3">
        <v>18.54999923706055</v>
      </c>
      <c r="D450" s="4">
        <v>3.81056152810344E-3</v>
      </c>
      <c r="E450" s="4">
        <v>-8.0214716448667733E-3</v>
      </c>
      <c r="F450" s="2">
        <v>3</v>
      </c>
      <c r="G450" s="4">
        <v>-7.4677699059657376E-2</v>
      </c>
      <c r="H450" s="4">
        <v>-0.12245750880436169</v>
      </c>
      <c r="I450" s="4">
        <v>0.1524986525661558</v>
      </c>
    </row>
    <row r="451" spans="1:9" x14ac:dyDescent="0.25">
      <c r="A451" t="s">
        <v>659</v>
      </c>
      <c r="B451" s="3">
        <v>399.67330932617188</v>
      </c>
      <c r="C451" s="3">
        <v>18.70000076293945</v>
      </c>
      <c r="D451" s="4">
        <v>1.4094498017418021E-2</v>
      </c>
      <c r="E451" s="4">
        <v>-1.6824378923376959E-2</v>
      </c>
      <c r="F451" s="2">
        <v>3</v>
      </c>
      <c r="G451" s="4">
        <v>-9.2378275450841429E-2</v>
      </c>
      <c r="H451" s="4">
        <v>-0.12578874458169381</v>
      </c>
      <c r="I451" s="4">
        <v>0.14812365673031369</v>
      </c>
    </row>
    <row r="452" spans="1:9" x14ac:dyDescent="0.25">
      <c r="A452" t="s">
        <v>660</v>
      </c>
      <c r="B452" s="3">
        <v>394.118408203125</v>
      </c>
      <c r="C452" s="3">
        <v>19.020000457763668</v>
      </c>
      <c r="D452" s="4">
        <v>5.855306374322522E-3</v>
      </c>
      <c r="E452" s="4">
        <v>-5.2301452447914842E-3</v>
      </c>
      <c r="F452" s="2">
        <v>3</v>
      </c>
      <c r="G452" s="4">
        <v>-0.1105195232933571</v>
      </c>
      <c r="H452" s="4">
        <v>-0.13793906078041759</v>
      </c>
      <c r="I452" s="4">
        <v>0.13216634048890549</v>
      </c>
    </row>
    <row r="453" spans="1:9" x14ac:dyDescent="0.25">
      <c r="A453" t="s">
        <v>661</v>
      </c>
      <c r="B453" s="3">
        <v>391.82415771484381</v>
      </c>
      <c r="C453" s="3">
        <v>19.120000839233398</v>
      </c>
      <c r="D453" s="4">
        <v>1.453488050508289E-2</v>
      </c>
      <c r="E453" s="4">
        <v>-4.2563770823601188E-2</v>
      </c>
      <c r="F453" s="2">
        <v>3</v>
      </c>
      <c r="G453" s="4">
        <v>-0.1047576866252299</v>
      </c>
      <c r="H453" s="4">
        <v>-0.1429573083161009</v>
      </c>
      <c r="I453" s="4">
        <v>0.12557574962732981</v>
      </c>
    </row>
    <row r="454" spans="1:9" x14ac:dyDescent="0.25">
      <c r="A454" t="s">
        <v>662</v>
      </c>
      <c r="B454" s="3">
        <v>386.21063232421881</v>
      </c>
      <c r="C454" s="3">
        <v>19.969999313354489</v>
      </c>
      <c r="D454" s="4">
        <v>-2.2446705925603938E-3</v>
      </c>
      <c r="E454" s="4">
        <v>-3.0582575555772259E-2</v>
      </c>
      <c r="F454" s="2">
        <v>4</v>
      </c>
      <c r="G454" s="4">
        <v>-0.1113068764547076</v>
      </c>
      <c r="H454" s="4">
        <v>-0.1552358542298484</v>
      </c>
      <c r="I454" s="4">
        <v>0.10945002607201219</v>
      </c>
    </row>
    <row r="455" spans="1:9" x14ac:dyDescent="0.25">
      <c r="A455" t="s">
        <v>663</v>
      </c>
      <c r="B455" s="3">
        <v>387.07949829101563</v>
      </c>
      <c r="C455" s="3">
        <v>20.60000038146973</v>
      </c>
      <c r="D455" s="4">
        <v>1.8698833536543451E-3</v>
      </c>
      <c r="E455" s="4">
        <v>-5.2437874960925217E-2</v>
      </c>
      <c r="F455" s="2">
        <v>4</v>
      </c>
      <c r="G455" s="4">
        <v>-0.1049577459859075</v>
      </c>
      <c r="H455" s="4">
        <v>-0.15333537103545061</v>
      </c>
      <c r="I455" s="4">
        <v>0.1119459785104904</v>
      </c>
    </row>
    <row r="456" spans="1:9" x14ac:dyDescent="0.25">
      <c r="A456" t="s">
        <v>664</v>
      </c>
      <c r="B456" s="3">
        <v>386.3570556640625</v>
      </c>
      <c r="C456" s="3">
        <v>21.739999771118161</v>
      </c>
      <c r="D456" s="4">
        <v>6.5620559322345784E-3</v>
      </c>
      <c r="E456" s="4">
        <v>-3.8478585393539773E-2</v>
      </c>
      <c r="F456" s="2">
        <v>4</v>
      </c>
      <c r="G456" s="4">
        <v>-9.3161327292588192E-2</v>
      </c>
      <c r="H456" s="4">
        <v>-0.15491558032423491</v>
      </c>
      <c r="I456" s="4">
        <v>0.10987064985761209</v>
      </c>
    </row>
    <row r="457" spans="1:9" x14ac:dyDescent="0.25">
      <c r="A457" t="s">
        <v>665</v>
      </c>
      <c r="B457" s="3">
        <v>383.83828735351563</v>
      </c>
      <c r="C457" s="3">
        <v>22.610000610351559</v>
      </c>
      <c r="D457" s="4">
        <v>2.703428381828576E-3</v>
      </c>
      <c r="E457" s="4">
        <v>1.572328741558637E-2</v>
      </c>
      <c r="F457" s="2">
        <v>4</v>
      </c>
      <c r="G457" s="4">
        <v>-0.1106757686266058</v>
      </c>
      <c r="H457" s="4">
        <v>-0.16042491896529501</v>
      </c>
      <c r="I457" s="4">
        <v>0.1026350966803509</v>
      </c>
    </row>
    <row r="458" spans="1:9" x14ac:dyDescent="0.25">
      <c r="A458" t="s">
        <v>666</v>
      </c>
      <c r="B458" s="3">
        <v>382.80340576171881</v>
      </c>
      <c r="C458" s="3">
        <v>22.260000228881839</v>
      </c>
      <c r="D458" s="4">
        <v>-1.7046544939177899E-2</v>
      </c>
      <c r="E458" s="4">
        <v>4.1160014156131457E-2</v>
      </c>
      <c r="F458" s="2">
        <v>4</v>
      </c>
      <c r="G458" s="4">
        <v>-0.1026951974024469</v>
      </c>
      <c r="H458" s="4">
        <v>-0.1626885305562199</v>
      </c>
      <c r="I458" s="4">
        <v>9.9662238574164341E-2</v>
      </c>
    </row>
    <row r="459" spans="1:9" x14ac:dyDescent="0.25">
      <c r="A459" t="s">
        <v>667</v>
      </c>
      <c r="B459" s="3">
        <v>389.44204711914063</v>
      </c>
      <c r="C459" s="3">
        <v>21.379999160766602</v>
      </c>
      <c r="D459" s="4">
        <v>1.313051833671852E-2</v>
      </c>
      <c r="E459" s="4">
        <v>-0.11469981372746089</v>
      </c>
      <c r="F459" s="2">
        <v>4</v>
      </c>
      <c r="G459" s="4">
        <v>-8.7400924481951803E-2</v>
      </c>
      <c r="H459" s="4">
        <v>-0.14816773354546089</v>
      </c>
      <c r="I459" s="4">
        <v>0.11873276696109759</v>
      </c>
    </row>
    <row r="460" spans="1:9" x14ac:dyDescent="0.25">
      <c r="A460" t="s">
        <v>668</v>
      </c>
      <c r="B460" s="3">
        <v>384.39474487304688</v>
      </c>
      <c r="C460" s="3">
        <v>24.14999961853027</v>
      </c>
      <c r="D460" s="4">
        <v>9.6155911677280326E-3</v>
      </c>
      <c r="E460" s="4">
        <v>-5.3312449947052531E-2</v>
      </c>
      <c r="F460" s="2">
        <v>4</v>
      </c>
      <c r="G460" s="4">
        <v>-8.9362488161424003E-2</v>
      </c>
      <c r="H460" s="4">
        <v>-0.1592077713214943</v>
      </c>
      <c r="I460" s="4">
        <v>0.10423360733200381</v>
      </c>
    </row>
    <row r="461" spans="1:9" x14ac:dyDescent="0.25">
      <c r="A461" t="s">
        <v>669</v>
      </c>
      <c r="B461" s="3">
        <v>380.7337646484375</v>
      </c>
      <c r="C461" s="3">
        <v>25.510000228881839</v>
      </c>
      <c r="D461" s="4">
        <v>-1.169264971656803E-2</v>
      </c>
      <c r="E461" s="4">
        <v>0.1096128961658145</v>
      </c>
      <c r="F461" s="2">
        <v>5</v>
      </c>
      <c r="G461" s="4">
        <v>-8.6751039767325788E-2</v>
      </c>
      <c r="H461" s="4">
        <v>-0.16721548673189579</v>
      </c>
      <c r="I461" s="4">
        <v>9.3716873027723357E-2</v>
      </c>
    </row>
    <row r="462" spans="1:9" x14ac:dyDescent="0.25">
      <c r="A462" t="s">
        <v>670</v>
      </c>
      <c r="B462" s="3">
        <v>385.23822021484381</v>
      </c>
      <c r="C462" s="3">
        <v>22.989999771118161</v>
      </c>
      <c r="D462" s="4">
        <v>1.754522855920149E-2</v>
      </c>
      <c r="E462" s="4">
        <v>-0.1205049614414945</v>
      </c>
      <c r="F462" s="2">
        <v>4</v>
      </c>
      <c r="G462" s="4">
        <v>-5.5456338517161703E-2</v>
      </c>
      <c r="H462" s="4">
        <v>-0.1573628254112712</v>
      </c>
      <c r="I462" s="4">
        <v>0.1066566212565974</v>
      </c>
    </row>
    <row r="463" spans="1:9" x14ac:dyDescent="0.25">
      <c r="A463" t="s">
        <v>671</v>
      </c>
      <c r="B463" s="3">
        <v>378.59567260742188</v>
      </c>
      <c r="C463" s="3">
        <v>26.139999389648441</v>
      </c>
      <c r="D463" s="4">
        <v>-6.2542950316571977E-3</v>
      </c>
      <c r="E463" s="4">
        <v>0.1015592032828581</v>
      </c>
      <c r="F463" s="2">
        <v>5</v>
      </c>
      <c r="G463" s="4">
        <v>-5.1329858599026827E-2</v>
      </c>
      <c r="H463" s="4">
        <v>-0.17189216661959569</v>
      </c>
      <c r="I463" s="4">
        <v>8.7574871559835676E-2</v>
      </c>
    </row>
    <row r="464" spans="1:9" x14ac:dyDescent="0.25">
      <c r="A464" t="s">
        <v>672</v>
      </c>
      <c r="B464" s="3">
        <v>380.97842407226563</v>
      </c>
      <c r="C464" s="3">
        <v>23.729999542236332</v>
      </c>
      <c r="D464" s="4">
        <v>1.652998013663165E-2</v>
      </c>
      <c r="E464" s="4">
        <v>-0.1052036526157215</v>
      </c>
      <c r="F464" s="2">
        <v>4</v>
      </c>
      <c r="G464" s="4">
        <v>-5.2336217743953251E-2</v>
      </c>
      <c r="H464" s="4">
        <v>-0.16668033960782269</v>
      </c>
      <c r="I464" s="4">
        <v>9.441969522221183E-2</v>
      </c>
    </row>
    <row r="465" spans="1:9" x14ac:dyDescent="0.25">
      <c r="A465" t="s">
        <v>673</v>
      </c>
      <c r="B465" s="3">
        <v>374.78326416015619</v>
      </c>
      <c r="C465" s="3">
        <v>26.520000457763668</v>
      </c>
      <c r="D465" s="4">
        <v>-1.425223032605949E-3</v>
      </c>
      <c r="E465" s="4">
        <v>6.9354890065189689E-2</v>
      </c>
      <c r="F465" s="2">
        <v>5</v>
      </c>
      <c r="G465" s="4">
        <v>-7.9600009023457319E-2</v>
      </c>
      <c r="H465" s="4">
        <v>-0.18023110318874119</v>
      </c>
      <c r="I465" s="4">
        <v>7.6623136166737549E-2</v>
      </c>
    </row>
    <row r="466" spans="1:9" x14ac:dyDescent="0.25">
      <c r="A466" t="s">
        <v>674</v>
      </c>
      <c r="B466" s="3">
        <v>375.31817626953119</v>
      </c>
      <c r="C466" s="3">
        <v>24.79999923706055</v>
      </c>
      <c r="D466" s="4">
        <v>-1.442955615204888E-2</v>
      </c>
      <c r="E466" s="4">
        <v>9.6859733197279807E-2</v>
      </c>
      <c r="F466" s="2">
        <v>5</v>
      </c>
      <c r="G466" s="4">
        <v>-8.2448317323115972E-2</v>
      </c>
      <c r="H466" s="4">
        <v>-0.1790610821346369</v>
      </c>
      <c r="I466" s="4">
        <v>7.8159754281368121E-2</v>
      </c>
    </row>
    <row r="467" spans="1:9" x14ac:dyDescent="0.25">
      <c r="A467" t="s">
        <v>675</v>
      </c>
      <c r="B467" s="3">
        <v>380.81314086914063</v>
      </c>
      <c r="C467" s="3">
        <v>22.610000610351559</v>
      </c>
      <c r="D467" s="4">
        <v>-1.8449876540141189E-2</v>
      </c>
      <c r="E467" s="4">
        <v>0.1831501773005757</v>
      </c>
      <c r="F467" s="2">
        <v>4</v>
      </c>
      <c r="G467" s="4">
        <v>-4.4054152939875017E-2</v>
      </c>
      <c r="H467" s="4">
        <v>-0.1670418659673063</v>
      </c>
      <c r="I467" s="4">
        <v>9.3944893550096387E-2</v>
      </c>
    </row>
    <row r="468" spans="1:9" x14ac:dyDescent="0.25">
      <c r="A468" t="s">
        <v>676</v>
      </c>
      <c r="B468" s="3">
        <v>387.97116088867188</v>
      </c>
      <c r="C468" s="3">
        <v>19.110000610351559</v>
      </c>
      <c r="D468" s="4">
        <v>1.632167728476519E-3</v>
      </c>
      <c r="E468" s="4">
        <v>-2.4502273532290841E-2</v>
      </c>
      <c r="F468" s="2">
        <v>3</v>
      </c>
      <c r="G468" s="4">
        <v>-3.3469466760818189E-2</v>
      </c>
      <c r="H468" s="4">
        <v>-0.15138502443807381</v>
      </c>
      <c r="I468" s="4">
        <v>0.11450741781179551</v>
      </c>
    </row>
    <row r="469" spans="1:9" x14ac:dyDescent="0.25">
      <c r="A469" t="s">
        <v>677</v>
      </c>
      <c r="B469" s="3">
        <v>387.33895874023438</v>
      </c>
      <c r="C469" s="3">
        <v>19.590000152587891</v>
      </c>
      <c r="D469" s="4">
        <v>-1.532873505933985E-2</v>
      </c>
      <c r="E469" s="4">
        <v>5.2659833965358123E-2</v>
      </c>
      <c r="F469" s="2">
        <v>4</v>
      </c>
      <c r="G469" s="4">
        <v>-6.3490579583640239E-2</v>
      </c>
      <c r="H469" s="4">
        <v>-0.15276784941279001</v>
      </c>
      <c r="I469" s="4">
        <v>0.1126913189492507</v>
      </c>
    </row>
    <row r="470" spans="1:9" x14ac:dyDescent="0.25">
      <c r="A470" t="s">
        <v>678</v>
      </c>
      <c r="B470" s="3">
        <v>393.36880493164063</v>
      </c>
      <c r="C470" s="3">
        <v>18.610000610351559</v>
      </c>
      <c r="D470" s="4">
        <v>6.9280416055139682E-4</v>
      </c>
      <c r="E470" s="4">
        <v>6.4900400605110153E-3</v>
      </c>
      <c r="F470" s="2">
        <v>3</v>
      </c>
      <c r="G470" s="4">
        <v>-5.6638741317392438E-2</v>
      </c>
      <c r="H470" s="4">
        <v>-0.13957867894289849</v>
      </c>
      <c r="I470" s="4">
        <v>0.13001298866612629</v>
      </c>
    </row>
    <row r="471" spans="1:9" x14ac:dyDescent="0.25">
      <c r="A471" t="s">
        <v>679</v>
      </c>
      <c r="B471" s="3">
        <v>393.09646606445313</v>
      </c>
      <c r="C471" s="3">
        <v>18.489999771118161</v>
      </c>
      <c r="D471" s="4">
        <v>1.6037653621546299E-2</v>
      </c>
      <c r="E471" s="4">
        <v>-5.6151116534035039E-2</v>
      </c>
      <c r="F471" s="2">
        <v>3</v>
      </c>
      <c r="G471" s="4">
        <v>-6.198528740306164E-2</v>
      </c>
      <c r="H471" s="4">
        <v>-0.1401743697169073</v>
      </c>
      <c r="I471" s="4">
        <v>0.1292306529715255</v>
      </c>
    </row>
    <row r="472" spans="1:9" x14ac:dyDescent="0.25">
      <c r="A472" t="s">
        <v>680</v>
      </c>
      <c r="B472" s="3">
        <v>386.89163208007813</v>
      </c>
      <c r="C472" s="3">
        <v>19.590000152587891</v>
      </c>
      <c r="D472" s="4">
        <v>7.7774525657190452E-3</v>
      </c>
      <c r="E472" s="4">
        <v>-4.8104945324989323E-2</v>
      </c>
      <c r="F472" s="2">
        <v>4</v>
      </c>
      <c r="G472" s="4">
        <v>-5.9807759052871057E-2</v>
      </c>
      <c r="H472" s="4">
        <v>-0.15374629353710889</v>
      </c>
      <c r="I472" s="4">
        <v>0.1114063036409294</v>
      </c>
    </row>
    <row r="473" spans="1:9" x14ac:dyDescent="0.25">
      <c r="A473" t="s">
        <v>681</v>
      </c>
      <c r="B473" s="3">
        <v>383.90582275390619</v>
      </c>
      <c r="C473" s="3">
        <v>20.579999923706051</v>
      </c>
      <c r="D473" s="4">
        <v>-3.8359182617851979E-3</v>
      </c>
      <c r="E473" s="4">
        <v>-5.7971417782864956E-3</v>
      </c>
      <c r="F473" s="2">
        <v>4</v>
      </c>
      <c r="G473" s="4">
        <v>-8.1272570480076078E-2</v>
      </c>
      <c r="H473" s="4">
        <v>-0.16027719779957539</v>
      </c>
      <c r="I473" s="4">
        <v>0.1028291026073065</v>
      </c>
    </row>
    <row r="474" spans="1:9" x14ac:dyDescent="0.25">
      <c r="A474" t="s">
        <v>682</v>
      </c>
      <c r="B474" s="3">
        <v>385.38412475585938</v>
      </c>
      <c r="C474" s="3">
        <v>20.70000076293945</v>
      </c>
      <c r="D474" s="4">
        <v>-3.6960611402736539E-3</v>
      </c>
      <c r="E474" s="4">
        <v>-1.1933173789771431E-2</v>
      </c>
      <c r="F474" s="2">
        <v>4</v>
      </c>
      <c r="G474" s="4">
        <v>-8.0094348796983628E-2</v>
      </c>
      <c r="H474" s="4">
        <v>-0.15704368628189699</v>
      </c>
      <c r="I474" s="4">
        <v>0.1070757547119858</v>
      </c>
    </row>
    <row r="475" spans="1:9" x14ac:dyDescent="0.25">
      <c r="A475" t="s">
        <v>683</v>
      </c>
      <c r="B475" s="3">
        <v>386.81381225585938</v>
      </c>
      <c r="C475" s="3">
        <v>20.95000076293945</v>
      </c>
      <c r="D475" s="4">
        <v>3.4059285988361498E-3</v>
      </c>
      <c r="E475" s="4">
        <v>-3.3225625787705493E-2</v>
      </c>
      <c r="F475" s="2">
        <v>4</v>
      </c>
      <c r="G475" s="4">
        <v>-5.6309694384851672E-2</v>
      </c>
      <c r="H475" s="4">
        <v>-0.15391650997298101</v>
      </c>
      <c r="I475" s="4">
        <v>0.111182754109191</v>
      </c>
    </row>
    <row r="476" spans="1:9" x14ac:dyDescent="0.25">
      <c r="A476" t="s">
        <v>684</v>
      </c>
      <c r="B476" s="3">
        <v>385.50082397460938</v>
      </c>
      <c r="C476" s="3">
        <v>21.670000076293949</v>
      </c>
      <c r="D476" s="4">
        <v>-1.0682314147141049E-2</v>
      </c>
      <c r="E476" s="4">
        <v>2.5070988739244401E-2</v>
      </c>
      <c r="F476" s="2">
        <v>4</v>
      </c>
      <c r="G476" s="4">
        <v>-4.535945789020368E-2</v>
      </c>
      <c r="H476" s="4">
        <v>-0.15678842837963239</v>
      </c>
      <c r="I476" s="4">
        <v>0.10741099134311009</v>
      </c>
    </row>
    <row r="477" spans="1:9" x14ac:dyDescent="0.25">
      <c r="A477" t="s">
        <v>685</v>
      </c>
      <c r="B477" s="3">
        <v>389.663330078125</v>
      </c>
      <c r="C477" s="3">
        <v>21.139999389648441</v>
      </c>
      <c r="D477" s="4">
        <v>5.3193755070004567E-3</v>
      </c>
      <c r="E477" s="4">
        <v>-5.1592708777226097E-2</v>
      </c>
      <c r="F477" s="2">
        <v>4</v>
      </c>
      <c r="G477" s="4">
        <v>-5.2168386302634429E-2</v>
      </c>
      <c r="H477" s="4">
        <v>-0.14768371810369271</v>
      </c>
      <c r="I477" s="4">
        <v>0.1193684366295813</v>
      </c>
    </row>
    <row r="478" spans="1:9" x14ac:dyDescent="0.25">
      <c r="A478" t="s">
        <v>686</v>
      </c>
      <c r="B478" s="3">
        <v>387.60153198242188</v>
      </c>
      <c r="C478" s="3">
        <v>22.29000091552734</v>
      </c>
      <c r="D478" s="4">
        <v>-1.3782333327252429E-3</v>
      </c>
      <c r="E478" s="4">
        <v>-2.5360730320178489E-2</v>
      </c>
      <c r="F478" s="2">
        <v>4</v>
      </c>
      <c r="G478" s="4">
        <v>-6.7301477125071951E-2</v>
      </c>
      <c r="H478" s="4">
        <v>-0.15219351913269449</v>
      </c>
      <c r="I478" s="4">
        <v>0.1134456013692804</v>
      </c>
    </row>
    <row r="479" spans="1:9" x14ac:dyDescent="0.25">
      <c r="A479" t="s">
        <v>687</v>
      </c>
      <c r="B479" s="3">
        <v>388.136474609375</v>
      </c>
      <c r="C479" s="3">
        <v>22.870000839233398</v>
      </c>
      <c r="D479" s="4">
        <v>-2.0060909991607149E-2</v>
      </c>
      <c r="E479" s="4">
        <v>0.1423576581570212</v>
      </c>
      <c r="F479" s="2">
        <v>4</v>
      </c>
      <c r="G479" s="4">
        <v>-7.2061968103656837E-2</v>
      </c>
      <c r="H479" s="4">
        <v>-0.15102343132704679</v>
      </c>
      <c r="I479" s="4">
        <v>0.1149823071503939</v>
      </c>
    </row>
    <row r="480" spans="1:9" x14ac:dyDescent="0.25">
      <c r="A480" t="s">
        <v>688</v>
      </c>
      <c r="B480" s="3">
        <v>396.08224487304688</v>
      </c>
      <c r="C480" s="3">
        <v>20.020000457763668</v>
      </c>
      <c r="D480" s="4">
        <v>-2.4981310515060921E-3</v>
      </c>
      <c r="E480" s="4">
        <v>-7.436768367024893E-3</v>
      </c>
      <c r="F480" s="2">
        <v>4</v>
      </c>
      <c r="G480" s="4">
        <v>-7.3293428976029862E-2</v>
      </c>
      <c r="H480" s="4">
        <v>-0.13364353220598441</v>
      </c>
      <c r="I480" s="4">
        <v>0.1378077663386654</v>
      </c>
    </row>
    <row r="481" spans="1:9" x14ac:dyDescent="0.25">
      <c r="A481" t="s">
        <v>689</v>
      </c>
      <c r="B481" s="3">
        <v>397.07418823242188</v>
      </c>
      <c r="C481" s="3">
        <v>20.170000076293949</v>
      </c>
      <c r="D481" s="4">
        <v>-1.37687639591304E-2</v>
      </c>
      <c r="E481" s="4">
        <v>0.1064180242880923</v>
      </c>
      <c r="F481" s="2">
        <v>4</v>
      </c>
      <c r="G481" s="4">
        <v>-6.9931315607026701E-2</v>
      </c>
      <c r="H481" s="4">
        <v>-0.13147384003673471</v>
      </c>
      <c r="I481" s="4">
        <v>0.1406572777032222</v>
      </c>
    </row>
    <row r="482" spans="1:9" x14ac:dyDescent="0.25">
      <c r="A482" t="s">
        <v>690</v>
      </c>
      <c r="B482" s="3">
        <v>402.61773681640619</v>
      </c>
      <c r="C482" s="3">
        <v>18.229999542236332</v>
      </c>
      <c r="D482" s="4">
        <v>3.2472322253920272E-3</v>
      </c>
      <c r="E482" s="4">
        <v>-3.5959826053030941E-2</v>
      </c>
      <c r="F482" s="2">
        <v>3</v>
      </c>
      <c r="G482" s="4">
        <v>-4.1738102439261127E-2</v>
      </c>
      <c r="H482" s="4">
        <v>-0.11934835541218509</v>
      </c>
      <c r="I482" s="4">
        <v>0.15658198201294171</v>
      </c>
    </row>
    <row r="483" spans="1:9" x14ac:dyDescent="0.25">
      <c r="A483" t="s">
        <v>691</v>
      </c>
      <c r="B483" s="3">
        <v>401.3145751953125</v>
      </c>
      <c r="C483" s="3">
        <v>18.909999847412109</v>
      </c>
      <c r="D483" s="4">
        <v>-4.6008274800668492E-4</v>
      </c>
      <c r="E483" s="4">
        <v>-7.0304832568737208E-2</v>
      </c>
      <c r="F483" s="2">
        <v>3</v>
      </c>
      <c r="G483" s="4">
        <v>-4.7962428969714248E-2</v>
      </c>
      <c r="H483" s="4">
        <v>-0.12219877982183611</v>
      </c>
      <c r="I483" s="4">
        <v>0.15283844785439779</v>
      </c>
    </row>
    <row r="484" spans="1:9" x14ac:dyDescent="0.25">
      <c r="A484" t="s">
        <v>692</v>
      </c>
      <c r="B484" s="3">
        <v>401.49929809570313</v>
      </c>
      <c r="C484" s="3">
        <v>20.340000152587891</v>
      </c>
      <c r="D484" s="4">
        <v>1.173898555939434E-2</v>
      </c>
      <c r="E484" s="4">
        <v>-9.2547748515765527E-3</v>
      </c>
      <c r="F484" s="2">
        <v>4</v>
      </c>
      <c r="G484" s="4">
        <v>-6.6305949184212731E-2</v>
      </c>
      <c r="H484" s="4">
        <v>-0.1217947327291562</v>
      </c>
      <c r="I484" s="4">
        <v>0.15336909307620639</v>
      </c>
    </row>
    <row r="485" spans="1:9" x14ac:dyDescent="0.25">
      <c r="A485" t="s">
        <v>693</v>
      </c>
      <c r="B485" s="3">
        <v>396.84078979492188</v>
      </c>
      <c r="C485" s="3">
        <v>20.530000686645511</v>
      </c>
      <c r="D485" s="4">
        <v>2.333620382129364E-3</v>
      </c>
      <c r="E485" s="4">
        <v>-8.6913764260908577E-3</v>
      </c>
      <c r="F485" s="2">
        <v>4</v>
      </c>
      <c r="G485" s="4">
        <v>-9.3719166856176761E-2</v>
      </c>
      <c r="H485" s="4">
        <v>-0.131984355841264</v>
      </c>
      <c r="I485" s="4">
        <v>0.13998680444097361</v>
      </c>
    </row>
    <row r="486" spans="1:9" x14ac:dyDescent="0.25">
      <c r="A486" t="s">
        <v>694</v>
      </c>
      <c r="B486" s="3">
        <v>395.9168701171875</v>
      </c>
      <c r="C486" s="3">
        <v>20.70999908447266</v>
      </c>
      <c r="D486" s="4">
        <v>-8.669232039442365E-3</v>
      </c>
      <c r="E486" s="4">
        <v>5.5017828317822433E-2</v>
      </c>
      <c r="F486" s="2">
        <v>4</v>
      </c>
      <c r="G486" s="4">
        <v>-8.2595577545484633E-2</v>
      </c>
      <c r="H486" s="4">
        <v>-0.13400525882009839</v>
      </c>
      <c r="I486" s="4">
        <v>0.1373327016671009</v>
      </c>
    </row>
    <row r="487" spans="1:9" x14ac:dyDescent="0.25">
      <c r="A487" t="s">
        <v>695</v>
      </c>
      <c r="B487" s="3">
        <v>399.37918090820313</v>
      </c>
      <c r="C487" s="3">
        <v>19.629999160766602</v>
      </c>
      <c r="D487" s="4">
        <v>-1.093470601305668E-2</v>
      </c>
      <c r="E487" s="4">
        <v>5.1982814645575637E-2</v>
      </c>
      <c r="F487" s="2">
        <v>4</v>
      </c>
      <c r="G487" s="4">
        <v>-6.6958624043028547E-2</v>
      </c>
      <c r="H487" s="4">
        <v>-0.12643209595774679</v>
      </c>
      <c r="I487" s="4">
        <v>0.14727872716682611</v>
      </c>
    </row>
    <row r="488" spans="1:9" x14ac:dyDescent="0.25">
      <c r="A488" t="s">
        <v>696</v>
      </c>
      <c r="B488" s="3">
        <v>403.7945556640625</v>
      </c>
      <c r="C488" s="3">
        <v>18.659999847412109</v>
      </c>
      <c r="D488" s="4">
        <v>1.307860115564807E-2</v>
      </c>
      <c r="E488" s="4">
        <v>-3.9629461949033502E-2</v>
      </c>
      <c r="F488" s="2">
        <v>3</v>
      </c>
      <c r="G488" s="4">
        <v>-5.9670634494231378E-2</v>
      </c>
      <c r="H488" s="4">
        <v>-0.1167742823925382</v>
      </c>
      <c r="I488" s="4">
        <v>0.15996257693172211</v>
      </c>
    </row>
    <row r="489" spans="1:9" x14ac:dyDescent="0.25">
      <c r="A489" t="s">
        <v>697</v>
      </c>
      <c r="B489" s="3">
        <v>398.5816650390625</v>
      </c>
      <c r="C489" s="3">
        <v>19.430000305175781</v>
      </c>
      <c r="D489" s="4">
        <v>-6.1113156020534687E-3</v>
      </c>
      <c r="E489" s="4">
        <v>6.0010932135744488E-2</v>
      </c>
      <c r="F489" s="2">
        <v>3</v>
      </c>
      <c r="G489" s="4">
        <v>-6.7445580147716733E-2</v>
      </c>
      <c r="H489" s="4">
        <v>-0.12817651404349009</v>
      </c>
      <c r="I489" s="4">
        <v>0.14498773896568279</v>
      </c>
    </row>
    <row r="490" spans="1:9" x14ac:dyDescent="0.25">
      <c r="A490" t="s">
        <v>698</v>
      </c>
      <c r="B490" s="3">
        <v>401.03250122070313</v>
      </c>
      <c r="C490" s="3">
        <v>18.329999923706051</v>
      </c>
      <c r="D490" s="4">
        <v>-1.0629103844231991E-2</v>
      </c>
      <c r="E490" s="4">
        <v>-2.1356093342568942E-2</v>
      </c>
      <c r="F490" s="2">
        <v>3</v>
      </c>
      <c r="G490" s="4">
        <v>-8.3765872473581915E-2</v>
      </c>
      <c r="H490" s="4">
        <v>-0.1228157643382148</v>
      </c>
      <c r="I490" s="4">
        <v>0.15202814655170899</v>
      </c>
    </row>
    <row r="491" spans="1:9" x14ac:dyDescent="0.25">
      <c r="A491" t="s">
        <v>699</v>
      </c>
      <c r="B491" s="3">
        <v>405.34091186523438</v>
      </c>
      <c r="C491" s="3">
        <v>18.729999542236332</v>
      </c>
      <c r="D491" s="4">
        <v>1.455692668533359E-2</v>
      </c>
      <c r="E491" s="4">
        <v>4.8125274908483062E-2</v>
      </c>
      <c r="F491" s="2">
        <v>3</v>
      </c>
      <c r="G491" s="4">
        <v>-6.4926588540020314E-2</v>
      </c>
      <c r="H491" s="4">
        <v>-0.113391914932901</v>
      </c>
      <c r="I491" s="4">
        <v>0.16440472529356881</v>
      </c>
    </row>
    <row r="492" spans="1:9" x14ac:dyDescent="0.25">
      <c r="A492" t="s">
        <v>197</v>
      </c>
      <c r="B492" s="3">
        <v>399.52505493164063</v>
      </c>
      <c r="C492" s="3">
        <v>17.870000839233398</v>
      </c>
      <c r="D492" s="4">
        <v>1.062786649708158E-2</v>
      </c>
      <c r="E492" s="4">
        <v>-7.8865918009372926E-2</v>
      </c>
      <c r="F492" s="2">
        <v>3</v>
      </c>
      <c r="G492" s="4">
        <v>-7.2115401652916411E-2</v>
      </c>
      <c r="H492" s="4">
        <v>-0.12611302357991591</v>
      </c>
      <c r="I492" s="4">
        <v>0.14769777295573161</v>
      </c>
    </row>
    <row r="493" spans="1:9" x14ac:dyDescent="0.25">
      <c r="A493" t="s">
        <v>700</v>
      </c>
      <c r="B493" s="3">
        <v>395.3236083984375</v>
      </c>
      <c r="C493" s="3">
        <v>19.39999961853027</v>
      </c>
      <c r="D493" s="4">
        <v>1.470336998542332E-2</v>
      </c>
      <c r="E493" s="4">
        <v>-2.7081288919978741E-2</v>
      </c>
      <c r="F493" s="2">
        <v>3</v>
      </c>
      <c r="G493" s="4">
        <v>-6.5336777325067819E-2</v>
      </c>
      <c r="H493" s="4">
        <v>-0.13530290882533499</v>
      </c>
      <c r="I493" s="4">
        <v>0.13562846523690819</v>
      </c>
    </row>
    <row r="494" spans="1:9" x14ac:dyDescent="0.25">
      <c r="A494" t="s">
        <v>701</v>
      </c>
      <c r="B494" s="3">
        <v>389.59524536132813</v>
      </c>
      <c r="C494" s="3">
        <v>19.940000534057621</v>
      </c>
      <c r="D494" s="4">
        <v>-1.254680755678095E-2</v>
      </c>
      <c r="E494" s="4">
        <v>7.7255553079059291E-2</v>
      </c>
      <c r="F494" s="2">
        <v>4</v>
      </c>
      <c r="G494" s="4">
        <v>-5.600395574148187E-2</v>
      </c>
      <c r="H494" s="4">
        <v>-0.14783264079719499</v>
      </c>
      <c r="I494" s="4">
        <v>0.1191728527059313</v>
      </c>
    </row>
    <row r="495" spans="1:9" x14ac:dyDescent="0.25">
      <c r="A495" t="s">
        <v>702</v>
      </c>
      <c r="B495" s="3">
        <v>394.5455322265625</v>
      </c>
      <c r="C495" s="3">
        <v>18.510000228881839</v>
      </c>
      <c r="D495" s="4">
        <v>2.2976500738709489E-3</v>
      </c>
      <c r="E495" s="4">
        <v>-1.174582587994155E-2</v>
      </c>
      <c r="F495" s="2">
        <v>3</v>
      </c>
      <c r="G495" s="4">
        <v>-4.8729859728787413E-2</v>
      </c>
      <c r="H495" s="4">
        <v>-0.13700480617788199</v>
      </c>
      <c r="I495" s="4">
        <v>0.1333933205854578</v>
      </c>
    </row>
    <row r="496" spans="1:9" x14ac:dyDescent="0.25">
      <c r="A496" t="s">
        <v>703</v>
      </c>
      <c r="B496" s="3">
        <v>393.64108276367188</v>
      </c>
      <c r="C496" s="3">
        <v>18.729999542236332</v>
      </c>
      <c r="D496" s="4">
        <v>1.099022456284615E-2</v>
      </c>
      <c r="E496" s="4">
        <v>-1.83438355801494E-2</v>
      </c>
      <c r="F496" s="2">
        <v>3</v>
      </c>
      <c r="G496" s="4">
        <v>-5.3291596100529033E-2</v>
      </c>
      <c r="H496" s="4">
        <v>-0.13898312167197671</v>
      </c>
      <c r="I496" s="4">
        <v>0.13079514902776121</v>
      </c>
    </row>
    <row r="497" spans="1:9" x14ac:dyDescent="0.25">
      <c r="A497" t="s">
        <v>704</v>
      </c>
      <c r="B497" s="3">
        <v>389.36190795898438</v>
      </c>
      <c r="C497" s="3">
        <v>19.079999923706051</v>
      </c>
      <c r="D497" s="4">
        <v>3.7486778481454758E-4</v>
      </c>
      <c r="E497" s="4">
        <v>-6.2500434617184242E-3</v>
      </c>
      <c r="F497" s="2">
        <v>3</v>
      </c>
      <c r="G497" s="4">
        <v>-7.5015895363918617E-2</v>
      </c>
      <c r="H497" s="4">
        <v>-0.14834302309863731</v>
      </c>
      <c r="I497" s="4">
        <v>0.11850255477664851</v>
      </c>
    </row>
    <row r="498" spans="1:9" x14ac:dyDescent="0.25">
      <c r="A498" t="s">
        <v>705</v>
      </c>
      <c r="B498" s="3">
        <v>389.21600341796881</v>
      </c>
      <c r="C498" s="3">
        <v>19.20000076293945</v>
      </c>
      <c r="D498" s="4">
        <v>-1.073190965959592E-3</v>
      </c>
      <c r="E498" s="4">
        <v>-3.0792464384042369E-2</v>
      </c>
      <c r="F498" s="2">
        <v>3</v>
      </c>
      <c r="G498" s="4">
        <v>-7.1435748088824136E-2</v>
      </c>
      <c r="H498" s="4">
        <v>-0.14866216222801171</v>
      </c>
      <c r="I498" s="4">
        <v>0.11808342132126</v>
      </c>
    </row>
    <row r="499" spans="1:9" x14ac:dyDescent="0.25">
      <c r="A499" t="s">
        <v>706</v>
      </c>
      <c r="B499" s="3">
        <v>389.6341552734375</v>
      </c>
      <c r="C499" s="3">
        <v>19.809999465942379</v>
      </c>
      <c r="D499" s="4">
        <v>1.1998583403692861E-2</v>
      </c>
      <c r="E499" s="4">
        <v>-2.0151594336836891E-3</v>
      </c>
      <c r="F499" s="2">
        <v>4</v>
      </c>
      <c r="G499" s="4">
        <v>-8.8685994493229003E-2</v>
      </c>
      <c r="H499" s="4">
        <v>-0.14774753257925899</v>
      </c>
      <c r="I499" s="4">
        <v>0.1192846274718002</v>
      </c>
    </row>
    <row r="500" spans="1:9" x14ac:dyDescent="0.25">
      <c r="A500" t="s">
        <v>707</v>
      </c>
      <c r="B500" s="3">
        <v>385.0145263671875</v>
      </c>
      <c r="C500" s="3">
        <v>19.85000038146973</v>
      </c>
      <c r="D500" s="4">
        <v>1.862898884075714E-2</v>
      </c>
      <c r="E500" s="4">
        <v>-3.2651075114399131E-2</v>
      </c>
      <c r="F500" s="2">
        <v>4</v>
      </c>
      <c r="G500" s="4">
        <v>-0.1094577020226976</v>
      </c>
      <c r="H500" s="4">
        <v>-0.15785211422497419</v>
      </c>
      <c r="I500" s="4">
        <v>0.1060140259359537</v>
      </c>
    </row>
    <row r="501" spans="1:9" x14ac:dyDescent="0.25">
      <c r="A501" t="s">
        <v>708</v>
      </c>
      <c r="B501" s="3">
        <v>377.9732666015625</v>
      </c>
      <c r="C501" s="3">
        <v>20.520000457763668</v>
      </c>
      <c r="D501" s="4">
        <v>-7.2798299297072164E-3</v>
      </c>
      <c r="E501" s="4">
        <v>8.8495724594612746E-3</v>
      </c>
      <c r="F501" s="2">
        <v>4</v>
      </c>
      <c r="G501" s="4">
        <v>-0.13482205857174501</v>
      </c>
      <c r="H501" s="4">
        <v>-0.17325356434885511</v>
      </c>
      <c r="I501" s="4">
        <v>8.5786913638344897E-2</v>
      </c>
    </row>
    <row r="502" spans="1:9" x14ac:dyDescent="0.25">
      <c r="A502" t="s">
        <v>709</v>
      </c>
      <c r="B502" s="3">
        <v>380.74502563476563</v>
      </c>
      <c r="C502" s="3">
        <v>20.340000152587891</v>
      </c>
      <c r="D502" s="4">
        <v>-1.5787937051779829E-2</v>
      </c>
      <c r="E502" s="4">
        <v>5.0619809470064503E-2</v>
      </c>
      <c r="F502" s="2">
        <v>4</v>
      </c>
      <c r="G502" s="4">
        <v>-0.14391184145041841</v>
      </c>
      <c r="H502" s="4">
        <v>-0.16719085541235201</v>
      </c>
      <c r="I502" s="4">
        <v>9.3749221959963158E-2</v>
      </c>
    </row>
    <row r="503" spans="1:9" x14ac:dyDescent="0.25">
      <c r="A503" t="s">
        <v>710</v>
      </c>
      <c r="B503" s="3">
        <v>386.85263061523438</v>
      </c>
      <c r="C503" s="3">
        <v>19.360000610351559</v>
      </c>
      <c r="D503" s="4">
        <v>-1.831939961819407E-3</v>
      </c>
      <c r="E503" s="4">
        <v>5.5040883263509872E-2</v>
      </c>
      <c r="F503" s="2">
        <v>3</v>
      </c>
      <c r="G503" s="4">
        <v>-0.129823417071429</v>
      </c>
      <c r="H503" s="4">
        <v>-0.15383160200967541</v>
      </c>
      <c r="I503" s="4">
        <v>0.1112942658756111</v>
      </c>
    </row>
    <row r="504" spans="1:9" x14ac:dyDescent="0.25">
      <c r="A504" t="s">
        <v>711</v>
      </c>
      <c r="B504" s="3">
        <v>387.5626220703125</v>
      </c>
      <c r="C504" s="3">
        <v>18.35000038146973</v>
      </c>
      <c r="D504" s="4">
        <v>3.879507759884993E-3</v>
      </c>
      <c r="E504" s="4">
        <v>-2.5491213180093061E-2</v>
      </c>
      <c r="F504" s="2">
        <v>3</v>
      </c>
      <c r="G504" s="4">
        <v>-0.1402382309436199</v>
      </c>
      <c r="H504" s="4">
        <v>-0.15227862735063061</v>
      </c>
      <c r="I504" s="4">
        <v>0.11333382660341119</v>
      </c>
    </row>
    <row r="505" spans="1:9" x14ac:dyDescent="0.25">
      <c r="A505" t="s">
        <v>712</v>
      </c>
      <c r="B505" s="3">
        <v>386.06488037109381</v>
      </c>
      <c r="C505" s="3">
        <v>18.829999923706051</v>
      </c>
      <c r="D505" s="4">
        <v>3.6407100725412982E-3</v>
      </c>
      <c r="E505" s="4">
        <v>-0.1071598014476315</v>
      </c>
      <c r="F505" s="2">
        <v>3</v>
      </c>
      <c r="G505" s="4">
        <v>-0.1412454146113212</v>
      </c>
      <c r="H505" s="4">
        <v>-0.1555546596015053</v>
      </c>
      <c r="I505" s="4">
        <v>0.1090313309490387</v>
      </c>
    </row>
    <row r="506" spans="1:9" x14ac:dyDescent="0.25">
      <c r="A506" t="s">
        <v>713</v>
      </c>
      <c r="B506" s="3">
        <v>384.6644287109375</v>
      </c>
      <c r="C506" s="3">
        <v>21.090000152587891</v>
      </c>
      <c r="D506" s="4">
        <v>1.2647932250427599E-2</v>
      </c>
      <c r="E506" s="4">
        <v>2.4781352321307178E-2</v>
      </c>
      <c r="F506" s="2">
        <v>4</v>
      </c>
      <c r="G506" s="4">
        <v>-0.13656719004588061</v>
      </c>
      <c r="H506" s="4">
        <v>-0.15861788793176809</v>
      </c>
      <c r="I506" s="4">
        <v>0.1050083160425808</v>
      </c>
    </row>
    <row r="507" spans="1:9" x14ac:dyDescent="0.25">
      <c r="A507" t="s">
        <v>714</v>
      </c>
      <c r="B507" s="3">
        <v>379.8599853515625</v>
      </c>
      <c r="C507" s="3">
        <v>20.579999923706051</v>
      </c>
      <c r="D507" s="4">
        <v>7.0127833910571544E-3</v>
      </c>
      <c r="E507" s="4">
        <v>-6.3268067050121557E-2</v>
      </c>
      <c r="F507" s="2">
        <v>4</v>
      </c>
      <c r="G507" s="4">
        <v>-0.1484123037734553</v>
      </c>
      <c r="H507" s="4">
        <v>-0.16912671692479381</v>
      </c>
      <c r="I507" s="4">
        <v>9.1206806285476505E-2</v>
      </c>
    </row>
    <row r="508" spans="1:9" x14ac:dyDescent="0.25">
      <c r="A508" t="s">
        <v>715</v>
      </c>
      <c r="B508" s="3">
        <v>377.21466064453119</v>
      </c>
      <c r="C508" s="3">
        <v>21.969999313354489</v>
      </c>
      <c r="D508" s="4">
        <v>-5.6688531087845107E-4</v>
      </c>
      <c r="E508" s="4">
        <v>3.9753913201642233E-2</v>
      </c>
      <c r="F508" s="2">
        <v>4</v>
      </c>
      <c r="G508" s="4">
        <v>-0.1576859756889126</v>
      </c>
      <c r="H508" s="4">
        <v>-0.17491287421666221</v>
      </c>
      <c r="I508" s="4">
        <v>8.3607700203070623E-2</v>
      </c>
    </row>
    <row r="509" spans="1:9" x14ac:dyDescent="0.25">
      <c r="A509" t="s">
        <v>716</v>
      </c>
      <c r="B509" s="3">
        <v>377.42861938476563</v>
      </c>
      <c r="C509" s="3">
        <v>21.129999160766602</v>
      </c>
      <c r="D509" s="4">
        <v>2.2932139783846891E-2</v>
      </c>
      <c r="E509" s="4">
        <v>-5.9216383700813613E-2</v>
      </c>
      <c r="F509" s="2">
        <v>4</v>
      </c>
      <c r="G509" s="4">
        <v>-0.1580000298195732</v>
      </c>
      <c r="H509" s="4">
        <v>-0.17444487914532919</v>
      </c>
      <c r="I509" s="4">
        <v>8.4222329915626171E-2</v>
      </c>
    </row>
    <row r="510" spans="1:9" x14ac:dyDescent="0.25">
      <c r="A510" t="s">
        <v>717</v>
      </c>
      <c r="B510" s="3">
        <v>368.9674072265625</v>
      </c>
      <c r="C510" s="3">
        <v>22.45999908447266</v>
      </c>
      <c r="D510" s="4">
        <v>-1.141325113919511E-2</v>
      </c>
      <c r="E510" s="4">
        <v>2.0445199950535509E-2</v>
      </c>
      <c r="F510" s="2">
        <v>4</v>
      </c>
      <c r="G510" s="4">
        <v>-0.19268163141515449</v>
      </c>
      <c r="H510" s="4">
        <v>-0.1929522118357562</v>
      </c>
      <c r="I510" s="4">
        <v>5.9916183828900182E-2</v>
      </c>
    </row>
    <row r="511" spans="1:9" x14ac:dyDescent="0.25">
      <c r="A511" t="s">
        <v>718</v>
      </c>
      <c r="B511" s="3">
        <v>373.22714233398438</v>
      </c>
      <c r="C511" s="3">
        <v>22.010000228881839</v>
      </c>
      <c r="D511" s="4">
        <v>7.7199515895234327E-3</v>
      </c>
      <c r="E511" s="4">
        <v>-3.8864602815463223E-2</v>
      </c>
      <c r="F511" s="2">
        <v>4</v>
      </c>
      <c r="G511" s="4">
        <v>-0.18363483114229179</v>
      </c>
      <c r="H511" s="4">
        <v>-0.18363483114229179</v>
      </c>
      <c r="I511" s="4">
        <v>7.215293453031979E-2</v>
      </c>
    </row>
    <row r="512" spans="1:9" x14ac:dyDescent="0.25">
      <c r="A512" t="s">
        <v>719</v>
      </c>
      <c r="B512" s="3">
        <v>370.367919921875</v>
      </c>
      <c r="C512" s="3">
        <v>22.89999961853027</v>
      </c>
      <c r="D512" s="4">
        <v>-4.209715477846987E-3</v>
      </c>
      <c r="E512" s="4">
        <v>5.6760477060722181E-2</v>
      </c>
      <c r="F512" s="2">
        <v>4</v>
      </c>
      <c r="G512" s="4">
        <v>-0.18519837407806061</v>
      </c>
      <c r="H512" s="4">
        <v>-0.18988885000240641</v>
      </c>
      <c r="I512" s="4">
        <v>6.3939374068324506E-2</v>
      </c>
    </row>
    <row r="513" spans="1:9" x14ac:dyDescent="0.25">
      <c r="A513" t="s">
        <v>720</v>
      </c>
      <c r="B513" s="3">
        <v>371.93365478515619</v>
      </c>
      <c r="C513" s="3">
        <v>21.670000076293949</v>
      </c>
      <c r="D513" s="4">
        <v>-2.6341866841204098E-3</v>
      </c>
      <c r="E513" s="4">
        <v>1.072759032216308E-2</v>
      </c>
      <c r="F513" s="2">
        <v>4</v>
      </c>
      <c r="G513" s="4">
        <v>-0.18381591072251341</v>
      </c>
      <c r="H513" s="4">
        <v>-0.18646409531265981</v>
      </c>
      <c r="I513" s="4">
        <v>6.8437190646897905E-2</v>
      </c>
    </row>
    <row r="514" spans="1:9" x14ac:dyDescent="0.25">
      <c r="A514" t="s">
        <v>721</v>
      </c>
      <c r="B514" s="3">
        <v>372.91598510742188</v>
      </c>
      <c r="C514" s="3">
        <v>21.440000534057621</v>
      </c>
      <c r="D514" s="4">
        <v>1.8000371720547029E-2</v>
      </c>
      <c r="E514" s="4">
        <v>-3.1616932018440069E-2</v>
      </c>
      <c r="F514" s="2">
        <v>4</v>
      </c>
      <c r="G514" s="4">
        <v>-0.1839225057991625</v>
      </c>
      <c r="H514" s="4">
        <v>-0.18431542987960631</v>
      </c>
      <c r="I514" s="4">
        <v>7.1259087069298843E-2</v>
      </c>
    </row>
    <row r="515" spans="1:9" x14ac:dyDescent="0.25">
      <c r="A515" t="s">
        <v>722</v>
      </c>
      <c r="B515" s="3">
        <v>366.32205200195313</v>
      </c>
      <c r="C515" s="3">
        <v>22.139999389648441</v>
      </c>
      <c r="D515" s="4">
        <v>-1.2427950704497089E-2</v>
      </c>
      <c r="E515" s="4">
        <v>2.263278428415183E-2</v>
      </c>
      <c r="F515" s="2">
        <v>4</v>
      </c>
      <c r="G515" s="4">
        <v>-0.1973269868289215</v>
      </c>
      <c r="H515" s="4">
        <v>-0.1987384358791682</v>
      </c>
      <c r="I515" s="4">
        <v>5.2316990080011339E-2</v>
      </c>
    </row>
    <row r="516" spans="1:9" x14ac:dyDescent="0.25">
      <c r="A516" t="s">
        <v>723</v>
      </c>
      <c r="B516" s="3">
        <v>370.93197631835938</v>
      </c>
      <c r="C516" s="3">
        <v>21.64999961853027</v>
      </c>
      <c r="D516" s="4">
        <v>-3.9435143726191946E-3</v>
      </c>
      <c r="E516" s="4">
        <v>3.7374161376676041E-2</v>
      </c>
      <c r="F516" s="2">
        <v>4</v>
      </c>
      <c r="G516" s="4">
        <v>-0.1878900754769802</v>
      </c>
      <c r="H516" s="4">
        <v>-0.1886550812242794</v>
      </c>
      <c r="I516" s="4">
        <v>6.5559713674253173E-2</v>
      </c>
    </row>
    <row r="517" spans="1:9" x14ac:dyDescent="0.25">
      <c r="A517" t="s">
        <v>724</v>
      </c>
      <c r="B517" s="3">
        <v>372.40054321289063</v>
      </c>
      <c r="C517" s="3">
        <v>20.870000839233398</v>
      </c>
      <c r="D517" s="4">
        <v>5.7523150857312633E-3</v>
      </c>
      <c r="E517" s="4">
        <v>-5.0068207032326062E-2</v>
      </c>
      <c r="F517" s="2">
        <v>4</v>
      </c>
      <c r="G517" s="4">
        <v>-0.17313615970015361</v>
      </c>
      <c r="H517" s="4">
        <v>-0.18544286344897079</v>
      </c>
      <c r="I517" s="4">
        <v>6.9778400170844357E-2</v>
      </c>
    </row>
    <row r="518" spans="1:9" x14ac:dyDescent="0.25">
      <c r="A518" t="s">
        <v>725</v>
      </c>
      <c r="B518" s="3">
        <v>370.2706298828125</v>
      </c>
      <c r="C518" s="3">
        <v>21.969999313354489</v>
      </c>
      <c r="D518" s="4">
        <v>-1.426617514141504E-2</v>
      </c>
      <c r="E518" s="4">
        <v>9.4668642123609814E-2</v>
      </c>
      <c r="F518" s="2">
        <v>4</v>
      </c>
      <c r="G518" s="4">
        <v>-0.17275002742607221</v>
      </c>
      <c r="H518" s="4">
        <v>-0.19010165392301831</v>
      </c>
      <c r="I518" s="4">
        <v>6.3659893320410221E-2</v>
      </c>
    </row>
    <row r="519" spans="1:9" x14ac:dyDescent="0.25">
      <c r="A519" t="s">
        <v>726</v>
      </c>
      <c r="B519" s="3">
        <v>375.62942504882813</v>
      </c>
      <c r="C519" s="3">
        <v>20.069999694824219</v>
      </c>
      <c r="D519" s="4">
        <v>1.4952556180931159E-2</v>
      </c>
      <c r="E519" s="4">
        <v>-6.5642452395756057E-2</v>
      </c>
      <c r="F519" s="2">
        <v>4</v>
      </c>
      <c r="G519" s="4">
        <v>-0.15238646735400591</v>
      </c>
      <c r="H519" s="4">
        <v>-0.17838028314269211</v>
      </c>
      <c r="I519" s="4">
        <v>7.9053864741837954E-2</v>
      </c>
    </row>
    <row r="520" spans="1:9" x14ac:dyDescent="0.25">
      <c r="A520" t="s">
        <v>727</v>
      </c>
      <c r="B520" s="3">
        <v>370.09555053710938</v>
      </c>
      <c r="C520" s="3">
        <v>21.479999542236332</v>
      </c>
      <c r="D520" s="4">
        <v>1.368374577925602E-3</v>
      </c>
      <c r="E520" s="4">
        <v>-4.1926874703784638E-2</v>
      </c>
      <c r="F520" s="2">
        <v>4</v>
      </c>
      <c r="G520" s="4">
        <v>-0.15004264402934181</v>
      </c>
      <c r="H520" s="4">
        <v>-0.1904846075279587</v>
      </c>
      <c r="I520" s="4">
        <v>6.3156950707240478E-2</v>
      </c>
    </row>
    <row r="521" spans="1:9" x14ac:dyDescent="0.25">
      <c r="A521" t="s">
        <v>728</v>
      </c>
      <c r="B521" s="3">
        <v>369.58981323242188</v>
      </c>
      <c r="C521" s="3">
        <v>22.420000076293949</v>
      </c>
      <c r="D521" s="4">
        <v>-8.4797376319694084E-3</v>
      </c>
      <c r="E521" s="4">
        <v>-8.8417663801568791E-3</v>
      </c>
      <c r="F521" s="2">
        <v>4</v>
      </c>
      <c r="G521" s="4">
        <v>-0.1602296881606905</v>
      </c>
      <c r="H521" s="4">
        <v>-0.19159081410649689</v>
      </c>
      <c r="I521" s="4">
        <v>6.1704141750391177E-2</v>
      </c>
    </row>
    <row r="522" spans="1:9" x14ac:dyDescent="0.25">
      <c r="A522" t="s">
        <v>729</v>
      </c>
      <c r="B522" s="3">
        <v>372.75064086914063</v>
      </c>
      <c r="C522" s="3">
        <v>22.620000839233398</v>
      </c>
      <c r="D522" s="4">
        <v>-1.1806101493832769E-2</v>
      </c>
      <c r="E522" s="4">
        <v>-9.1983830562609725E-3</v>
      </c>
      <c r="F522" s="2">
        <v>4</v>
      </c>
      <c r="G522" s="4">
        <v>-0.16206182180705461</v>
      </c>
      <c r="H522" s="4">
        <v>-0.18467708974217681</v>
      </c>
      <c r="I522" s="4">
        <v>7.0784110064217476E-2</v>
      </c>
    </row>
    <row r="523" spans="1:9" x14ac:dyDescent="0.25">
      <c r="A523" t="s">
        <v>730</v>
      </c>
      <c r="B523" s="3">
        <v>377.20394897460938</v>
      </c>
      <c r="C523" s="3">
        <v>22.829999923706051</v>
      </c>
      <c r="D523" s="4">
        <v>-2.446166391689697E-2</v>
      </c>
      <c r="E523" s="4">
        <v>7.9943263143382737E-2</v>
      </c>
      <c r="F523" s="2">
        <v>4</v>
      </c>
      <c r="G523" s="4">
        <v>-0.15952846302306961</v>
      </c>
      <c r="H523" s="4">
        <v>-0.1749363040084235</v>
      </c>
      <c r="I523" s="4">
        <v>8.3576929267525468E-2</v>
      </c>
    </row>
    <row r="524" spans="1:9" x14ac:dyDescent="0.25">
      <c r="A524" t="s">
        <v>731</v>
      </c>
      <c r="B524" s="3">
        <v>386.662353515625</v>
      </c>
      <c r="C524" s="3">
        <v>21.139999389648441</v>
      </c>
      <c r="D524" s="4">
        <v>-6.3935105021456504E-3</v>
      </c>
      <c r="E524" s="4">
        <v>-6.2527711535120489E-2</v>
      </c>
      <c r="F524" s="2">
        <v>4</v>
      </c>
      <c r="G524" s="4">
        <v>-0.12499185948325139</v>
      </c>
      <c r="H524" s="4">
        <v>-0.15424779788326851</v>
      </c>
      <c r="I524" s="4">
        <v>0.1107476653538904</v>
      </c>
    </row>
    <row r="525" spans="1:9" x14ac:dyDescent="0.25">
      <c r="A525" t="s">
        <v>732</v>
      </c>
      <c r="B525" s="3">
        <v>389.150390625</v>
      </c>
      <c r="C525" s="3">
        <v>22.54999923706055</v>
      </c>
      <c r="D525" s="4">
        <v>7.5697632357074607E-3</v>
      </c>
      <c r="E525" s="4">
        <v>-9.8000030517578107E-2</v>
      </c>
      <c r="F525" s="2">
        <v>4</v>
      </c>
      <c r="G525" s="4">
        <v>-0.1254204116031751</v>
      </c>
      <c r="H525" s="4">
        <v>-0.148805678046492</v>
      </c>
      <c r="I525" s="4">
        <v>0.1178949383827357</v>
      </c>
    </row>
    <row r="526" spans="1:9" x14ac:dyDescent="0.25">
      <c r="A526" t="s">
        <v>733</v>
      </c>
      <c r="B526" s="3">
        <v>386.22674560546881</v>
      </c>
      <c r="C526" s="3">
        <v>25</v>
      </c>
      <c r="D526" s="4">
        <v>1.441735324451154E-2</v>
      </c>
      <c r="E526" s="4">
        <v>9.5050375976597268E-2</v>
      </c>
      <c r="F526" s="2">
        <v>5</v>
      </c>
      <c r="G526" s="4">
        <v>-0.13968026468954359</v>
      </c>
      <c r="H526" s="4">
        <v>-0.15520060941489131</v>
      </c>
      <c r="I526" s="4">
        <v>0.1094963139750544</v>
      </c>
    </row>
    <row r="527" spans="1:9" x14ac:dyDescent="0.25">
      <c r="A527" t="s">
        <v>734</v>
      </c>
      <c r="B527" s="3">
        <v>380.73751831054688</v>
      </c>
      <c r="C527" s="3">
        <v>22.829999923706051</v>
      </c>
      <c r="D527" s="4">
        <v>-7.4702223333872331E-3</v>
      </c>
      <c r="E527" s="4">
        <v>2.4226064872098881E-2</v>
      </c>
      <c r="F527" s="2">
        <v>4</v>
      </c>
      <c r="G527" s="4">
        <v>-0.14392396325380069</v>
      </c>
      <c r="H527" s="4">
        <v>-0.1672072762920479</v>
      </c>
      <c r="I527" s="4">
        <v>9.372765600513655E-2</v>
      </c>
    </row>
    <row r="528" spans="1:9" x14ac:dyDescent="0.25">
      <c r="A528" t="s">
        <v>735</v>
      </c>
      <c r="B528" s="3">
        <v>383.60311889648438</v>
      </c>
      <c r="C528" s="3">
        <v>22.29000091552734</v>
      </c>
      <c r="D528" s="4">
        <v>7.8338211648592004E-3</v>
      </c>
      <c r="E528" s="4">
        <v>-1.7195740052941551E-2</v>
      </c>
      <c r="F528" s="2">
        <v>4</v>
      </c>
      <c r="G528" s="4">
        <v>-0.14330395418925421</v>
      </c>
      <c r="H528" s="4">
        <v>-0.1609393063593462</v>
      </c>
      <c r="I528" s="4">
        <v>0.1019595387620862</v>
      </c>
    </row>
    <row r="529" spans="1:9" x14ac:dyDescent="0.25">
      <c r="A529" t="s">
        <v>736</v>
      </c>
      <c r="B529" s="3">
        <v>380.62139892578119</v>
      </c>
      <c r="C529" s="3">
        <v>22.680000305175781</v>
      </c>
      <c r="D529" s="4">
        <v>-1.701210617782611E-3</v>
      </c>
      <c r="E529" s="4">
        <v>2.3004069784698489E-2</v>
      </c>
      <c r="F529" s="2">
        <v>4</v>
      </c>
      <c r="G529" s="4">
        <v>-0.14771211012321481</v>
      </c>
      <c r="H529" s="4">
        <v>-0.16746126591498639</v>
      </c>
      <c r="I529" s="4">
        <v>9.3394085037189933E-2</v>
      </c>
    </row>
    <row r="530" spans="1:9" x14ac:dyDescent="0.25">
      <c r="A530" t="s">
        <v>737</v>
      </c>
      <c r="B530" s="3">
        <v>381.27001953125</v>
      </c>
      <c r="C530" s="3">
        <v>22.170000076293949</v>
      </c>
      <c r="D530" s="4">
        <v>-1.4414674958439729E-2</v>
      </c>
      <c r="E530" s="4">
        <v>6.8433738616575646E-2</v>
      </c>
      <c r="F530" s="2">
        <v>4</v>
      </c>
      <c r="G530" s="4">
        <v>-0.12860031241743519</v>
      </c>
      <c r="H530" s="4">
        <v>-0.16604252860987839</v>
      </c>
      <c r="I530" s="4">
        <v>9.5257348467607361E-2</v>
      </c>
    </row>
    <row r="531" spans="1:9" x14ac:dyDescent="0.25">
      <c r="A531" t="s">
        <v>738</v>
      </c>
      <c r="B531" s="3">
        <v>386.84628295898438</v>
      </c>
      <c r="C531" s="3">
        <v>20.75</v>
      </c>
      <c r="D531" s="4">
        <v>-1.7989304942087281E-2</v>
      </c>
      <c r="E531" s="4">
        <v>8.8667396716217928E-2</v>
      </c>
      <c r="F531" s="2">
        <v>4</v>
      </c>
      <c r="G531" s="4">
        <v>-0.1053844495344374</v>
      </c>
      <c r="H531" s="4">
        <v>-0.15384548633071901</v>
      </c>
      <c r="I531" s="4">
        <v>0.1112760312471399</v>
      </c>
    </row>
    <row r="532" spans="1:9" x14ac:dyDescent="0.25">
      <c r="A532" t="s">
        <v>739</v>
      </c>
      <c r="B532" s="3">
        <v>393.932861328125</v>
      </c>
      <c r="C532" s="3">
        <v>19.059999465942379</v>
      </c>
      <c r="D532" s="4">
        <v>-1.1536526155353499E-3</v>
      </c>
      <c r="E532" s="4">
        <v>-3.9314550435815658E-2</v>
      </c>
      <c r="F532" s="2">
        <v>3</v>
      </c>
      <c r="G532" s="4">
        <v>-9.6923006209200357E-2</v>
      </c>
      <c r="H532" s="4">
        <v>-0.13834491016477149</v>
      </c>
      <c r="I532" s="4">
        <v>0.13163332827205501</v>
      </c>
    </row>
    <row r="533" spans="1:9" x14ac:dyDescent="0.25">
      <c r="A533" t="s">
        <v>740</v>
      </c>
      <c r="B533" s="3">
        <v>394.38784790039063</v>
      </c>
      <c r="C533" s="3">
        <v>19.840000152587891</v>
      </c>
      <c r="D533" s="4">
        <v>-7.3595710262397418E-4</v>
      </c>
      <c r="E533" s="4">
        <v>-3.5957229050606609E-2</v>
      </c>
      <c r="F533" s="2">
        <v>4</v>
      </c>
      <c r="G533" s="4">
        <v>-8.2032216700984595E-2</v>
      </c>
      <c r="H533" s="4">
        <v>-0.13734971140303931</v>
      </c>
      <c r="I533" s="4">
        <v>0.1329403478676181</v>
      </c>
    </row>
    <row r="534" spans="1:9" x14ac:dyDescent="0.25">
      <c r="A534" t="s">
        <v>741</v>
      </c>
      <c r="B534" s="3">
        <v>394.67831420898438</v>
      </c>
      <c r="C534" s="3">
        <v>20.579999923706051</v>
      </c>
      <c r="D534" s="4">
        <v>3.1500568398026729E-2</v>
      </c>
      <c r="E534" s="4">
        <v>-5.984465520642579E-2</v>
      </c>
      <c r="F534" s="2">
        <v>4</v>
      </c>
      <c r="G534" s="4">
        <v>-9.1559739229813419E-2</v>
      </c>
      <c r="H534" s="4">
        <v>-0.13671437021220381</v>
      </c>
      <c r="I534" s="4">
        <v>0.13377475745314141</v>
      </c>
    </row>
    <row r="535" spans="1:9" x14ac:dyDescent="0.25">
      <c r="A535" t="s">
        <v>742</v>
      </c>
      <c r="B535" s="3">
        <v>382.62539672851563</v>
      </c>
      <c r="C535" s="3">
        <v>21.889999389648441</v>
      </c>
      <c r="D535" s="4">
        <v>-1.7175128827400239E-3</v>
      </c>
      <c r="E535" s="4">
        <v>-1.440791121184404E-2</v>
      </c>
      <c r="F535" s="2">
        <v>4</v>
      </c>
      <c r="G535" s="4">
        <v>-0.13643849546425729</v>
      </c>
      <c r="H535" s="4">
        <v>-0.16307789230933439</v>
      </c>
      <c r="I535" s="4">
        <v>9.9150879978623374E-2</v>
      </c>
    </row>
    <row r="536" spans="1:9" x14ac:dyDescent="0.25">
      <c r="A536" t="s">
        <v>743</v>
      </c>
      <c r="B536" s="3">
        <v>383.28369140625</v>
      </c>
      <c r="C536" s="3">
        <v>22.20999908447266</v>
      </c>
      <c r="D536" s="4">
        <v>-1.595693836136991E-2</v>
      </c>
      <c r="E536" s="4">
        <v>8.3414589486471069E-2</v>
      </c>
      <c r="F536" s="2">
        <v>4</v>
      </c>
      <c r="G536" s="4">
        <v>-0.12434164079199291</v>
      </c>
      <c r="H536" s="4">
        <v>-0.16163799476494339</v>
      </c>
      <c r="I536" s="4">
        <v>0.1010419336841628</v>
      </c>
    </row>
    <row r="537" spans="1:9" x14ac:dyDescent="0.25">
      <c r="A537" t="s">
        <v>744</v>
      </c>
      <c r="B537" s="3">
        <v>389.4989013671875</v>
      </c>
      <c r="C537" s="3">
        <v>20.5</v>
      </c>
      <c r="D537" s="4">
        <v>-2.2387665696532719E-4</v>
      </c>
      <c r="E537" s="4">
        <v>7.3709884873938147E-3</v>
      </c>
      <c r="F537" s="2">
        <v>4</v>
      </c>
      <c r="G537" s="4">
        <v>-0.12998879825898241</v>
      </c>
      <c r="H537" s="4">
        <v>-0.14804337541995899</v>
      </c>
      <c r="I537" s="4">
        <v>0.11889608961899099</v>
      </c>
    </row>
    <row r="538" spans="1:9" x14ac:dyDescent="0.25">
      <c r="A538" t="s">
        <v>745</v>
      </c>
      <c r="B538" s="3">
        <v>389.58612060546881</v>
      </c>
      <c r="C538" s="3">
        <v>20.35000038146973</v>
      </c>
      <c r="D538" s="4">
        <v>6.3018223298367806E-3</v>
      </c>
      <c r="E538" s="4">
        <v>-4.4152207310242608E-2</v>
      </c>
      <c r="F538" s="2">
        <v>4</v>
      </c>
      <c r="G538" s="4">
        <v>-0.1274706311498793</v>
      </c>
      <c r="H538" s="4">
        <v>-0.14785259950869531</v>
      </c>
      <c r="I538" s="4">
        <v>0.11914664042750391</v>
      </c>
    </row>
    <row r="539" spans="1:9" x14ac:dyDescent="0.25">
      <c r="A539" t="s">
        <v>746</v>
      </c>
      <c r="B539" s="3">
        <v>387.14639282226563</v>
      </c>
      <c r="C539" s="3">
        <v>21.29000091552734</v>
      </c>
      <c r="D539" s="4">
        <v>1.345684935873326E-2</v>
      </c>
      <c r="E539" s="4">
        <v>-4.7853294526694401E-2</v>
      </c>
      <c r="F539" s="2">
        <v>4</v>
      </c>
      <c r="G539" s="4">
        <v>-0.1317851119024912</v>
      </c>
      <c r="H539" s="4">
        <v>-0.15318905165214411</v>
      </c>
      <c r="I539" s="4">
        <v>0.1121381434413022</v>
      </c>
    </row>
    <row r="540" spans="1:9" x14ac:dyDescent="0.25">
      <c r="A540" t="s">
        <v>747</v>
      </c>
      <c r="B540" s="3">
        <v>382.00579833984381</v>
      </c>
      <c r="C540" s="3">
        <v>22.360000610351559</v>
      </c>
      <c r="D540" s="4">
        <v>-3.6359236805458832E-3</v>
      </c>
      <c r="E540" s="4">
        <v>-3.2871981024851671E-2</v>
      </c>
      <c r="F540" s="2">
        <v>4</v>
      </c>
      <c r="G540" s="4">
        <v>-0.14572511636810709</v>
      </c>
      <c r="H540" s="4">
        <v>-0.16443314889659369</v>
      </c>
      <c r="I540" s="4">
        <v>9.7370987373571749E-2</v>
      </c>
    </row>
    <row r="541" spans="1:9" x14ac:dyDescent="0.25">
      <c r="A541" t="s">
        <v>748</v>
      </c>
      <c r="B541" s="3">
        <v>383.39981079101563</v>
      </c>
      <c r="C541" s="3">
        <v>23.120000839233398</v>
      </c>
      <c r="D541" s="4">
        <v>4.5402125285143313E-3</v>
      </c>
      <c r="E541" s="4">
        <v>-3.3848702700066013E-2</v>
      </c>
      <c r="F541" s="2">
        <v>4</v>
      </c>
      <c r="G541" s="4">
        <v>-0.14414082386369251</v>
      </c>
      <c r="H541" s="4">
        <v>-0.1613840051420049</v>
      </c>
      <c r="I541" s="4">
        <v>0.10137550465210959</v>
      </c>
    </row>
    <row r="542" spans="1:9" x14ac:dyDescent="0.25">
      <c r="A542" t="s">
        <v>749</v>
      </c>
      <c r="B542" s="3">
        <v>381.66696166992188</v>
      </c>
      <c r="C542" s="3">
        <v>23.930000305175781</v>
      </c>
      <c r="D542" s="4">
        <v>-3.0596629085761769E-3</v>
      </c>
      <c r="E542" s="4">
        <v>-7.4657943019088568E-3</v>
      </c>
      <c r="F542" s="2">
        <v>4</v>
      </c>
      <c r="G542" s="4">
        <v>-0.14511536208964179</v>
      </c>
      <c r="H542" s="4">
        <v>-0.16517429128384381</v>
      </c>
      <c r="I542" s="4">
        <v>9.6397626412438431E-2</v>
      </c>
    </row>
    <row r="543" spans="1:9" x14ac:dyDescent="0.25">
      <c r="A543" t="s">
        <v>750</v>
      </c>
      <c r="B543" s="3">
        <v>382.83831787109381</v>
      </c>
      <c r="C543" s="3">
        <v>24.110000610351559</v>
      </c>
      <c r="D543" s="4">
        <v>-7.6288136553217534E-3</v>
      </c>
      <c r="E543" s="4">
        <v>-1.752242417007022E-2</v>
      </c>
      <c r="F543" s="2">
        <v>4</v>
      </c>
      <c r="G543" s="4">
        <v>-0.144574833130379</v>
      </c>
      <c r="H543" s="4">
        <v>-0.1626121667904796</v>
      </c>
      <c r="I543" s="4">
        <v>9.9762529030755775E-2</v>
      </c>
    </row>
    <row r="544" spans="1:9" x14ac:dyDescent="0.25">
      <c r="A544" t="s">
        <v>751</v>
      </c>
      <c r="B544" s="3">
        <v>385.7813720703125</v>
      </c>
      <c r="C544" s="3">
        <v>24.54000091552734</v>
      </c>
      <c r="D544" s="4">
        <v>8.5289426783727862E-3</v>
      </c>
      <c r="E544" s="4">
        <v>3.4134066115311779E-2</v>
      </c>
      <c r="F544" s="2">
        <v>5</v>
      </c>
      <c r="G544" s="4">
        <v>-0.13458706881278229</v>
      </c>
      <c r="H544" s="4">
        <v>-0.15617478144042751</v>
      </c>
      <c r="I544" s="4">
        <v>0.1082169093216472</v>
      </c>
    </row>
    <row r="545" spans="1:9" x14ac:dyDescent="0.25">
      <c r="A545" t="s">
        <v>752</v>
      </c>
      <c r="B545" s="3">
        <v>382.51889038085938</v>
      </c>
      <c r="C545" s="3">
        <v>23.729999542236332</v>
      </c>
      <c r="D545" s="4">
        <v>-8.5066983496178139E-3</v>
      </c>
      <c r="E545" s="4">
        <v>5.3729976015853609E-2</v>
      </c>
      <c r="F545" s="2">
        <v>4</v>
      </c>
      <c r="G545" s="4">
        <v>-0.14161182400465361</v>
      </c>
      <c r="H545" s="4">
        <v>-0.16331085519607699</v>
      </c>
      <c r="I545" s="4">
        <v>9.884492395283262E-2</v>
      </c>
    </row>
    <row r="546" spans="1:9" x14ac:dyDescent="0.25">
      <c r="A546" t="s">
        <v>753</v>
      </c>
      <c r="B546" s="3">
        <v>385.80078125</v>
      </c>
      <c r="C546" s="3">
        <v>22.520000457763668</v>
      </c>
      <c r="D546" s="4">
        <v>9.678502976421921E-3</v>
      </c>
      <c r="E546" s="4">
        <v>-4.2923935376468658E-2</v>
      </c>
      <c r="F546" s="2">
        <v>4</v>
      </c>
      <c r="G546" s="4">
        <v>-0.12771356145587329</v>
      </c>
      <c r="H546" s="4">
        <v>-0.1561323274587747</v>
      </c>
      <c r="I546" s="4">
        <v>0.1082726652048573</v>
      </c>
    </row>
    <row r="547" spans="1:9" x14ac:dyDescent="0.25">
      <c r="A547" t="s">
        <v>754</v>
      </c>
      <c r="B547" s="3">
        <v>382.10260009765619</v>
      </c>
      <c r="C547" s="3">
        <v>23.530000686645511</v>
      </c>
      <c r="D547" s="4">
        <v>5.4954230576315773E-2</v>
      </c>
      <c r="E547" s="4">
        <v>-9.8121864736304132E-2</v>
      </c>
      <c r="F547" s="2">
        <v>4</v>
      </c>
      <c r="G547" s="4">
        <v>-0.1357956368258568</v>
      </c>
      <c r="H547" s="4">
        <v>-0.1642214130006775</v>
      </c>
      <c r="I547" s="4">
        <v>9.7649065457757533E-2</v>
      </c>
    </row>
    <row r="548" spans="1:9" x14ac:dyDescent="0.25">
      <c r="A548" t="s">
        <v>755</v>
      </c>
      <c r="B548" s="3">
        <v>362.19827270507813</v>
      </c>
      <c r="C548" s="3">
        <v>26.090000152587891</v>
      </c>
      <c r="D548" s="4">
        <v>-2.0602034696322161E-2</v>
      </c>
      <c r="E548" s="4">
        <v>2.1534816654065429E-2</v>
      </c>
      <c r="F548" s="2">
        <v>5</v>
      </c>
      <c r="G548" s="4">
        <v>-0.18740356054947721</v>
      </c>
      <c r="H548" s="4">
        <v>-0.2077584384464326</v>
      </c>
      <c r="I548" s="4">
        <v>4.0470793560511087E-2</v>
      </c>
    </row>
    <row r="549" spans="1:9" x14ac:dyDescent="0.25">
      <c r="A549" t="s">
        <v>756</v>
      </c>
      <c r="B549" s="3">
        <v>369.8172607421875</v>
      </c>
      <c r="C549" s="3">
        <v>25.54000091552734</v>
      </c>
      <c r="D549" s="4">
        <v>5.3951902835633891E-3</v>
      </c>
      <c r="E549" s="4">
        <v>4.8870657717245969E-2</v>
      </c>
      <c r="F549" s="2">
        <v>5</v>
      </c>
      <c r="G549" s="4">
        <v>-0.17305262560253601</v>
      </c>
      <c r="H549" s="4">
        <v>-0.19109331485294601</v>
      </c>
      <c r="I549" s="4">
        <v>6.2357520048448078E-2</v>
      </c>
    </row>
    <row r="550" spans="1:9" x14ac:dyDescent="0.25">
      <c r="A550" t="s">
        <v>757</v>
      </c>
      <c r="B550" s="3">
        <v>367.83273315429688</v>
      </c>
      <c r="C550" s="3">
        <v>24.35000038146973</v>
      </c>
      <c r="D550" s="4">
        <v>9.5656741356999753E-3</v>
      </c>
      <c r="E550" s="4">
        <v>-8.1465931489278498E-3</v>
      </c>
      <c r="F550" s="2">
        <v>5</v>
      </c>
      <c r="G550" s="4">
        <v>-0.17678807595124141</v>
      </c>
      <c r="H550" s="4">
        <v>-0.1954341009738583</v>
      </c>
      <c r="I550" s="4">
        <v>5.8054766610529773E-2</v>
      </c>
    </row>
    <row r="551" spans="1:9" x14ac:dyDescent="0.25">
      <c r="A551" t="s">
        <v>758</v>
      </c>
      <c r="B551" s="3">
        <v>364.34750366210938</v>
      </c>
      <c r="C551" s="3">
        <v>24.54999923706055</v>
      </c>
      <c r="D551" s="4">
        <v>1.439317329193379E-2</v>
      </c>
      <c r="E551" s="4">
        <v>-2.9644269668647531E-2</v>
      </c>
      <c r="F551" s="2">
        <v>5</v>
      </c>
      <c r="G551" s="4">
        <v>-0.18175887992162831</v>
      </c>
      <c r="H551" s="4">
        <v>-0.2030573942453627</v>
      </c>
      <c r="I551" s="4">
        <v>4.8029656432546419E-2</v>
      </c>
    </row>
    <row r="552" spans="1:9" x14ac:dyDescent="0.25">
      <c r="A552" t="s">
        <v>759</v>
      </c>
      <c r="B552" s="3">
        <v>359.17779541015619</v>
      </c>
      <c r="C552" s="3">
        <v>25.29999923706055</v>
      </c>
      <c r="D552" s="4">
        <v>-1.029684860092361E-2</v>
      </c>
      <c r="E552" s="4">
        <v>-2.1655118332319478E-2</v>
      </c>
      <c r="F552" s="2">
        <v>5</v>
      </c>
      <c r="G552" s="4">
        <v>-0.18956763905382401</v>
      </c>
      <c r="H552" s="4">
        <v>-0.21436517246229159</v>
      </c>
      <c r="I552" s="4">
        <v>5.768073053829248E-2</v>
      </c>
    </row>
    <row r="553" spans="1:9" x14ac:dyDescent="0.25">
      <c r="A553" t="s">
        <v>760</v>
      </c>
      <c r="B553" s="3">
        <v>362.9146728515625</v>
      </c>
      <c r="C553" s="3">
        <v>25.860000610351559</v>
      </c>
      <c r="D553" s="4">
        <v>-2.509625462622711E-2</v>
      </c>
      <c r="E553" s="4">
        <v>1.9372780102206999E-3</v>
      </c>
      <c r="F553" s="2">
        <v>5</v>
      </c>
      <c r="G553" s="4">
        <v>-0.17613653368449411</v>
      </c>
      <c r="H553" s="4">
        <v>-0.20619144596325709</v>
      </c>
      <c r="I553" s="4">
        <v>9.8775813565681769E-2</v>
      </c>
    </row>
    <row r="554" spans="1:9" x14ac:dyDescent="0.25">
      <c r="A554" t="s">
        <v>761</v>
      </c>
      <c r="B554" s="3">
        <v>372.25692749023438</v>
      </c>
      <c r="C554" s="3">
        <v>25.809999465942379</v>
      </c>
      <c r="D554" s="4">
        <v>-4.3757916231558216E-3</v>
      </c>
      <c r="E554" s="4">
        <v>-2.7047796404234829E-3</v>
      </c>
      <c r="F554" s="2">
        <v>5</v>
      </c>
      <c r="G554" s="4">
        <v>-0.15151167989017481</v>
      </c>
      <c r="H554" s="4">
        <v>-0.1857569962125841</v>
      </c>
      <c r="I554" s="4">
        <v>0.13756551338244891</v>
      </c>
    </row>
    <row r="555" spans="1:9" x14ac:dyDescent="0.25">
      <c r="A555" t="s">
        <v>762</v>
      </c>
      <c r="B555" s="3">
        <v>373.89300537109381</v>
      </c>
      <c r="C555" s="3">
        <v>25.879999160766602</v>
      </c>
      <c r="D555" s="4">
        <v>-7.2233168687971796E-3</v>
      </c>
      <c r="E555" s="4">
        <v>5.048511097732078E-3</v>
      </c>
      <c r="F555" s="2">
        <v>5</v>
      </c>
      <c r="G555" s="4">
        <v>-0.14631660684060119</v>
      </c>
      <c r="H555" s="4">
        <v>-0.18217837921511801</v>
      </c>
      <c r="I555" s="4">
        <v>0.15899875479580519</v>
      </c>
    </row>
    <row r="556" spans="1:9" x14ac:dyDescent="0.25">
      <c r="A556" t="s">
        <v>763</v>
      </c>
      <c r="B556" s="3">
        <v>376.6134033203125</v>
      </c>
      <c r="C556" s="3">
        <v>25.75</v>
      </c>
      <c r="D556" s="4">
        <v>2.379075918783435E-2</v>
      </c>
      <c r="E556" s="4">
        <v>-5.987584615530317E-2</v>
      </c>
      <c r="F556" s="2">
        <v>5</v>
      </c>
      <c r="G556" s="4">
        <v>-0.1383602543068834</v>
      </c>
      <c r="H556" s="4">
        <v>-0.17622801312629061</v>
      </c>
      <c r="I556" s="4">
        <v>0.16743148231517721</v>
      </c>
    </row>
    <row r="557" spans="1:9" x14ac:dyDescent="0.25">
      <c r="A557" t="s">
        <v>764</v>
      </c>
      <c r="B557" s="3">
        <v>367.8616943359375</v>
      </c>
      <c r="C557" s="3">
        <v>27.389999389648441</v>
      </c>
      <c r="D557" s="4">
        <v>-5.3399650097543114E-3</v>
      </c>
      <c r="E557" s="4">
        <v>4.0322104191432562E-3</v>
      </c>
      <c r="F557" s="2">
        <v>5</v>
      </c>
      <c r="G557" s="4">
        <v>-0.15026240576401639</v>
      </c>
      <c r="H557" s="4">
        <v>-0.19537075375909649</v>
      </c>
      <c r="I557" s="4">
        <v>0.14030281269709069</v>
      </c>
    </row>
    <row r="558" spans="1:9" x14ac:dyDescent="0.25">
      <c r="A558" t="s">
        <v>765</v>
      </c>
      <c r="B558" s="3">
        <v>369.83660888671881</v>
      </c>
      <c r="C558" s="3">
        <v>27.280000686645511</v>
      </c>
      <c r="D558" s="4">
        <v>-7.5341476286082676E-3</v>
      </c>
      <c r="E558" s="4">
        <v>-4.1461645670640153E-2</v>
      </c>
      <c r="F558" s="2">
        <v>5</v>
      </c>
      <c r="G558" s="4">
        <v>-0.14948513515675849</v>
      </c>
      <c r="H558" s="4">
        <v>-0.1910509943743802</v>
      </c>
      <c r="I558" s="4">
        <v>0.14642468037662049</v>
      </c>
    </row>
    <row r="559" spans="1:9" x14ac:dyDescent="0.25">
      <c r="A559" t="s">
        <v>766</v>
      </c>
      <c r="B559" s="3">
        <v>372.6441650390625</v>
      </c>
      <c r="C559" s="3">
        <v>28.45999908447266</v>
      </c>
      <c r="D559" s="4">
        <v>1.5968542825953721E-2</v>
      </c>
      <c r="E559" s="4">
        <v>-4.6566207009496541E-2</v>
      </c>
      <c r="F559" s="2">
        <v>5</v>
      </c>
      <c r="G559" s="4">
        <v>-0.1422573947681989</v>
      </c>
      <c r="H559" s="4">
        <v>-0.18490998587737589</v>
      </c>
      <c r="I559" s="4">
        <v>0.15512758211011549</v>
      </c>
    </row>
    <row r="560" spans="1:9" x14ac:dyDescent="0.25">
      <c r="A560" t="s">
        <v>767</v>
      </c>
      <c r="B560" s="3">
        <v>366.787109375</v>
      </c>
      <c r="C560" s="3">
        <v>29.85000038146973</v>
      </c>
      <c r="D560" s="4">
        <v>1.2236485531038619E-2</v>
      </c>
      <c r="E560" s="4">
        <v>5.3890146357045143E-3</v>
      </c>
      <c r="F560" s="2">
        <v>5</v>
      </c>
      <c r="G560" s="4">
        <v>-0.1512113773132969</v>
      </c>
      <c r="H560" s="4">
        <v>-0.19772120910808791</v>
      </c>
      <c r="I560" s="4">
        <v>0.13697179924201761</v>
      </c>
    </row>
    <row r="561" spans="1:9" x14ac:dyDescent="0.25">
      <c r="A561" t="s">
        <v>768</v>
      </c>
      <c r="B561" s="3">
        <v>362.35317993164063</v>
      </c>
      <c r="C561" s="3">
        <v>29.690000534057621</v>
      </c>
      <c r="D561" s="4">
        <v>2.4301386572853859E-2</v>
      </c>
      <c r="E561" s="4">
        <v>-9.6730824752067068E-3</v>
      </c>
      <c r="F561" s="2">
        <v>5</v>
      </c>
      <c r="G561" s="4">
        <v>-0.16234090434334289</v>
      </c>
      <c r="H561" s="4">
        <v>-0.20741960761173189</v>
      </c>
      <c r="I561" s="4">
        <v>0.12322744288904031</v>
      </c>
    </row>
    <row r="562" spans="1:9" x14ac:dyDescent="0.25">
      <c r="A562" t="s">
        <v>769</v>
      </c>
      <c r="B562" s="3">
        <v>353.75640869140619</v>
      </c>
      <c r="C562" s="3">
        <v>29.979999542236332</v>
      </c>
      <c r="D562" s="4">
        <v>-8.3852634318151154E-3</v>
      </c>
      <c r="E562" s="4">
        <v>-2.535762941617703E-2</v>
      </c>
      <c r="F562" s="2">
        <v>5</v>
      </c>
      <c r="G562" s="4">
        <v>-0.18008118772789439</v>
      </c>
      <c r="H562" s="4">
        <v>-0.22622345065829369</v>
      </c>
      <c r="I562" s="4">
        <v>9.6579051452011289E-2</v>
      </c>
    </row>
    <row r="563" spans="1:9" x14ac:dyDescent="0.25">
      <c r="A563" t="s">
        <v>770</v>
      </c>
      <c r="B563" s="3">
        <v>356.74783325195313</v>
      </c>
      <c r="C563" s="3">
        <v>30.760000228881839</v>
      </c>
      <c r="D563" s="4">
        <v>-7.0865161939958066E-3</v>
      </c>
      <c r="E563" s="4">
        <v>8.5245976682568614E-3</v>
      </c>
      <c r="F563" s="2">
        <v>5</v>
      </c>
      <c r="G563" s="4">
        <v>-0.1699002452682542</v>
      </c>
      <c r="H563" s="4">
        <v>-0.21968026411182701</v>
      </c>
      <c r="I563" s="4">
        <v>0.1058519110426803</v>
      </c>
    </row>
    <row r="564" spans="1:9" x14ac:dyDescent="0.25">
      <c r="A564" t="s">
        <v>771</v>
      </c>
      <c r="B564" s="3">
        <v>359.29397583007813</v>
      </c>
      <c r="C564" s="3">
        <v>30.5</v>
      </c>
      <c r="D564" s="4">
        <v>1.174971972097039E-2</v>
      </c>
      <c r="E564" s="4">
        <v>-2.7733529357937381E-2</v>
      </c>
      <c r="F564" s="2">
        <v>5</v>
      </c>
      <c r="G564" s="4">
        <v>-0.1575259997904789</v>
      </c>
      <c r="H564" s="4">
        <v>-0.21411104933626601</v>
      </c>
      <c r="I564" s="4">
        <v>0.11374447933143619</v>
      </c>
    </row>
    <row r="565" spans="1:9" x14ac:dyDescent="0.25">
      <c r="A565" t="s">
        <v>772</v>
      </c>
      <c r="B565" s="3">
        <v>355.12139892578119</v>
      </c>
      <c r="C565" s="3">
        <v>31.370000839233398</v>
      </c>
      <c r="D565" s="4">
        <v>2.569694503804465E-2</v>
      </c>
      <c r="E565" s="4">
        <v>-2.029980041342172E-2</v>
      </c>
      <c r="F565" s="2">
        <v>5</v>
      </c>
      <c r="G565" s="4">
        <v>-0.16484458006028069</v>
      </c>
      <c r="H565" s="4">
        <v>-0.2232377876215538</v>
      </c>
      <c r="I565" s="4">
        <v>0.1008102672255691</v>
      </c>
    </row>
    <row r="566" spans="1:9" x14ac:dyDescent="0.25">
      <c r="A566" t="s">
        <v>773</v>
      </c>
      <c r="B566" s="3">
        <v>346.2244873046875</v>
      </c>
      <c r="C566" s="3">
        <v>32.020000457763672</v>
      </c>
      <c r="D566" s="4">
        <v>-2.2788792844300128E-2</v>
      </c>
      <c r="E566" s="4">
        <v>2.5046938750283849E-3</v>
      </c>
      <c r="F566" s="2">
        <v>5</v>
      </c>
      <c r="G566" s="4">
        <v>-0.17956686079222081</v>
      </c>
      <c r="H566" s="4">
        <v>-0.24269813209823399</v>
      </c>
      <c r="I566" s="4">
        <v>7.3231496448240119E-2</v>
      </c>
    </row>
    <row r="567" spans="1:9" x14ac:dyDescent="0.25">
      <c r="A567" t="s">
        <v>774</v>
      </c>
      <c r="B567" s="3">
        <v>354.29852294921881</v>
      </c>
      <c r="C567" s="3">
        <v>31.940000534057621</v>
      </c>
      <c r="D567" s="4">
        <v>2.6391150670931559E-2</v>
      </c>
      <c r="E567" s="4">
        <v>-4.8555233112436147E-2</v>
      </c>
      <c r="F567" s="2">
        <v>5</v>
      </c>
      <c r="G567" s="4">
        <v>-0.14631224946073049</v>
      </c>
      <c r="H567" s="4">
        <v>-0.22503767623992829</v>
      </c>
      <c r="I567" s="4">
        <v>9.8259504792234109E-2</v>
      </c>
    </row>
    <row r="568" spans="1:9" x14ac:dyDescent="0.25">
      <c r="A568" t="s">
        <v>775</v>
      </c>
      <c r="B568" s="3">
        <v>345.1885986328125</v>
      </c>
      <c r="C568" s="3">
        <v>33.569999694824219</v>
      </c>
      <c r="D568" s="4">
        <v>-3.298476381127347E-3</v>
      </c>
      <c r="E568" s="4">
        <v>-1.7841620988797711E-3</v>
      </c>
      <c r="F568" s="2">
        <v>5</v>
      </c>
      <c r="G568" s="4">
        <v>-0.16527042512455481</v>
      </c>
      <c r="H568" s="4">
        <v>-0.2449639464900937</v>
      </c>
      <c r="I568" s="4">
        <v>7.0020434289913336E-2</v>
      </c>
    </row>
    <row r="569" spans="1:9" x14ac:dyDescent="0.25">
      <c r="A569" t="s">
        <v>776</v>
      </c>
      <c r="B569" s="3">
        <v>346.33096313476563</v>
      </c>
      <c r="C569" s="3">
        <v>33.630001068115227</v>
      </c>
      <c r="D569" s="4">
        <v>-6.332950438848961E-3</v>
      </c>
      <c r="E569" s="4">
        <v>3.6363644913174793E-2</v>
      </c>
      <c r="F569" s="2">
        <v>5</v>
      </c>
      <c r="G569" s="4">
        <v>-0.1645693247671414</v>
      </c>
      <c r="H569" s="4">
        <v>-0.24246523596303479</v>
      </c>
      <c r="I569" s="4">
        <v>7.3561551711921691E-2</v>
      </c>
    </row>
    <row r="570" spans="1:9" x14ac:dyDescent="0.25">
      <c r="A570" t="s">
        <v>777</v>
      </c>
      <c r="B570" s="3">
        <v>348.53823852539063</v>
      </c>
      <c r="C570" s="3">
        <v>32.450000762939453</v>
      </c>
      <c r="D570" s="4">
        <v>-7.6354774825749816E-3</v>
      </c>
      <c r="E570" s="4">
        <v>3.4757657250430452E-2</v>
      </c>
      <c r="F570" s="2">
        <v>5</v>
      </c>
      <c r="G570" s="4">
        <v>-0.16533180230331249</v>
      </c>
      <c r="H570" s="4">
        <v>-0.23763723032626749</v>
      </c>
      <c r="I570" s="4">
        <v>8.0403694764816569E-2</v>
      </c>
    </row>
    <row r="571" spans="1:9" x14ac:dyDescent="0.25">
      <c r="A571" t="s">
        <v>778</v>
      </c>
      <c r="B571" s="3">
        <v>351.219970703125</v>
      </c>
      <c r="C571" s="3">
        <v>31.360000610351559</v>
      </c>
      <c r="D571" s="4">
        <v>-2.7893799574981389E-2</v>
      </c>
      <c r="E571" s="4">
        <v>2.752294036660841E-2</v>
      </c>
      <c r="F571" s="2">
        <v>5</v>
      </c>
      <c r="G571" s="4">
        <v>-0.16044359846027509</v>
      </c>
      <c r="H571" s="4">
        <v>-0.2317714384430283</v>
      </c>
      <c r="I571" s="4">
        <v>8.8716565586256735E-2</v>
      </c>
    </row>
    <row r="572" spans="1:9" x14ac:dyDescent="0.25">
      <c r="A572" t="s">
        <v>779</v>
      </c>
      <c r="B572" s="3">
        <v>361.29794311523438</v>
      </c>
      <c r="C572" s="3">
        <v>30.520000457763668</v>
      </c>
      <c r="D572" s="4">
        <v>-1.031581170120111E-2</v>
      </c>
      <c r="E572" s="4">
        <v>6.9001795914091613E-2</v>
      </c>
      <c r="F572" s="2">
        <v>5</v>
      </c>
      <c r="G572" s="4">
        <v>-0.12888642739504319</v>
      </c>
      <c r="H572" s="4">
        <v>-0.2097277424821575</v>
      </c>
      <c r="I572" s="4">
        <v>0.1199564050823403</v>
      </c>
    </row>
    <row r="573" spans="1:9" x14ac:dyDescent="0.25">
      <c r="A573" t="s">
        <v>780</v>
      </c>
      <c r="B573" s="3">
        <v>365.06387329101563</v>
      </c>
      <c r="C573" s="3">
        <v>28.54999923706055</v>
      </c>
      <c r="D573" s="4">
        <v>-2.3282928826813269E-3</v>
      </c>
      <c r="E573" s="4">
        <v>-1.7887872831875429E-2</v>
      </c>
      <c r="F573" s="2">
        <v>5</v>
      </c>
      <c r="G573" s="4">
        <v>-0.1161483693456081</v>
      </c>
      <c r="H573" s="4">
        <v>-0.2014904685137309</v>
      </c>
      <c r="I573" s="4">
        <v>0.13163008798541129</v>
      </c>
    </row>
    <row r="574" spans="1:9" x14ac:dyDescent="0.25">
      <c r="A574" t="s">
        <v>781</v>
      </c>
      <c r="B574" s="3">
        <v>365.91583251953119</v>
      </c>
      <c r="C574" s="3">
        <v>29.069999694824219</v>
      </c>
      <c r="D574" s="4">
        <v>3.0986703647030159E-2</v>
      </c>
      <c r="E574" s="4">
        <v>-3.421929148145797E-2</v>
      </c>
      <c r="F574" s="2">
        <v>5</v>
      </c>
      <c r="G574" s="4">
        <v>-0.10486778760911319</v>
      </c>
      <c r="H574" s="4">
        <v>-0.19962696567442051</v>
      </c>
      <c r="I574" s="4">
        <v>0.13427100308893511</v>
      </c>
    </row>
    <row r="575" spans="1:9" x14ac:dyDescent="0.25">
      <c r="A575" t="s">
        <v>782</v>
      </c>
      <c r="B575" s="3">
        <v>354.9180908203125</v>
      </c>
      <c r="C575" s="3">
        <v>30.10000038146973</v>
      </c>
      <c r="D575" s="4">
        <v>2.640120400935175E-2</v>
      </c>
      <c r="E575" s="4">
        <v>-4.8070854440891993E-2</v>
      </c>
      <c r="F575" s="2">
        <v>5</v>
      </c>
      <c r="G575" s="4">
        <v>-0.14296812264135719</v>
      </c>
      <c r="H575" s="4">
        <v>-0.22368248640421251</v>
      </c>
      <c r="I575" s="4">
        <v>0.1001800499235783</v>
      </c>
    </row>
    <row r="576" spans="1:9" x14ac:dyDescent="0.25">
      <c r="A576" t="s">
        <v>783</v>
      </c>
      <c r="B576" s="3">
        <v>345.78884887695313</v>
      </c>
      <c r="C576" s="3">
        <v>31.620000839233398</v>
      </c>
      <c r="D576" s="4">
        <v>-1.5463590567754589E-2</v>
      </c>
      <c r="E576" s="4">
        <v>-6.9095261400811134E-3</v>
      </c>
      <c r="F576" s="2">
        <v>5</v>
      </c>
      <c r="G576" s="4">
        <v>-0.1550895101226174</v>
      </c>
      <c r="H576" s="4">
        <v>-0.24365101038140019</v>
      </c>
      <c r="I576" s="4">
        <v>7.1881098371699093E-2</v>
      </c>
    </row>
    <row r="577" spans="1:9" x14ac:dyDescent="0.25">
      <c r="A577" t="s">
        <v>784</v>
      </c>
      <c r="B577" s="3">
        <v>351.219970703125</v>
      </c>
      <c r="C577" s="3">
        <v>31.840000152587891</v>
      </c>
      <c r="D577" s="4">
        <v>-2.0888931728963112E-2</v>
      </c>
      <c r="E577" s="4">
        <v>5.5003307840504778E-2</v>
      </c>
      <c r="F577" s="2">
        <v>5</v>
      </c>
      <c r="G577" s="4">
        <v>-0.15230806648084691</v>
      </c>
      <c r="H577" s="4">
        <v>-0.2317714384430283</v>
      </c>
      <c r="I577" s="4">
        <v>8.8716565586256735E-2</v>
      </c>
    </row>
    <row r="578" spans="1:9" x14ac:dyDescent="0.25">
      <c r="A578" t="s">
        <v>785</v>
      </c>
      <c r="B578" s="3">
        <v>358.71310424804688</v>
      </c>
      <c r="C578" s="3">
        <v>30.180000305175781</v>
      </c>
      <c r="D578" s="4">
        <v>1.9676352844139929E-2</v>
      </c>
      <c r="E578" s="4">
        <v>-7.4233076141595022E-2</v>
      </c>
      <c r="F578" s="2">
        <v>5</v>
      </c>
      <c r="G578" s="4">
        <v>-0.1327657430135778</v>
      </c>
      <c r="H578" s="4">
        <v>-0.21538159821485009</v>
      </c>
      <c r="I578" s="4">
        <v>0.1119438854968382</v>
      </c>
    </row>
    <row r="579" spans="1:9" x14ac:dyDescent="0.25">
      <c r="A579" t="s">
        <v>786</v>
      </c>
      <c r="B579" s="3">
        <v>351.7911376953125</v>
      </c>
      <c r="C579" s="3">
        <v>32.599998474121087</v>
      </c>
      <c r="D579" s="4">
        <v>-2.5526536184629078E-3</v>
      </c>
      <c r="E579" s="4">
        <v>1.05393729162393E-2</v>
      </c>
      <c r="F579" s="2">
        <v>5</v>
      </c>
      <c r="G579" s="4">
        <v>-0.16663935184124209</v>
      </c>
      <c r="H579" s="4">
        <v>-0.23052211655527061</v>
      </c>
      <c r="I579" s="4">
        <v>9.0487076997853633E-2</v>
      </c>
    </row>
    <row r="580" spans="1:9" x14ac:dyDescent="0.25">
      <c r="A580" t="s">
        <v>787</v>
      </c>
      <c r="B580" s="3">
        <v>352.69143676757813</v>
      </c>
      <c r="C580" s="3">
        <v>32.259998321533203</v>
      </c>
      <c r="D580" s="4">
        <v>-9.8926833363818245E-3</v>
      </c>
      <c r="E580" s="4">
        <v>7.8208497301885727E-2</v>
      </c>
      <c r="F580" s="2">
        <v>5</v>
      </c>
      <c r="G580" s="4">
        <v>-0.16689700701242899</v>
      </c>
      <c r="H580" s="4">
        <v>-0.22855287927108911</v>
      </c>
      <c r="I580" s="4">
        <v>9.654091750083027E-2</v>
      </c>
    </row>
    <row r="581" spans="1:9" x14ac:dyDescent="0.25">
      <c r="A581" t="s">
        <v>788</v>
      </c>
      <c r="B581" s="3">
        <v>356.21536254882813</v>
      </c>
      <c r="C581" s="3">
        <v>29.920000076293949</v>
      </c>
      <c r="D581" s="4">
        <v>-1.675493365592462E-2</v>
      </c>
      <c r="E581" s="4">
        <v>9.3967080767042965E-2</v>
      </c>
      <c r="F581" s="2">
        <v>5</v>
      </c>
      <c r="G581" s="4">
        <v>-0.1571870230167878</v>
      </c>
      <c r="H581" s="4">
        <v>-0.220844945042453</v>
      </c>
      <c r="I581" s="4">
        <v>0.11386921871752501</v>
      </c>
    </row>
    <row r="582" spans="1:9" x14ac:dyDescent="0.25">
      <c r="A582" t="s">
        <v>789</v>
      </c>
      <c r="B582" s="3">
        <v>362.28543090820313</v>
      </c>
      <c r="C582" s="3">
        <v>27.35000038146973</v>
      </c>
      <c r="D582" s="4">
        <v>-8.3998145328435525E-3</v>
      </c>
      <c r="E582" s="4">
        <v>-2.2865287419860159E-2</v>
      </c>
      <c r="F582" s="2">
        <v>5</v>
      </c>
      <c r="G582" s="4">
        <v>-0.1324104667904635</v>
      </c>
      <c r="H582" s="4">
        <v>-0.20756779603825579</v>
      </c>
      <c r="I582" s="4">
        <v>0.1328500460817357</v>
      </c>
    </row>
    <row r="583" spans="1:9" x14ac:dyDescent="0.25">
      <c r="A583" t="s">
        <v>790</v>
      </c>
      <c r="B583" s="3">
        <v>365.35433959960938</v>
      </c>
      <c r="C583" s="3">
        <v>27.989999771118161</v>
      </c>
      <c r="D583" s="4">
        <v>-1.7443756702176901E-2</v>
      </c>
      <c r="E583" s="4">
        <v>3.0559643901659991E-2</v>
      </c>
      <c r="F583" s="2">
        <v>5</v>
      </c>
      <c r="G583" s="4">
        <v>-0.1165262278175556</v>
      </c>
      <c r="H583" s="4">
        <v>-0.20085512732289529</v>
      </c>
      <c r="I583" s="4">
        <v>0.14244638381953759</v>
      </c>
    </row>
    <row r="584" spans="1:9" x14ac:dyDescent="0.25">
      <c r="A584" t="s">
        <v>791</v>
      </c>
      <c r="B584" s="3">
        <v>371.84063720703119</v>
      </c>
      <c r="C584" s="3">
        <v>27.159999847412109</v>
      </c>
      <c r="D584" s="4">
        <v>-1.147845964414773E-2</v>
      </c>
      <c r="E584" s="4">
        <v>5.4347810795459812E-2</v>
      </c>
      <c r="F584" s="2">
        <v>5</v>
      </c>
      <c r="G584" s="4">
        <v>-0.10169091407208659</v>
      </c>
      <c r="H584" s="4">
        <v>-0.1866675540171846</v>
      </c>
      <c r="I584" s="4">
        <v>0.16272874108973531</v>
      </c>
    </row>
    <row r="585" spans="1:9" x14ac:dyDescent="0.25">
      <c r="A585" t="s">
        <v>792</v>
      </c>
      <c r="B585" s="3">
        <v>376.15835571289063</v>
      </c>
      <c r="C585" s="3">
        <v>25.760000228881839</v>
      </c>
      <c r="D585" s="4">
        <v>7.7548172867754062E-3</v>
      </c>
      <c r="E585" s="4">
        <v>-2.0532282275422031E-2</v>
      </c>
      <c r="F585" s="2">
        <v>5</v>
      </c>
      <c r="G585" s="4">
        <v>-0.10641246624929999</v>
      </c>
      <c r="H585" s="4">
        <v>-0.17722334539110959</v>
      </c>
      <c r="I585" s="4">
        <v>0.17623005025380739</v>
      </c>
    </row>
    <row r="586" spans="1:9" x14ac:dyDescent="0.25">
      <c r="A586" t="s">
        <v>793</v>
      </c>
      <c r="B586" s="3">
        <v>373.26376342773438</v>
      </c>
      <c r="C586" s="3">
        <v>26.29999923706055</v>
      </c>
      <c r="D586" s="4">
        <v>-7.6288020583631377E-3</v>
      </c>
      <c r="E586" s="4">
        <v>1.1419405700090479E-3</v>
      </c>
      <c r="F586" s="2">
        <v>5</v>
      </c>
      <c r="G586" s="4">
        <v>-0.1219263293230607</v>
      </c>
      <c r="H586" s="4">
        <v>-0.18355472929011671</v>
      </c>
      <c r="I586" s="4">
        <v>0.1671787919809955</v>
      </c>
    </row>
    <row r="587" spans="1:9" x14ac:dyDescent="0.25">
      <c r="A587" t="s">
        <v>794</v>
      </c>
      <c r="B587" s="3">
        <v>376.13320922851563</v>
      </c>
      <c r="C587" s="3">
        <v>26.270000457763668</v>
      </c>
      <c r="D587" s="4">
        <v>-1.135331156168318E-2</v>
      </c>
      <c r="E587" s="4">
        <v>4.2049163223694119E-3</v>
      </c>
      <c r="F587" s="2">
        <v>5</v>
      </c>
      <c r="G587" s="4">
        <v>-0.11657892878914571</v>
      </c>
      <c r="H587" s="4">
        <v>-0.1772783486629366</v>
      </c>
      <c r="I587" s="4">
        <v>0.17615141834219131</v>
      </c>
    </row>
    <row r="588" spans="1:9" x14ac:dyDescent="0.25">
      <c r="A588" t="s">
        <v>795</v>
      </c>
      <c r="B588" s="3">
        <v>380.45260620117188</v>
      </c>
      <c r="C588" s="3">
        <v>26.159999847412109</v>
      </c>
      <c r="D588" s="4">
        <v>3.815760041522509E-3</v>
      </c>
      <c r="E588" s="4">
        <v>-4.0704092105563139E-2</v>
      </c>
      <c r="F588" s="2">
        <v>5</v>
      </c>
      <c r="G588" s="4">
        <v>-9.8970188330824826E-2</v>
      </c>
      <c r="H588" s="4">
        <v>-0.16783046870197019</v>
      </c>
      <c r="I588" s="4">
        <v>0.18965797599550949</v>
      </c>
    </row>
    <row r="589" spans="1:9" x14ac:dyDescent="0.25">
      <c r="A589" t="s">
        <v>796</v>
      </c>
      <c r="B589" s="3">
        <v>379.00640869140619</v>
      </c>
      <c r="C589" s="3">
        <v>27.270000457763668</v>
      </c>
      <c r="D589" s="4">
        <v>-4.3482547129885092E-2</v>
      </c>
      <c r="E589" s="4">
        <v>0.1424381859652866</v>
      </c>
      <c r="F589" s="2">
        <v>5</v>
      </c>
      <c r="G589" s="4">
        <v>-0.107239334577376</v>
      </c>
      <c r="H589" s="4">
        <v>-0.1709937575959084</v>
      </c>
      <c r="I589" s="4">
        <v>0.18513578223388311</v>
      </c>
    </row>
    <row r="590" spans="1:9" x14ac:dyDescent="0.25">
      <c r="A590" t="s">
        <v>797</v>
      </c>
      <c r="B590" s="3">
        <v>396.23574829101563</v>
      </c>
      <c r="C590" s="3">
        <v>23.870000839233398</v>
      </c>
      <c r="D590" s="4">
        <v>1.074780225644378E-2</v>
      </c>
      <c r="E590" s="4">
        <v>4.7389200540585603E-2</v>
      </c>
      <c r="F590" s="2">
        <v>4</v>
      </c>
      <c r="G590" s="4">
        <v>-6.4266263368355281E-2</v>
      </c>
      <c r="H590" s="4">
        <v>-0.13330777194228369</v>
      </c>
      <c r="I590" s="4">
        <v>0.23901114263809681</v>
      </c>
    </row>
    <row r="591" spans="1:9" x14ac:dyDescent="0.25">
      <c r="A591" t="s">
        <v>798</v>
      </c>
      <c r="B591" s="3">
        <v>392.02236938476563</v>
      </c>
      <c r="C591" s="3">
        <v>22.79000091552734</v>
      </c>
      <c r="D591" s="4">
        <v>1.55351122328613E-2</v>
      </c>
      <c r="E591" s="4">
        <v>-3.4731032343332413E-2</v>
      </c>
      <c r="F591" s="2">
        <v>4</v>
      </c>
      <c r="G591" s="4">
        <v>-8.1516039663199868E-2</v>
      </c>
      <c r="H591" s="4">
        <v>-0.1425237570412031</v>
      </c>
      <c r="I591" s="4">
        <v>0.2258360986509855</v>
      </c>
    </row>
    <row r="592" spans="1:9" x14ac:dyDescent="0.25">
      <c r="A592" t="s">
        <v>799</v>
      </c>
      <c r="B592" s="3">
        <v>386.02542114257813</v>
      </c>
      <c r="C592" s="3">
        <v>23.610000610351559</v>
      </c>
      <c r="D592" s="4">
        <v>6.5364131862333252E-3</v>
      </c>
      <c r="E592" s="4">
        <v>-4.1801899545889983E-2</v>
      </c>
      <c r="F592" s="2">
        <v>4</v>
      </c>
      <c r="G592" s="4">
        <v>-9.9437632689210687E-2</v>
      </c>
      <c r="H592" s="4">
        <v>-0.15564096934722391</v>
      </c>
      <c r="I592" s="4">
        <v>0.20708391456375599</v>
      </c>
    </row>
    <row r="593" spans="1:9" x14ac:dyDescent="0.25">
      <c r="A593" t="s">
        <v>800</v>
      </c>
      <c r="B593" s="3">
        <v>383.51858520507813</v>
      </c>
      <c r="C593" s="3">
        <v>24.639999389648441</v>
      </c>
      <c r="D593" s="4">
        <v>1.796481348653001E-2</v>
      </c>
      <c r="E593" s="4">
        <v>-8.4355275757534987E-2</v>
      </c>
      <c r="F593" s="2">
        <v>5</v>
      </c>
      <c r="G593" s="4">
        <v>-0.1063757514251292</v>
      </c>
      <c r="H593" s="4">
        <v>-0.1611242081347837</v>
      </c>
      <c r="I593" s="4">
        <v>0.19924515273389989</v>
      </c>
    </row>
    <row r="594" spans="1:9" x14ac:dyDescent="0.25">
      <c r="A594" t="s">
        <v>801</v>
      </c>
      <c r="B594" s="3">
        <v>376.75033569335938</v>
      </c>
      <c r="C594" s="3">
        <v>26.909999847412109</v>
      </c>
      <c r="D594" s="4">
        <v>-3.7729652173842392E-3</v>
      </c>
      <c r="E594" s="4">
        <v>5.6537124965786438E-2</v>
      </c>
      <c r="F594" s="2">
        <v>5</v>
      </c>
      <c r="G594" s="4">
        <v>-0.1252849915974508</v>
      </c>
      <c r="H594" s="4">
        <v>-0.17592849895069909</v>
      </c>
      <c r="I594" s="4">
        <v>0.1780811446974131</v>
      </c>
    </row>
    <row r="595" spans="1:9" x14ac:dyDescent="0.25">
      <c r="A595" t="s">
        <v>802</v>
      </c>
      <c r="B595" s="3">
        <v>378.17718505859381</v>
      </c>
      <c r="C595" s="3">
        <v>25.469999313354489</v>
      </c>
      <c r="D595" s="4">
        <v>-1.054449032993876E-2</v>
      </c>
      <c r="E595" s="4">
        <v>-3.521132803927185E-3</v>
      </c>
      <c r="F595" s="2">
        <v>5</v>
      </c>
      <c r="G595" s="4">
        <v>-0.1221854328560695</v>
      </c>
      <c r="H595" s="4">
        <v>-0.17280753053532669</v>
      </c>
      <c r="I595" s="4">
        <v>0.18254283769209231</v>
      </c>
    </row>
    <row r="596" spans="1:9" x14ac:dyDescent="0.25">
      <c r="A596" t="s">
        <v>803</v>
      </c>
      <c r="B596" s="3">
        <v>382.20736694335938</v>
      </c>
      <c r="C596" s="3">
        <v>25.559999465942379</v>
      </c>
      <c r="D596" s="4">
        <v>3.1377663236735738E-3</v>
      </c>
      <c r="E596" s="4">
        <v>-1.198304457806121E-2</v>
      </c>
      <c r="F596" s="2">
        <v>5</v>
      </c>
      <c r="G596" s="4">
        <v>-0.1101012292216199</v>
      </c>
      <c r="H596" s="4">
        <v>-0.16399225495191319</v>
      </c>
      <c r="I596" s="4">
        <v>0.19514503293474711</v>
      </c>
    </row>
    <row r="597" spans="1:9" x14ac:dyDescent="0.25">
      <c r="A597" t="s">
        <v>804</v>
      </c>
      <c r="B597" s="3">
        <v>381.0118408203125</v>
      </c>
      <c r="C597" s="3">
        <v>25.870000839233398</v>
      </c>
      <c r="D597" s="4">
        <v>-7.6089432705054314E-3</v>
      </c>
      <c r="E597" s="4">
        <v>-1.2972081538174529E-2</v>
      </c>
      <c r="F597" s="2">
        <v>5</v>
      </c>
      <c r="G597" s="4">
        <v>-0.1124131741103246</v>
      </c>
      <c r="H597" s="4">
        <v>-0.1666072466677129</v>
      </c>
      <c r="I597" s="4">
        <v>0.1914066771852754</v>
      </c>
    </row>
    <row r="598" spans="1:9" x14ac:dyDescent="0.25">
      <c r="A598" t="s">
        <v>805</v>
      </c>
      <c r="B598" s="3">
        <v>383.93316650390619</v>
      </c>
      <c r="C598" s="3">
        <v>26.20999908447266</v>
      </c>
      <c r="D598" s="4">
        <v>-1.0977986010779929E-2</v>
      </c>
      <c r="E598" s="4">
        <v>0</v>
      </c>
      <c r="F598" s="2">
        <v>5</v>
      </c>
      <c r="G598" s="4">
        <v>-0.10693289802241709</v>
      </c>
      <c r="H598" s="4">
        <v>-0.16021738841661801</v>
      </c>
      <c r="I598" s="4">
        <v>0.20054152957771801</v>
      </c>
    </row>
    <row r="599" spans="1:9" x14ac:dyDescent="0.25">
      <c r="A599" t="s">
        <v>806</v>
      </c>
      <c r="B599" s="3">
        <v>388.19476318359381</v>
      </c>
      <c r="C599" s="3">
        <v>26.20999908447266</v>
      </c>
      <c r="D599" s="4">
        <v>-6.6120095121973144E-3</v>
      </c>
      <c r="E599" s="4">
        <v>2.543034554427015E-2</v>
      </c>
      <c r="F599" s="2">
        <v>5</v>
      </c>
      <c r="G599" s="4">
        <v>-9.3049062780161007E-2</v>
      </c>
      <c r="H599" s="4">
        <v>-0.1508959358790013</v>
      </c>
      <c r="I599" s="4">
        <v>0.2138673483468119</v>
      </c>
    </row>
    <row r="600" spans="1:9" x14ac:dyDescent="0.25">
      <c r="A600" t="s">
        <v>807</v>
      </c>
      <c r="B600" s="3">
        <v>390.77859497070313</v>
      </c>
      <c r="C600" s="3">
        <v>25.559999465942379</v>
      </c>
      <c r="D600" s="4">
        <v>-3.38490727502605E-2</v>
      </c>
      <c r="E600" s="4">
        <v>0.1735536574897629</v>
      </c>
      <c r="F600" s="2">
        <v>5</v>
      </c>
      <c r="G600" s="4">
        <v>-7.8849422949747505E-2</v>
      </c>
      <c r="H600" s="4">
        <v>-0.14524428294724359</v>
      </c>
      <c r="I600" s="4">
        <v>0.22194687269245411</v>
      </c>
    </row>
    <row r="601" spans="1:9" x14ac:dyDescent="0.25">
      <c r="A601" t="s">
        <v>808</v>
      </c>
      <c r="B601" s="3">
        <v>404.46951293945313</v>
      </c>
      <c r="C601" s="3">
        <v>21.780000686645511</v>
      </c>
      <c r="D601" s="4">
        <v>1.411751779170389E-2</v>
      </c>
      <c r="E601" s="4">
        <v>-4.5574014990657163E-2</v>
      </c>
      <c r="F601" s="2">
        <v>4</v>
      </c>
      <c r="G601" s="4">
        <v>-5.2205153193970337E-2</v>
      </c>
      <c r="H601" s="4">
        <v>-0.11529793850540759</v>
      </c>
      <c r="I601" s="4">
        <v>0.26475774977608052</v>
      </c>
    </row>
    <row r="602" spans="1:9" x14ac:dyDescent="0.25">
      <c r="A602" t="s">
        <v>809</v>
      </c>
      <c r="B602" s="3">
        <v>398.83889770507813</v>
      </c>
      <c r="C602" s="3">
        <v>22.819999694824219</v>
      </c>
      <c r="D602" s="4">
        <v>3.2010866899441211E-3</v>
      </c>
      <c r="E602" s="4">
        <v>-5.3504806423500639E-2</v>
      </c>
      <c r="F602" s="2">
        <v>4</v>
      </c>
      <c r="G602" s="4">
        <v>-6.3438355666676216E-2</v>
      </c>
      <c r="H602" s="4">
        <v>-0.12761386528350349</v>
      </c>
      <c r="I602" s="4">
        <v>0.24715107232360919</v>
      </c>
    </row>
    <row r="603" spans="1:9" x14ac:dyDescent="0.25">
      <c r="A603" t="s">
        <v>810</v>
      </c>
      <c r="B603" s="3">
        <v>397.56625366210938</v>
      </c>
      <c r="C603" s="3">
        <v>24.110000610351559</v>
      </c>
      <c r="D603" s="4">
        <v>-2.419090159906045E-3</v>
      </c>
      <c r="E603" s="4">
        <v>1.302526820287842E-2</v>
      </c>
      <c r="F603" s="2">
        <v>4</v>
      </c>
      <c r="G603" s="4">
        <v>-6.4944790084609294E-2</v>
      </c>
      <c r="H603" s="4">
        <v>-0.13039753814967531</v>
      </c>
      <c r="I603" s="4">
        <v>0.2431715723500425</v>
      </c>
    </row>
    <row r="604" spans="1:9" x14ac:dyDescent="0.25">
      <c r="A604" t="s">
        <v>811</v>
      </c>
      <c r="B604" s="3">
        <v>398.53033447265619</v>
      </c>
      <c r="C604" s="3">
        <v>23.79999923706055</v>
      </c>
      <c r="D604" s="4">
        <v>-2.0822470488678468E-2</v>
      </c>
      <c r="E604" s="4">
        <v>0.1553397473948257</v>
      </c>
      <c r="F604" s="2">
        <v>4</v>
      </c>
      <c r="G604" s="4">
        <v>-5.4432138690370668E-2</v>
      </c>
      <c r="H604" s="4">
        <v>-0.12828879013962219</v>
      </c>
      <c r="I604" s="4">
        <v>0.24618620914599831</v>
      </c>
    </row>
    <row r="605" spans="1:9" x14ac:dyDescent="0.25">
      <c r="A605" t="s">
        <v>812</v>
      </c>
      <c r="B605" s="3">
        <v>407.00518798828119</v>
      </c>
      <c r="C605" s="3">
        <v>20.60000038146973</v>
      </c>
      <c r="D605" s="4">
        <v>-1.3438266778415531E-2</v>
      </c>
      <c r="E605" s="4">
        <v>5.3169782409155042E-2</v>
      </c>
      <c r="F605" s="2">
        <v>4</v>
      </c>
      <c r="G605" s="4">
        <v>-2.6640432580702918E-2</v>
      </c>
      <c r="H605" s="4">
        <v>-0.10975161950926</v>
      </c>
      <c r="I605" s="4">
        <v>0.27268669019389452</v>
      </c>
    </row>
    <row r="606" spans="1:9" x14ac:dyDescent="0.25">
      <c r="A606" t="s">
        <v>813</v>
      </c>
      <c r="B606" s="3">
        <v>412.54913330078119</v>
      </c>
      <c r="C606" s="3">
        <v>19.559999465942379</v>
      </c>
      <c r="D606" s="4">
        <v>2.9064710135955352E-3</v>
      </c>
      <c r="E606" s="4">
        <v>-1.7085435130927969E-2</v>
      </c>
      <c r="F606" s="2">
        <v>4</v>
      </c>
      <c r="G606" s="4">
        <v>-1.1854390729636229E-2</v>
      </c>
      <c r="H606" s="4">
        <v>-9.7625267114645142E-2</v>
      </c>
      <c r="I606" s="4">
        <v>0.29002235474710591</v>
      </c>
    </row>
    <row r="607" spans="1:9" x14ac:dyDescent="0.25">
      <c r="A607" t="s">
        <v>814</v>
      </c>
      <c r="B607" s="3">
        <v>411.35354614257813</v>
      </c>
      <c r="C607" s="3">
        <v>19.89999961853027</v>
      </c>
      <c r="D607" s="4">
        <v>-7.0979593376112593E-3</v>
      </c>
      <c r="E607" s="4">
        <v>1.0665265554941071E-2</v>
      </c>
      <c r="F607" s="2">
        <v>4</v>
      </c>
      <c r="G607" s="4">
        <v>-2.5501996244065239E-2</v>
      </c>
      <c r="H607" s="4">
        <v>-0.10024039233353189</v>
      </c>
      <c r="I607" s="4">
        <v>0.28628380814347948</v>
      </c>
    </row>
    <row r="608" spans="1:9" x14ac:dyDescent="0.25">
      <c r="A608" t="s">
        <v>815</v>
      </c>
      <c r="B608" s="3">
        <v>414.294189453125</v>
      </c>
      <c r="C608" s="3">
        <v>19.690000534057621</v>
      </c>
      <c r="D608" s="4">
        <v>1.9586607301145249E-3</v>
      </c>
      <c r="E608" s="4">
        <v>-1.303259242800792E-2</v>
      </c>
      <c r="F608" s="2">
        <v>4</v>
      </c>
      <c r="G608" s="4">
        <v>-2.4969391119758159E-2</v>
      </c>
      <c r="H608" s="4">
        <v>-9.3808280355414553E-2</v>
      </c>
      <c r="I608" s="4">
        <v>0.29547906587579242</v>
      </c>
    </row>
    <row r="609" spans="1:9" x14ac:dyDescent="0.25">
      <c r="A609" t="s">
        <v>816</v>
      </c>
      <c r="B609" s="3">
        <v>413.48431396484381</v>
      </c>
      <c r="C609" s="3">
        <v>19.95000076293945</v>
      </c>
      <c r="D609" s="4">
        <v>4.1208141728024117E-3</v>
      </c>
      <c r="E609" s="4">
        <v>2.1505379494489048E-2</v>
      </c>
      <c r="F609" s="2">
        <v>4</v>
      </c>
      <c r="G609" s="4">
        <v>-2.4584069445824249E-2</v>
      </c>
      <c r="H609" s="4">
        <v>-9.5579732816266971E-2</v>
      </c>
      <c r="I609" s="4">
        <v>0.29294662210094929</v>
      </c>
    </row>
    <row r="610" spans="1:9" x14ac:dyDescent="0.25">
      <c r="A610" t="s">
        <v>817</v>
      </c>
      <c r="B610" s="3">
        <v>411.78741455078119</v>
      </c>
      <c r="C610" s="3">
        <v>19.530000686645511</v>
      </c>
      <c r="D610" s="4">
        <v>1.6928931827638442E-2</v>
      </c>
      <c r="E610" s="4">
        <v>-3.3168319355867608E-2</v>
      </c>
      <c r="F610" s="2">
        <v>3</v>
      </c>
      <c r="G610" s="4">
        <v>-2.681924028079585E-2</v>
      </c>
      <c r="H610" s="4">
        <v>-9.9291385639887264E-2</v>
      </c>
      <c r="I610" s="4">
        <v>0.2876404949000908</v>
      </c>
    </row>
    <row r="611" spans="1:9" x14ac:dyDescent="0.25">
      <c r="A611" t="s">
        <v>818</v>
      </c>
      <c r="B611" s="3">
        <v>404.93234252929688</v>
      </c>
      <c r="C611" s="3">
        <v>20.20000076293945</v>
      </c>
      <c r="D611" s="4">
        <v>0</v>
      </c>
      <c r="E611" s="4">
        <v>2.3302988710988789E-2</v>
      </c>
      <c r="F611" s="2">
        <v>4</v>
      </c>
      <c r="G611" s="4">
        <v>-4.0151902382240312E-2</v>
      </c>
      <c r="H611" s="4">
        <v>-0.11428558459700119</v>
      </c>
      <c r="I611" s="4">
        <v>0.26620499682895821</v>
      </c>
    </row>
    <row r="612" spans="1:9" x14ac:dyDescent="0.25">
      <c r="A612" t="s">
        <v>819</v>
      </c>
      <c r="B612" s="3">
        <v>404.93234252929688</v>
      </c>
      <c r="C612" s="3">
        <v>19.739999771118161</v>
      </c>
      <c r="D612" s="4">
        <v>2.1004078453617851E-2</v>
      </c>
      <c r="E612" s="4">
        <v>-9.3247618004599686E-2</v>
      </c>
      <c r="F612" s="2">
        <v>4</v>
      </c>
      <c r="G612" s="4">
        <v>-3.7766692620988418E-2</v>
      </c>
      <c r="H612" s="4">
        <v>-0.11428558459700119</v>
      </c>
      <c r="I612" s="4">
        <v>0.26620499682895821</v>
      </c>
    </row>
    <row r="613" spans="1:9" x14ac:dyDescent="0.25">
      <c r="A613" t="s">
        <v>820</v>
      </c>
      <c r="B613" s="3">
        <v>396.60208129882813</v>
      </c>
      <c r="C613" s="3">
        <v>21.770000457763668</v>
      </c>
      <c r="D613" s="4">
        <v>-3.9709774979730383E-3</v>
      </c>
      <c r="E613" s="4">
        <v>2.2545773677550729E-2</v>
      </c>
      <c r="F613" s="2">
        <v>4</v>
      </c>
      <c r="G613" s="4">
        <v>-5.6389344023639043E-2</v>
      </c>
      <c r="H613" s="4">
        <v>-0.13250648641435869</v>
      </c>
      <c r="I613" s="4">
        <v>0.24015664927285529</v>
      </c>
    </row>
    <row r="614" spans="1:9" x14ac:dyDescent="0.25">
      <c r="A614" t="s">
        <v>821</v>
      </c>
      <c r="B614" s="3">
        <v>398.18325805664063</v>
      </c>
      <c r="C614" s="3">
        <v>21.29000091552734</v>
      </c>
      <c r="D614" s="4">
        <v>-1.1610037177993691E-3</v>
      </c>
      <c r="E614" s="4">
        <v>6.6194467859190809E-3</v>
      </c>
      <c r="F614" s="2">
        <v>4</v>
      </c>
      <c r="G614" s="4">
        <v>-5.3398102627365773E-2</v>
      </c>
      <c r="H614" s="4">
        <v>-0.12904795544361169</v>
      </c>
      <c r="I614" s="4">
        <v>0.2451009169969556</v>
      </c>
    </row>
    <row r="615" spans="1:9" x14ac:dyDescent="0.25">
      <c r="A615" t="s">
        <v>822</v>
      </c>
      <c r="B615" s="3">
        <v>398.64608764648438</v>
      </c>
      <c r="C615" s="3">
        <v>21.14999961853027</v>
      </c>
      <c r="D615" s="4">
        <v>-1.6901859242728361E-3</v>
      </c>
      <c r="E615" s="4">
        <v>-1.3526161767891559E-2</v>
      </c>
      <c r="F615" s="2">
        <v>4</v>
      </c>
      <c r="G615" s="4">
        <v>-5.0731806147437657E-2</v>
      </c>
      <c r="H615" s="4">
        <v>-0.12803560153520541</v>
      </c>
      <c r="I615" s="4">
        <v>0.24654816404983351</v>
      </c>
    </row>
    <row r="616" spans="1:9" x14ac:dyDescent="0.25">
      <c r="A616" t="s">
        <v>823</v>
      </c>
      <c r="B616" s="3">
        <v>399.32101440429688</v>
      </c>
      <c r="C616" s="3">
        <v>21.440000534057621</v>
      </c>
      <c r="D616" s="4">
        <v>-6.7551075333693866E-4</v>
      </c>
      <c r="E616" s="4">
        <v>-2.3234633765613522E-2</v>
      </c>
      <c r="F616" s="2">
        <v>4</v>
      </c>
      <c r="G616" s="4">
        <v>-4.3102873956394998E-2</v>
      </c>
      <c r="H616" s="4">
        <v>-0.12655932439961831</v>
      </c>
      <c r="I616" s="4">
        <v>0.24865862928928009</v>
      </c>
    </row>
    <row r="617" spans="1:9" x14ac:dyDescent="0.25">
      <c r="A617" t="s">
        <v>824</v>
      </c>
      <c r="B617" s="3">
        <v>399.5909423828125</v>
      </c>
      <c r="C617" s="3">
        <v>21.95000076293945</v>
      </c>
      <c r="D617" s="4">
        <v>1.5659504425835861E-2</v>
      </c>
      <c r="E617" s="4">
        <v>-8.2741308691420157E-2</v>
      </c>
      <c r="F617" s="2">
        <v>4</v>
      </c>
      <c r="G617" s="4">
        <v>-4.7166294339676451E-2</v>
      </c>
      <c r="H617" s="4">
        <v>-0.12596890699754429</v>
      </c>
      <c r="I617" s="4">
        <v>0.2495026817871506</v>
      </c>
    </row>
    <row r="618" spans="1:9" x14ac:dyDescent="0.25">
      <c r="A618" t="s">
        <v>825</v>
      </c>
      <c r="B618" s="3">
        <v>393.43002319335938</v>
      </c>
      <c r="C618" s="3">
        <v>23.930000305175781</v>
      </c>
      <c r="D618" s="4">
        <v>-6.5973252849617081E-3</v>
      </c>
      <c r="E618" s="4">
        <v>4.7723298831256367E-2</v>
      </c>
      <c r="F618" s="2">
        <v>4</v>
      </c>
      <c r="G618" s="4">
        <v>-5.4224848447189333E-2</v>
      </c>
      <c r="H618" s="4">
        <v>-0.1394447753466791</v>
      </c>
      <c r="I618" s="4">
        <v>0.23023776801410339</v>
      </c>
    </row>
    <row r="619" spans="1:9" x14ac:dyDescent="0.25">
      <c r="A619" t="s">
        <v>826</v>
      </c>
      <c r="B619" s="3">
        <v>396.0428466796875</v>
      </c>
      <c r="C619" s="3">
        <v>22.840000152587891</v>
      </c>
      <c r="D619" s="4">
        <v>-2.9612611358446062E-3</v>
      </c>
      <c r="E619" s="4">
        <v>7.0792322282365649E-2</v>
      </c>
      <c r="F619" s="2">
        <v>4</v>
      </c>
      <c r="G619" s="4">
        <v>-4.994123230243086E-2</v>
      </c>
      <c r="H619" s="4">
        <v>-0.13372970844861601</v>
      </c>
      <c r="I619" s="4">
        <v>0.2384079480830894</v>
      </c>
    </row>
    <row r="620" spans="1:9" x14ac:dyDescent="0.25">
      <c r="A620" t="s">
        <v>827</v>
      </c>
      <c r="B620" s="3">
        <v>397.2191162109375</v>
      </c>
      <c r="C620" s="3">
        <v>21.329999923706051</v>
      </c>
      <c r="D620" s="4">
        <v>1.4578715718901901E-2</v>
      </c>
      <c r="E620" s="4">
        <v>-4.478280355650055E-2</v>
      </c>
      <c r="F620" s="2">
        <v>4</v>
      </c>
      <c r="G620" s="4">
        <v>-5.1747088962155741E-2</v>
      </c>
      <c r="H620" s="4">
        <v>-0.1311568369567517</v>
      </c>
      <c r="I620" s="4">
        <v>0.24270772746593369</v>
      </c>
    </row>
    <row r="621" spans="1:9" x14ac:dyDescent="0.25">
      <c r="A621" t="s">
        <v>828</v>
      </c>
      <c r="B621" s="3">
        <v>391.51138305664063</v>
      </c>
      <c r="C621" s="3">
        <v>22.329999923706051</v>
      </c>
      <c r="D621" s="4">
        <v>1.254241175564808E-2</v>
      </c>
      <c r="E621" s="4">
        <v>-3.9156620325918601E-2</v>
      </c>
      <c r="F621" s="2">
        <v>4</v>
      </c>
      <c r="G621" s="4">
        <v>-6.1496456172133278E-2</v>
      </c>
      <c r="H621" s="4">
        <v>-0.14364144488521971</v>
      </c>
      <c r="I621" s="4">
        <v>0.22485097332776771</v>
      </c>
    </row>
    <row r="622" spans="1:9" x14ac:dyDescent="0.25">
      <c r="A622" t="s">
        <v>829</v>
      </c>
      <c r="B622" s="3">
        <v>386.66171264648438</v>
      </c>
      <c r="C622" s="3">
        <v>23.239999771118161</v>
      </c>
      <c r="D622" s="4">
        <v>2.5966315452957911E-2</v>
      </c>
      <c r="E622" s="4">
        <v>-5.8728259683077273E-2</v>
      </c>
      <c r="F622" s="2">
        <v>4</v>
      </c>
      <c r="G622" s="4">
        <v>-7.3501773893041689E-2</v>
      </c>
      <c r="H622" s="4">
        <v>-0.1542491996656816</v>
      </c>
      <c r="I622" s="4">
        <v>0.20967868516638011</v>
      </c>
    </row>
    <row r="623" spans="1:9" x14ac:dyDescent="0.25">
      <c r="A623" t="s">
        <v>830</v>
      </c>
      <c r="B623" s="3">
        <v>376.87564086914063</v>
      </c>
      <c r="C623" s="3">
        <v>24.690000534057621</v>
      </c>
      <c r="D623" s="4">
        <v>-1.1831098480490019E-2</v>
      </c>
      <c r="E623" s="4">
        <v>5.6934926753241973E-2</v>
      </c>
      <c r="F623" s="2">
        <v>5</v>
      </c>
      <c r="G623" s="4">
        <v>-0.1010664510490757</v>
      </c>
      <c r="H623" s="4">
        <v>-0.17565441711317331</v>
      </c>
      <c r="I623" s="4">
        <v>0.17906276935838239</v>
      </c>
    </row>
    <row r="624" spans="1:9" x14ac:dyDescent="0.25">
      <c r="A624" t="s">
        <v>831</v>
      </c>
      <c r="B624" s="3">
        <v>381.38787841796881</v>
      </c>
      <c r="C624" s="3">
        <v>23.360000610351559</v>
      </c>
      <c r="D624" s="4">
        <v>1.2150148467988679E-3</v>
      </c>
      <c r="E624" s="4">
        <v>1.432913216964926E-2</v>
      </c>
      <c r="F624" s="2">
        <v>4</v>
      </c>
      <c r="G624" s="4">
        <v>-8.8070570756830335E-2</v>
      </c>
      <c r="H624" s="4">
        <v>-0.16578473414896161</v>
      </c>
      <c r="I624" s="4">
        <v>0.1946370506435984</v>
      </c>
    </row>
    <row r="625" spans="1:9" x14ac:dyDescent="0.25">
      <c r="A625" t="s">
        <v>832</v>
      </c>
      <c r="B625" s="3">
        <v>380.925048828125</v>
      </c>
      <c r="C625" s="3">
        <v>23.030000686645511</v>
      </c>
      <c r="D625" s="4">
        <v>-9.2782399687468819E-3</v>
      </c>
      <c r="E625" s="4">
        <v>-3.4617014968930659E-3</v>
      </c>
      <c r="F625" s="2">
        <v>4</v>
      </c>
      <c r="G625" s="4">
        <v>-7.9806668865510244E-2</v>
      </c>
      <c r="H625" s="4">
        <v>-0.1667970880573679</v>
      </c>
      <c r="I625" s="4">
        <v>0.1931873103465154</v>
      </c>
    </row>
    <row r="626" spans="1:9" x14ac:dyDescent="0.25">
      <c r="A626" t="s">
        <v>833</v>
      </c>
      <c r="B626" s="3">
        <v>384.49246215820313</v>
      </c>
      <c r="C626" s="3">
        <v>23.110000610351559</v>
      </c>
      <c r="D626" s="4">
        <v>1.01834174534865E-2</v>
      </c>
      <c r="E626" s="4">
        <v>-3.2244496544208467E-2</v>
      </c>
      <c r="F626" s="2">
        <v>4</v>
      </c>
      <c r="G626" s="4">
        <v>-6.9243947412746087E-2</v>
      </c>
      <c r="H626" s="4">
        <v>-0.15899403287927369</v>
      </c>
      <c r="I626" s="4">
        <v>0.20436166690118451</v>
      </c>
    </row>
    <row r="627" spans="1:9" x14ac:dyDescent="0.25">
      <c r="A627" t="s">
        <v>834</v>
      </c>
      <c r="B627" s="3">
        <v>380.61648559570313</v>
      </c>
      <c r="C627" s="3">
        <v>23.879999160766602</v>
      </c>
      <c r="D627" s="4">
        <v>6.3731647185061302E-3</v>
      </c>
      <c r="E627" s="4">
        <v>-2.530615670340397E-2</v>
      </c>
      <c r="F627" s="2">
        <v>4</v>
      </c>
      <c r="G627" s="4">
        <v>-7.1166909759678654E-2</v>
      </c>
      <c r="H627" s="4">
        <v>-0.1674720129134866</v>
      </c>
      <c r="I627" s="4">
        <v>0.19222078495130179</v>
      </c>
    </row>
    <row r="628" spans="1:9" x14ac:dyDescent="0.25">
      <c r="A628" t="s">
        <v>835</v>
      </c>
      <c r="B628" s="3">
        <v>378.20611572265619</v>
      </c>
      <c r="C628" s="3">
        <v>24.5</v>
      </c>
      <c r="D628" s="4">
        <v>2.7019017704372539E-2</v>
      </c>
      <c r="E628" s="4">
        <v>-3.1620524157513492E-2</v>
      </c>
      <c r="F628" s="2">
        <v>5</v>
      </c>
      <c r="G628" s="4">
        <v>-6.382284072727018E-2</v>
      </c>
      <c r="H628" s="4">
        <v>-0.17274425007210839</v>
      </c>
      <c r="I628" s="4">
        <v>0.1846706835478662</v>
      </c>
    </row>
    <row r="629" spans="1:9" x14ac:dyDescent="0.25">
      <c r="A629" t="s">
        <v>836</v>
      </c>
      <c r="B629" s="3">
        <v>368.25619506835938</v>
      </c>
      <c r="C629" s="3">
        <v>25.29999923706055</v>
      </c>
      <c r="D629" s="4">
        <v>-8.2569240890784101E-3</v>
      </c>
      <c r="E629" s="4">
        <v>4.4160120307020989E-2</v>
      </c>
      <c r="F629" s="2">
        <v>5</v>
      </c>
      <c r="G629" s="4">
        <v>-0.1019135604140613</v>
      </c>
      <c r="H629" s="4">
        <v>-0.19450785655654021</v>
      </c>
      <c r="I629" s="4">
        <v>0.15350413490480611</v>
      </c>
    </row>
    <row r="630" spans="1:9" x14ac:dyDescent="0.25">
      <c r="A630" t="s">
        <v>837</v>
      </c>
      <c r="B630" s="3">
        <v>371.32217407226563</v>
      </c>
      <c r="C630" s="3">
        <v>24.229999542236332</v>
      </c>
      <c r="D630" s="4">
        <v>1.9105263422388719E-2</v>
      </c>
      <c r="E630" s="4">
        <v>-8.2196973774606108E-2</v>
      </c>
      <c r="F630" s="2">
        <v>4</v>
      </c>
      <c r="G630" s="4">
        <v>-0.1015394909970343</v>
      </c>
      <c r="H630" s="4">
        <v>-0.18780159598935359</v>
      </c>
      <c r="I630" s="4">
        <v>0.1636910537272542</v>
      </c>
    </row>
    <row r="631" spans="1:9" x14ac:dyDescent="0.25">
      <c r="A631" t="s">
        <v>838</v>
      </c>
      <c r="B631" s="3">
        <v>364.3609619140625</v>
      </c>
      <c r="C631" s="3">
        <v>26.39999961853027</v>
      </c>
      <c r="D631" s="4">
        <v>-2.4284691954552522E-3</v>
      </c>
      <c r="E631" s="4">
        <v>-1.5659958280126229E-2</v>
      </c>
      <c r="F631" s="2">
        <v>5</v>
      </c>
      <c r="G631" s="4">
        <v>-0.12139390368770279</v>
      </c>
      <c r="H631" s="4">
        <v>-0.20302795681468841</v>
      </c>
      <c r="I631" s="4">
        <v>0.14187522672516989</v>
      </c>
    </row>
    <row r="632" spans="1:9" x14ac:dyDescent="0.25">
      <c r="A632" t="s">
        <v>839</v>
      </c>
      <c r="B632" s="3">
        <v>365.24795532226563</v>
      </c>
      <c r="C632" s="3">
        <v>26.819999694824219</v>
      </c>
      <c r="D632" s="4">
        <v>-5.2519051028314667E-3</v>
      </c>
      <c r="E632" s="4">
        <v>-1.7222469949999319E-2</v>
      </c>
      <c r="F632" s="2">
        <v>5</v>
      </c>
      <c r="G632" s="4">
        <v>-0.1179409433008491</v>
      </c>
      <c r="H632" s="4">
        <v>-0.20108782320346399</v>
      </c>
      <c r="I632" s="4">
        <v>0.1706665234688001</v>
      </c>
    </row>
    <row r="633" spans="1:9" x14ac:dyDescent="0.25">
      <c r="A633" t="s">
        <v>840</v>
      </c>
      <c r="B633" s="3">
        <v>367.17633056640619</v>
      </c>
      <c r="C633" s="3">
        <v>27.29000091552734</v>
      </c>
      <c r="D633" s="4">
        <v>-8.8488795376179263E-3</v>
      </c>
      <c r="E633" s="4">
        <v>4.2797127855110251E-2</v>
      </c>
      <c r="F633" s="2">
        <v>5</v>
      </c>
      <c r="G633" s="4">
        <v>-0.11630667235933689</v>
      </c>
      <c r="H633" s="4">
        <v>-0.1968698599225536</v>
      </c>
      <c r="I633" s="4">
        <v>0.17684721335386611</v>
      </c>
    </row>
    <row r="634" spans="1:9" x14ac:dyDescent="0.25">
      <c r="A634" t="s">
        <v>841</v>
      </c>
      <c r="B634" s="3">
        <v>370.45443725585938</v>
      </c>
      <c r="C634" s="3">
        <v>26.170000076293949</v>
      </c>
      <c r="D634" s="4">
        <v>-1.142343108003596E-2</v>
      </c>
      <c r="E634" s="4">
        <v>6.2094185249382823E-2</v>
      </c>
      <c r="F634" s="2">
        <v>5</v>
      </c>
      <c r="G634" s="4">
        <v>-0.1052235442787546</v>
      </c>
      <c r="H634" s="4">
        <v>-0.18969960937664279</v>
      </c>
      <c r="I634" s="4">
        <v>0.1873539655636518</v>
      </c>
    </row>
    <row r="635" spans="1:9" x14ac:dyDescent="0.25">
      <c r="A635" t="s">
        <v>842</v>
      </c>
      <c r="B635" s="3">
        <v>374.73519897460938</v>
      </c>
      <c r="C635" s="3">
        <v>24.639999389648441</v>
      </c>
      <c r="D635" s="4">
        <v>-8.22657969655749E-4</v>
      </c>
      <c r="E635" s="4">
        <v>-5.5214744565573959E-2</v>
      </c>
      <c r="F635" s="2">
        <v>5</v>
      </c>
      <c r="G635" s="4">
        <v>-8.5222140871041741E-2</v>
      </c>
      <c r="H635" s="4">
        <v>-0.18033623686972111</v>
      </c>
      <c r="I635" s="4">
        <v>0.20617744241314789</v>
      </c>
    </row>
    <row r="636" spans="1:9" x14ac:dyDescent="0.25">
      <c r="A636" t="s">
        <v>843</v>
      </c>
      <c r="B636" s="3">
        <v>375.04373168945313</v>
      </c>
      <c r="C636" s="3">
        <v>26.079999923706051</v>
      </c>
      <c r="D636" s="4">
        <v>1.497717889067207E-2</v>
      </c>
      <c r="E636" s="4">
        <v>-2.4317232684692099E-2</v>
      </c>
      <c r="F636" s="2">
        <v>5</v>
      </c>
      <c r="G636" s="4">
        <v>-9.1928758413531542E-2</v>
      </c>
      <c r="H636" s="4">
        <v>-0.1796613787651459</v>
      </c>
      <c r="I636" s="4">
        <v>0.20717053087110271</v>
      </c>
    </row>
    <row r="637" spans="1:9" x14ac:dyDescent="0.25">
      <c r="A637" t="s">
        <v>844</v>
      </c>
      <c r="B637" s="3">
        <v>369.509521484375</v>
      </c>
      <c r="C637" s="3">
        <v>26.729999542236332</v>
      </c>
      <c r="D637" s="4">
        <v>3.3772165417813582E-3</v>
      </c>
      <c r="E637" s="4">
        <v>-2.9411813593453021E-2</v>
      </c>
      <c r="F637" s="2">
        <v>5</v>
      </c>
      <c r="G637" s="4">
        <v>-0.102166656025921</v>
      </c>
      <c r="H637" s="4">
        <v>-0.19176643741739069</v>
      </c>
      <c r="I637" s="4">
        <v>0.18935731362008551</v>
      </c>
    </row>
    <row r="638" spans="1:9" x14ac:dyDescent="0.25">
      <c r="A638" t="s">
        <v>845</v>
      </c>
      <c r="B638" s="3">
        <v>368.26580810546881</v>
      </c>
      <c r="C638" s="3">
        <v>27.54000091552734</v>
      </c>
      <c r="D638" s="4">
        <v>1.8886493898586649E-3</v>
      </c>
      <c r="E638" s="4">
        <v>3.1460678973232133E-2</v>
      </c>
      <c r="F638" s="2">
        <v>5</v>
      </c>
      <c r="G638" s="4">
        <v>-0.1068184349881814</v>
      </c>
      <c r="H638" s="4">
        <v>-0.19448682982034429</v>
      </c>
      <c r="I638" s="4">
        <v>0.18535411609135319</v>
      </c>
    </row>
    <row r="639" spans="1:9" x14ac:dyDescent="0.25">
      <c r="A639" t="s">
        <v>846</v>
      </c>
      <c r="B639" s="3">
        <v>367.57159423828119</v>
      </c>
      <c r="C639" s="3">
        <v>26.70000076293945</v>
      </c>
      <c r="D639" s="4">
        <v>1.057647209848867E-2</v>
      </c>
      <c r="E639" s="4">
        <v>-7.0010393090548018E-2</v>
      </c>
      <c r="F639" s="2">
        <v>5</v>
      </c>
      <c r="G639" s="4">
        <v>-0.1016878779780965</v>
      </c>
      <c r="H639" s="4">
        <v>-0.19600529393141031</v>
      </c>
      <c r="I639" s="4">
        <v>0.18311961794678819</v>
      </c>
    </row>
    <row r="640" spans="1:9" x14ac:dyDescent="0.25">
      <c r="A640" t="s">
        <v>847</v>
      </c>
      <c r="B640" s="3">
        <v>363.72467041015619</v>
      </c>
      <c r="C640" s="3">
        <v>28.70999908447266</v>
      </c>
      <c r="D640" s="4">
        <v>-8.1241489059183936E-3</v>
      </c>
      <c r="E640" s="4">
        <v>1.953122301281152E-2</v>
      </c>
      <c r="F640" s="2">
        <v>5</v>
      </c>
      <c r="G640" s="4">
        <v>-0.10616808092516419</v>
      </c>
      <c r="H640" s="4">
        <v>-0.20441972649623091</v>
      </c>
      <c r="I640" s="4">
        <v>0.176835868219992</v>
      </c>
    </row>
    <row r="641" spans="1:9" x14ac:dyDescent="0.25">
      <c r="A641" t="s">
        <v>848</v>
      </c>
      <c r="B641" s="3">
        <v>366.70382690429688</v>
      </c>
      <c r="C641" s="3">
        <v>28.159999847412109</v>
      </c>
      <c r="D641" s="4">
        <v>-8.1448893916535869E-4</v>
      </c>
      <c r="E641" s="4">
        <v>-7.0522129278958179E-3</v>
      </c>
      <c r="F641" s="2">
        <v>5</v>
      </c>
      <c r="G641" s="4">
        <v>-9.8088408292408391E-2</v>
      </c>
      <c r="H641" s="4">
        <v>-0.1979033740702428</v>
      </c>
      <c r="I641" s="4">
        <v>0.2069772169841739</v>
      </c>
    </row>
    <row r="642" spans="1:9" x14ac:dyDescent="0.25">
      <c r="A642" t="s">
        <v>849</v>
      </c>
      <c r="B642" s="3">
        <v>367.00274658203119</v>
      </c>
      <c r="C642" s="3">
        <v>28.360000610351559</v>
      </c>
      <c r="D642" s="4">
        <v>-2.0432775818118639E-2</v>
      </c>
      <c r="E642" s="4">
        <v>5.2319102318953759E-2</v>
      </c>
      <c r="F642" s="2">
        <v>5</v>
      </c>
      <c r="G642" s="4">
        <v>-9.6867514540603494E-2</v>
      </c>
      <c r="H642" s="4">
        <v>-0.19724954270186351</v>
      </c>
      <c r="I642" s="4">
        <v>0.22772139154360979</v>
      </c>
    </row>
    <row r="643" spans="1:9" x14ac:dyDescent="0.25">
      <c r="A643" t="s">
        <v>850</v>
      </c>
      <c r="B643" s="3">
        <v>374.65805053710938</v>
      </c>
      <c r="C643" s="3">
        <v>26.95000076293945</v>
      </c>
      <c r="D643" s="4">
        <v>-3.819741998231208E-3</v>
      </c>
      <c r="E643" s="4">
        <v>-1.0282731693130209E-2</v>
      </c>
      <c r="F643" s="2">
        <v>5</v>
      </c>
      <c r="G643" s="4">
        <v>-7.6170443191246662E-2</v>
      </c>
      <c r="H643" s="4">
        <v>-0.18050498477163671</v>
      </c>
      <c r="I643" s="4">
        <v>0.25333041085463298</v>
      </c>
    </row>
    <row r="644" spans="1:9" x14ac:dyDescent="0.25">
      <c r="A644" t="s">
        <v>851</v>
      </c>
      <c r="B644" s="3">
        <v>376.09463500976563</v>
      </c>
      <c r="C644" s="3">
        <v>27.229999542236332</v>
      </c>
      <c r="D644" s="4">
        <v>3.1793803143304038E-2</v>
      </c>
      <c r="E644" s="4">
        <v>-6.2650593549839151E-2</v>
      </c>
      <c r="F644" s="2">
        <v>5</v>
      </c>
      <c r="G644" s="4">
        <v>-6.9334135629604332E-2</v>
      </c>
      <c r="H644" s="4">
        <v>-0.1773627226138943</v>
      </c>
      <c r="I644" s="4">
        <v>0.25813616640895898</v>
      </c>
    </row>
    <row r="645" spans="1:9" x14ac:dyDescent="0.25">
      <c r="A645" t="s">
        <v>852</v>
      </c>
      <c r="B645" s="3">
        <v>364.505615234375</v>
      </c>
      <c r="C645" s="3">
        <v>29.04999923706055</v>
      </c>
      <c r="D645" s="4">
        <v>9.8025274230832959E-3</v>
      </c>
      <c r="E645" s="4">
        <v>3.4541786350867909E-3</v>
      </c>
      <c r="F645" s="2">
        <v>5</v>
      </c>
      <c r="G645" s="4">
        <v>-9.2675670590187109E-2</v>
      </c>
      <c r="H645" s="4">
        <v>-0.20271155449859679</v>
      </c>
      <c r="I645" s="4">
        <v>0.2193678257963125</v>
      </c>
    </row>
    <row r="646" spans="1:9" x14ac:dyDescent="0.25">
      <c r="A646" t="s">
        <v>853</v>
      </c>
      <c r="B646" s="3">
        <v>360.96722412109381</v>
      </c>
      <c r="C646" s="3">
        <v>28.95000076293945</v>
      </c>
      <c r="D646" s="4">
        <v>-1.813048106536042E-3</v>
      </c>
      <c r="E646" s="4">
        <v>-4.1073194739407508E-2</v>
      </c>
      <c r="F646" s="2">
        <v>5</v>
      </c>
      <c r="G646" s="4">
        <v>-0.10256653243046029</v>
      </c>
      <c r="H646" s="4">
        <v>-0.2104511289588421</v>
      </c>
      <c r="I646" s="4">
        <v>0.20753097034528059</v>
      </c>
    </row>
    <row r="647" spans="1:9" x14ac:dyDescent="0.25">
      <c r="A647" t="s">
        <v>854</v>
      </c>
      <c r="B647" s="3">
        <v>361.62286376953119</v>
      </c>
      <c r="C647" s="3">
        <v>30.190000534057621</v>
      </c>
      <c r="D647" s="4">
        <v>2.517389311116025E-2</v>
      </c>
      <c r="E647" s="4">
        <v>-3.019590915677484E-2</v>
      </c>
      <c r="F647" s="2">
        <v>5</v>
      </c>
      <c r="G647" s="4">
        <v>-9.6129928551013322E-2</v>
      </c>
      <c r="H647" s="4">
        <v>-0.2090170387987339</v>
      </c>
      <c r="I647" s="4">
        <v>0.20972425862180549</v>
      </c>
    </row>
    <row r="648" spans="1:9" x14ac:dyDescent="0.25">
      <c r="A648" t="s">
        <v>855</v>
      </c>
      <c r="B648" s="3">
        <v>352.74295043945313</v>
      </c>
      <c r="C648" s="3">
        <v>31.129999160766602</v>
      </c>
      <c r="D648" s="4">
        <v>2.1554870806028692E-3</v>
      </c>
      <c r="E648" s="4">
        <v>-5.5235252201265461E-2</v>
      </c>
      <c r="F648" s="2">
        <v>5</v>
      </c>
      <c r="G648" s="4">
        <v>-0.10570303167224759</v>
      </c>
      <c r="H648" s="4">
        <v>-0.2284402026656962</v>
      </c>
      <c r="I648" s="4">
        <v>0.18001859660177111</v>
      </c>
    </row>
    <row r="649" spans="1:9" x14ac:dyDescent="0.25">
      <c r="A649" t="s">
        <v>856</v>
      </c>
      <c r="B649" s="3">
        <v>351.9842529296875</v>
      </c>
      <c r="C649" s="3">
        <v>32.950000762939453</v>
      </c>
      <c r="D649" s="4">
        <v>-3.309597958990862E-2</v>
      </c>
      <c r="E649" s="4">
        <v>0.1124240320511833</v>
      </c>
      <c r="F649" s="2">
        <v>5</v>
      </c>
      <c r="G649" s="4">
        <v>-0.1196649942533851</v>
      </c>
      <c r="H649" s="4">
        <v>-0.2300997127881339</v>
      </c>
      <c r="I649" s="4">
        <v>0.17748055248323241</v>
      </c>
    </row>
    <row r="650" spans="1:9" x14ac:dyDescent="0.25">
      <c r="A650" t="s">
        <v>857</v>
      </c>
      <c r="B650" s="3">
        <v>364.03225708007813</v>
      </c>
      <c r="C650" s="3">
        <v>29.620000839233398</v>
      </c>
      <c r="D650" s="4">
        <v>1.4256514722166269E-2</v>
      </c>
      <c r="E650" s="4">
        <v>-9.3912447734619375E-2</v>
      </c>
      <c r="F650" s="2">
        <v>5</v>
      </c>
      <c r="G650" s="4">
        <v>-8.9834084797373315E-2</v>
      </c>
      <c r="H650" s="4">
        <v>-0.2037469376895035</v>
      </c>
      <c r="I650" s="4">
        <v>0.21778431739670451</v>
      </c>
    </row>
    <row r="651" spans="1:9" x14ac:dyDescent="0.25">
      <c r="A651" t="s">
        <v>858</v>
      </c>
      <c r="B651" s="3">
        <v>358.91537475585938</v>
      </c>
      <c r="C651" s="3">
        <v>32.689998626708977</v>
      </c>
      <c r="D651" s="4">
        <v>-3.0135240251166762E-3</v>
      </c>
      <c r="E651" s="4">
        <v>-3.9094703502602912E-2</v>
      </c>
      <c r="F651" s="2">
        <v>5</v>
      </c>
      <c r="G651" s="4">
        <v>-0.10763796363459779</v>
      </c>
      <c r="H651" s="4">
        <v>-0.21493916898466969</v>
      </c>
      <c r="I651" s="4">
        <v>0.2006669907664238</v>
      </c>
    </row>
    <row r="652" spans="1:9" x14ac:dyDescent="0.25">
      <c r="A652" t="s">
        <v>859</v>
      </c>
      <c r="B652" s="3">
        <v>360.000244140625</v>
      </c>
      <c r="C652" s="3">
        <v>34.020000457763672</v>
      </c>
      <c r="D652" s="4">
        <v>-3.7968105672336327E-2</v>
      </c>
      <c r="E652" s="4">
        <v>0.22594596244193421</v>
      </c>
      <c r="F652" s="2">
        <v>5</v>
      </c>
      <c r="G652" s="4">
        <v>-0.10658217062923291</v>
      </c>
      <c r="H652" s="4">
        <v>-0.21256621836552569</v>
      </c>
      <c r="I652" s="4">
        <v>0.21318412073911899</v>
      </c>
    </row>
    <row r="653" spans="1:9" x14ac:dyDescent="0.25">
      <c r="A653" t="s">
        <v>860</v>
      </c>
      <c r="B653" s="3">
        <v>374.20822143554688</v>
      </c>
      <c r="C653" s="3">
        <v>27.75</v>
      </c>
      <c r="D653" s="4">
        <v>-2.8995696067671939E-2</v>
      </c>
      <c r="E653" s="4">
        <v>6.3625904089826157E-2</v>
      </c>
      <c r="F653" s="2">
        <v>5</v>
      </c>
      <c r="G653" s="4">
        <v>-6.9242943884375907E-2</v>
      </c>
      <c r="H653" s="4">
        <v>-0.18148890252252081</v>
      </c>
      <c r="I653" s="4">
        <v>0.26106434505165588</v>
      </c>
    </row>
    <row r="654" spans="1:9" x14ac:dyDescent="0.25">
      <c r="A654" t="s">
        <v>861</v>
      </c>
      <c r="B654" s="3">
        <v>385.38265991210938</v>
      </c>
      <c r="C654" s="3">
        <v>26.090000152587891</v>
      </c>
      <c r="D654" s="4">
        <v>-2.3782859306497369E-2</v>
      </c>
      <c r="E654" s="4">
        <v>8.8898211581968978E-2</v>
      </c>
      <c r="F654" s="2">
        <v>5</v>
      </c>
      <c r="G654" s="4">
        <v>-3.9865130305179693E-2</v>
      </c>
      <c r="H654" s="4">
        <v>-0.15704689035598399</v>
      </c>
      <c r="I654" s="4">
        <v>0.29872168428569901</v>
      </c>
    </row>
    <row r="655" spans="1:9" x14ac:dyDescent="0.25">
      <c r="A655" t="s">
        <v>862</v>
      </c>
      <c r="B655" s="3">
        <v>394.77145385742188</v>
      </c>
      <c r="C655" s="3">
        <v>23.95999908447266</v>
      </c>
      <c r="D655" s="4">
        <v>-1.087202868683235E-2</v>
      </c>
      <c r="E655" s="4">
        <v>-2.4979755265417398E-3</v>
      </c>
      <c r="F655" s="2">
        <v>4</v>
      </c>
      <c r="G655" s="4">
        <v>-1.190213028264497E-2</v>
      </c>
      <c r="H655" s="4">
        <v>-0.13651064450150521</v>
      </c>
      <c r="I655" s="4">
        <v>0.33036148429343282</v>
      </c>
    </row>
    <row r="656" spans="1:9" x14ac:dyDescent="0.25">
      <c r="A656" t="s">
        <v>863</v>
      </c>
      <c r="B656" s="3">
        <v>399.110595703125</v>
      </c>
      <c r="C656" s="3">
        <v>24.020000457763668</v>
      </c>
      <c r="D656" s="4">
        <v>9.5922432027668592E-3</v>
      </c>
      <c r="E656" s="4">
        <v>-4.1882698438058703E-2</v>
      </c>
      <c r="F656" s="2">
        <v>4</v>
      </c>
      <c r="G656" s="4">
        <v>-2.5318710981987458E-3</v>
      </c>
      <c r="H656" s="4">
        <v>-0.12701957629190769</v>
      </c>
      <c r="I656" s="4">
        <v>0.34498419100133543</v>
      </c>
    </row>
    <row r="657" spans="1:9" x14ac:dyDescent="0.25">
      <c r="A657" t="s">
        <v>864</v>
      </c>
      <c r="B657" s="3">
        <v>395.318603515625</v>
      </c>
      <c r="C657" s="3">
        <v>25.069999694824219</v>
      </c>
      <c r="D657" s="4">
        <v>3.044489124689687E-3</v>
      </c>
      <c r="E657" s="4">
        <v>1.1294827307630101E-2</v>
      </c>
      <c r="F657" s="2">
        <v>5</v>
      </c>
      <c r="G657" s="4">
        <v>-1.179833661594676E-2</v>
      </c>
      <c r="H657" s="4">
        <v>-0.13531385607846569</v>
      </c>
      <c r="I657" s="4">
        <v>0.33220535325686762</v>
      </c>
    </row>
    <row r="658" spans="1:9" x14ac:dyDescent="0.25">
      <c r="A658" t="s">
        <v>865</v>
      </c>
      <c r="B658" s="3">
        <v>394.11871337890619</v>
      </c>
      <c r="C658" s="3">
        <v>24.79000091552734</v>
      </c>
      <c r="D658" s="4">
        <v>-1.6411244481228882E-2</v>
      </c>
      <c r="E658" s="4">
        <v>2.8317801018318271E-3</v>
      </c>
      <c r="F658" s="2">
        <v>5</v>
      </c>
      <c r="G658" s="4">
        <v>-1.5753529006179101E-2</v>
      </c>
      <c r="H658" s="4">
        <v>-0.13793839326498289</v>
      </c>
      <c r="I658" s="4">
        <v>0.32816177916437322</v>
      </c>
    </row>
    <row r="659" spans="1:9" x14ac:dyDescent="0.25">
      <c r="A659" t="s">
        <v>866</v>
      </c>
      <c r="B659" s="3">
        <v>400.69461059570313</v>
      </c>
      <c r="C659" s="3">
        <v>24.719999313354489</v>
      </c>
      <c r="D659" s="4">
        <v>1.904336147158681E-2</v>
      </c>
      <c r="E659" s="4">
        <v>-3.7757929176263749E-2</v>
      </c>
      <c r="F659" s="2">
        <v>5</v>
      </c>
      <c r="G659" s="4">
        <v>9.8207474403122497E-3</v>
      </c>
      <c r="H659" s="4">
        <v>-0.1235548374276171</v>
      </c>
      <c r="I659" s="4">
        <v>0.35032224769981729</v>
      </c>
    </row>
    <row r="660" spans="1:9" x14ac:dyDescent="0.25">
      <c r="A660" t="s">
        <v>867</v>
      </c>
      <c r="B660" s="3">
        <v>393.20663452148438</v>
      </c>
      <c r="C660" s="3">
        <v>25.690000534057621</v>
      </c>
      <c r="D660" s="4">
        <v>-8.0885091544337095E-3</v>
      </c>
      <c r="E660" s="4">
        <v>-1.9091255815355871E-2</v>
      </c>
      <c r="F660" s="2">
        <v>5</v>
      </c>
      <c r="G660" s="4">
        <v>-1.27281993228413E-2</v>
      </c>
      <c r="H660" s="4">
        <v>-0.13993339664494731</v>
      </c>
      <c r="I660" s="4">
        <v>0.32508811573026231</v>
      </c>
    </row>
    <row r="661" spans="1:9" x14ac:dyDescent="0.25">
      <c r="A661" t="s">
        <v>868</v>
      </c>
      <c r="B661" s="3">
        <v>396.41302490234381</v>
      </c>
      <c r="C661" s="3">
        <v>26.190000534057621</v>
      </c>
      <c r="D661" s="4">
        <v>-5.6110564229743254E-3</v>
      </c>
      <c r="E661" s="4">
        <v>1.8273764900883501E-2</v>
      </c>
      <c r="F661" s="2">
        <v>5</v>
      </c>
      <c r="G661" s="4">
        <v>-3.1121514965142261E-3</v>
      </c>
      <c r="H661" s="4">
        <v>-0.13292001222621269</v>
      </c>
      <c r="I661" s="4">
        <v>0.33589350255502709</v>
      </c>
    </row>
    <row r="662" spans="1:9" x14ac:dyDescent="0.25">
      <c r="A662" t="s">
        <v>869</v>
      </c>
      <c r="B662" s="3">
        <v>398.64987182617188</v>
      </c>
      <c r="C662" s="3">
        <v>25.719999313354489</v>
      </c>
      <c r="D662" s="4">
        <v>2.454925926416851E-2</v>
      </c>
      <c r="E662" s="4">
        <v>-6.4727297696200337E-2</v>
      </c>
      <c r="F662" s="2">
        <v>5</v>
      </c>
      <c r="G662" s="4">
        <v>1.6300020986526049E-3</v>
      </c>
      <c r="H662" s="4">
        <v>-0.12802732434381389</v>
      </c>
      <c r="I662" s="4">
        <v>0.34343157291103599</v>
      </c>
    </row>
    <row r="663" spans="1:9" x14ac:dyDescent="0.25">
      <c r="A663" t="s">
        <v>870</v>
      </c>
      <c r="B663" s="3">
        <v>389.09780883789063</v>
      </c>
      <c r="C663" s="3">
        <v>27.5</v>
      </c>
      <c r="D663" s="4">
        <v>1.9981382677025868E-2</v>
      </c>
      <c r="E663" s="4">
        <v>-3.066622536120123E-2</v>
      </c>
      <c r="F663" s="2">
        <v>5</v>
      </c>
      <c r="G663" s="4">
        <v>-2.0621329141936932E-2</v>
      </c>
      <c r="H663" s="4">
        <v>-0.14892069095590679</v>
      </c>
      <c r="I663" s="4">
        <v>0.31124156380327572</v>
      </c>
    </row>
    <row r="664" spans="1:9" x14ac:dyDescent="0.25">
      <c r="A664" t="s">
        <v>871</v>
      </c>
      <c r="B664" s="3">
        <v>381.47540283203119</v>
      </c>
      <c r="C664" s="3">
        <v>28.370000839233398</v>
      </c>
      <c r="D664" s="4">
        <v>8.8347591184594343E-3</v>
      </c>
      <c r="E664" s="4">
        <v>-3.6672322435561733E-2</v>
      </c>
      <c r="F664" s="2">
        <v>5</v>
      </c>
      <c r="G664" s="4">
        <v>-3.9303285441649523E-2</v>
      </c>
      <c r="H664" s="4">
        <v>-0.165593290722263</v>
      </c>
      <c r="I664" s="4">
        <v>0.28555440920089481</v>
      </c>
    </row>
    <row r="665" spans="1:9" x14ac:dyDescent="0.25">
      <c r="A665" t="s">
        <v>872</v>
      </c>
      <c r="B665" s="3">
        <v>378.13467407226563</v>
      </c>
      <c r="C665" s="3">
        <v>29.45000076293945</v>
      </c>
      <c r="D665" s="4">
        <v>-7.6336507573944168E-3</v>
      </c>
      <c r="E665" s="4">
        <v>3.4059032173248349E-2</v>
      </c>
      <c r="F665" s="2">
        <v>5</v>
      </c>
      <c r="G665" s="4">
        <v>-4.5826552856301987E-2</v>
      </c>
      <c r="H665" s="4">
        <v>-0.17290051543539331</v>
      </c>
      <c r="I665" s="4">
        <v>0.27429630827177148</v>
      </c>
    </row>
    <row r="666" spans="1:9" x14ac:dyDescent="0.25">
      <c r="A666" t="s">
        <v>873</v>
      </c>
      <c r="B666" s="3">
        <v>381.04342651367188</v>
      </c>
      <c r="C666" s="3">
        <v>28.479999542236332</v>
      </c>
      <c r="D666" s="4">
        <v>1.8710082569486142E-2</v>
      </c>
      <c r="E666" s="4">
        <v>-3.2280011997566249E-2</v>
      </c>
      <c r="F666" s="2">
        <v>5</v>
      </c>
      <c r="G666" s="4">
        <v>-4.0620176124056773E-2</v>
      </c>
      <c r="H666" s="4">
        <v>-0.16653815882021181</v>
      </c>
      <c r="I666" s="4">
        <v>0.28966167174483881</v>
      </c>
    </row>
    <row r="667" spans="1:9" x14ac:dyDescent="0.25">
      <c r="A667" t="s">
        <v>874</v>
      </c>
      <c r="B667" s="3">
        <v>374.04501342773438</v>
      </c>
      <c r="C667" s="3">
        <v>29.430000305175781</v>
      </c>
      <c r="D667" s="4">
        <v>4.3644134202236451E-4</v>
      </c>
      <c r="E667" s="4">
        <v>2.7257213855629292E-3</v>
      </c>
      <c r="F667" s="2">
        <v>5</v>
      </c>
      <c r="G667" s="4">
        <v>-4.8639977496541482E-2</v>
      </c>
      <c r="H667" s="4">
        <v>-0.18184588977704791</v>
      </c>
      <c r="I667" s="4">
        <v>0.27564631290685798</v>
      </c>
    </row>
    <row r="668" spans="1:9" x14ac:dyDescent="0.25">
      <c r="A668" t="s">
        <v>875</v>
      </c>
      <c r="B668" s="3">
        <v>373.8818359375</v>
      </c>
      <c r="C668" s="3">
        <v>29.35000038146973</v>
      </c>
      <c r="D668" s="4">
        <v>-6.1245944525842866E-3</v>
      </c>
      <c r="E668" s="4">
        <v>-5.2002543624440567E-2</v>
      </c>
      <c r="F668" s="2">
        <v>5</v>
      </c>
      <c r="G668" s="4">
        <v>-4.9833677307063777E-2</v>
      </c>
      <c r="H668" s="4">
        <v>-0.18220281028003141</v>
      </c>
      <c r="I668" s="4">
        <v>0.27508981099854668</v>
      </c>
    </row>
    <row r="669" spans="1:9" x14ac:dyDescent="0.25">
      <c r="A669" t="s">
        <v>876</v>
      </c>
      <c r="B669" s="3">
        <v>376.18582153320313</v>
      </c>
      <c r="C669" s="3">
        <v>30.95999908447266</v>
      </c>
      <c r="D669" s="4">
        <v>-4.0311585100249903E-2</v>
      </c>
      <c r="E669" s="4">
        <v>0.1862068441368068</v>
      </c>
      <c r="F669" s="2">
        <v>5</v>
      </c>
      <c r="G669" s="4">
        <v>-3.3693424610006018E-2</v>
      </c>
      <c r="H669" s="4">
        <v>-0.17716326900197829</v>
      </c>
      <c r="I669" s="4">
        <v>0.28294734317954201</v>
      </c>
    </row>
    <row r="670" spans="1:9" x14ac:dyDescent="0.25">
      <c r="A670" t="s">
        <v>877</v>
      </c>
      <c r="B670" s="3">
        <v>391.98745727539063</v>
      </c>
      <c r="C670" s="3">
        <v>26.10000038146973</v>
      </c>
      <c r="D670" s="4">
        <v>2.0570405373505411E-2</v>
      </c>
      <c r="E670" s="4">
        <v>-4.9872550641773872E-2</v>
      </c>
      <c r="F670" s="2">
        <v>5</v>
      </c>
      <c r="G670" s="4">
        <v>4.256146577131581E-3</v>
      </c>
      <c r="H670" s="4">
        <v>-0.1426001208069434</v>
      </c>
      <c r="I670" s="4">
        <v>0.34265264903438181</v>
      </c>
    </row>
    <row r="671" spans="1:9" x14ac:dyDescent="0.25">
      <c r="A671" t="s">
        <v>878</v>
      </c>
      <c r="B671" s="3">
        <v>384.08663940429688</v>
      </c>
      <c r="C671" s="3">
        <v>27.469999313354489</v>
      </c>
      <c r="D671" s="4">
        <v>-4.0575999402391316E-3</v>
      </c>
      <c r="E671" s="4">
        <v>-4.8493297027423332E-2</v>
      </c>
      <c r="F671" s="2">
        <v>5</v>
      </c>
      <c r="G671" s="4">
        <v>-2.4463310498791579E-2</v>
      </c>
      <c r="H671" s="4">
        <v>-0.1598816949044608</v>
      </c>
      <c r="I671" s="4">
        <v>0.31559042077356908</v>
      </c>
    </row>
    <row r="672" spans="1:9" x14ac:dyDescent="0.25">
      <c r="A672" t="s">
        <v>879</v>
      </c>
      <c r="B672" s="3">
        <v>385.65145874023438</v>
      </c>
      <c r="C672" s="3">
        <v>28.870000839233398</v>
      </c>
      <c r="D672" s="4">
        <v>2.3907877818728499E-2</v>
      </c>
      <c r="E672" s="4">
        <v>-9.1281069460028785E-2</v>
      </c>
      <c r="F672" s="2">
        <v>5</v>
      </c>
      <c r="G672" s="4">
        <v>-2.2981192911359801E-2</v>
      </c>
      <c r="H672" s="4">
        <v>-0.15645894276101871</v>
      </c>
      <c r="I672" s="4">
        <v>0.37076655918152918</v>
      </c>
    </row>
    <row r="673" spans="1:9" x14ac:dyDescent="0.25">
      <c r="A673" t="s">
        <v>880</v>
      </c>
      <c r="B673" s="3">
        <v>376.64663696289063</v>
      </c>
      <c r="C673" s="3">
        <v>31.770000457763668</v>
      </c>
      <c r="D673" s="4">
        <v>-1.0440429253080199E-3</v>
      </c>
      <c r="E673" s="4">
        <v>-2.4262926357717651E-2</v>
      </c>
      <c r="F673" s="2">
        <v>5</v>
      </c>
      <c r="G673" s="4">
        <v>-3.1142190937246461E-2</v>
      </c>
      <c r="H673" s="4">
        <v>-0.1761553206954416</v>
      </c>
      <c r="I673" s="4">
        <v>0.37970859898387271</v>
      </c>
    </row>
    <row r="674" spans="1:9" x14ac:dyDescent="0.25">
      <c r="A674" t="s">
        <v>881</v>
      </c>
      <c r="B674" s="3">
        <v>377.040283203125</v>
      </c>
      <c r="C674" s="3">
        <v>32.560001373291023</v>
      </c>
      <c r="D674" s="4">
        <v>-1.5886038673301739E-2</v>
      </c>
      <c r="E674" s="4">
        <v>-1.3034261391276281E-2</v>
      </c>
      <c r="F674" s="2">
        <v>5</v>
      </c>
      <c r="G674" s="4">
        <v>-1.8479025951224529E-2</v>
      </c>
      <c r="H674" s="4">
        <v>-0.17529429253610271</v>
      </c>
      <c r="I674" s="4">
        <v>0.38115057947515879</v>
      </c>
    </row>
    <row r="675" spans="1:9" x14ac:dyDescent="0.25">
      <c r="A675" t="s">
        <v>882</v>
      </c>
      <c r="B675" s="3">
        <v>383.12664794921881</v>
      </c>
      <c r="C675" s="3">
        <v>32.990001678466797</v>
      </c>
      <c r="D675" s="4">
        <v>2.3105135391781051E-3</v>
      </c>
      <c r="E675" s="4">
        <v>-5.0647433713185697E-2</v>
      </c>
      <c r="F675" s="2">
        <v>5</v>
      </c>
      <c r="G675" s="4">
        <v>-2.3823923544980419E-2</v>
      </c>
      <c r="H675" s="4">
        <v>-0.1619814982076877</v>
      </c>
      <c r="I675" s="4">
        <v>0.40344577330577641</v>
      </c>
    </row>
    <row r="676" spans="1:9" x14ac:dyDescent="0.25">
      <c r="A676" t="s">
        <v>883</v>
      </c>
      <c r="B676" s="3">
        <v>382.24346923828119</v>
      </c>
      <c r="C676" s="3">
        <v>34.75</v>
      </c>
      <c r="D676" s="4">
        <v>-3.201718439725354E-2</v>
      </c>
      <c r="E676" s="4">
        <v>0.15104337148978211</v>
      </c>
      <c r="F676" s="2">
        <v>5</v>
      </c>
      <c r="G676" s="4">
        <v>-3.4766385388972372E-2</v>
      </c>
      <c r="H676" s="4">
        <v>-0.16391328787597731</v>
      </c>
      <c r="I676" s="4">
        <v>0.40021056783110209</v>
      </c>
    </row>
    <row r="677" spans="1:9" x14ac:dyDescent="0.25">
      <c r="A677" t="s">
        <v>884</v>
      </c>
      <c r="B677" s="3">
        <v>394.88662719726563</v>
      </c>
      <c r="C677" s="3">
        <v>30.190000534057621</v>
      </c>
      <c r="D677" s="4">
        <v>-5.9690354700566717E-3</v>
      </c>
      <c r="E677" s="4">
        <v>-3.2371801416157357E-2</v>
      </c>
      <c r="F677" s="2">
        <v>5</v>
      </c>
      <c r="G677" s="4">
        <v>-1.271435997528814E-2</v>
      </c>
      <c r="H677" s="4">
        <v>-0.13625872417641449</v>
      </c>
      <c r="I677" s="4">
        <v>0.44652419987354303</v>
      </c>
    </row>
    <row r="678" spans="1:9" x14ac:dyDescent="0.25">
      <c r="A678" t="s">
        <v>885</v>
      </c>
      <c r="B678" s="3">
        <v>397.25787353515619</v>
      </c>
      <c r="C678" s="3">
        <v>31.20000076293945</v>
      </c>
      <c r="D678" s="4">
        <v>-3.5542753763798673E-2</v>
      </c>
      <c r="E678" s="4">
        <v>0.22738004206521589</v>
      </c>
      <c r="F678" s="2">
        <v>5</v>
      </c>
      <c r="G678" s="4">
        <v>4.4283616814055898E-4</v>
      </c>
      <c r="H678" s="4">
        <v>-0.13107206249653311</v>
      </c>
      <c r="I678" s="4">
        <v>0.45521040238175509</v>
      </c>
    </row>
    <row r="679" spans="1:9" x14ac:dyDescent="0.25">
      <c r="A679" t="s">
        <v>886</v>
      </c>
      <c r="B679" s="3">
        <v>411.89785766601563</v>
      </c>
      <c r="C679" s="3">
        <v>25.420000076293949</v>
      </c>
      <c r="D679" s="4">
        <v>3.0453064923708251E-2</v>
      </c>
      <c r="E679" s="4">
        <v>-0.130940168331831</v>
      </c>
      <c r="F679" s="2">
        <v>5</v>
      </c>
      <c r="G679" s="4">
        <v>4.5595217354018613E-2</v>
      </c>
      <c r="H679" s="4">
        <v>-9.9049811804035937E-2</v>
      </c>
      <c r="I679" s="4">
        <v>0.50883868420370115</v>
      </c>
    </row>
    <row r="680" spans="1:9" x14ac:dyDescent="0.25">
      <c r="A680" t="s">
        <v>887</v>
      </c>
      <c r="B680" s="3">
        <v>399.72500610351563</v>
      </c>
      <c r="C680" s="3">
        <v>29.25</v>
      </c>
      <c r="D680" s="4">
        <v>4.5839136054961482E-3</v>
      </c>
      <c r="E680" s="4">
        <v>-9.5547314100449254E-2</v>
      </c>
      <c r="F680" s="2">
        <v>5</v>
      </c>
      <c r="G680" s="4">
        <v>1.501208961300682E-2</v>
      </c>
      <c r="H680" s="4">
        <v>-0.12567566746704001</v>
      </c>
      <c r="I680" s="4">
        <v>0.46424784938206898</v>
      </c>
    </row>
    <row r="681" spans="1:9" x14ac:dyDescent="0.25">
      <c r="A681" t="s">
        <v>888</v>
      </c>
      <c r="B681" s="3">
        <v>397.90106201171881</v>
      </c>
      <c r="C681" s="3">
        <v>32.340000152587891</v>
      </c>
      <c r="D681" s="4">
        <v>6.0194868880274477E-3</v>
      </c>
      <c r="E681" s="4">
        <v>-3.1736566612720292E-2</v>
      </c>
      <c r="F681" s="2">
        <v>5</v>
      </c>
      <c r="G681" s="4">
        <v>4.1471521628011487E-3</v>
      </c>
      <c r="H681" s="4">
        <v>-0.12966520696616429</v>
      </c>
      <c r="I681" s="4">
        <v>0.45756649051528081</v>
      </c>
    </row>
    <row r="682" spans="1:9" x14ac:dyDescent="0.25">
      <c r="A682" t="s">
        <v>889</v>
      </c>
      <c r="B682" s="3">
        <v>395.52023315429688</v>
      </c>
      <c r="C682" s="3">
        <v>33.400001525878913</v>
      </c>
      <c r="D682" s="4">
        <v>-3.6955737319498083E-2</v>
      </c>
      <c r="E682" s="4">
        <v>0.11370462756871171</v>
      </c>
      <c r="F682" s="2">
        <v>5</v>
      </c>
      <c r="G682" s="4">
        <v>2.9166539318725698E-4</v>
      </c>
      <c r="H682" s="4">
        <v>-0.1348728286306983</v>
      </c>
      <c r="I682" s="4">
        <v>0.44884518591587841</v>
      </c>
    </row>
    <row r="683" spans="1:9" x14ac:dyDescent="0.25">
      <c r="A683" t="s">
        <v>890</v>
      </c>
      <c r="B683" s="3">
        <v>410.6978759765625</v>
      </c>
      <c r="C683" s="3">
        <v>29.989999771118161</v>
      </c>
      <c r="D683" s="4">
        <v>2.5259349838707919E-2</v>
      </c>
      <c r="E683" s="4">
        <v>-5.0949385788478303E-2</v>
      </c>
      <c r="F683" s="2">
        <v>5</v>
      </c>
      <c r="G683" s="4">
        <v>3.1852150253612883E-2</v>
      </c>
      <c r="H683" s="4">
        <v>-0.1016745492451836</v>
      </c>
      <c r="I683" s="4">
        <v>0.50444298570785939</v>
      </c>
    </row>
    <row r="684" spans="1:9" x14ac:dyDescent="0.25">
      <c r="A684" t="s">
        <v>891</v>
      </c>
      <c r="B684" s="3">
        <v>400.57949829101563</v>
      </c>
      <c r="C684" s="3">
        <v>31.60000038146973</v>
      </c>
      <c r="D684" s="4">
        <v>2.811973857894889E-3</v>
      </c>
      <c r="E684" s="4">
        <v>-5.7279237770691882E-2</v>
      </c>
      <c r="F684" s="2">
        <v>5</v>
      </c>
      <c r="G684" s="4">
        <v>1.284416992573623E-2</v>
      </c>
      <c r="H684" s="4">
        <v>-0.1238066242496209</v>
      </c>
      <c r="I684" s="4">
        <v>0.46737797216337079</v>
      </c>
    </row>
    <row r="685" spans="1:9" x14ac:dyDescent="0.25">
      <c r="A685" t="s">
        <v>892</v>
      </c>
      <c r="B685" s="3">
        <v>399.45623779296881</v>
      </c>
      <c r="C685" s="3">
        <v>33.520000457763672</v>
      </c>
      <c r="D685" s="4">
        <v>-2.8960884193259151E-2</v>
      </c>
      <c r="E685" s="4">
        <v>0.2405625421864992</v>
      </c>
      <c r="F685" s="2">
        <v>5</v>
      </c>
      <c r="G685" s="4">
        <v>9.7135325203663303E-3</v>
      </c>
      <c r="H685" s="4">
        <v>-0.12626354831046169</v>
      </c>
      <c r="I685" s="4">
        <v>0.46326331397725018</v>
      </c>
    </row>
    <row r="686" spans="1:9" x14ac:dyDescent="0.25">
      <c r="A686" t="s">
        <v>893</v>
      </c>
      <c r="B686" s="3">
        <v>411.369873046875</v>
      </c>
      <c r="C686" s="3">
        <v>27.020000457763668</v>
      </c>
      <c r="D686" s="4">
        <v>5.7974626307726318E-3</v>
      </c>
      <c r="E686" s="4">
        <v>-4.2183575516809728E-2</v>
      </c>
      <c r="F686" s="2">
        <v>5</v>
      </c>
      <c r="G686" s="4">
        <v>3.9603802331513498E-2</v>
      </c>
      <c r="H686" s="4">
        <v>-0.10020468025777041</v>
      </c>
      <c r="I686" s="4">
        <v>0.50690460369515455</v>
      </c>
    </row>
    <row r="687" spans="1:9" x14ac:dyDescent="0.25">
      <c r="A687" t="s">
        <v>894</v>
      </c>
      <c r="B687" s="3">
        <v>408.99871826171881</v>
      </c>
      <c r="C687" s="3">
        <v>28.20999908447266</v>
      </c>
      <c r="D687" s="4">
        <v>-2.7438965981876558E-2</v>
      </c>
      <c r="E687" s="4">
        <v>0.2438271033900683</v>
      </c>
      <c r="F687" s="2">
        <v>5</v>
      </c>
      <c r="G687" s="4">
        <v>3.5769408731161301E-2</v>
      </c>
      <c r="H687" s="4">
        <v>-0.1053911416830213</v>
      </c>
      <c r="I687" s="4">
        <v>0.49821873655724058</v>
      </c>
    </row>
    <row r="688" spans="1:9" x14ac:dyDescent="0.25">
      <c r="A688" t="s">
        <v>895</v>
      </c>
      <c r="B688" s="3">
        <v>420.537841796875</v>
      </c>
      <c r="C688" s="3">
        <v>22.680000305175781</v>
      </c>
      <c r="D688" s="4">
        <v>-1.495370379967598E-2</v>
      </c>
      <c r="E688" s="4">
        <v>0.11614176406472509</v>
      </c>
      <c r="F688" s="2">
        <v>4</v>
      </c>
      <c r="G688" s="4">
        <v>7.6538775619894084E-2</v>
      </c>
      <c r="H688" s="4">
        <v>-8.015144857190748E-2</v>
      </c>
      <c r="I688" s="4">
        <v>0.54048813817614016</v>
      </c>
    </row>
    <row r="689" spans="1:9" x14ac:dyDescent="0.25">
      <c r="A689" t="s">
        <v>896</v>
      </c>
      <c r="B689" s="3">
        <v>426.92190551757813</v>
      </c>
      <c r="C689" s="3">
        <v>20.319999694824219</v>
      </c>
      <c r="D689" s="4">
        <v>-7.4144144073362561E-4</v>
      </c>
      <c r="E689" s="4">
        <v>-4.9134352043705642E-2</v>
      </c>
      <c r="F689" s="2">
        <v>4</v>
      </c>
      <c r="G689" s="4">
        <v>8.2900121740733912E-2</v>
      </c>
      <c r="H689" s="4">
        <v>-6.6187492936852332E-2</v>
      </c>
      <c r="I689" s="4">
        <v>0.56387384442574318</v>
      </c>
    </row>
    <row r="690" spans="1:9" x14ac:dyDescent="0.25">
      <c r="A690" t="s">
        <v>897</v>
      </c>
      <c r="B690" s="3">
        <v>427.23867797851563</v>
      </c>
      <c r="C690" s="3">
        <v>21.370000839233398</v>
      </c>
      <c r="D690" s="4">
        <v>1.6142649742468599E-2</v>
      </c>
      <c r="E690" s="4">
        <v>-3.6084764740978659E-2</v>
      </c>
      <c r="F690" s="2">
        <v>4</v>
      </c>
      <c r="G690" s="4">
        <v>9.3957499013467727E-2</v>
      </c>
      <c r="H690" s="4">
        <v>-6.5494611915537626E-2</v>
      </c>
      <c r="I690" s="4">
        <v>0.57061501078526389</v>
      </c>
    </row>
    <row r="691" spans="1:9" x14ac:dyDescent="0.25">
      <c r="A691" t="s">
        <v>898</v>
      </c>
      <c r="B691" s="3">
        <v>420.45147705078119</v>
      </c>
      <c r="C691" s="3">
        <v>22.170000076293949</v>
      </c>
      <c r="D691" s="4">
        <v>4.1120585700049622E-4</v>
      </c>
      <c r="E691" s="4">
        <v>-2.3348047085126059E-2</v>
      </c>
      <c r="F691" s="2">
        <v>4</v>
      </c>
      <c r="G691" s="4">
        <v>6.8696483646850659E-2</v>
      </c>
      <c r="H691" s="4">
        <v>-8.034035543995377E-2</v>
      </c>
      <c r="I691" s="4">
        <v>0.54566389983071839</v>
      </c>
    </row>
    <row r="692" spans="1:9" x14ac:dyDescent="0.25">
      <c r="A692" t="s">
        <v>899</v>
      </c>
      <c r="B692" s="3">
        <v>420.27865600585938</v>
      </c>
      <c r="C692" s="3">
        <v>22.70000076293945</v>
      </c>
      <c r="D692" s="4">
        <v>-1.2451904174133671E-2</v>
      </c>
      <c r="E692" s="4">
        <v>4.0330022017551759E-2</v>
      </c>
      <c r="F692" s="2">
        <v>4</v>
      </c>
      <c r="G692" s="4">
        <v>6.3008765156242319E-2</v>
      </c>
      <c r="H692" s="4">
        <v>-8.0718369430676784E-2</v>
      </c>
      <c r="I692" s="4">
        <v>0.54502857503143254</v>
      </c>
    </row>
    <row r="693" spans="1:9" x14ac:dyDescent="0.25">
      <c r="A693" t="s">
        <v>900</v>
      </c>
      <c r="B693" s="3">
        <v>425.57791137695313</v>
      </c>
      <c r="C693" s="3">
        <v>21.819999694824219</v>
      </c>
      <c r="D693" s="4">
        <v>1.145362863729193E-2</v>
      </c>
      <c r="E693" s="4">
        <v>-0.10057710268084689</v>
      </c>
      <c r="F693" s="2">
        <v>4</v>
      </c>
      <c r="G693" s="4">
        <v>8.0010126834811235E-2</v>
      </c>
      <c r="H693" s="4">
        <v>-6.9127230911678605E-2</v>
      </c>
      <c r="I693" s="4">
        <v>0.56450969989401534</v>
      </c>
    </row>
    <row r="694" spans="1:9" x14ac:dyDescent="0.25">
      <c r="A694" t="s">
        <v>901</v>
      </c>
      <c r="B694" s="3">
        <v>420.75869750976563</v>
      </c>
      <c r="C694" s="3">
        <v>24.260000228881839</v>
      </c>
      <c r="D694" s="4">
        <v>-3.7051181487849361E-3</v>
      </c>
      <c r="E694" s="4">
        <v>-4.5137712992800996E-3</v>
      </c>
      <c r="F694" s="2">
        <v>4</v>
      </c>
      <c r="G694" s="4">
        <v>7.9250683014019385E-2</v>
      </c>
      <c r="H694" s="4">
        <v>-7.9668367651748118E-2</v>
      </c>
      <c r="I694" s="4">
        <v>0.54679330381348579</v>
      </c>
    </row>
    <row r="695" spans="1:9" x14ac:dyDescent="0.25">
      <c r="A695" t="s">
        <v>902</v>
      </c>
      <c r="B695" s="3">
        <v>422.32345581054688</v>
      </c>
      <c r="C695" s="3">
        <v>24.370000839233398</v>
      </c>
      <c r="D695" s="4">
        <v>-1.7092344643329978E-2</v>
      </c>
      <c r="E695" s="4">
        <v>0.1517013712178206</v>
      </c>
      <c r="F695" s="2">
        <v>5</v>
      </c>
      <c r="G695" s="4">
        <v>7.9564713408997845E-2</v>
      </c>
      <c r="H695" s="4">
        <v>-7.6245749011392916E-2</v>
      </c>
      <c r="I695" s="4">
        <v>0.55254566894832369</v>
      </c>
    </row>
    <row r="696" spans="1:9" x14ac:dyDescent="0.25">
      <c r="A696" t="s">
        <v>903</v>
      </c>
      <c r="B696" s="3">
        <v>429.66748046875</v>
      </c>
      <c r="C696" s="3">
        <v>21.159999847412109</v>
      </c>
      <c r="D696" s="4">
        <v>-2.6739924430617679E-3</v>
      </c>
      <c r="E696" s="4">
        <v>-1.8097420113952319E-2</v>
      </c>
      <c r="F696" s="2">
        <v>4</v>
      </c>
      <c r="G696" s="4">
        <v>0.10159287736947389</v>
      </c>
      <c r="H696" s="4">
        <v>-6.0182056824654502E-2</v>
      </c>
      <c r="I696" s="4">
        <v>0.58309374994026575</v>
      </c>
    </row>
    <row r="697" spans="1:9" x14ac:dyDescent="0.25">
      <c r="A697" t="s">
        <v>904</v>
      </c>
      <c r="B697" s="3">
        <v>430.81948852539063</v>
      </c>
      <c r="C697" s="3">
        <v>21.54999923706055</v>
      </c>
      <c r="D697" s="4">
        <v>5.039044765697609E-3</v>
      </c>
      <c r="E697" s="4">
        <v>-2.488692918169999E-2</v>
      </c>
      <c r="F697" s="2">
        <v>4</v>
      </c>
      <c r="G697" s="4">
        <v>0.1049493845409073</v>
      </c>
      <c r="H697" s="4">
        <v>-5.7662252809856152E-2</v>
      </c>
      <c r="I697" s="4">
        <v>0.58733828050692405</v>
      </c>
    </row>
    <row r="698" spans="1:9" x14ac:dyDescent="0.25">
      <c r="A698" t="s">
        <v>905</v>
      </c>
      <c r="B698" s="3">
        <v>428.65945434570313</v>
      </c>
      <c r="C698" s="3">
        <v>22.10000038146973</v>
      </c>
      <c r="D698" s="4">
        <v>-9.9993755368021908E-3</v>
      </c>
      <c r="E698" s="4">
        <v>5.0879679500138719E-2</v>
      </c>
      <c r="F698" s="2">
        <v>4</v>
      </c>
      <c r="G698" s="4">
        <v>0.10740248082271719</v>
      </c>
      <c r="H698" s="4">
        <v>-6.2386927057317632E-2</v>
      </c>
      <c r="I698" s="4">
        <v>0.61605826332027558</v>
      </c>
    </row>
    <row r="699" spans="1:9" x14ac:dyDescent="0.25">
      <c r="A699" t="s">
        <v>906</v>
      </c>
      <c r="B699" s="3">
        <v>432.98907470703119</v>
      </c>
      <c r="C699" s="3">
        <v>21.030000686645511</v>
      </c>
      <c r="D699" s="4">
        <v>-1.263137456988472E-2</v>
      </c>
      <c r="E699" s="4">
        <v>0.13247178418139319</v>
      </c>
      <c r="F699" s="2">
        <v>4</v>
      </c>
      <c r="G699" s="4">
        <v>0.1238970993331245</v>
      </c>
      <c r="H699" s="4">
        <v>-5.2916685329285729E-2</v>
      </c>
      <c r="I699" s="4">
        <v>0.63459945925743977</v>
      </c>
    </row>
    <row r="700" spans="1:9" x14ac:dyDescent="0.25">
      <c r="A700" t="s">
        <v>907</v>
      </c>
      <c r="B700" s="3">
        <v>438.52828979492188</v>
      </c>
      <c r="C700" s="3">
        <v>18.569999694824219</v>
      </c>
      <c r="D700" s="4">
        <v>8.56661113232704E-3</v>
      </c>
      <c r="E700" s="4">
        <v>-5.3998956253698993E-2</v>
      </c>
      <c r="F700" s="2">
        <v>3</v>
      </c>
      <c r="G700" s="4">
        <v>0.13959231547947359</v>
      </c>
      <c r="H700" s="4">
        <v>-4.0800679423910191E-2</v>
      </c>
      <c r="I700" s="4">
        <v>0.7670479632126499</v>
      </c>
    </row>
    <row r="701" spans="1:9" x14ac:dyDescent="0.25">
      <c r="A701" t="s">
        <v>908</v>
      </c>
      <c r="B701" s="3">
        <v>434.80349731445313</v>
      </c>
      <c r="C701" s="3">
        <v>19.629999160766602</v>
      </c>
      <c r="D701" s="4">
        <v>2.834232420431793E-3</v>
      </c>
      <c r="E701" s="4">
        <v>-4.523347905316466E-2</v>
      </c>
      <c r="F701" s="2">
        <v>4</v>
      </c>
      <c r="G701" s="4">
        <v>0.1292456064082024</v>
      </c>
      <c r="H701" s="4">
        <v>-4.8947972311726762E-2</v>
      </c>
      <c r="I701" s="4">
        <v>0.7731159577114628</v>
      </c>
    </row>
    <row r="702" spans="1:9" x14ac:dyDescent="0.25">
      <c r="A702" t="s">
        <v>909</v>
      </c>
      <c r="B702" s="3">
        <v>433.57464599609381</v>
      </c>
      <c r="C702" s="3">
        <v>20.559999465942379</v>
      </c>
      <c r="D702" s="4">
        <v>-1.5391424102794151E-2</v>
      </c>
      <c r="E702" s="4">
        <v>6.3631637200777913E-2</v>
      </c>
      <c r="F702" s="2">
        <v>4</v>
      </c>
      <c r="G702" s="4">
        <v>0.1422165702021414</v>
      </c>
      <c r="H702" s="4">
        <v>-5.1635856713005857E-2</v>
      </c>
      <c r="I702" s="4">
        <v>0.77265894962085402</v>
      </c>
    </row>
    <row r="703" spans="1:9" x14ac:dyDescent="0.25">
      <c r="A703" t="s">
        <v>910</v>
      </c>
      <c r="B703" s="3">
        <v>440.352294921875</v>
      </c>
      <c r="C703" s="3">
        <v>19.329999923706051</v>
      </c>
      <c r="D703" s="4">
        <v>-6.174892992811265E-3</v>
      </c>
      <c r="E703" s="4">
        <v>2.2751339357393041E-2</v>
      </c>
      <c r="F703" s="2">
        <v>3</v>
      </c>
      <c r="G703" s="4">
        <v>0.17259919883226571</v>
      </c>
      <c r="H703" s="4">
        <v>-3.6811006421698773E-2</v>
      </c>
      <c r="I703" s="4">
        <v>0.80546250898541882</v>
      </c>
    </row>
    <row r="704" spans="1:9" x14ac:dyDescent="0.25">
      <c r="A704" t="s">
        <v>911</v>
      </c>
      <c r="B704" s="3">
        <v>443.08831787109381</v>
      </c>
      <c r="C704" s="3">
        <v>18.89999961853027</v>
      </c>
      <c r="D704" s="4">
        <v>1.237099068541192E-2</v>
      </c>
      <c r="E704" s="4">
        <v>-3.7187955855613963E-2</v>
      </c>
      <c r="F704" s="2">
        <v>3</v>
      </c>
      <c r="G704" s="4">
        <v>0.18466751290138039</v>
      </c>
      <c r="H704" s="4">
        <v>-3.0826463542609869E-2</v>
      </c>
      <c r="I704" s="4">
        <v>0.81668031553600007</v>
      </c>
    </row>
    <row r="705" spans="1:9" x14ac:dyDescent="0.25">
      <c r="A705" t="s">
        <v>912</v>
      </c>
      <c r="B705" s="3">
        <v>437.67385864257813</v>
      </c>
      <c r="C705" s="3">
        <v>19.629999160766602</v>
      </c>
      <c r="D705" s="4">
        <v>7.1129999462795626E-3</v>
      </c>
      <c r="E705" s="4">
        <v>-5.6703524048953853E-2</v>
      </c>
      <c r="F705" s="2">
        <v>4</v>
      </c>
      <c r="G705" s="4">
        <v>0.16708659994824401</v>
      </c>
      <c r="H705" s="4">
        <v>-4.2669589138242259E-2</v>
      </c>
      <c r="I705" s="4">
        <v>0.79448081014850258</v>
      </c>
    </row>
    <row r="706" spans="1:9" x14ac:dyDescent="0.25">
      <c r="A706" t="s">
        <v>913</v>
      </c>
      <c r="B706" s="3">
        <v>434.58267211914063</v>
      </c>
      <c r="C706" s="3">
        <v>20.809999465942379</v>
      </c>
      <c r="D706" s="4">
        <v>4.8836379253187623E-3</v>
      </c>
      <c r="E706" s="4">
        <v>-3.9686230148765267E-2</v>
      </c>
      <c r="F706" s="2">
        <v>4</v>
      </c>
      <c r="G706" s="4">
        <v>0.1582586044617065</v>
      </c>
      <c r="H706" s="4">
        <v>-4.9430986480342609E-2</v>
      </c>
      <c r="I706" s="4">
        <v>0.78180681834533172</v>
      </c>
    </row>
    <row r="707" spans="1:9" x14ac:dyDescent="0.25">
      <c r="A707" t="s">
        <v>914</v>
      </c>
      <c r="B707" s="3">
        <v>432.47064208984381</v>
      </c>
      <c r="C707" s="3">
        <v>21.670000076293949</v>
      </c>
      <c r="D707" s="4">
        <v>1.507426176960402E-2</v>
      </c>
      <c r="E707" s="4">
        <v>-8.0610930977122464E-2</v>
      </c>
      <c r="F707" s="2">
        <v>4</v>
      </c>
      <c r="G707" s="4">
        <v>0.17120407204056501</v>
      </c>
      <c r="H707" s="4">
        <v>-5.4050660549911263E-2</v>
      </c>
      <c r="I707" s="4">
        <v>0.77314740841441854</v>
      </c>
    </row>
    <row r="708" spans="1:9" x14ac:dyDescent="0.25">
      <c r="A708" t="s">
        <v>915</v>
      </c>
      <c r="B708" s="3">
        <v>426.04827880859381</v>
      </c>
      <c r="C708" s="3">
        <v>23.569999694824219</v>
      </c>
      <c r="D708" s="4">
        <v>-1.2878416346081559E-2</v>
      </c>
      <c r="E708" s="4">
        <v>2.7462909594587082E-2</v>
      </c>
      <c r="F708" s="2">
        <v>4</v>
      </c>
      <c r="G708" s="4">
        <v>0.16030169547872331</v>
      </c>
      <c r="H708" s="4">
        <v>-6.809838937203283E-2</v>
      </c>
      <c r="I708" s="4">
        <v>0.7770522578043535</v>
      </c>
    </row>
    <row r="709" spans="1:9" x14ac:dyDescent="0.25">
      <c r="A709" t="s">
        <v>916</v>
      </c>
      <c r="B709" s="3">
        <v>431.606689453125</v>
      </c>
      <c r="C709" s="3">
        <v>22.940000534057621</v>
      </c>
      <c r="D709" s="4">
        <v>1.170143590778094E-2</v>
      </c>
      <c r="E709" s="4">
        <v>-2.5074378893781609E-2</v>
      </c>
      <c r="F709" s="2">
        <v>4</v>
      </c>
      <c r="G709" s="4">
        <v>0.16946445661519591</v>
      </c>
      <c r="H709" s="4">
        <v>-5.5940396745808862E-2</v>
      </c>
      <c r="I709" s="4">
        <v>0.84605082899668504</v>
      </c>
    </row>
    <row r="710" spans="1:9" x14ac:dyDescent="0.25">
      <c r="A710" t="s">
        <v>917</v>
      </c>
      <c r="B710" s="3">
        <v>426.61468505859381</v>
      </c>
      <c r="C710" s="3">
        <v>23.530000686645511</v>
      </c>
      <c r="D710" s="4">
        <v>-2.9241817386460589E-4</v>
      </c>
      <c r="E710" s="4">
        <v>-1.424382658709655E-2</v>
      </c>
      <c r="F710" s="2">
        <v>4</v>
      </c>
      <c r="G710" s="4">
        <v>0.146840294934629</v>
      </c>
      <c r="H710" s="4">
        <v>-6.6859480725057985E-2</v>
      </c>
      <c r="I710" s="4">
        <v>0.95461695132239233</v>
      </c>
    </row>
    <row r="711" spans="1:9" x14ac:dyDescent="0.25">
      <c r="A711" t="s">
        <v>918</v>
      </c>
      <c r="B711" s="3">
        <v>426.73947143554688</v>
      </c>
      <c r="C711" s="3">
        <v>23.870000839233398</v>
      </c>
      <c r="D711" s="4">
        <v>1.095286981542665E-2</v>
      </c>
      <c r="E711" s="4">
        <v>-7.0120733607742847E-2</v>
      </c>
      <c r="F711" s="2">
        <v>4</v>
      </c>
      <c r="G711" s="4">
        <v>0.15633581256631501</v>
      </c>
      <c r="H711" s="4">
        <v>-6.6586533663771319E-2</v>
      </c>
      <c r="I711" s="4">
        <v>0.95518868402693613</v>
      </c>
    </row>
    <row r="712" spans="1:9" x14ac:dyDescent="0.25">
      <c r="A712" t="s">
        <v>919</v>
      </c>
      <c r="B712" s="3">
        <v>422.1160888671875</v>
      </c>
      <c r="C712" s="3">
        <v>25.670000076293949</v>
      </c>
      <c r="D712" s="4">
        <v>1.251088043479132E-2</v>
      </c>
      <c r="E712" s="4">
        <v>-3.7495312978602757E-2</v>
      </c>
      <c r="F712" s="2">
        <v>5</v>
      </c>
      <c r="G712" s="4">
        <v>0.1416914356840582</v>
      </c>
      <c r="H712" s="4">
        <v>-7.6699325749334468E-2</v>
      </c>
      <c r="I712" s="4">
        <v>0.93400577059927836</v>
      </c>
    </row>
    <row r="713" spans="1:9" x14ac:dyDescent="0.25">
      <c r="A713" t="s">
        <v>920</v>
      </c>
      <c r="B713" s="3">
        <v>416.90029907226563</v>
      </c>
      <c r="C713" s="3">
        <v>26.670000076293949</v>
      </c>
      <c r="D713" s="4">
        <v>2.217411018927562E-2</v>
      </c>
      <c r="E713" s="4">
        <v>-0.1059336190242777</v>
      </c>
      <c r="F713" s="2">
        <v>5</v>
      </c>
      <c r="G713" s="4">
        <v>0.11117854158858061</v>
      </c>
      <c r="H713" s="4">
        <v>-8.8107898796916939E-2</v>
      </c>
      <c r="I713" s="4">
        <v>0.91010862991297392</v>
      </c>
    </row>
    <row r="714" spans="1:9" x14ac:dyDescent="0.25">
      <c r="A714" t="s">
        <v>921</v>
      </c>
      <c r="B714" s="3">
        <v>407.8564453125</v>
      </c>
      <c r="C714" s="3">
        <v>29.829999923706051</v>
      </c>
      <c r="D714" s="4">
        <v>2.199063444425264E-2</v>
      </c>
      <c r="E714" s="4">
        <v>-6.1063912688220867E-2</v>
      </c>
      <c r="F714" s="2">
        <v>5</v>
      </c>
      <c r="G714" s="4">
        <v>9.0780254949921035E-2</v>
      </c>
      <c r="H714" s="4">
        <v>-0.10788965195544981</v>
      </c>
      <c r="I714" s="4">
        <v>0.86867248042437706</v>
      </c>
    </row>
    <row r="715" spans="1:9" x14ac:dyDescent="0.25">
      <c r="A715" t="s">
        <v>922</v>
      </c>
      <c r="B715" s="3">
        <v>399.08041381835938</v>
      </c>
      <c r="C715" s="3">
        <v>31.770000457763668</v>
      </c>
      <c r="D715" s="4">
        <v>-7.3084708028576806E-3</v>
      </c>
      <c r="E715" s="4">
        <v>3.3170746593940592E-2</v>
      </c>
      <c r="F715" s="2">
        <v>5</v>
      </c>
      <c r="G715" s="4">
        <v>6.596310907819003E-2</v>
      </c>
      <c r="H715" s="4">
        <v>-0.12708559356840871</v>
      </c>
      <c r="I715" s="4">
        <v>0.82846340998079748</v>
      </c>
    </row>
    <row r="716" spans="1:9" x14ac:dyDescent="0.25">
      <c r="A716" t="s">
        <v>923</v>
      </c>
      <c r="B716" s="3">
        <v>402.0185546875</v>
      </c>
      <c r="C716" s="3">
        <v>30.75</v>
      </c>
      <c r="D716" s="4">
        <v>-1.271505563103836E-2</v>
      </c>
      <c r="E716" s="4">
        <v>1.7201470910945371E-2</v>
      </c>
      <c r="F716" s="2">
        <v>5</v>
      </c>
      <c r="G716" s="4">
        <v>8.0215000877810638E-2</v>
      </c>
      <c r="H716" s="4">
        <v>-0.12065895521685679</v>
      </c>
      <c r="I716" s="4">
        <v>0.84192506554337299</v>
      </c>
    </row>
    <row r="717" spans="1:9" x14ac:dyDescent="0.25">
      <c r="A717" t="s">
        <v>924</v>
      </c>
      <c r="B717" s="3">
        <v>407.19607543945313</v>
      </c>
      <c r="C717" s="3">
        <v>30.229999542236332</v>
      </c>
      <c r="D717" s="4">
        <v>-4.5154542939602749E-3</v>
      </c>
      <c r="E717" s="4">
        <v>-6.8412978998710794E-2</v>
      </c>
      <c r="F717" s="2">
        <v>5</v>
      </c>
      <c r="G717" s="4">
        <v>9.5600249385957348E-2</v>
      </c>
      <c r="H717" s="4">
        <v>-0.10933408860479731</v>
      </c>
      <c r="I717" s="4">
        <v>0.86564686927406509</v>
      </c>
    </row>
    <row r="718" spans="1:9" x14ac:dyDescent="0.25">
      <c r="A718" t="s">
        <v>925</v>
      </c>
      <c r="B718" s="3">
        <v>409.0430908203125</v>
      </c>
      <c r="C718" s="3">
        <v>32.450000762939453</v>
      </c>
      <c r="D718" s="4">
        <v>2.6810795042083502E-2</v>
      </c>
      <c r="E718" s="4">
        <v>-7.6288079239718809E-2</v>
      </c>
      <c r="F718" s="2">
        <v>5</v>
      </c>
      <c r="G718" s="4">
        <v>0.1117287232498401</v>
      </c>
      <c r="H718" s="4">
        <v>-0.1052940849388025</v>
      </c>
      <c r="I718" s="4">
        <v>0.87410932426968979</v>
      </c>
    </row>
    <row r="719" spans="1:9" x14ac:dyDescent="0.25">
      <c r="A719" t="s">
        <v>926</v>
      </c>
      <c r="B719" s="3">
        <v>398.3626708984375</v>
      </c>
      <c r="C719" s="3">
        <v>35.130001068115227</v>
      </c>
      <c r="D719" s="4">
        <v>-7.5816876591618954E-3</v>
      </c>
      <c r="E719" s="4">
        <v>-3.6213982639098592E-2</v>
      </c>
      <c r="F719" s="2">
        <v>5</v>
      </c>
      <c r="G719" s="4">
        <v>8.9439903841539437E-2</v>
      </c>
      <c r="H719" s="4">
        <v>-0.12865552311949721</v>
      </c>
      <c r="I719" s="4">
        <v>0.8251749332192011</v>
      </c>
    </row>
    <row r="720" spans="1:9" x14ac:dyDescent="0.25">
      <c r="A720" t="s">
        <v>927</v>
      </c>
      <c r="B720" s="3">
        <v>401.406005859375</v>
      </c>
      <c r="C720" s="3">
        <v>36.450000762939453</v>
      </c>
      <c r="D720" s="4">
        <v>-2.9479226356063148E-2</v>
      </c>
      <c r="E720" s="4">
        <v>0.13977489945863031</v>
      </c>
      <c r="F720" s="2">
        <v>5</v>
      </c>
      <c r="G720" s="4">
        <v>0.1134362643085409</v>
      </c>
      <c r="H720" s="4">
        <v>-0.1219987921975723</v>
      </c>
      <c r="I720" s="4">
        <v>0.8391185556765095</v>
      </c>
    </row>
    <row r="721" spans="1:9" x14ac:dyDescent="0.25">
      <c r="A721" t="s">
        <v>928</v>
      </c>
      <c r="B721" s="3">
        <v>413.59857177734381</v>
      </c>
      <c r="C721" s="3">
        <v>31.979999542236332</v>
      </c>
      <c r="D721" s="4">
        <v>-8.124527492697875E-3</v>
      </c>
      <c r="E721" s="4">
        <v>4.9212599164295989E-2</v>
      </c>
      <c r="F721" s="2">
        <v>5</v>
      </c>
      <c r="G721" s="4">
        <v>0.14154482384293349</v>
      </c>
      <c r="H721" s="4">
        <v>-9.5329815037480614E-2</v>
      </c>
      <c r="I721" s="4">
        <v>0.89498113344994956</v>
      </c>
    </row>
    <row r="722" spans="1:9" x14ac:dyDescent="0.25">
      <c r="A722" t="s">
        <v>929</v>
      </c>
      <c r="B722" s="3">
        <v>416.98638916015619</v>
      </c>
      <c r="C722" s="3">
        <v>30.479999542236332</v>
      </c>
      <c r="D722" s="4">
        <v>-4.9786712639465769E-3</v>
      </c>
      <c r="E722" s="4">
        <v>-8.458042642086161E-3</v>
      </c>
      <c r="F722" s="2">
        <v>5</v>
      </c>
      <c r="G722" s="4">
        <v>0.17206755368412521</v>
      </c>
      <c r="H722" s="4">
        <v>-8.791959269276195E-2</v>
      </c>
      <c r="I722" s="4">
        <v>0.91050306815203452</v>
      </c>
    </row>
    <row r="723" spans="1:9" x14ac:dyDescent="0.25">
      <c r="A723" t="s">
        <v>930</v>
      </c>
      <c r="B723" s="3">
        <v>419.07281494140619</v>
      </c>
      <c r="C723" s="3">
        <v>30.739999771118161</v>
      </c>
      <c r="D723" s="4">
        <v>1.8396306173483978E-2</v>
      </c>
      <c r="E723" s="4">
        <v>-7.7430970808406663E-2</v>
      </c>
      <c r="F723" s="2">
        <v>5</v>
      </c>
      <c r="G723" s="4">
        <v>0.1633553573336228</v>
      </c>
      <c r="H723" s="4">
        <v>-8.3355923168172419E-2</v>
      </c>
      <c r="I723" s="4">
        <v>0.92006242778623748</v>
      </c>
    </row>
    <row r="724" spans="1:9" x14ac:dyDescent="0.25">
      <c r="A724" t="s">
        <v>931</v>
      </c>
      <c r="B724" s="3">
        <v>411.502685546875</v>
      </c>
      <c r="C724" s="3">
        <v>33.319999694824219</v>
      </c>
      <c r="D724" s="4">
        <v>-1.5230345241802451E-2</v>
      </c>
      <c r="E724" s="4">
        <v>0.10514096571814389</v>
      </c>
      <c r="F724" s="2">
        <v>5</v>
      </c>
      <c r="G724" s="4">
        <v>0.12720934074054749</v>
      </c>
      <c r="H724" s="4">
        <v>-9.9914177540548765E-2</v>
      </c>
      <c r="I724" s="4">
        <v>0.8853784289543114</v>
      </c>
    </row>
    <row r="725" spans="1:9" x14ac:dyDescent="0.25">
      <c r="A725" t="s">
        <v>932</v>
      </c>
      <c r="B725" s="3">
        <v>417.866943359375</v>
      </c>
      <c r="C725" s="3">
        <v>30.14999961853027</v>
      </c>
      <c r="D725" s="4">
        <v>-2.5583879700913359E-3</v>
      </c>
      <c r="E725" s="4">
        <v>9.2787221884167215E-2</v>
      </c>
      <c r="F725" s="2">
        <v>5</v>
      </c>
      <c r="G725" s="4">
        <v>0.13571086727707191</v>
      </c>
      <c r="H725" s="4">
        <v>-8.5993543657211569E-2</v>
      </c>
      <c r="I725" s="4">
        <v>0.91453749599671763</v>
      </c>
    </row>
    <row r="726" spans="1:9" x14ac:dyDescent="0.25">
      <c r="A726" t="s">
        <v>933</v>
      </c>
      <c r="B726" s="3">
        <v>418.93875122070313</v>
      </c>
      <c r="C726" s="3">
        <v>27.590000152587891</v>
      </c>
      <c r="D726" s="4">
        <v>2.206391200940172E-2</v>
      </c>
      <c r="E726" s="4">
        <v>-9.0039563644928156E-2</v>
      </c>
      <c r="F726" s="2">
        <v>5</v>
      </c>
      <c r="G726" s="4">
        <v>0.16622441251417139</v>
      </c>
      <c r="H726" s="4">
        <v>-8.3649162698676838E-2</v>
      </c>
      <c r="I726" s="4">
        <v>0.91944818915306037</v>
      </c>
    </row>
    <row r="727" spans="1:9" x14ac:dyDescent="0.25">
      <c r="A727" t="s">
        <v>934</v>
      </c>
      <c r="B727" s="3">
        <v>409.89486694335938</v>
      </c>
      <c r="C727" s="3">
        <v>30.319999694824219</v>
      </c>
      <c r="D727" s="4">
        <v>1.5049083300024749E-2</v>
      </c>
      <c r="E727" s="4">
        <v>-2.2566110657946781E-2</v>
      </c>
      <c r="F727" s="2">
        <v>5</v>
      </c>
      <c r="G727" s="4">
        <v>0.13516896659612981</v>
      </c>
      <c r="H727" s="4">
        <v>-0.10343098260875321</v>
      </c>
      <c r="I727" s="4">
        <v>0.87801189984232964</v>
      </c>
    </row>
    <row r="728" spans="1:9" x14ac:dyDescent="0.25">
      <c r="A728" t="s">
        <v>935</v>
      </c>
      <c r="B728" s="3">
        <v>403.81777954101563</v>
      </c>
      <c r="C728" s="3">
        <v>31.020000457763668</v>
      </c>
      <c r="D728" s="4">
        <v>-1.7738575643469812E-2</v>
      </c>
      <c r="E728" s="4">
        <v>7.670951172469942E-2</v>
      </c>
      <c r="F728" s="2">
        <v>5</v>
      </c>
      <c r="G728" s="4">
        <v>9.1391662623803605E-2</v>
      </c>
      <c r="H728" s="4">
        <v>-0.1167234844679504</v>
      </c>
      <c r="I728" s="4">
        <v>0.85016855907768285</v>
      </c>
    </row>
    <row r="729" spans="1:9" x14ac:dyDescent="0.25">
      <c r="A729" t="s">
        <v>936</v>
      </c>
      <c r="B729" s="3">
        <v>411.11029052734381</v>
      </c>
      <c r="C729" s="3">
        <v>28.809999465942379</v>
      </c>
      <c r="D729" s="4">
        <v>-1.073156560453037E-2</v>
      </c>
      <c r="E729" s="4">
        <v>3.8198178952878692E-2</v>
      </c>
      <c r="F729" s="2">
        <v>5</v>
      </c>
      <c r="G729" s="4">
        <v>0.12334479560250471</v>
      </c>
      <c r="H729" s="4">
        <v>-0.100772468886605</v>
      </c>
      <c r="I729" s="4">
        <v>0.88358059595968563</v>
      </c>
    </row>
    <row r="730" spans="1:9" x14ac:dyDescent="0.25">
      <c r="A730" t="s">
        <v>937</v>
      </c>
      <c r="B730" s="3">
        <v>415.57000732421881</v>
      </c>
      <c r="C730" s="3">
        <v>27.75</v>
      </c>
      <c r="D730" s="4">
        <v>-6.4751963863224349E-3</v>
      </c>
      <c r="E730" s="4">
        <v>-1.2806851744392779E-2</v>
      </c>
      <c r="F730" s="2">
        <v>5</v>
      </c>
      <c r="G730" s="4">
        <v>0.13690985128598479</v>
      </c>
      <c r="H730" s="4">
        <v>-9.101766532872102E-2</v>
      </c>
      <c r="I730" s="4">
        <v>0.90401364328451428</v>
      </c>
    </row>
    <row r="731" spans="1:9" x14ac:dyDescent="0.25">
      <c r="A731" t="s">
        <v>938</v>
      </c>
      <c r="B731" s="3">
        <v>418.2784423828125</v>
      </c>
      <c r="C731" s="3">
        <v>28.110000610351559</v>
      </c>
      <c r="D731" s="4">
        <v>-2.136138114935027E-2</v>
      </c>
      <c r="E731" s="4">
        <v>0.157266346267706</v>
      </c>
      <c r="F731" s="2">
        <v>5</v>
      </c>
      <c r="G731" s="4">
        <v>0.13551767481365151</v>
      </c>
      <c r="H731" s="4">
        <v>-8.5093465844937377E-2</v>
      </c>
      <c r="I731" s="4">
        <v>0.9164228576470157</v>
      </c>
    </row>
    <row r="732" spans="1:9" x14ac:dyDescent="0.25">
      <c r="A732" t="s">
        <v>939</v>
      </c>
      <c r="B732" s="3">
        <v>427.40847778320313</v>
      </c>
      <c r="C732" s="3">
        <v>24.29000091552734</v>
      </c>
      <c r="D732" s="4">
        <v>1.1208293336477659E-3</v>
      </c>
      <c r="E732" s="4">
        <v>-5.4863805663593279E-2</v>
      </c>
      <c r="F732" s="2">
        <v>4</v>
      </c>
      <c r="G732" s="4">
        <v>0.15825426427109399</v>
      </c>
      <c r="H732" s="4">
        <v>-6.5123206327619143E-2</v>
      </c>
      <c r="I732" s="4">
        <v>0.95825386484107433</v>
      </c>
    </row>
    <row r="733" spans="1:9" x14ac:dyDescent="0.25">
      <c r="A733" t="s">
        <v>940</v>
      </c>
      <c r="B733" s="3">
        <v>426.92996215820313</v>
      </c>
      <c r="C733" s="3">
        <v>25.70000076293945</v>
      </c>
      <c r="D733" s="4">
        <v>1.6126907120857181E-2</v>
      </c>
      <c r="E733" s="4">
        <v>-9.2834421738415274E-2</v>
      </c>
      <c r="F733" s="2">
        <v>5</v>
      </c>
      <c r="G733" s="4">
        <v>0.1520334488607957</v>
      </c>
      <c r="H733" s="4">
        <v>-6.6169870529373731E-2</v>
      </c>
      <c r="I733" s="4">
        <v>0.95606145378525431</v>
      </c>
    </row>
    <row r="734" spans="1:9" x14ac:dyDescent="0.25">
      <c r="A734" t="s">
        <v>941</v>
      </c>
      <c r="B734" s="3">
        <v>420.1541748046875</v>
      </c>
      <c r="C734" s="3">
        <v>28.329999923706051</v>
      </c>
      <c r="D734" s="4">
        <v>-3.269293559510555E-3</v>
      </c>
      <c r="E734" s="4">
        <v>3.5453190486680608E-2</v>
      </c>
      <c r="F734" s="2">
        <v>5</v>
      </c>
      <c r="G734" s="4">
        <v>0.1340097442912227</v>
      </c>
      <c r="H734" s="4">
        <v>-8.0990648976528634E-2</v>
      </c>
      <c r="I734" s="4">
        <v>0.92501688527041637</v>
      </c>
    </row>
    <row r="735" spans="1:9" x14ac:dyDescent="0.25">
      <c r="A735" t="s">
        <v>942</v>
      </c>
      <c r="B735" s="3">
        <v>421.53228759765619</v>
      </c>
      <c r="C735" s="3">
        <v>27.360000610351559</v>
      </c>
      <c r="D735" s="4">
        <v>-1.9718861219814251E-2</v>
      </c>
      <c r="E735" s="4">
        <v>0.1442911244231089</v>
      </c>
      <c r="F735" s="2">
        <v>5</v>
      </c>
      <c r="G735" s="4">
        <v>0.13674403370210439</v>
      </c>
      <c r="H735" s="4">
        <v>-7.7976282776092587E-2</v>
      </c>
      <c r="I735" s="4">
        <v>0.9313309731823245</v>
      </c>
    </row>
    <row r="736" spans="1:9" x14ac:dyDescent="0.25">
      <c r="A736" t="s">
        <v>943</v>
      </c>
      <c r="B736" s="3">
        <v>430.01162719726563</v>
      </c>
      <c r="C736" s="3">
        <v>23.909999847412109</v>
      </c>
      <c r="D736" s="4">
        <v>-1.7965628081571979E-2</v>
      </c>
      <c r="E736" s="4">
        <v>0.19789583888369269</v>
      </c>
      <c r="F736" s="2">
        <v>4</v>
      </c>
      <c r="G736" s="4">
        <v>0.1653386333917741</v>
      </c>
      <c r="H736" s="4">
        <v>-5.942929966883892E-2</v>
      </c>
      <c r="I736" s="4">
        <v>0.97018069284244213</v>
      </c>
    </row>
    <row r="737" spans="1:9" x14ac:dyDescent="0.25">
      <c r="A737" t="s">
        <v>944</v>
      </c>
      <c r="B737" s="3">
        <v>437.87838745117188</v>
      </c>
      <c r="C737" s="3">
        <v>19.95999908447266</v>
      </c>
      <c r="D737" s="4">
        <v>1.463615083149694E-2</v>
      </c>
      <c r="E737" s="4">
        <v>-6.9029916638013389E-2</v>
      </c>
      <c r="F737" s="2">
        <v>4</v>
      </c>
      <c r="G737" s="4">
        <v>0.18857421614517361</v>
      </c>
      <c r="H737" s="4">
        <v>-4.2222220293844259E-2</v>
      </c>
      <c r="I737" s="4">
        <v>1.006223762813562</v>
      </c>
    </row>
    <row r="738" spans="1:9" x14ac:dyDescent="0.25">
      <c r="A738" t="s">
        <v>945</v>
      </c>
      <c r="B738" s="3">
        <v>431.56198120117188</v>
      </c>
      <c r="C738" s="3">
        <v>21.440000534057621</v>
      </c>
      <c r="D738" s="4">
        <v>8.2277795126486364E-3</v>
      </c>
      <c r="E738" s="4">
        <v>-6.2117237024522882E-2</v>
      </c>
      <c r="F738" s="2">
        <v>4</v>
      </c>
      <c r="G738" s="4">
        <v>0.17091861659370819</v>
      </c>
      <c r="H738" s="4">
        <v>-5.6038187757005968E-2</v>
      </c>
      <c r="I738" s="4">
        <v>0.97728393687673853</v>
      </c>
    </row>
    <row r="739" spans="1:9" x14ac:dyDescent="0.25">
      <c r="A739" t="s">
        <v>946</v>
      </c>
      <c r="B739" s="3">
        <v>428.0401611328125</v>
      </c>
      <c r="C739" s="3">
        <v>22.860000610351559</v>
      </c>
      <c r="D739" s="4">
        <v>-3.2091134387062241E-3</v>
      </c>
      <c r="E739" s="4">
        <v>-1.5503820570566649E-2</v>
      </c>
      <c r="F739" s="2">
        <v>4</v>
      </c>
      <c r="G739" s="4">
        <v>0.16058978331606169</v>
      </c>
      <c r="H739" s="4">
        <v>-6.3741516129142028E-2</v>
      </c>
      <c r="I739" s="4">
        <v>0.96114804318574376</v>
      </c>
    </row>
    <row r="740" spans="1:9" x14ac:dyDescent="0.25">
      <c r="A740" t="s">
        <v>947</v>
      </c>
      <c r="B740" s="3">
        <v>429.418212890625</v>
      </c>
      <c r="C740" s="3">
        <v>23.219999313354489</v>
      </c>
      <c r="D740" s="4">
        <v>4.7021414218211266E-3</v>
      </c>
      <c r="E740" s="4">
        <v>-4.6406613979980138E-2</v>
      </c>
      <c r="F740" s="2">
        <v>4</v>
      </c>
      <c r="G740" s="4">
        <v>0.1727349168015366</v>
      </c>
      <c r="H740" s="4">
        <v>-6.0727283431793011E-2</v>
      </c>
      <c r="I740" s="4">
        <v>0.96746185145338459</v>
      </c>
    </row>
    <row r="741" spans="1:9" x14ac:dyDescent="0.25">
      <c r="A741" t="s">
        <v>948</v>
      </c>
      <c r="B741" s="3">
        <v>427.40847778320313</v>
      </c>
      <c r="C741" s="3">
        <v>24.35000038146973</v>
      </c>
      <c r="D741" s="4">
        <v>-2.3504996360451891E-2</v>
      </c>
      <c r="E741" s="4">
        <v>0.1023087466396904</v>
      </c>
      <c r="F741" s="2">
        <v>5</v>
      </c>
      <c r="G741" s="4">
        <v>0.1718406085633355</v>
      </c>
      <c r="H741" s="4">
        <v>-6.5123206327619143E-2</v>
      </c>
      <c r="I741" s="4">
        <v>0.95825386484107433</v>
      </c>
    </row>
    <row r="742" spans="1:9" x14ac:dyDescent="0.25">
      <c r="A742" t="s">
        <v>949</v>
      </c>
      <c r="B742" s="3">
        <v>437.696533203125</v>
      </c>
      <c r="C742" s="3">
        <v>22.090000152587891</v>
      </c>
      <c r="D742" s="4">
        <v>9.7139926071097005E-3</v>
      </c>
      <c r="E742" s="4">
        <v>5.9199031664420856E-3</v>
      </c>
      <c r="F742" s="2">
        <v>4</v>
      </c>
      <c r="G742" s="4">
        <v>0.21368697686635671</v>
      </c>
      <c r="H742" s="4">
        <v>-4.2619992741437129E-2</v>
      </c>
      <c r="I742" s="4">
        <v>1.0053905627190709</v>
      </c>
    </row>
    <row r="743" spans="1:9" x14ac:dyDescent="0.25">
      <c r="A743" t="s">
        <v>950</v>
      </c>
      <c r="B743" s="3">
        <v>433.48565673828119</v>
      </c>
      <c r="C743" s="3">
        <v>21.95999908447266</v>
      </c>
      <c r="D743" s="4">
        <v>6.7570469657856069E-3</v>
      </c>
      <c r="E743" s="4">
        <v>-0.1155860188502582</v>
      </c>
      <c r="F743" s="2">
        <v>4</v>
      </c>
      <c r="G743" s="4">
        <v>0.20295583582028501</v>
      </c>
      <c r="H743" s="4">
        <v>-5.1830504213791317E-2</v>
      </c>
      <c r="I743" s="4">
        <v>0.98609762507212206</v>
      </c>
    </row>
    <row r="744" spans="1:9" x14ac:dyDescent="0.25">
      <c r="A744" t="s">
        <v>951</v>
      </c>
      <c r="B744" s="3">
        <v>430.57623291015619</v>
      </c>
      <c r="C744" s="3">
        <v>24.829999923706051</v>
      </c>
      <c r="D744" s="4">
        <v>1.8010968506148691E-2</v>
      </c>
      <c r="E744" s="4">
        <v>-0.1023138083629033</v>
      </c>
      <c r="F744" s="2">
        <v>5</v>
      </c>
      <c r="G744" s="4">
        <v>0.21177783938675929</v>
      </c>
      <c r="H744" s="4">
        <v>-5.8194329362929231E-2</v>
      </c>
      <c r="I744" s="4">
        <v>0.97276754213732253</v>
      </c>
    </row>
    <row r="745" spans="1:9" x14ac:dyDescent="0.25">
      <c r="A745" t="s">
        <v>952</v>
      </c>
      <c r="B745" s="3">
        <v>422.95834350585938</v>
      </c>
      <c r="C745" s="3">
        <v>27.659999847412109</v>
      </c>
      <c r="D745" s="4">
        <v>2.4835410363811979E-2</v>
      </c>
      <c r="E745" s="4">
        <v>-9.2817315347663243E-2</v>
      </c>
      <c r="F745" s="2">
        <v>5</v>
      </c>
      <c r="G745" s="4">
        <v>0.21015239303188979</v>
      </c>
      <c r="H745" s="4">
        <v>-7.4857049900850625E-2</v>
      </c>
      <c r="I745" s="4">
        <v>0.93786472166621571</v>
      </c>
    </row>
    <row r="746" spans="1:9" x14ac:dyDescent="0.25">
      <c r="A746" t="s">
        <v>953</v>
      </c>
      <c r="B746" s="3">
        <v>412.70855712890619</v>
      </c>
      <c r="C746" s="3">
        <v>30.489999771118161</v>
      </c>
      <c r="D746" s="4">
        <v>-4.9378462972922144E-3</v>
      </c>
      <c r="E746" s="4">
        <v>-4.5994973575223641E-2</v>
      </c>
      <c r="F746" s="2">
        <v>5</v>
      </c>
      <c r="G746" s="4">
        <v>0.157186434334353</v>
      </c>
      <c r="H746" s="4">
        <v>-9.7276557051509616E-2</v>
      </c>
      <c r="I746" s="4">
        <v>0.89090336074383147</v>
      </c>
    </row>
    <row r="747" spans="1:9" x14ac:dyDescent="0.25">
      <c r="A747" t="s">
        <v>954</v>
      </c>
      <c r="B747" s="3">
        <v>414.75656127929688</v>
      </c>
      <c r="C747" s="3">
        <v>31.95999908447266</v>
      </c>
      <c r="D747" s="4">
        <v>-2.5087844520245151E-3</v>
      </c>
      <c r="E747" s="4">
        <v>2.5673916591080651E-2</v>
      </c>
      <c r="F747" s="2">
        <v>5</v>
      </c>
      <c r="G747" s="4">
        <v>0.17293026667817379</v>
      </c>
      <c r="H747" s="4">
        <v>-9.279692772016046E-2</v>
      </c>
      <c r="I747" s="4">
        <v>0.90028668431175385</v>
      </c>
    </row>
    <row r="748" spans="1:9" x14ac:dyDescent="0.25">
      <c r="A748" t="s">
        <v>955</v>
      </c>
      <c r="B748" s="3">
        <v>415.79971313476563</v>
      </c>
      <c r="C748" s="3">
        <v>31.159999847412109</v>
      </c>
      <c r="D748" s="4">
        <v>-1.2209161964514711E-2</v>
      </c>
      <c r="E748" s="4">
        <v>4.214047641997154E-2</v>
      </c>
      <c r="F748" s="2">
        <v>5</v>
      </c>
      <c r="G748" s="4">
        <v>0.1471414676958134</v>
      </c>
      <c r="H748" s="4">
        <v>-9.0515226460952669E-2</v>
      </c>
      <c r="I748" s="4">
        <v>0.90506608448458792</v>
      </c>
    </row>
    <row r="749" spans="1:9" x14ac:dyDescent="0.25">
      <c r="A749" t="s">
        <v>956</v>
      </c>
      <c r="B749" s="3">
        <v>420.93902587890619</v>
      </c>
      <c r="C749" s="3">
        <v>29.89999961853027</v>
      </c>
      <c r="D749" s="4">
        <v>4.2468147069529838E-3</v>
      </c>
      <c r="E749" s="4">
        <v>3.6395120387414659E-2</v>
      </c>
      <c r="F749" s="2">
        <v>5</v>
      </c>
      <c r="G749" s="4">
        <v>0.15950714265539201</v>
      </c>
      <c r="H749" s="4">
        <v>-7.9273932781329215E-2</v>
      </c>
      <c r="I749" s="4">
        <v>0.92861283090393543</v>
      </c>
    </row>
    <row r="750" spans="1:9" x14ac:dyDescent="0.25">
      <c r="A750" t="s">
        <v>957</v>
      </c>
      <c r="B750" s="3">
        <v>419.158935546875</v>
      </c>
      <c r="C750" s="3">
        <v>28.85000038146973</v>
      </c>
      <c r="D750" s="4">
        <v>-1.9630585955414111E-2</v>
      </c>
      <c r="E750" s="4">
        <v>0.12739352127562051</v>
      </c>
      <c r="F750" s="2">
        <v>5</v>
      </c>
      <c r="G750" s="4">
        <v>0.15915751739601311</v>
      </c>
      <c r="H750" s="4">
        <v>-8.3167550312474026E-2</v>
      </c>
      <c r="I750" s="4">
        <v>0.92045700584743151</v>
      </c>
    </row>
    <row r="751" spans="1:9" x14ac:dyDescent="0.25">
      <c r="A751" t="s">
        <v>958</v>
      </c>
      <c r="B751" s="3">
        <v>427.55203247070313</v>
      </c>
      <c r="C751" s="3">
        <v>25.590000152587891</v>
      </c>
      <c r="D751" s="4">
        <v>-1.106804178551235E-2</v>
      </c>
      <c r="E751" s="4">
        <v>7.2955964079147728E-2</v>
      </c>
      <c r="F751" s="2">
        <v>5</v>
      </c>
      <c r="G751" s="4">
        <v>0.1781830985773358</v>
      </c>
      <c r="H751" s="4">
        <v>-6.48092070670927E-2</v>
      </c>
      <c r="I751" s="4">
        <v>0.95891158815782029</v>
      </c>
    </row>
    <row r="752" spans="1:9" x14ac:dyDescent="0.25">
      <c r="A752" t="s">
        <v>959</v>
      </c>
      <c r="B752" s="3">
        <v>432.337158203125</v>
      </c>
      <c r="C752" s="3">
        <v>23.85000038146973</v>
      </c>
      <c r="D752" s="4">
        <v>-1.038352288702526E-2</v>
      </c>
      <c r="E752" s="4">
        <v>4.6511602604639712E-2</v>
      </c>
      <c r="F752" s="2">
        <v>4</v>
      </c>
      <c r="G752" s="4">
        <v>0.19245556055071991</v>
      </c>
      <c r="H752" s="4">
        <v>-5.4342631801089447E-2</v>
      </c>
      <c r="I752" s="4">
        <v>0.98083555889388663</v>
      </c>
    </row>
    <row r="753" spans="1:9" x14ac:dyDescent="0.25">
      <c r="A753" t="s">
        <v>960</v>
      </c>
      <c r="B753" s="3">
        <v>436.87344360351563</v>
      </c>
      <c r="C753" s="3">
        <v>22.79000091552734</v>
      </c>
      <c r="D753" s="4">
        <v>-1.770960439936398E-2</v>
      </c>
      <c r="E753" s="4">
        <v>0.1875977217968596</v>
      </c>
      <c r="F753" s="2">
        <v>4</v>
      </c>
      <c r="G753" s="4">
        <v>0.2216422515473131</v>
      </c>
      <c r="H753" s="4">
        <v>-4.4420348620616057E-2</v>
      </c>
      <c r="I753" s="4">
        <v>1.0016194199520729</v>
      </c>
    </row>
    <row r="754" spans="1:9" x14ac:dyDescent="0.25">
      <c r="A754" t="s">
        <v>961</v>
      </c>
      <c r="B754" s="3">
        <v>444.74978637695313</v>
      </c>
      <c r="C754" s="3">
        <v>19.190000534057621</v>
      </c>
      <c r="D754" s="4">
        <v>4.0898972878378181E-4</v>
      </c>
      <c r="E754" s="4">
        <v>-5.5145197505439558E-2</v>
      </c>
      <c r="F754" s="2">
        <v>3</v>
      </c>
      <c r="G754" s="4">
        <v>0.25343242175358188</v>
      </c>
      <c r="H754" s="4">
        <v>-2.7192309260968939E-2</v>
      </c>
      <c r="I754" s="4">
        <v>1.037706394073163</v>
      </c>
    </row>
    <row r="755" spans="1:9" x14ac:dyDescent="0.25">
      <c r="A755" t="s">
        <v>962</v>
      </c>
      <c r="B755" s="3">
        <v>444.56796264648438</v>
      </c>
      <c r="C755" s="3">
        <v>20.309999465942379</v>
      </c>
      <c r="D755" s="4">
        <v>-1.3778635336540669E-2</v>
      </c>
      <c r="E755" s="4">
        <v>0.15266733817170591</v>
      </c>
      <c r="F755" s="2">
        <v>4</v>
      </c>
      <c r="G755" s="4">
        <v>0.24378298605700729</v>
      </c>
      <c r="H755" s="4">
        <v>-2.7590014957018291E-2</v>
      </c>
      <c r="I755" s="4">
        <v>1.0368733338008049</v>
      </c>
    </row>
    <row r="756" spans="1:9" x14ac:dyDescent="0.25">
      <c r="A756" t="s">
        <v>963</v>
      </c>
      <c r="B756" s="3">
        <v>450.77908325195313</v>
      </c>
      <c r="C756" s="3">
        <v>17.620000839233398</v>
      </c>
      <c r="D756" s="4">
        <v>2.703494728198752E-3</v>
      </c>
      <c r="E756" s="4">
        <v>-4.2911407644023458E-2</v>
      </c>
      <c r="F756" s="2">
        <v>3</v>
      </c>
      <c r="G756" s="4">
        <v>0.25674344041976949</v>
      </c>
      <c r="H756" s="4">
        <v>-1.4004340318860111E-2</v>
      </c>
      <c r="I756" s="4">
        <v>1.0653307733764961</v>
      </c>
    </row>
    <row r="757" spans="1:9" x14ac:dyDescent="0.25">
      <c r="A757" t="s">
        <v>964</v>
      </c>
      <c r="B757" s="3">
        <v>449.56369018554688</v>
      </c>
      <c r="C757" s="3">
        <v>18.409999847412109</v>
      </c>
      <c r="D757" s="4">
        <v>9.1082286216417341E-3</v>
      </c>
      <c r="E757" s="4">
        <v>-5.1030917040459478E-2</v>
      </c>
      <c r="F757" s="2">
        <v>3</v>
      </c>
      <c r="G757" s="4">
        <v>0.2567303774600902</v>
      </c>
      <c r="H757" s="4">
        <v>-1.6662787289464801E-2</v>
      </c>
      <c r="I757" s="4">
        <v>1.0597622170812731</v>
      </c>
    </row>
    <row r="758" spans="1:9" x14ac:dyDescent="0.25">
      <c r="A758" t="s">
        <v>965</v>
      </c>
      <c r="B758" s="3">
        <v>445.50592041015619</v>
      </c>
      <c r="C758" s="3">
        <v>19.39999961853027</v>
      </c>
      <c r="D758" s="4">
        <v>-1.2442082673007619E-3</v>
      </c>
      <c r="E758" s="4">
        <v>3.4115105641796983E-2</v>
      </c>
      <c r="F758" s="2">
        <v>3</v>
      </c>
      <c r="G758" s="4">
        <v>0.24565011694658459</v>
      </c>
      <c r="H758" s="4">
        <v>-2.5538406268183489E-2</v>
      </c>
      <c r="I758" s="4">
        <v>1.041170767078907</v>
      </c>
    </row>
    <row r="759" spans="1:9" x14ac:dyDescent="0.25">
      <c r="A759" t="s">
        <v>200</v>
      </c>
      <c r="B759" s="3">
        <v>446.0609130859375</v>
      </c>
      <c r="C759" s="3">
        <v>18.760000228881839</v>
      </c>
      <c r="D759" s="4">
        <v>-3.9534461695867051E-3</v>
      </c>
      <c r="E759" s="4">
        <v>-4.3345250128194013E-2</v>
      </c>
      <c r="F759" s="2">
        <v>3</v>
      </c>
      <c r="G759" s="4">
        <v>0.23879471697064189</v>
      </c>
      <c r="H759" s="4">
        <v>-2.4324462698469881E-2</v>
      </c>
      <c r="I759" s="4">
        <v>1.0437135724016839</v>
      </c>
    </row>
    <row r="760" spans="1:9" x14ac:dyDescent="0.25">
      <c r="A760" t="s">
        <v>966</v>
      </c>
      <c r="B760" s="3">
        <v>447.83139038085938</v>
      </c>
      <c r="C760" s="3">
        <v>19.610000610351559</v>
      </c>
      <c r="D760" s="4">
        <v>-9.3952079945869293E-4</v>
      </c>
      <c r="E760" s="4">
        <v>-6.0820544687738556E-3</v>
      </c>
      <c r="F760" s="2">
        <v>4</v>
      </c>
      <c r="G760" s="4">
        <v>0.25079793613135609</v>
      </c>
      <c r="H760" s="4">
        <v>-2.045187190352105E-2</v>
      </c>
      <c r="I760" s="4">
        <v>1.051825353486084</v>
      </c>
    </row>
    <row r="761" spans="1:9" x14ac:dyDescent="0.25">
      <c r="A761" t="s">
        <v>967</v>
      </c>
      <c r="B761" s="3">
        <v>448.25253295898438</v>
      </c>
      <c r="C761" s="3">
        <v>19.729999542236332</v>
      </c>
      <c r="D761" s="4">
        <v>-1.920197682864733E-2</v>
      </c>
      <c r="E761" s="4">
        <v>0.1667652111336824</v>
      </c>
      <c r="F761" s="2">
        <v>4</v>
      </c>
      <c r="G761" s="4">
        <v>0.27057546449801873</v>
      </c>
      <c r="H761" s="4">
        <v>-1.9530700603507371E-2</v>
      </c>
      <c r="I761" s="4">
        <v>1.0537548989306189</v>
      </c>
    </row>
    <row r="762" spans="1:9" x14ac:dyDescent="0.25">
      <c r="A762" t="s">
        <v>968</v>
      </c>
      <c r="B762" s="3">
        <v>457.02838134765619</v>
      </c>
      <c r="C762" s="3">
        <v>16.909999847412109</v>
      </c>
      <c r="D762" s="4">
        <v>-3.3515949980933429E-4</v>
      </c>
      <c r="E762" s="4">
        <v>1.8674666193889241E-2</v>
      </c>
      <c r="F762" s="2">
        <v>3</v>
      </c>
      <c r="G762" s="4">
        <v>0.30319564269068078</v>
      </c>
      <c r="H762" s="4">
        <v>-3.3515949980933429E-4</v>
      </c>
      <c r="I762" s="4">
        <v>1.093963130441397</v>
      </c>
    </row>
    <row r="763" spans="1:9" x14ac:dyDescent="0.25">
      <c r="A763" t="s">
        <v>969</v>
      </c>
      <c r="B763" s="3">
        <v>457.18161010742188</v>
      </c>
      <c r="C763" s="3">
        <v>16.60000038146973</v>
      </c>
      <c r="D763" s="4">
        <v>5.789916512517701E-3</v>
      </c>
      <c r="E763" s="4">
        <v>-3.600458516882421E-2</v>
      </c>
      <c r="F763" s="2">
        <v>3</v>
      </c>
      <c r="G763" s="4">
        <v>0.31261104589350758</v>
      </c>
      <c r="H763" s="4">
        <v>0</v>
      </c>
      <c r="I763" s="4">
        <v>1.094665177374514</v>
      </c>
    </row>
    <row r="764" spans="1:9" x14ac:dyDescent="0.25">
      <c r="A764" t="s">
        <v>970</v>
      </c>
      <c r="B764" s="3">
        <v>454.5498046875</v>
      </c>
      <c r="C764" s="3">
        <v>17.219999313354489</v>
      </c>
      <c r="D764" s="4">
        <v>-2.5201710116044E-3</v>
      </c>
      <c r="E764" s="4">
        <v>-6.3474097424022213E-3</v>
      </c>
      <c r="F764" s="2">
        <v>3</v>
      </c>
      <c r="G764" s="4">
        <v>0.28728776916178139</v>
      </c>
      <c r="H764" s="4">
        <v>-5.2776485513212901E-3</v>
      </c>
      <c r="I764" s="4">
        <v>1.0826070563896371</v>
      </c>
    </row>
    <row r="765" spans="1:9" x14ac:dyDescent="0.25">
      <c r="A765" t="s">
        <v>971</v>
      </c>
      <c r="B765" s="3">
        <v>455.6982421875</v>
      </c>
      <c r="C765" s="3">
        <v>17.329999923706051</v>
      </c>
      <c r="D765" s="4">
        <v>-2.7644444123883232E-3</v>
      </c>
      <c r="E765" s="4">
        <v>2.2418828534654489E-2</v>
      </c>
      <c r="F765" s="2">
        <v>3</v>
      </c>
      <c r="G765" s="4">
        <v>0.29709727282716752</v>
      </c>
      <c r="H765" s="4">
        <v>-2.7644444123883232E-3</v>
      </c>
      <c r="I765" s="4">
        <v>1.087868842923605</v>
      </c>
    </row>
    <row r="766" spans="1:9" x14ac:dyDescent="0.25">
      <c r="A766" t="s">
        <v>202</v>
      </c>
      <c r="B766" s="3">
        <v>456.96148681640619</v>
      </c>
      <c r="C766" s="3">
        <v>16.95000076293945</v>
      </c>
      <c r="D766" s="4">
        <v>1.279206429279478E-3</v>
      </c>
      <c r="E766" s="4">
        <v>-3.3637407171717482E-2</v>
      </c>
      <c r="F766" s="2">
        <v>3</v>
      </c>
      <c r="G766" s="4">
        <v>0.30254867383502559</v>
      </c>
      <c r="H766" s="4">
        <v>0</v>
      </c>
      <c r="I766" s="4">
        <v>1.0936566403244099</v>
      </c>
    </row>
    <row r="767" spans="1:9" x14ac:dyDescent="0.25">
      <c r="A767" t="s">
        <v>972</v>
      </c>
      <c r="B767" s="3">
        <v>456.377685546875</v>
      </c>
      <c r="C767" s="3">
        <v>17.54000091552734</v>
      </c>
      <c r="D767" s="4">
        <v>-8.1720793635786659E-4</v>
      </c>
      <c r="E767" s="4">
        <v>-7.9185173773698159E-3</v>
      </c>
      <c r="F767" s="2">
        <v>3</v>
      </c>
      <c r="G767" s="4">
        <v>0.29840279424401278</v>
      </c>
      <c r="H767" s="4">
        <v>-8.1720793635786659E-4</v>
      </c>
      <c r="I767" s="4">
        <v>1.090981842907456</v>
      </c>
    </row>
    <row r="768" spans="1:9" x14ac:dyDescent="0.25">
      <c r="A768" t="s">
        <v>973</v>
      </c>
      <c r="B768" s="3">
        <v>456.75094604492188</v>
      </c>
      <c r="C768" s="3">
        <v>17.680000305175781</v>
      </c>
      <c r="D768" s="4">
        <v>1.41522298784309E-2</v>
      </c>
      <c r="E768" s="4">
        <v>-1.559013327227554E-2</v>
      </c>
      <c r="F768" s="2">
        <v>3</v>
      </c>
      <c r="G768" s="4">
        <v>0.31062802249645882</v>
      </c>
      <c r="H768" s="4">
        <v>0</v>
      </c>
      <c r="I768" s="4">
        <v>1.0926920074242761</v>
      </c>
    </row>
    <row r="769" spans="1:9" x14ac:dyDescent="0.25">
      <c r="A769" t="s">
        <v>974</v>
      </c>
      <c r="B769" s="3">
        <v>450.37710571289063</v>
      </c>
      <c r="C769" s="3">
        <v>17.95999908447266</v>
      </c>
      <c r="D769" s="4">
        <v>6.2219854348977144E-3</v>
      </c>
      <c r="E769" s="4">
        <v>-3.5963505446898518E-2</v>
      </c>
      <c r="F769" s="2">
        <v>3</v>
      </c>
      <c r="G769" s="4">
        <v>0.2973665439506834</v>
      </c>
      <c r="H769" s="4">
        <v>0</v>
      </c>
      <c r="I769" s="4">
        <v>1.0634890362319001</v>
      </c>
    </row>
    <row r="770" spans="1:9" x14ac:dyDescent="0.25">
      <c r="A770" t="s">
        <v>975</v>
      </c>
      <c r="B770" s="3">
        <v>447.59219360351563</v>
      </c>
      <c r="C770" s="3">
        <v>18.629999160766602</v>
      </c>
      <c r="D770" s="4">
        <v>9.9986186005776023E-3</v>
      </c>
      <c r="E770" s="4">
        <v>-0.113279440370663</v>
      </c>
      <c r="F770" s="2">
        <v>3</v>
      </c>
      <c r="G770" s="4">
        <v>0.29050301695435432</v>
      </c>
      <c r="H770" s="4">
        <v>-2.9887833781580002E-3</v>
      </c>
      <c r="I770" s="4">
        <v>1.050729427602441</v>
      </c>
    </row>
    <row r="771" spans="1:9" x14ac:dyDescent="0.25">
      <c r="A771" t="s">
        <v>976</v>
      </c>
      <c r="B771" s="3">
        <v>443.16119384765619</v>
      </c>
      <c r="C771" s="3">
        <v>21.010000228881839</v>
      </c>
      <c r="D771" s="4">
        <v>1.775910584416995E-2</v>
      </c>
      <c r="E771" s="4">
        <v>-8.1329275999008188E-2</v>
      </c>
      <c r="F771" s="2">
        <v>4</v>
      </c>
      <c r="G771" s="4">
        <v>0.27557369828994221</v>
      </c>
      <c r="H771" s="4">
        <v>-1.2858831427641441E-2</v>
      </c>
      <c r="I771" s="4">
        <v>1.030427952905389</v>
      </c>
    </row>
    <row r="772" spans="1:9" x14ac:dyDescent="0.25">
      <c r="A772" t="s">
        <v>977</v>
      </c>
      <c r="B772" s="3">
        <v>435.42837524414063</v>
      </c>
      <c r="C772" s="3">
        <v>22.870000839233398</v>
      </c>
      <c r="D772" s="4">
        <v>-1.0633384983191E-2</v>
      </c>
      <c r="E772" s="4">
        <v>6.0268945887890668E-2</v>
      </c>
      <c r="F772" s="2">
        <v>4</v>
      </c>
      <c r="G772" s="4">
        <v>0.24883476304543731</v>
      </c>
      <c r="H772" s="4">
        <v>-3.0083678049154568E-2</v>
      </c>
      <c r="I772" s="4">
        <v>0.99499856227891059</v>
      </c>
    </row>
    <row r="773" spans="1:9" x14ac:dyDescent="0.25">
      <c r="A773" t="s">
        <v>978</v>
      </c>
      <c r="B773" s="3">
        <v>440.10821533203119</v>
      </c>
      <c r="C773" s="3">
        <v>21.569999694824219</v>
      </c>
      <c r="D773" s="4">
        <v>-1.064294536642418E-2</v>
      </c>
      <c r="E773" s="4">
        <v>4.8614487838403608E-2</v>
      </c>
      <c r="F773" s="2">
        <v>4</v>
      </c>
      <c r="G773" s="4">
        <v>0.25721679798684433</v>
      </c>
      <c r="H773" s="4">
        <v>-1.965933837946721E-2</v>
      </c>
      <c r="I773" s="4">
        <v>1.0164401466538431</v>
      </c>
    </row>
    <row r="774" spans="1:9" x14ac:dyDescent="0.25">
      <c r="A774" t="s">
        <v>979</v>
      </c>
      <c r="B774" s="3">
        <v>444.8426513671875</v>
      </c>
      <c r="C774" s="3">
        <v>20.569999694824219</v>
      </c>
      <c r="D774" s="4">
        <v>-8.8184709523291271E-3</v>
      </c>
      <c r="E774" s="4">
        <v>6.6355558245025703E-2</v>
      </c>
      <c r="F774" s="2">
        <v>4</v>
      </c>
      <c r="G774" s="4">
        <v>0.27784723222447089</v>
      </c>
      <c r="H774" s="4">
        <v>-9.1133862853814973E-3</v>
      </c>
      <c r="I774" s="4">
        <v>1.038131872825897</v>
      </c>
    </row>
    <row r="775" spans="1:9" x14ac:dyDescent="0.25">
      <c r="A775" t="s">
        <v>980</v>
      </c>
      <c r="B775" s="3">
        <v>448.80038452148438</v>
      </c>
      <c r="C775" s="3">
        <v>19.29000091552734</v>
      </c>
      <c r="D775" s="4">
        <v>1.5625096037379379E-2</v>
      </c>
      <c r="E775" s="4">
        <v>-0.1187756302702597</v>
      </c>
      <c r="F775" s="2">
        <v>3</v>
      </c>
      <c r="G775" s="4">
        <v>0.29123929124956399</v>
      </c>
      <c r="H775" s="4">
        <v>-2.9753917361197152E-4</v>
      </c>
      <c r="I775" s="4">
        <v>1.0562649858741191</v>
      </c>
    </row>
    <row r="776" spans="1:9" x14ac:dyDescent="0.25">
      <c r="A776" t="s">
        <v>981</v>
      </c>
      <c r="B776" s="3">
        <v>441.89572143554688</v>
      </c>
      <c r="C776" s="3">
        <v>21.889999389648441</v>
      </c>
      <c r="D776" s="4">
        <v>-6.88014845181395E-3</v>
      </c>
      <c r="E776" s="4">
        <v>7.7794188343310422E-2</v>
      </c>
      <c r="F776" s="2">
        <v>4</v>
      </c>
      <c r="G776" s="4">
        <v>0.28856223449615981</v>
      </c>
      <c r="H776" s="4">
        <v>-1.5677670109882191E-2</v>
      </c>
      <c r="I776" s="4">
        <v>1.024629948488827</v>
      </c>
    </row>
    <row r="777" spans="1:9" x14ac:dyDescent="0.25">
      <c r="A777" t="s">
        <v>982</v>
      </c>
      <c r="B777" s="3">
        <v>444.95709228515619</v>
      </c>
      <c r="C777" s="3">
        <v>20.309999465942379</v>
      </c>
      <c r="D777" s="4">
        <v>-8.8584692415055732E-3</v>
      </c>
      <c r="E777" s="4">
        <v>8.667730795045947E-2</v>
      </c>
      <c r="F777" s="2">
        <v>4</v>
      </c>
      <c r="G777" s="4">
        <v>0.2916799404672259</v>
      </c>
      <c r="H777" s="4">
        <v>-8.8584692415055732E-3</v>
      </c>
      <c r="I777" s="4">
        <v>1.03865620582713</v>
      </c>
    </row>
    <row r="778" spans="1:9" x14ac:dyDescent="0.25">
      <c r="A778" t="s">
        <v>983</v>
      </c>
      <c r="B778" s="3">
        <v>448.9339599609375</v>
      </c>
      <c r="C778" s="3">
        <v>18.690000534057621</v>
      </c>
      <c r="D778" s="4">
        <v>9.4135374666861615E-3</v>
      </c>
      <c r="E778" s="4">
        <v>-0.13392026876115579</v>
      </c>
      <c r="F778" s="2">
        <v>3</v>
      </c>
      <c r="G778" s="4">
        <v>0.3016964378230147</v>
      </c>
      <c r="H778" s="4">
        <v>0</v>
      </c>
      <c r="I778" s="4">
        <v>1.056876987353158</v>
      </c>
    </row>
    <row r="779" spans="1:9" x14ac:dyDescent="0.25">
      <c r="A779" t="s">
        <v>984</v>
      </c>
      <c r="B779" s="3">
        <v>444.747314453125</v>
      </c>
      <c r="C779" s="3">
        <v>21.579999923706051</v>
      </c>
      <c r="D779" s="4">
        <v>-6.7513872853643964E-3</v>
      </c>
      <c r="E779" s="4">
        <v>8.4422127506545985E-2</v>
      </c>
      <c r="F779" s="2">
        <v>4</v>
      </c>
      <c r="G779" s="4">
        <v>0.28913530822039291</v>
      </c>
      <c r="H779" s="4">
        <v>-7.1954669164729923E-3</v>
      </c>
      <c r="I779" s="4">
        <v>1.037695068480337</v>
      </c>
    </row>
    <row r="780" spans="1:9" x14ac:dyDescent="0.25">
      <c r="A780" t="s">
        <v>985</v>
      </c>
      <c r="B780" s="3">
        <v>447.7703857421875</v>
      </c>
      <c r="C780" s="3">
        <v>19.89999961853027</v>
      </c>
      <c r="D780" s="4">
        <v>2.647981145007527E-3</v>
      </c>
      <c r="E780" s="4">
        <v>-9.0909082987878698E-2</v>
      </c>
      <c r="F780" s="2">
        <v>4</v>
      </c>
      <c r="G780" s="4">
        <v>0.28625739086434948</v>
      </c>
      <c r="H780" s="4">
        <v>-4.470981639681515E-4</v>
      </c>
      <c r="I780" s="4">
        <v>1.051545849040894</v>
      </c>
    </row>
    <row r="781" spans="1:9" x14ac:dyDescent="0.25">
      <c r="A781" t="s">
        <v>986</v>
      </c>
      <c r="B781" s="3">
        <v>446.58782958984381</v>
      </c>
      <c r="C781" s="3">
        <v>21.889999389648441</v>
      </c>
      <c r="D781" s="4">
        <v>2.068475161307326E-2</v>
      </c>
      <c r="E781" s="4">
        <v>-0.19462843473625679</v>
      </c>
      <c r="F781" s="2">
        <v>4</v>
      </c>
      <c r="G781" s="4">
        <v>0.28661450677355021</v>
      </c>
      <c r="H781" s="4">
        <v>-3.0869052420982031E-3</v>
      </c>
      <c r="I781" s="4">
        <v>1.046127741361492</v>
      </c>
    </row>
    <row r="782" spans="1:9" x14ac:dyDescent="0.25">
      <c r="A782" t="s">
        <v>987</v>
      </c>
      <c r="B782" s="3">
        <v>437.5374755859375</v>
      </c>
      <c r="C782" s="3">
        <v>27.180000305175781</v>
      </c>
      <c r="D782" s="4">
        <v>1.1843325924182579E-2</v>
      </c>
      <c r="E782" s="4">
        <v>-0.1137919713869099</v>
      </c>
      <c r="F782" s="2">
        <v>5</v>
      </c>
      <c r="G782" s="4">
        <v>0.2579499558491769</v>
      </c>
      <c r="H782" s="4">
        <v>-2.3289910834469959E-2</v>
      </c>
      <c r="I782" s="4">
        <v>1.0046618097584239</v>
      </c>
    </row>
    <row r="783" spans="1:9" x14ac:dyDescent="0.25">
      <c r="A783" t="s">
        <v>988</v>
      </c>
      <c r="B783" s="3">
        <v>432.41622924804688</v>
      </c>
      <c r="C783" s="3">
        <v>30.670000076293949</v>
      </c>
      <c r="D783" s="4">
        <v>-8.7012617858007735E-3</v>
      </c>
      <c r="E783" s="4">
        <v>9.7316609628186557E-2</v>
      </c>
      <c r="F783" s="2">
        <v>5</v>
      </c>
      <c r="G783" s="4">
        <v>0.25393951938947529</v>
      </c>
      <c r="H783" s="4">
        <v>-3.472201264614061E-2</v>
      </c>
      <c r="I783" s="4">
        <v>0.98119783804220484</v>
      </c>
    </row>
    <row r="784" spans="1:9" x14ac:dyDescent="0.25">
      <c r="A784" t="s">
        <v>989</v>
      </c>
      <c r="B784" s="3">
        <v>436.21182250976563</v>
      </c>
      <c r="C784" s="3">
        <v>27.95000076293945</v>
      </c>
      <c r="D784" s="4">
        <v>1.531627277534198E-2</v>
      </c>
      <c r="E784" s="4">
        <v>-0.101863752917946</v>
      </c>
      <c r="F784" s="2">
        <v>5</v>
      </c>
      <c r="G784" s="4">
        <v>0.26460145665765328</v>
      </c>
      <c r="H784" s="4">
        <v>-2.624915160006713E-2</v>
      </c>
      <c r="I784" s="4">
        <v>0.99858807609428113</v>
      </c>
    </row>
    <row r="785" spans="1:9" x14ac:dyDescent="0.25">
      <c r="A785" t="s">
        <v>990</v>
      </c>
      <c r="B785" s="3">
        <v>429.6314697265625</v>
      </c>
      <c r="C785" s="3">
        <v>31.120000839233398</v>
      </c>
      <c r="D785" s="4">
        <v>-1.1107247745023471E-2</v>
      </c>
      <c r="E785" s="4">
        <v>0.1445384416323621</v>
      </c>
      <c r="F785" s="2">
        <v>5</v>
      </c>
      <c r="G785" s="4">
        <v>0.24814484907756881</v>
      </c>
      <c r="H785" s="4">
        <v>-4.0938400663855228E-2</v>
      </c>
      <c r="I785" s="4">
        <v>0.96843892852341473</v>
      </c>
    </row>
    <row r="786" spans="1:9" x14ac:dyDescent="0.25">
      <c r="A786" t="s">
        <v>991</v>
      </c>
      <c r="B786" s="3">
        <v>434.45709228515619</v>
      </c>
      <c r="C786" s="3">
        <v>27.190000534057621</v>
      </c>
      <c r="D786" s="4">
        <v>-1.9457611863136551E-2</v>
      </c>
      <c r="E786" s="4">
        <v>0.1842335199588756</v>
      </c>
      <c r="F786" s="2">
        <v>5</v>
      </c>
      <c r="G786" s="4">
        <v>0.27596878797982288</v>
      </c>
      <c r="H786" s="4">
        <v>-3.0166216559690321E-2</v>
      </c>
      <c r="I786" s="4">
        <v>0.99054844323085045</v>
      </c>
    </row>
    <row r="787" spans="1:9" x14ac:dyDescent="0.25">
      <c r="A787" t="s">
        <v>992</v>
      </c>
      <c r="B787" s="3">
        <v>443.07833862304688</v>
      </c>
      <c r="C787" s="3">
        <v>22.95999908447266</v>
      </c>
      <c r="D787" s="4">
        <v>1.2266526592266789E-2</v>
      </c>
      <c r="E787" s="4">
        <v>-0.19776385705068869</v>
      </c>
      <c r="F787" s="2">
        <v>4</v>
      </c>
      <c r="G787" s="4">
        <v>0.29552803945300599</v>
      </c>
      <c r="H787" s="4">
        <v>-1.09211032853983E-2</v>
      </c>
      <c r="I787" s="4">
        <v>1.0300483358124961</v>
      </c>
    </row>
    <row r="788" spans="1:9" x14ac:dyDescent="0.25">
      <c r="A788" t="s">
        <v>993</v>
      </c>
      <c r="B788" s="3">
        <v>437.70916748046881</v>
      </c>
      <c r="C788" s="3">
        <v>28.620000839233398</v>
      </c>
      <c r="D788" s="4">
        <v>-2.2303073317927361E-2</v>
      </c>
      <c r="E788" s="4">
        <v>0.540366036423789</v>
      </c>
      <c r="F788" s="2">
        <v>5</v>
      </c>
      <c r="G788" s="4">
        <v>0.28339303114874831</v>
      </c>
      <c r="H788" s="4">
        <v>-2.2906644908752272E-2</v>
      </c>
      <c r="I788" s="4">
        <v>1.0054484490824069</v>
      </c>
    </row>
    <row r="789" spans="1:9" x14ac:dyDescent="0.25">
      <c r="A789" t="s">
        <v>994</v>
      </c>
      <c r="B789" s="3">
        <v>447.69412231445313</v>
      </c>
      <c r="C789" s="3">
        <v>18.579999923706051</v>
      </c>
      <c r="D789" s="4">
        <v>2.6698830385774031E-3</v>
      </c>
      <c r="E789" s="4">
        <v>-4.1279632182858239E-2</v>
      </c>
      <c r="F789" s="2">
        <v>3</v>
      </c>
      <c r="G789" s="4">
        <v>0.31064611545947002</v>
      </c>
      <c r="H789" s="4">
        <v>-6.1734017398751284E-4</v>
      </c>
      <c r="I789" s="4">
        <v>1.0511964335288719</v>
      </c>
    </row>
    <row r="790" spans="1:9" x14ac:dyDescent="0.25">
      <c r="A790" t="s">
        <v>995</v>
      </c>
      <c r="B790" s="3">
        <v>446.50201416015619</v>
      </c>
      <c r="C790" s="3">
        <v>19.379999160766602</v>
      </c>
      <c r="D790" s="4">
        <v>1.3258639280215869E-3</v>
      </c>
      <c r="E790" s="4">
        <v>1.09545687864836E-2</v>
      </c>
      <c r="F790" s="2">
        <v>3</v>
      </c>
      <c r="G790" s="4">
        <v>0.32821913878508302</v>
      </c>
      <c r="H790" s="4">
        <v>-3.278470080903428E-3</v>
      </c>
      <c r="I790" s="4">
        <v>1.045734561521634</v>
      </c>
    </row>
    <row r="791" spans="1:9" x14ac:dyDescent="0.25">
      <c r="A791" t="s">
        <v>996</v>
      </c>
      <c r="B791" s="3">
        <v>445.91079711914063</v>
      </c>
      <c r="C791" s="3">
        <v>19.170000076293949</v>
      </c>
      <c r="D791" s="4">
        <v>-2.8151510405309832E-3</v>
      </c>
      <c r="E791" s="4">
        <v>7.035177217290145E-2</v>
      </c>
      <c r="F791" s="2">
        <v>3</v>
      </c>
      <c r="G791" s="4">
        <v>0.3344117958908468</v>
      </c>
      <c r="H791" s="4">
        <v>-4.598237371861158E-3</v>
      </c>
      <c r="I791" s="4">
        <v>1.0430257873262001</v>
      </c>
    </row>
    <row r="792" spans="1:9" x14ac:dyDescent="0.25">
      <c r="A792" t="s">
        <v>997</v>
      </c>
      <c r="B792" s="3">
        <v>447.16964721679688</v>
      </c>
      <c r="C792" s="3">
        <v>17.909999847412109</v>
      </c>
      <c r="D792" s="4">
        <v>-1.788120159658235E-3</v>
      </c>
      <c r="E792" s="4">
        <v>1.8192137126112451E-2</v>
      </c>
      <c r="F792" s="2">
        <v>3</v>
      </c>
      <c r="G792" s="4">
        <v>0.32901519298982662</v>
      </c>
      <c r="H792" s="4">
        <v>-1.788120159658235E-3</v>
      </c>
      <c r="I792" s="4">
        <v>1.0487934503397569</v>
      </c>
    </row>
    <row r="793" spans="1:9" x14ac:dyDescent="0.25">
      <c r="A793" t="s">
        <v>998</v>
      </c>
      <c r="B793" s="3">
        <v>447.97067260742188</v>
      </c>
      <c r="C793" s="3">
        <v>17.590000152587891</v>
      </c>
      <c r="D793" s="4">
        <v>3.3963761779691741E-3</v>
      </c>
      <c r="E793" s="4">
        <v>2.8053741970408112E-2</v>
      </c>
      <c r="F793" s="2">
        <v>3</v>
      </c>
      <c r="G793" s="4">
        <v>0.33700153801005223</v>
      </c>
      <c r="H793" s="4">
        <v>0</v>
      </c>
      <c r="I793" s="4">
        <v>1.0524635017041171</v>
      </c>
    </row>
    <row r="794" spans="1:9" x14ac:dyDescent="0.25">
      <c r="A794" t="s">
        <v>999</v>
      </c>
      <c r="B794" s="3">
        <v>446.454345703125</v>
      </c>
      <c r="C794" s="3">
        <v>17.110000610351559</v>
      </c>
      <c r="D794" s="4">
        <v>-2.4293145563442091E-3</v>
      </c>
      <c r="E794" s="4">
        <v>4.5204626339702569E-2</v>
      </c>
      <c r="F794" s="2">
        <v>3</v>
      </c>
      <c r="G794" s="4">
        <v>0.31643952154196769</v>
      </c>
      <c r="H794" s="4">
        <v>-2.4293145563442091E-3</v>
      </c>
      <c r="I794" s="4">
        <v>1.045516159348854</v>
      </c>
    </row>
    <row r="795" spans="1:9" x14ac:dyDescent="0.25">
      <c r="A795" t="s">
        <v>1000</v>
      </c>
      <c r="B795" s="3">
        <v>447.54156494140619</v>
      </c>
      <c r="C795" s="3">
        <v>16.370000839233398</v>
      </c>
      <c r="D795" s="4">
        <v>3.9579035803369864E-3</v>
      </c>
      <c r="E795" s="4">
        <v>-7.277072986680122E-3</v>
      </c>
      <c r="F795" s="2">
        <v>3</v>
      </c>
      <c r="G795" s="4">
        <v>0.31254820233322328</v>
      </c>
      <c r="H795" s="4">
        <v>0</v>
      </c>
      <c r="I795" s="4">
        <v>1.0504974626826959</v>
      </c>
    </row>
    <row r="796" spans="1:9" x14ac:dyDescent="0.25">
      <c r="A796" t="s">
        <v>1001</v>
      </c>
      <c r="B796" s="3">
        <v>445.7772216796875</v>
      </c>
      <c r="C796" s="3">
        <v>16.489999771118161</v>
      </c>
      <c r="D796" s="4">
        <v>3.42482006340461E-4</v>
      </c>
      <c r="E796" s="4">
        <v>1.22773998987431E-2</v>
      </c>
      <c r="F796" s="2">
        <v>3</v>
      </c>
      <c r="G796" s="4">
        <v>0.32369315772690088</v>
      </c>
      <c r="H796" s="4">
        <v>-3.198762831133406E-3</v>
      </c>
      <c r="I796" s="4">
        <v>1.042413785847162</v>
      </c>
    </row>
    <row r="797" spans="1:9" x14ac:dyDescent="0.25">
      <c r="A797" t="s">
        <v>1002</v>
      </c>
      <c r="B797" s="3">
        <v>445.62460327148438</v>
      </c>
      <c r="C797" s="3">
        <v>16.29000091552734</v>
      </c>
      <c r="D797" s="4">
        <v>7.5466847316616459E-3</v>
      </c>
      <c r="E797" s="4">
        <v>-7.7576384129217524E-2</v>
      </c>
      <c r="F797" s="2">
        <v>3</v>
      </c>
      <c r="G797" s="4">
        <v>0.34155935981731123</v>
      </c>
      <c r="H797" s="4">
        <v>-3.540032440061291E-3</v>
      </c>
      <c r="I797" s="4">
        <v>1.0417145353567181</v>
      </c>
    </row>
    <row r="798" spans="1:9" x14ac:dyDescent="0.25">
      <c r="A798" t="s">
        <v>1003</v>
      </c>
      <c r="B798" s="3">
        <v>442.28680419921881</v>
      </c>
      <c r="C798" s="3">
        <v>17.659999847412109</v>
      </c>
      <c r="D798" s="4">
        <v>3.2343633784481801E-4</v>
      </c>
      <c r="E798" s="4">
        <v>-5.7127587879079227E-2</v>
      </c>
      <c r="F798" s="2">
        <v>3</v>
      </c>
      <c r="G798" s="4">
        <v>0.31859400961246798</v>
      </c>
      <c r="H798" s="4">
        <v>-1.1003675898825E-2</v>
      </c>
      <c r="I798" s="4">
        <v>1.026421769131705</v>
      </c>
    </row>
    <row r="799" spans="1:9" x14ac:dyDescent="0.25">
      <c r="A799" t="s">
        <v>1004</v>
      </c>
      <c r="B799" s="3">
        <v>442.143798828125</v>
      </c>
      <c r="C799" s="3">
        <v>18.729999542236332</v>
      </c>
      <c r="D799" s="4">
        <v>-8.0447541355009866E-3</v>
      </c>
      <c r="E799" s="4">
        <v>5.343075471894454E-2</v>
      </c>
      <c r="F799" s="2">
        <v>3</v>
      </c>
      <c r="G799" s="4">
        <v>0.32795959559296312</v>
      </c>
      <c r="H799" s="4">
        <v>-1.1323449821527779E-2</v>
      </c>
      <c r="I799" s="4">
        <v>1.025766562613365</v>
      </c>
    </row>
    <row r="800" spans="1:9" x14ac:dyDescent="0.25">
      <c r="A800" t="s">
        <v>1005</v>
      </c>
      <c r="B800" s="3">
        <v>445.72958374023438</v>
      </c>
      <c r="C800" s="3">
        <v>17.780000686645511</v>
      </c>
      <c r="D800" s="4">
        <v>-3.3052858984272682E-3</v>
      </c>
      <c r="E800" s="4">
        <v>3.2520406249768152E-2</v>
      </c>
      <c r="F800" s="2">
        <v>3</v>
      </c>
      <c r="G800" s="4">
        <v>0.33676611642559312</v>
      </c>
      <c r="H800" s="4">
        <v>-3.3052858984272682E-3</v>
      </c>
      <c r="I800" s="4">
        <v>1.042195523496515</v>
      </c>
    </row>
    <row r="801" spans="1:9" x14ac:dyDescent="0.25">
      <c r="A801" t="s">
        <v>1006</v>
      </c>
      <c r="B801" s="3">
        <v>447.20773315429688</v>
      </c>
      <c r="C801" s="3">
        <v>17.219999313354489</v>
      </c>
      <c r="D801" s="4">
        <v>8.5366330082403685E-4</v>
      </c>
      <c r="E801" s="4">
        <v>4.4902899980162607E-2</v>
      </c>
      <c r="F801" s="2">
        <v>3</v>
      </c>
      <c r="G801" s="4">
        <v>0.35805232533085268</v>
      </c>
      <c r="H801" s="4">
        <v>0</v>
      </c>
      <c r="I801" s="4">
        <v>1.0489679483625669</v>
      </c>
    </row>
    <row r="802" spans="1:9" x14ac:dyDescent="0.25">
      <c r="A802" t="s">
        <v>1007</v>
      </c>
      <c r="B802" s="3">
        <v>446.8262939453125</v>
      </c>
      <c r="C802" s="3">
        <v>16.479999542236332</v>
      </c>
      <c r="D802" s="4">
        <v>3.4696095443629278E-3</v>
      </c>
      <c r="E802" s="4">
        <v>6.7357512313300782E-2</v>
      </c>
      <c r="F802" s="2">
        <v>3</v>
      </c>
      <c r="G802" s="4">
        <v>0.35658422089220299</v>
      </c>
      <c r="H802" s="4">
        <v>0</v>
      </c>
      <c r="I802" s="4">
        <v>1.047220311513926</v>
      </c>
    </row>
    <row r="803" spans="1:9" x14ac:dyDescent="0.25">
      <c r="A803" t="s">
        <v>1008</v>
      </c>
      <c r="B803" s="3">
        <v>445.28134155273438</v>
      </c>
      <c r="C803" s="3">
        <v>15.439999580383301</v>
      </c>
      <c r="D803" s="4">
        <v>4.7124670047433703E-3</v>
      </c>
      <c r="E803" s="4">
        <v>2.2516502670477449E-2</v>
      </c>
      <c r="F803" s="2">
        <v>2</v>
      </c>
      <c r="G803" s="4">
        <v>0.37825927237516138</v>
      </c>
      <c r="H803" s="4">
        <v>0</v>
      </c>
      <c r="I803" s="4">
        <v>1.0401418159972879</v>
      </c>
    </row>
    <row r="804" spans="1:9" x14ac:dyDescent="0.25">
      <c r="A804" t="s">
        <v>1009</v>
      </c>
      <c r="B804" s="3">
        <v>443.19281005859381</v>
      </c>
      <c r="C804" s="3">
        <v>15.10000038146973</v>
      </c>
      <c r="D804" s="4">
        <v>6.1052695169656612E-3</v>
      </c>
      <c r="E804" s="4">
        <v>-5.8016236140935318E-2</v>
      </c>
      <c r="F804" s="2">
        <v>2</v>
      </c>
      <c r="G804" s="4">
        <v>0.40245295531158992</v>
      </c>
      <c r="H804" s="4">
        <v>0</v>
      </c>
      <c r="I804" s="4">
        <v>1.030572808635863</v>
      </c>
    </row>
    <row r="805" spans="1:9" x14ac:dyDescent="0.25">
      <c r="A805" t="s">
        <v>1010</v>
      </c>
      <c r="B805" s="3">
        <v>440.50341796875</v>
      </c>
      <c r="C805" s="3">
        <v>16.030000686645511</v>
      </c>
      <c r="D805" s="4">
        <v>4.0431151539712662E-3</v>
      </c>
      <c r="E805" s="4">
        <v>-2.3156560895795989E-2</v>
      </c>
      <c r="F805" s="2">
        <v>2</v>
      </c>
      <c r="G805" s="4">
        <v>0.41855434078975051</v>
      </c>
      <c r="H805" s="4">
        <v>0</v>
      </c>
      <c r="I805" s="4">
        <v>1.0182508432847659</v>
      </c>
    </row>
    <row r="806" spans="1:9" x14ac:dyDescent="0.25">
      <c r="A806" t="s">
        <v>1011</v>
      </c>
      <c r="B806" s="3">
        <v>438.72958374023438</v>
      </c>
      <c r="C806" s="3">
        <v>16.409999847412109</v>
      </c>
      <c r="D806" s="4">
        <v>1.7201561581547951E-3</v>
      </c>
      <c r="E806" s="4">
        <v>9.2250686604442578E-3</v>
      </c>
      <c r="F806" s="2">
        <v>3</v>
      </c>
      <c r="G806" s="4">
        <v>0.42867743579056689</v>
      </c>
      <c r="H806" s="4">
        <v>0</v>
      </c>
      <c r="I806" s="4">
        <v>1.0101236817656629</v>
      </c>
    </row>
    <row r="807" spans="1:9" x14ac:dyDescent="0.25">
      <c r="A807" t="s">
        <v>1012</v>
      </c>
      <c r="B807" s="3">
        <v>437.9761962890625</v>
      </c>
      <c r="C807" s="3">
        <v>16.260000228881839</v>
      </c>
      <c r="D807" s="4">
        <v>2.0293889253426571E-3</v>
      </c>
      <c r="E807" s="4">
        <v>-1.6333965308410692E-2</v>
      </c>
      <c r="F807" s="2">
        <v>3</v>
      </c>
      <c r="G807" s="4">
        <v>0.41135618432395532</v>
      </c>
      <c r="H807" s="4">
        <v>0</v>
      </c>
      <c r="I807" s="4">
        <v>1.0066718927519489</v>
      </c>
    </row>
    <row r="808" spans="1:9" x14ac:dyDescent="0.25">
      <c r="A808" t="s">
        <v>1013</v>
      </c>
      <c r="B808" s="3">
        <v>437.08917236328119</v>
      </c>
      <c r="C808" s="3">
        <v>16.530000686645511</v>
      </c>
      <c r="D808" s="4">
        <v>9.6487552503710106E-3</v>
      </c>
      <c r="E808" s="4">
        <v>-2.650170010143316E-2</v>
      </c>
      <c r="F808" s="2">
        <v>3</v>
      </c>
      <c r="G808" s="4">
        <v>0.42281286749899699</v>
      </c>
      <c r="H808" s="4">
        <v>0</v>
      </c>
      <c r="I808" s="4">
        <v>1.00260782261493</v>
      </c>
    </row>
    <row r="809" spans="1:9" x14ac:dyDescent="0.25">
      <c r="A809" t="s">
        <v>1014</v>
      </c>
      <c r="B809" s="3">
        <v>432.912109375</v>
      </c>
      <c r="C809" s="3">
        <v>16.979999542236332</v>
      </c>
      <c r="D809" s="4">
        <v>-4.430131180280017E-3</v>
      </c>
      <c r="E809" s="4">
        <v>6.2578224571091301E-2</v>
      </c>
      <c r="F809" s="2">
        <v>3</v>
      </c>
      <c r="G809" s="4">
        <v>0.36105018840332059</v>
      </c>
      <c r="H809" s="4">
        <v>-4.430131180280017E-3</v>
      </c>
      <c r="I809" s="4">
        <v>0.9834698078920785</v>
      </c>
    </row>
    <row r="810" spans="1:9" x14ac:dyDescent="0.25">
      <c r="A810" t="s">
        <v>1015</v>
      </c>
      <c r="B810" s="3">
        <v>434.8385009765625</v>
      </c>
      <c r="C810" s="3">
        <v>15.97999954223633</v>
      </c>
      <c r="D810" s="4">
        <v>8.9990311167253978E-4</v>
      </c>
      <c r="E810" s="4">
        <v>4.855641615694517E-2</v>
      </c>
      <c r="F810" s="2">
        <v>2</v>
      </c>
      <c r="G810" s="4">
        <v>0.36239396326864681</v>
      </c>
      <c r="H810" s="4">
        <v>0</v>
      </c>
      <c r="I810" s="4">
        <v>0.99229594025735812</v>
      </c>
    </row>
    <row r="811" spans="1:9" x14ac:dyDescent="0.25">
      <c r="A811" t="s">
        <v>1016</v>
      </c>
      <c r="B811" s="3">
        <v>434.44754028320313</v>
      </c>
      <c r="C811" s="3">
        <v>15.239999771118161</v>
      </c>
      <c r="D811" s="4">
        <v>5.3628383368153898E-3</v>
      </c>
      <c r="E811" s="4">
        <v>-1.2313709027853E-2</v>
      </c>
      <c r="F811" s="2">
        <v>2</v>
      </c>
      <c r="G811" s="4">
        <v>0.33601446982212863</v>
      </c>
      <c r="H811" s="4">
        <v>0</v>
      </c>
      <c r="I811" s="4">
        <v>0.9905046789030143</v>
      </c>
    </row>
    <row r="812" spans="1:9" x14ac:dyDescent="0.25">
      <c r="A812" t="s">
        <v>1017</v>
      </c>
      <c r="B812" s="3">
        <v>432.13009643554688</v>
      </c>
      <c r="C812" s="3">
        <v>15.430000305175779</v>
      </c>
      <c r="D812" s="4">
        <v>-1.0362104328358599E-3</v>
      </c>
      <c r="E812" s="4">
        <v>2.7981350425684282E-2</v>
      </c>
      <c r="F812" s="2">
        <v>2</v>
      </c>
      <c r="G812" s="4">
        <v>0.33339953229445229</v>
      </c>
      <c r="H812" s="4">
        <v>-1.0362104328358599E-3</v>
      </c>
      <c r="I812" s="4">
        <v>0.97988686571699013</v>
      </c>
    </row>
    <row r="813" spans="1:9" x14ac:dyDescent="0.25">
      <c r="A813" t="s">
        <v>1018</v>
      </c>
      <c r="B813" s="3">
        <v>432.57833862304688</v>
      </c>
      <c r="C813" s="3">
        <v>15.010000228881839</v>
      </c>
      <c r="D813" s="4">
        <v>2.6083172046444951E-3</v>
      </c>
      <c r="E813" s="4">
        <v>-3.0987704927621151E-2</v>
      </c>
      <c r="F813" s="2">
        <v>2</v>
      </c>
      <c r="G813" s="4">
        <v>0.34210466516045068</v>
      </c>
      <c r="H813" s="4">
        <v>0</v>
      </c>
      <c r="I813" s="4">
        <v>0.98194057321621742</v>
      </c>
    </row>
    <row r="814" spans="1:9" x14ac:dyDescent="0.25">
      <c r="A814" t="s">
        <v>1019</v>
      </c>
      <c r="B814" s="3">
        <v>431.45297241210938</v>
      </c>
      <c r="C814" s="3">
        <v>15.489999771118161</v>
      </c>
      <c r="D814" s="4">
        <v>3.9276295327406166E-3</v>
      </c>
      <c r="E814" s="4">
        <v>-1.3375798770586259E-2</v>
      </c>
      <c r="F814" s="2">
        <v>2</v>
      </c>
      <c r="G814" s="4">
        <v>0.33607926441342117</v>
      </c>
      <c r="H814" s="4">
        <v>0</v>
      </c>
      <c r="I814" s="4">
        <v>0.97678449221529795</v>
      </c>
    </row>
    <row r="815" spans="1:9" x14ac:dyDescent="0.25">
      <c r="A815" t="s">
        <v>1020</v>
      </c>
      <c r="B815" s="3">
        <v>429.7650146484375</v>
      </c>
      <c r="C815" s="3">
        <v>15.69999980926514</v>
      </c>
      <c r="D815" s="4">
        <v>7.7147834290585138E-3</v>
      </c>
      <c r="E815" s="4">
        <v>-3.7400348047283087E-2</v>
      </c>
      <c r="F815" s="2">
        <v>2</v>
      </c>
      <c r="G815" s="4">
        <v>0.33618309010426511</v>
      </c>
      <c r="H815" s="4">
        <v>-2.44116987445353E-3</v>
      </c>
      <c r="I815" s="4">
        <v>0.96905079018031959</v>
      </c>
    </row>
    <row r="816" spans="1:9" x14ac:dyDescent="0.25">
      <c r="A816" t="s">
        <v>1021</v>
      </c>
      <c r="B816" s="3">
        <v>426.474853515625</v>
      </c>
      <c r="C816" s="3">
        <v>16.309999465942379</v>
      </c>
      <c r="D816" s="4">
        <v>2.9606395417769442E-3</v>
      </c>
      <c r="E816" s="4">
        <v>6.1351100306183959E-4</v>
      </c>
      <c r="F816" s="2">
        <v>3</v>
      </c>
      <c r="G816" s="4">
        <v>0.30579477683135797</v>
      </c>
      <c r="H816" s="4">
        <v>-1.007820215652022E-2</v>
      </c>
      <c r="I816" s="4">
        <v>0.9539762863059531</v>
      </c>
    </row>
    <row r="817" spans="1:9" x14ac:dyDescent="0.25">
      <c r="A817" t="s">
        <v>1022</v>
      </c>
      <c r="B817" s="3">
        <v>425.2159423828125</v>
      </c>
      <c r="C817" s="3">
        <v>16.29999923706055</v>
      </c>
      <c r="D817" s="4">
        <v>7.6157615718182026E-3</v>
      </c>
      <c r="E817" s="4">
        <v>-3.3214789621489722E-2</v>
      </c>
      <c r="F817" s="2">
        <v>3</v>
      </c>
      <c r="G817" s="4">
        <v>0.30115321772051667</v>
      </c>
      <c r="H817" s="4">
        <v>-1.300035234109909E-2</v>
      </c>
      <c r="I817" s="4">
        <v>0.94820834364812856</v>
      </c>
    </row>
    <row r="818" spans="1:9" x14ac:dyDescent="0.25">
      <c r="A818" t="s">
        <v>1023</v>
      </c>
      <c r="B818" s="3">
        <v>422.0020751953125</v>
      </c>
      <c r="C818" s="3">
        <v>16.860000610351559</v>
      </c>
      <c r="D818" s="4">
        <v>1.6820502940751551E-2</v>
      </c>
      <c r="E818" s="4">
        <v>-9.5493499870251131E-2</v>
      </c>
      <c r="F818" s="2">
        <v>3</v>
      </c>
      <c r="G818" s="4">
        <v>0.2897229105906558</v>
      </c>
      <c r="H818" s="4">
        <v>-2.0460293198230058E-2</v>
      </c>
      <c r="I818" s="4">
        <v>0.93348339510791711</v>
      </c>
    </row>
    <row r="819" spans="1:9" x14ac:dyDescent="0.25">
      <c r="A819" t="s">
        <v>1024</v>
      </c>
      <c r="B819" s="3">
        <v>415.02120971679688</v>
      </c>
      <c r="C819" s="3">
        <v>18.639999389648441</v>
      </c>
      <c r="D819" s="4">
        <v>3.5976834788318261E-3</v>
      </c>
      <c r="E819" s="4">
        <v>-6.0957227635665127E-2</v>
      </c>
      <c r="F819" s="2">
        <v>3</v>
      </c>
      <c r="G819" s="4">
        <v>0.26041812833573341</v>
      </c>
      <c r="H819" s="4">
        <v>-3.6664087743275793E-2</v>
      </c>
      <c r="I819" s="4">
        <v>0.90149922185487075</v>
      </c>
    </row>
    <row r="820" spans="1:9" x14ac:dyDescent="0.25">
      <c r="A820" t="s">
        <v>1025</v>
      </c>
      <c r="B820" s="3">
        <v>413.533447265625</v>
      </c>
      <c r="C820" s="3">
        <v>19.85000038146973</v>
      </c>
      <c r="D820" s="4">
        <v>-2.4613336519411222E-3</v>
      </c>
      <c r="E820" s="4">
        <v>-7.4999809265137163E-3</v>
      </c>
      <c r="F820" s="2">
        <v>4</v>
      </c>
      <c r="G820" s="4">
        <v>0.2477038540005734</v>
      </c>
      <c r="H820" s="4">
        <v>-4.0117441366091737E-2</v>
      </c>
      <c r="I820" s="4">
        <v>0.89468275301671496</v>
      </c>
    </row>
    <row r="821" spans="1:9" x14ac:dyDescent="0.25">
      <c r="A821" t="s">
        <v>1026</v>
      </c>
      <c r="B821" s="3">
        <v>414.55380249023438</v>
      </c>
      <c r="C821" s="3">
        <v>20</v>
      </c>
      <c r="D821" s="4">
        <v>-7.2398465179432936E-3</v>
      </c>
      <c r="E821" s="4">
        <v>6.5530075239160324E-2</v>
      </c>
      <c r="F821" s="2">
        <v>4</v>
      </c>
      <c r="G821" s="4">
        <v>0.27090456234946481</v>
      </c>
      <c r="H821" s="4">
        <v>-3.7749020649001867E-2</v>
      </c>
      <c r="I821" s="4">
        <v>0.89935770605570364</v>
      </c>
    </row>
    <row r="822" spans="1:9" x14ac:dyDescent="0.25">
      <c r="A822" t="s">
        <v>1027</v>
      </c>
      <c r="B822" s="3">
        <v>417.57699584960938</v>
      </c>
      <c r="C822" s="3">
        <v>18.770000457763668</v>
      </c>
      <c r="D822" s="4">
        <v>-1.823730867512974E-3</v>
      </c>
      <c r="E822" s="4">
        <v>-3.9406367537669677E-2</v>
      </c>
      <c r="F822" s="2">
        <v>3</v>
      </c>
      <c r="G822" s="4">
        <v>0.2916049134961618</v>
      </c>
      <c r="H822" s="4">
        <v>-3.073166668107008E-2</v>
      </c>
      <c r="I822" s="4">
        <v>0.91320904590479501</v>
      </c>
    </row>
    <row r="823" spans="1:9" x14ac:dyDescent="0.25">
      <c r="A823" t="s">
        <v>1028</v>
      </c>
      <c r="B823" s="3">
        <v>418.33993530273438</v>
      </c>
      <c r="C823" s="3">
        <v>19.54000091552734</v>
      </c>
      <c r="D823" s="4">
        <v>8.6456414966658013E-3</v>
      </c>
      <c r="E823" s="4">
        <v>-6.9523765927269388E-2</v>
      </c>
      <c r="F823" s="2">
        <v>3</v>
      </c>
      <c r="G823" s="4">
        <v>0.30543253651915531</v>
      </c>
      <c r="H823" s="4">
        <v>-2.896075243171314E-2</v>
      </c>
      <c r="I823" s="4">
        <v>0.91670459924634473</v>
      </c>
    </row>
    <row r="824" spans="1:9" x14ac:dyDescent="0.25">
      <c r="A824" t="s">
        <v>1029</v>
      </c>
      <c r="B824" s="3">
        <v>414.75411987304688</v>
      </c>
      <c r="C824" s="3">
        <v>21</v>
      </c>
      <c r="D824" s="4">
        <v>4.1560723763933716E-3</v>
      </c>
      <c r="E824" s="4">
        <v>-1.40844717279881E-2</v>
      </c>
      <c r="F824" s="2">
        <v>4</v>
      </c>
      <c r="G824" s="4">
        <v>0.31677146874670892</v>
      </c>
      <c r="H824" s="4">
        <v>-3.7284049403690678E-2</v>
      </c>
      <c r="I824" s="4">
        <v>0.90027549854106081</v>
      </c>
    </row>
    <row r="825" spans="1:9" x14ac:dyDescent="0.25">
      <c r="A825" t="s">
        <v>1030</v>
      </c>
      <c r="B825" s="3">
        <v>413.03750610351563</v>
      </c>
      <c r="C825" s="3">
        <v>21.29999923706055</v>
      </c>
      <c r="D825" s="4">
        <v>1.040497234871607E-2</v>
      </c>
      <c r="E825" s="4">
        <v>-7.2299647805070255E-2</v>
      </c>
      <c r="F825" s="2">
        <v>4</v>
      </c>
      <c r="G825" s="4">
        <v>0.29267979128643501</v>
      </c>
      <c r="H825" s="4">
        <v>-4.1268606464743729E-2</v>
      </c>
      <c r="I825" s="4">
        <v>0.89241050352257401</v>
      </c>
    </row>
    <row r="826" spans="1:9" x14ac:dyDescent="0.25">
      <c r="A826" t="s">
        <v>1031</v>
      </c>
      <c r="B826" s="3">
        <v>408.78411865234381</v>
      </c>
      <c r="C826" s="3">
        <v>22.95999908447266</v>
      </c>
      <c r="D826" s="4">
        <v>-1.2896130954376811E-2</v>
      </c>
      <c r="E826" s="4">
        <v>8.815159570501252E-2</v>
      </c>
      <c r="F826" s="2">
        <v>4</v>
      </c>
      <c r="G826" s="4">
        <v>0.30205500537393859</v>
      </c>
      <c r="H826" s="4">
        <v>-5.1141453404908499E-2</v>
      </c>
      <c r="I826" s="4">
        <v>0.87292279364343406</v>
      </c>
    </row>
    <row r="827" spans="1:9" x14ac:dyDescent="0.25">
      <c r="A827" t="s">
        <v>1032</v>
      </c>
      <c r="B827" s="3">
        <v>414.12472534179688</v>
      </c>
      <c r="C827" s="3">
        <v>21.10000038146973</v>
      </c>
      <c r="D827" s="4">
        <v>1.188434992992882E-2</v>
      </c>
      <c r="E827" s="4">
        <v>-8.8158991442812806E-2</v>
      </c>
      <c r="F827" s="2">
        <v>4</v>
      </c>
      <c r="G827" s="4">
        <v>0.30654210808470911</v>
      </c>
      <c r="H827" s="4">
        <v>-3.8744982822840113E-2</v>
      </c>
      <c r="I827" s="4">
        <v>0.89739180685641595</v>
      </c>
    </row>
    <row r="828" spans="1:9" x14ac:dyDescent="0.25">
      <c r="A828" t="s">
        <v>1033</v>
      </c>
      <c r="B828" s="3">
        <v>409.26092529296881</v>
      </c>
      <c r="C828" s="3">
        <v>23.139999389648441</v>
      </c>
      <c r="D828" s="4">
        <v>-1.222249867824066E-2</v>
      </c>
      <c r="E828" s="4">
        <v>2.570921708494045E-2</v>
      </c>
      <c r="F828" s="2">
        <v>4</v>
      </c>
      <c r="G828" s="4">
        <v>0.29948652951510518</v>
      </c>
      <c r="H828" s="4">
        <v>-5.0034702835630378E-2</v>
      </c>
      <c r="I828" s="4">
        <v>0.87510737465976907</v>
      </c>
    </row>
    <row r="829" spans="1:9" x14ac:dyDescent="0.25">
      <c r="A829" t="s">
        <v>1034</v>
      </c>
      <c r="B829" s="3">
        <v>414.32501220703119</v>
      </c>
      <c r="C829" s="3">
        <v>22.559999465942379</v>
      </c>
      <c r="D829" s="4">
        <v>1.683071672203829E-3</v>
      </c>
      <c r="E829" s="4">
        <v>-2.9677442325058759E-2</v>
      </c>
      <c r="F829" s="2">
        <v>4</v>
      </c>
      <c r="G829" s="4">
        <v>0.32554101564978999</v>
      </c>
      <c r="H829" s="4">
        <v>-3.828008241409897E-2</v>
      </c>
      <c r="I829" s="4">
        <v>0.8983094595196397</v>
      </c>
    </row>
    <row r="830" spans="1:9" x14ac:dyDescent="0.25">
      <c r="A830" t="s">
        <v>1035</v>
      </c>
      <c r="B830" s="3">
        <v>413.62884521484381</v>
      </c>
      <c r="C830" s="3">
        <v>23.25</v>
      </c>
      <c r="D830" s="4">
        <v>-2.015154559138355E-2</v>
      </c>
      <c r="E830" s="4">
        <v>0.23933900406917991</v>
      </c>
      <c r="F830" s="2">
        <v>4</v>
      </c>
      <c r="G830" s="4">
        <v>0.31610664105232678</v>
      </c>
      <c r="H830" s="4">
        <v>-3.9896006248352212E-2</v>
      </c>
      <c r="I830" s="4">
        <v>0.8951198370065423</v>
      </c>
    </row>
    <row r="831" spans="1:9" x14ac:dyDescent="0.25">
      <c r="A831" t="s">
        <v>1036</v>
      </c>
      <c r="B831" s="3">
        <v>422.13552856445313</v>
      </c>
      <c r="C831" s="3">
        <v>18.760000228881839</v>
      </c>
      <c r="D831" s="4">
        <v>-2.8610404703613979E-3</v>
      </c>
      <c r="E831" s="4">
        <v>5.6901421345455512E-2</v>
      </c>
      <c r="F831" s="2">
        <v>3</v>
      </c>
      <c r="G831" s="4">
        <v>0.36548303074132621</v>
      </c>
      <c r="H831" s="4">
        <v>-2.0150524877732501E-2</v>
      </c>
      <c r="I831" s="4">
        <v>0.93409483729842102</v>
      </c>
    </row>
    <row r="832" spans="1:9" x14ac:dyDescent="0.25">
      <c r="A832" t="s">
        <v>1037</v>
      </c>
      <c r="B832" s="3">
        <v>423.34674072265619</v>
      </c>
      <c r="C832" s="3">
        <v>17.75</v>
      </c>
      <c r="D832" s="4">
        <v>1.647217827932534E-3</v>
      </c>
      <c r="E832" s="4">
        <v>-4.723559851896364E-2</v>
      </c>
      <c r="F832" s="2">
        <v>3</v>
      </c>
      <c r="G832" s="4">
        <v>0.39153985239204642</v>
      </c>
      <c r="H832" s="4">
        <v>-1.7339092252023462E-2</v>
      </c>
      <c r="I832" s="4">
        <v>0.93964423796133167</v>
      </c>
    </row>
    <row r="833" spans="1:9" x14ac:dyDescent="0.25">
      <c r="A833" t="s">
        <v>1038</v>
      </c>
      <c r="B833" s="3">
        <v>422.65054321289063</v>
      </c>
      <c r="C833" s="3">
        <v>18.629999160766602</v>
      </c>
      <c r="D833" s="4">
        <v>1.214996854163042E-2</v>
      </c>
      <c r="E833" s="4">
        <v>-0.1073311733776182</v>
      </c>
      <c r="F833" s="2">
        <v>3</v>
      </c>
      <c r="G833" s="4">
        <v>0.39295468973913122</v>
      </c>
      <c r="H833" s="4">
        <v>-1.8955086922846639E-2</v>
      </c>
      <c r="I833" s="4">
        <v>0.93645447562610085</v>
      </c>
    </row>
    <row r="834" spans="1:9" x14ac:dyDescent="0.25">
      <c r="A834" t="s">
        <v>1039</v>
      </c>
      <c r="B834" s="3">
        <v>417.57699584960938</v>
      </c>
      <c r="C834" s="3">
        <v>20.870000839233398</v>
      </c>
      <c r="D834" s="4">
        <v>9.7548700370269081E-3</v>
      </c>
      <c r="E834" s="4">
        <v>-0.14326763890289559</v>
      </c>
      <c r="F834" s="2">
        <v>4</v>
      </c>
      <c r="G834" s="4">
        <v>0.34431701492279232</v>
      </c>
      <c r="H834" s="4">
        <v>-3.073166668107008E-2</v>
      </c>
      <c r="I834" s="4">
        <v>0.91320904590479501</v>
      </c>
    </row>
    <row r="835" spans="1:9" x14ac:dyDescent="0.25">
      <c r="A835" t="s">
        <v>1040</v>
      </c>
      <c r="B835" s="3">
        <v>413.54293823242188</v>
      </c>
      <c r="C835" s="3">
        <v>24.360000610351559</v>
      </c>
      <c r="D835" s="4">
        <v>-9.4464761613788362E-4</v>
      </c>
      <c r="E835" s="4">
        <v>-5.2508693978772447E-2</v>
      </c>
      <c r="F835" s="2">
        <v>5</v>
      </c>
      <c r="G835" s="4">
        <v>0.34488911914115888</v>
      </c>
      <c r="H835" s="4">
        <v>-4.0095411192829777E-2</v>
      </c>
      <c r="I835" s="4">
        <v>0.89472623770028381</v>
      </c>
    </row>
    <row r="836" spans="1:9" x14ac:dyDescent="0.25">
      <c r="A836" t="s">
        <v>1041</v>
      </c>
      <c r="B836" s="3">
        <v>413.9339599609375</v>
      </c>
      <c r="C836" s="3">
        <v>25.70999908447266</v>
      </c>
      <c r="D836" s="4">
        <v>-1.667417246082081E-2</v>
      </c>
      <c r="E836" s="4">
        <v>0.2354637070774368</v>
      </c>
      <c r="F836" s="2">
        <v>5</v>
      </c>
      <c r="G836" s="4">
        <v>0.33117839492354179</v>
      </c>
      <c r="H836" s="4">
        <v>-3.9187782221749352E-2</v>
      </c>
      <c r="I836" s="4">
        <v>0.89651777869889493</v>
      </c>
    </row>
    <row r="837" spans="1:9" x14ac:dyDescent="0.25">
      <c r="A837" t="s">
        <v>1042</v>
      </c>
      <c r="B837" s="3">
        <v>420.9530029296875</v>
      </c>
      <c r="C837" s="3">
        <v>20.809999465942379</v>
      </c>
      <c r="D837" s="4">
        <v>-9.7411410349433902E-3</v>
      </c>
      <c r="E837" s="4">
        <v>0.1134295811293116</v>
      </c>
      <c r="F837" s="2">
        <v>4</v>
      </c>
      <c r="G837" s="4">
        <v>0.33816596462158438</v>
      </c>
      <c r="H837" s="4">
        <v>-2.289537112766582E-2</v>
      </c>
      <c r="I837" s="4">
        <v>0.92867686944115269</v>
      </c>
    </row>
    <row r="838" spans="1:9" x14ac:dyDescent="0.25">
      <c r="A838" t="s">
        <v>1043</v>
      </c>
      <c r="B838" s="3">
        <v>425.09390258789063</v>
      </c>
      <c r="C838" s="3">
        <v>18.690000534057621</v>
      </c>
      <c r="D838" s="4">
        <v>-1.5853384505498671E-3</v>
      </c>
      <c r="E838" s="4">
        <v>2.80528173993837E-2</v>
      </c>
      <c r="F838" s="2">
        <v>3</v>
      </c>
      <c r="G838" s="4">
        <v>0.33944388202143028</v>
      </c>
      <c r="H838" s="4">
        <v>-1.328362778442616E-2</v>
      </c>
      <c r="I838" s="4">
        <v>0.94764919493561428</v>
      </c>
    </row>
    <row r="839" spans="1:9" x14ac:dyDescent="0.25">
      <c r="A839" t="s">
        <v>1044</v>
      </c>
      <c r="B839" s="3">
        <v>425.76889038085938</v>
      </c>
      <c r="C839" s="3">
        <v>18.180000305175781</v>
      </c>
      <c r="D839" s="4">
        <v>8.3528325512565171E-3</v>
      </c>
      <c r="E839" s="4">
        <v>-6.5775891033735934E-2</v>
      </c>
      <c r="F839" s="2">
        <v>3</v>
      </c>
      <c r="G839" s="4">
        <v>0.33624640056853422</v>
      </c>
      <c r="H839" s="4">
        <v>-1.1716864529735079E-2</v>
      </c>
      <c r="I839" s="4">
        <v>0.95074178088795014</v>
      </c>
    </row>
    <row r="840" spans="1:9" x14ac:dyDescent="0.25">
      <c r="A840" t="s">
        <v>1045</v>
      </c>
      <c r="B840" s="3">
        <v>422.24197387695313</v>
      </c>
      <c r="C840" s="3">
        <v>19.45999908447266</v>
      </c>
      <c r="D840" s="4">
        <v>-5.3966979891379996E-3</v>
      </c>
      <c r="E840" s="4">
        <v>4.6462695580771207E-3</v>
      </c>
      <c r="F840" s="2">
        <v>3</v>
      </c>
      <c r="G840" s="4">
        <v>0.33187295402745959</v>
      </c>
      <c r="H840" s="4">
        <v>-1.9903446921662241E-2</v>
      </c>
      <c r="I840" s="4">
        <v>0.93458253690063398</v>
      </c>
    </row>
    <row r="841" spans="1:9" x14ac:dyDescent="0.25">
      <c r="A841" t="s">
        <v>1046</v>
      </c>
      <c r="B841" s="3">
        <v>424.53305053710938</v>
      </c>
      <c r="C841" s="3">
        <v>19.370000839233398</v>
      </c>
      <c r="D841" s="4">
        <v>2.559459655214535E-3</v>
      </c>
      <c r="E841" s="4">
        <v>-7.5417654709639681E-2</v>
      </c>
      <c r="F841" s="2">
        <v>3</v>
      </c>
      <c r="G841" s="4">
        <v>0.35673710121444219</v>
      </c>
      <c r="H841" s="4">
        <v>-1.458546226741342E-2</v>
      </c>
      <c r="I841" s="4">
        <v>0.94507954376317427</v>
      </c>
    </row>
    <row r="842" spans="1:9" x14ac:dyDescent="0.25">
      <c r="A842" t="s">
        <v>1047</v>
      </c>
      <c r="B842" s="3">
        <v>423.44924926757813</v>
      </c>
      <c r="C842" s="3">
        <v>20.95000076293945</v>
      </c>
      <c r="D842" s="4">
        <v>-7.8848202481063279E-3</v>
      </c>
      <c r="E842" s="4">
        <v>0.1143617879324481</v>
      </c>
      <c r="F842" s="2">
        <v>4</v>
      </c>
      <c r="G842" s="4">
        <v>0.353962625376532</v>
      </c>
      <c r="H842" s="4">
        <v>-1.710115221347985E-2</v>
      </c>
      <c r="I842" s="4">
        <v>0.94011390050830235</v>
      </c>
    </row>
    <row r="843" spans="1:9" x14ac:dyDescent="0.25">
      <c r="A843" t="s">
        <v>1048</v>
      </c>
      <c r="B843" s="3">
        <v>426.81460571289063</v>
      </c>
      <c r="C843" s="3">
        <v>18.79999923706055</v>
      </c>
      <c r="D843" s="4">
        <v>-4.2801570271351341E-3</v>
      </c>
      <c r="E843" s="4">
        <v>4.6770612216462393E-2</v>
      </c>
      <c r="F843" s="2">
        <v>3</v>
      </c>
      <c r="G843" s="4">
        <v>0.34102642949075479</v>
      </c>
      <c r="H843" s="4">
        <v>-9.2895786229966193E-3</v>
      </c>
      <c r="I843" s="4">
        <v>0.95553292612001206</v>
      </c>
    </row>
    <row r="844" spans="1:9" x14ac:dyDescent="0.25">
      <c r="A844" t="s">
        <v>1049</v>
      </c>
      <c r="B844" s="3">
        <v>428.6492919921875</v>
      </c>
      <c r="C844" s="3">
        <v>17.95999908447266</v>
      </c>
      <c r="D844" s="4">
        <v>-1.218151517114574E-3</v>
      </c>
      <c r="E844" s="4">
        <v>-9.9228396489636772E-3</v>
      </c>
      <c r="F844" s="2">
        <v>3</v>
      </c>
      <c r="G844" s="4">
        <v>0.37338655450106423</v>
      </c>
      <c r="H844" s="4">
        <v>-5.0309548727131004E-3</v>
      </c>
      <c r="I844" s="4">
        <v>0.96393889297363722</v>
      </c>
    </row>
    <row r="845" spans="1:9" x14ac:dyDescent="0.25">
      <c r="A845" t="s">
        <v>1050</v>
      </c>
      <c r="B845" s="3">
        <v>429.17208862304688</v>
      </c>
      <c r="C845" s="3">
        <v>18.139999389648441</v>
      </c>
      <c r="D845" s="4">
        <v>-3.575494059832041E-3</v>
      </c>
      <c r="E845" s="4">
        <v>0.10542349532740269</v>
      </c>
      <c r="F845" s="2">
        <v>3</v>
      </c>
      <c r="G845" s="4">
        <v>0.33749090664581177</v>
      </c>
      <c r="H845" s="4">
        <v>-3.8174535924837549E-3</v>
      </c>
      <c r="I845" s="4">
        <v>0.96633418594540066</v>
      </c>
    </row>
    <row r="846" spans="1:9" x14ac:dyDescent="0.25">
      <c r="A846" t="s">
        <v>1051</v>
      </c>
      <c r="B846" s="3">
        <v>430.71209716796881</v>
      </c>
      <c r="C846" s="3">
        <v>16.409999847412109</v>
      </c>
      <c r="D846" s="4">
        <v>-2.4282776187178889E-4</v>
      </c>
      <c r="E846" s="4">
        <v>0</v>
      </c>
      <c r="F846" s="2">
        <v>3</v>
      </c>
      <c r="G846" s="4">
        <v>0.33133058594652032</v>
      </c>
      <c r="H846" s="4">
        <v>-2.4282776187178889E-4</v>
      </c>
      <c r="I846" s="4">
        <v>0.97339003027638582</v>
      </c>
    </row>
    <row r="847" spans="1:9" x14ac:dyDescent="0.25">
      <c r="A847" t="s">
        <v>1052</v>
      </c>
      <c r="B847" s="3">
        <v>430.81671142578119</v>
      </c>
      <c r="C847" s="3">
        <v>16.409999847412109</v>
      </c>
      <c r="D847" s="4">
        <v>3.076589011435038E-3</v>
      </c>
      <c r="E847" s="4">
        <v>1.8621925865588199E-2</v>
      </c>
      <c r="F847" s="2">
        <v>3</v>
      </c>
      <c r="G847" s="4">
        <v>0.28582629242511159</v>
      </c>
      <c r="H847" s="4">
        <v>0</v>
      </c>
      <c r="I847" s="4">
        <v>0.97386934055057894</v>
      </c>
    </row>
    <row r="848" spans="1:9" x14ac:dyDescent="0.25">
      <c r="A848" t="s">
        <v>1053</v>
      </c>
      <c r="B848" s="3">
        <v>429.49533081054688</v>
      </c>
      <c r="C848" s="3">
        <v>16.110000610351559</v>
      </c>
      <c r="D848" s="4">
        <v>5.3162806652107264E-4</v>
      </c>
      <c r="E848" s="4">
        <v>-2.2451392121492612E-2</v>
      </c>
      <c r="F848" s="2">
        <v>3</v>
      </c>
      <c r="G848" s="4">
        <v>0.30042335337602077</v>
      </c>
      <c r="H848" s="4">
        <v>-9.507282409376705E-4</v>
      </c>
      <c r="I848" s="4">
        <v>0.9678151819851486</v>
      </c>
    </row>
    <row r="849" spans="1:9" x14ac:dyDescent="0.25">
      <c r="A849" t="s">
        <v>1054</v>
      </c>
      <c r="B849" s="3">
        <v>429.26712036132813</v>
      </c>
      <c r="C849" s="3">
        <v>16.479999542236332</v>
      </c>
      <c r="D849" s="4">
        <v>-1.4815686639744201E-3</v>
      </c>
      <c r="E849" s="4">
        <v>1.791222968576589E-2</v>
      </c>
      <c r="F849" s="2">
        <v>3</v>
      </c>
      <c r="G849" s="4">
        <v>0.31197418923745079</v>
      </c>
      <c r="H849" s="4">
        <v>-1.4815686639744201E-3</v>
      </c>
      <c r="I849" s="4">
        <v>0.96676959206962421</v>
      </c>
    </row>
    <row r="850" spans="1:9" x14ac:dyDescent="0.25">
      <c r="A850" t="s">
        <v>1055</v>
      </c>
      <c r="B850" s="3">
        <v>429.904052734375</v>
      </c>
      <c r="C850" s="3">
        <v>16.190000534057621</v>
      </c>
      <c r="D850" s="4">
        <v>4.3975872947243921E-3</v>
      </c>
      <c r="E850" s="4">
        <v>-1.220249316892197E-2</v>
      </c>
      <c r="F850" s="2">
        <v>3</v>
      </c>
      <c r="G850" s="4">
        <v>0.30916124106190129</v>
      </c>
      <c r="H850" s="4">
        <v>0</v>
      </c>
      <c r="I850" s="4">
        <v>0.96968781982128349</v>
      </c>
    </row>
    <row r="851" spans="1:9" x14ac:dyDescent="0.25">
      <c r="A851" t="s">
        <v>1056</v>
      </c>
      <c r="B851" s="3">
        <v>428.02178955078119</v>
      </c>
      <c r="C851" s="3">
        <v>16.389999389648441</v>
      </c>
      <c r="D851" s="4">
        <v>8.9409284670332045E-3</v>
      </c>
      <c r="E851" s="4">
        <v>-0.13004250228750219</v>
      </c>
      <c r="F851" s="2">
        <v>3</v>
      </c>
      <c r="G851" s="4">
        <v>0.31184871341641252</v>
      </c>
      <c r="H851" s="4">
        <v>0</v>
      </c>
      <c r="I851" s="4">
        <v>0.96106387026127926</v>
      </c>
    </row>
    <row r="852" spans="1:9" x14ac:dyDescent="0.25">
      <c r="A852" t="s">
        <v>1057</v>
      </c>
      <c r="B852" s="3">
        <v>424.22879028320313</v>
      </c>
      <c r="C852" s="3">
        <v>18.840000152587891</v>
      </c>
      <c r="D852" s="4">
        <v>-5.9031683869700258E-3</v>
      </c>
      <c r="E852" s="4">
        <v>0.1220964339057726</v>
      </c>
      <c r="F852" s="2">
        <v>3</v>
      </c>
      <c r="G852" s="4">
        <v>0.30306612804725153</v>
      </c>
      <c r="H852" s="4">
        <v>-5.9031683869700258E-3</v>
      </c>
      <c r="I852" s="4">
        <v>0.94368551709056425</v>
      </c>
    </row>
    <row r="853" spans="1:9" x14ac:dyDescent="0.25">
      <c r="A853" t="s">
        <v>1058</v>
      </c>
      <c r="B853" s="3">
        <v>426.74795532226563</v>
      </c>
      <c r="C853" s="3">
        <v>16.79000091552734</v>
      </c>
      <c r="D853" s="4">
        <v>2.0982633645867388E-3</v>
      </c>
      <c r="E853" s="4">
        <v>-2.497087194966818E-2</v>
      </c>
      <c r="F853" s="2">
        <v>3</v>
      </c>
      <c r="G853" s="4">
        <v>0.32394604492279949</v>
      </c>
      <c r="H853" s="4">
        <v>0</v>
      </c>
      <c r="I853" s="4">
        <v>0.95522755458009412</v>
      </c>
    </row>
    <row r="854" spans="1:9" x14ac:dyDescent="0.25">
      <c r="A854" t="s">
        <v>1059</v>
      </c>
      <c r="B854" s="3">
        <v>425.85440063476563</v>
      </c>
      <c r="C854" s="3">
        <v>17.219999313354489</v>
      </c>
      <c r="D854" s="4">
        <v>1.587464506886072E-3</v>
      </c>
      <c r="E854" s="4">
        <v>4.0816149493430043E-3</v>
      </c>
      <c r="F854" s="2">
        <v>3</v>
      </c>
      <c r="G854" s="4">
        <v>0.32579691390926052</v>
      </c>
      <c r="H854" s="4">
        <v>0</v>
      </c>
      <c r="I854" s="4">
        <v>0.95113356250647119</v>
      </c>
    </row>
    <row r="855" spans="1:9" x14ac:dyDescent="0.25">
      <c r="A855" t="s">
        <v>1060</v>
      </c>
      <c r="B855" s="3">
        <v>425.179443359375</v>
      </c>
      <c r="C855" s="3">
        <v>17.14999961853027</v>
      </c>
      <c r="D855" s="4">
        <v>8.7965260213516139E-3</v>
      </c>
      <c r="E855" s="4">
        <v>-7.5969821550882055E-2</v>
      </c>
      <c r="F855" s="2">
        <v>3</v>
      </c>
      <c r="G855" s="4">
        <v>0.33710887208419038</v>
      </c>
      <c r="H855" s="4">
        <v>0</v>
      </c>
      <c r="I855" s="4">
        <v>0.94804111637626898</v>
      </c>
    </row>
    <row r="856" spans="1:9" x14ac:dyDescent="0.25">
      <c r="A856" t="s">
        <v>1061</v>
      </c>
      <c r="B856" s="3">
        <v>421.47195434570313</v>
      </c>
      <c r="C856" s="3">
        <v>18.559999465942379</v>
      </c>
      <c r="D856" s="4">
        <v>7.9570759012324022E-3</v>
      </c>
      <c r="E856" s="4">
        <v>-0.14351640975552049</v>
      </c>
      <c r="F856" s="2">
        <v>3</v>
      </c>
      <c r="G856" s="4">
        <v>0.33015139451286762</v>
      </c>
      <c r="H856" s="4">
        <v>-8.0767079690534649E-3</v>
      </c>
      <c r="I856" s="4">
        <v>0.93105454482407479</v>
      </c>
    </row>
    <row r="857" spans="1:9" x14ac:dyDescent="0.25">
      <c r="A857" t="s">
        <v>1062</v>
      </c>
      <c r="B857" s="3">
        <v>418.14474487304688</v>
      </c>
      <c r="C857" s="3">
        <v>21.670000076293949</v>
      </c>
      <c r="D857" s="4">
        <v>1.548325601573364E-3</v>
      </c>
      <c r="E857" s="4">
        <v>4.6360863646057737E-3</v>
      </c>
      <c r="F857" s="2">
        <v>4</v>
      </c>
      <c r="G857" s="4">
        <v>0.32375959915931812</v>
      </c>
      <c r="H857" s="4">
        <v>-1.590720900088893E-2</v>
      </c>
      <c r="I857" s="4">
        <v>0.9158102968794426</v>
      </c>
    </row>
    <row r="858" spans="1:9" x14ac:dyDescent="0.25">
      <c r="A858" t="s">
        <v>1063</v>
      </c>
      <c r="B858" s="3">
        <v>417.49832153320313</v>
      </c>
      <c r="C858" s="3">
        <v>21.569999694824219</v>
      </c>
      <c r="D858" s="4">
        <v>-1.0945001639678931E-2</v>
      </c>
      <c r="E858" s="4">
        <v>0.2043551020990633</v>
      </c>
      <c r="F858" s="2">
        <v>4</v>
      </c>
      <c r="G858" s="4">
        <v>0.31621008893466768</v>
      </c>
      <c r="H858" s="4">
        <v>-1.7428549533021979E-2</v>
      </c>
      <c r="I858" s="4">
        <v>0.91284858444421446</v>
      </c>
    </row>
    <row r="859" spans="1:9" x14ac:dyDescent="0.25">
      <c r="A859" t="s">
        <v>1064</v>
      </c>
      <c r="B859" s="3">
        <v>422.118408203125</v>
      </c>
      <c r="C859" s="3">
        <v>17.909999847412109</v>
      </c>
      <c r="D859" s="4">
        <v>-6.5552956145933372E-3</v>
      </c>
      <c r="E859" s="4">
        <v>0.1110421163144204</v>
      </c>
      <c r="F859" s="2">
        <v>3</v>
      </c>
      <c r="G859" s="4">
        <v>0.33365035545430399</v>
      </c>
      <c r="H859" s="4">
        <v>-6.5552956145933372E-3</v>
      </c>
      <c r="I859" s="4">
        <v>0.93401639708143658</v>
      </c>
    </row>
    <row r="860" spans="1:9" x14ac:dyDescent="0.25">
      <c r="A860" t="s">
        <v>1065</v>
      </c>
      <c r="B860" s="3">
        <v>424.90377807617188</v>
      </c>
      <c r="C860" s="3">
        <v>16.120000839233398</v>
      </c>
      <c r="D860" s="4">
        <v>2.3546240822891469E-3</v>
      </c>
      <c r="E860" s="4">
        <v>4.3365762992855883E-2</v>
      </c>
      <c r="F860" s="2">
        <v>3</v>
      </c>
      <c r="G860" s="4">
        <v>0.34671483531497033</v>
      </c>
      <c r="H860" s="4">
        <v>0</v>
      </c>
      <c r="I860" s="4">
        <v>0.94677810304290011</v>
      </c>
    </row>
    <row r="861" spans="1:9" x14ac:dyDescent="0.25">
      <c r="A861" t="s">
        <v>1066</v>
      </c>
      <c r="B861" s="3">
        <v>423.9056396484375</v>
      </c>
      <c r="C861" s="3">
        <v>15.44999980926514</v>
      </c>
      <c r="D861" s="4">
        <v>1.8198659431052371E-3</v>
      </c>
      <c r="E861" s="4">
        <v>-8.9801373927193007E-3</v>
      </c>
      <c r="F861" s="2">
        <v>2</v>
      </c>
      <c r="G861" s="4">
        <v>0.34359130411988659</v>
      </c>
      <c r="H861" s="4">
        <v>0</v>
      </c>
      <c r="I861" s="4">
        <v>0.94220494051721748</v>
      </c>
    </row>
    <row r="862" spans="1:9" x14ac:dyDescent="0.25">
      <c r="A862" t="s">
        <v>1067</v>
      </c>
      <c r="B862" s="3">
        <v>423.13558959960938</v>
      </c>
      <c r="C862" s="3">
        <v>15.590000152587891</v>
      </c>
      <c r="D862" s="4">
        <v>2.9969159160692089E-3</v>
      </c>
      <c r="E862" s="4">
        <v>-3.5868888124271803E-2</v>
      </c>
      <c r="F862" s="2">
        <v>2</v>
      </c>
      <c r="G862" s="4">
        <v>0.33872587015737632</v>
      </c>
      <c r="H862" s="4">
        <v>0</v>
      </c>
      <c r="I862" s="4">
        <v>0.93867680861852443</v>
      </c>
    </row>
    <row r="863" spans="1:9" x14ac:dyDescent="0.25">
      <c r="A863" t="s">
        <v>1068</v>
      </c>
      <c r="B863" s="3">
        <v>421.87127685546881</v>
      </c>
      <c r="C863" s="3">
        <v>16.170000076293949</v>
      </c>
      <c r="D863" s="4">
        <v>2.4849867048462042E-3</v>
      </c>
      <c r="E863" s="4">
        <v>-3.6926790078970373E-2</v>
      </c>
      <c r="F863" s="2">
        <v>3</v>
      </c>
      <c r="G863" s="4">
        <v>0.35333521167684839</v>
      </c>
      <c r="H863" s="4">
        <v>0</v>
      </c>
      <c r="I863" s="4">
        <v>0.93288411744304178</v>
      </c>
    </row>
    <row r="864" spans="1:9" x14ac:dyDescent="0.25">
      <c r="A864" t="s">
        <v>1069</v>
      </c>
      <c r="B864" s="3">
        <v>420.82553100585938</v>
      </c>
      <c r="C864" s="3">
        <v>16.79000091552734</v>
      </c>
      <c r="D864" s="4">
        <v>1.2440027132372129E-3</v>
      </c>
      <c r="E864" s="4">
        <v>4.1866988664849281E-3</v>
      </c>
      <c r="F864" s="2">
        <v>3</v>
      </c>
      <c r="G864" s="4">
        <v>0.33883708961034081</v>
      </c>
      <c r="H864" s="4">
        <v>0</v>
      </c>
      <c r="I864" s="4">
        <v>0.92809283238884643</v>
      </c>
    </row>
    <row r="865" spans="1:9" x14ac:dyDescent="0.25">
      <c r="A865" t="s">
        <v>1070</v>
      </c>
      <c r="B865" s="3">
        <v>420.30267333984381</v>
      </c>
      <c r="C865" s="3">
        <v>16.719999313354489</v>
      </c>
      <c r="D865" s="4">
        <v>-8.1357012330218748E-4</v>
      </c>
      <c r="E865" s="4">
        <v>3.5294099584386902E-2</v>
      </c>
      <c r="F865" s="2">
        <v>3</v>
      </c>
      <c r="G865" s="4">
        <v>0.34117018783034497</v>
      </c>
      <c r="H865" s="4">
        <v>-8.1357012330218748E-4</v>
      </c>
      <c r="I865" s="4">
        <v>0.92569725977281569</v>
      </c>
    </row>
    <row r="866" spans="1:9" x14ac:dyDescent="0.25">
      <c r="A866" t="s">
        <v>1071</v>
      </c>
      <c r="B866" s="3">
        <v>420.6448974609375</v>
      </c>
      <c r="C866" s="3">
        <v>16.14999961853027</v>
      </c>
      <c r="D866" s="4">
        <v>1.6524291595212399E-3</v>
      </c>
      <c r="E866" s="4">
        <v>-6.5393577732235419E-2</v>
      </c>
      <c r="F866" s="2">
        <v>3</v>
      </c>
      <c r="G866" s="4">
        <v>0.34322584492879021</v>
      </c>
      <c r="H866" s="4">
        <v>0</v>
      </c>
      <c r="I866" s="4">
        <v>0.92726522517970111</v>
      </c>
    </row>
    <row r="867" spans="1:9" x14ac:dyDescent="0.25">
      <c r="A867" t="s">
        <v>1072</v>
      </c>
      <c r="B867" s="3">
        <v>419.95095825195313</v>
      </c>
      <c r="C867" s="3">
        <v>17.280000686645511</v>
      </c>
      <c r="D867" s="4">
        <v>6.3328763952668066E-3</v>
      </c>
      <c r="E867" s="4">
        <v>-3.8397253927339281E-2</v>
      </c>
      <c r="F867" s="2">
        <v>3</v>
      </c>
      <c r="G867" s="4">
        <v>0.34997397850295697</v>
      </c>
      <c r="H867" s="4">
        <v>0</v>
      </c>
      <c r="I867" s="4">
        <v>0.9240858096823612</v>
      </c>
    </row>
    <row r="868" spans="1:9" x14ac:dyDescent="0.25">
      <c r="A868" t="s">
        <v>1073</v>
      </c>
      <c r="B868" s="3">
        <v>417.30819702148438</v>
      </c>
      <c r="C868" s="3">
        <v>17.969999313354489</v>
      </c>
      <c r="D868" s="4">
        <v>-4.9190970162683589E-3</v>
      </c>
      <c r="E868" s="4">
        <v>-3.8803546907029141E-3</v>
      </c>
      <c r="F868" s="2">
        <v>3</v>
      </c>
      <c r="G868" s="4">
        <v>0.34981021809618729</v>
      </c>
      <c r="H868" s="4">
        <v>-4.9190970162683589E-3</v>
      </c>
      <c r="I868" s="4">
        <v>0.91197749255150007</v>
      </c>
    </row>
    <row r="869" spans="1:9" x14ac:dyDescent="0.25">
      <c r="A869" t="s">
        <v>1074</v>
      </c>
      <c r="B869" s="3">
        <v>419.37112426757813</v>
      </c>
      <c r="C869" s="3">
        <v>18.04000091552734</v>
      </c>
      <c r="D869" s="4">
        <v>8.1355393055726477E-3</v>
      </c>
      <c r="E869" s="4">
        <v>-7.297010461209863E-2</v>
      </c>
      <c r="F869" s="2">
        <v>3</v>
      </c>
      <c r="G869" s="4">
        <v>0.36172273676487587</v>
      </c>
      <c r="H869" s="4">
        <v>0</v>
      </c>
      <c r="I869" s="4">
        <v>0.92142918914278327</v>
      </c>
    </row>
    <row r="870" spans="1:9" x14ac:dyDescent="0.25">
      <c r="A870" t="s">
        <v>1075</v>
      </c>
      <c r="B870" s="3">
        <v>415.98684692382813</v>
      </c>
      <c r="C870" s="3">
        <v>19.45999908447266</v>
      </c>
      <c r="D870" s="4">
        <v>-2.0979939918219781E-3</v>
      </c>
      <c r="E870" s="4">
        <v>6.6885928106549697E-2</v>
      </c>
      <c r="F870" s="2">
        <v>3</v>
      </c>
      <c r="G870" s="4">
        <v>0.36012430751792079</v>
      </c>
      <c r="H870" s="4">
        <v>-7.7773884251030054E-3</v>
      </c>
      <c r="I870" s="4">
        <v>0.90592347380820337</v>
      </c>
    </row>
    <row r="871" spans="1:9" x14ac:dyDescent="0.25">
      <c r="A871" t="s">
        <v>1076</v>
      </c>
      <c r="B871" s="3">
        <v>416.86141967773438</v>
      </c>
      <c r="C871" s="3">
        <v>18.239999771118161</v>
      </c>
      <c r="D871" s="4">
        <v>-4.856416580749312E-3</v>
      </c>
      <c r="E871" s="4">
        <v>3.0508417226137619E-2</v>
      </c>
      <c r="F871" s="2">
        <v>3</v>
      </c>
      <c r="G871" s="4">
        <v>0.3737540916801867</v>
      </c>
      <c r="H871" s="4">
        <v>-5.6913348195379854E-3</v>
      </c>
      <c r="I871" s="4">
        <v>0.9099304965146886</v>
      </c>
    </row>
    <row r="872" spans="1:9" x14ac:dyDescent="0.25">
      <c r="A872" t="s">
        <v>1077</v>
      </c>
      <c r="B872" s="3">
        <v>418.895751953125</v>
      </c>
      <c r="C872" s="3">
        <v>17.70000076293945</v>
      </c>
      <c r="D872" s="4">
        <v>4.1474263995313621E-3</v>
      </c>
      <c r="E872" s="4">
        <v>-3.33150584814359E-2</v>
      </c>
      <c r="F872" s="2">
        <v>3</v>
      </c>
      <c r="G872" s="4">
        <v>0.37553295932608538</v>
      </c>
      <c r="H872" s="4">
        <v>-8.3899273702781052E-4</v>
      </c>
      <c r="I872" s="4">
        <v>0.91925117976673043</v>
      </c>
    </row>
    <row r="873" spans="1:9" x14ac:dyDescent="0.25">
      <c r="A873" t="s">
        <v>1078</v>
      </c>
      <c r="B873" s="3">
        <v>417.16558837890619</v>
      </c>
      <c r="C873" s="3">
        <v>18.309999465942379</v>
      </c>
      <c r="D873" s="4">
        <v>-4.1000961661574742E-4</v>
      </c>
      <c r="E873" s="4">
        <v>-5.4235594592272673E-2</v>
      </c>
      <c r="F873" s="2">
        <v>3</v>
      </c>
      <c r="G873" s="4">
        <v>0.38669884450909769</v>
      </c>
      <c r="H873" s="4">
        <v>-4.9658237480512124E-3</v>
      </c>
      <c r="I873" s="4">
        <v>0.91132410372089767</v>
      </c>
    </row>
    <row r="874" spans="1:9" x14ac:dyDescent="0.25">
      <c r="A874" t="s">
        <v>1079</v>
      </c>
      <c r="B874" s="3">
        <v>417.33670043945313</v>
      </c>
      <c r="C874" s="3">
        <v>19.360000610351559</v>
      </c>
      <c r="D874" s="4">
        <v>-4.5576828252232859E-3</v>
      </c>
      <c r="E874" s="4">
        <v>0.1012514615682811</v>
      </c>
      <c r="F874" s="2">
        <v>3</v>
      </c>
      <c r="G874" s="4">
        <v>0.37846912017224699</v>
      </c>
      <c r="H874" s="4">
        <v>-4.5576828252232859E-3</v>
      </c>
      <c r="I874" s="4">
        <v>0.91210808642434049</v>
      </c>
    </row>
    <row r="875" spans="1:9" x14ac:dyDescent="0.25">
      <c r="A875" t="s">
        <v>1080</v>
      </c>
      <c r="B875" s="3">
        <v>419.24749755859381</v>
      </c>
      <c r="C875" s="3">
        <v>17.579999923706051</v>
      </c>
      <c r="D875" s="4">
        <v>2.4548571028277788E-3</v>
      </c>
      <c r="E875" s="4">
        <v>2.2092973483197609E-2</v>
      </c>
      <c r="F875" s="2">
        <v>3</v>
      </c>
      <c r="G875" s="4">
        <v>0.39487909810848237</v>
      </c>
      <c r="H875" s="4">
        <v>0</v>
      </c>
      <c r="I875" s="4">
        <v>0.92086276967931857</v>
      </c>
    </row>
    <row r="876" spans="1:9" x14ac:dyDescent="0.25">
      <c r="A876" t="s">
        <v>1081</v>
      </c>
      <c r="B876" s="3">
        <v>418.2208251953125</v>
      </c>
      <c r="C876" s="3">
        <v>17.20000076293945</v>
      </c>
      <c r="D876" s="4">
        <v>1.028802246064164E-2</v>
      </c>
      <c r="E876" s="4">
        <v>-2.7699251346815609E-2</v>
      </c>
      <c r="F876" s="2">
        <v>3</v>
      </c>
      <c r="G876" s="4">
        <v>0.38250173793029968</v>
      </c>
      <c r="H876" s="4">
        <v>0</v>
      </c>
      <c r="I876" s="4">
        <v>0.91615887345866187</v>
      </c>
    </row>
    <row r="877" spans="1:9" x14ac:dyDescent="0.25">
      <c r="A877" t="s">
        <v>1082</v>
      </c>
      <c r="B877" s="3">
        <v>413.96197509765619</v>
      </c>
      <c r="C877" s="3">
        <v>17.690000534057621</v>
      </c>
      <c r="D877" s="4">
        <v>2.0940636921595872E-3</v>
      </c>
      <c r="E877" s="4">
        <v>-1.228360219033064E-2</v>
      </c>
      <c r="F877" s="2">
        <v>3</v>
      </c>
      <c r="G877" s="4">
        <v>0.35209602850936078</v>
      </c>
      <c r="H877" s="4">
        <v>-3.7063807287298629E-3</v>
      </c>
      <c r="I877" s="4">
        <v>0.89664613541759652</v>
      </c>
    </row>
    <row r="878" spans="1:9" x14ac:dyDescent="0.25">
      <c r="A878" t="s">
        <v>1083</v>
      </c>
      <c r="B878" s="3">
        <v>413.096923828125</v>
      </c>
      <c r="C878" s="3">
        <v>17.909999847412109</v>
      </c>
      <c r="D878" s="4">
        <v>8.0963564348028871E-3</v>
      </c>
      <c r="E878" s="4">
        <v>-9.224529838067741E-2</v>
      </c>
      <c r="F878" s="2">
        <v>3</v>
      </c>
      <c r="G878" s="4">
        <v>0.35695035123288638</v>
      </c>
      <c r="H878" s="4">
        <v>-5.7883233032215431E-3</v>
      </c>
      <c r="I878" s="4">
        <v>0.89268273721681379</v>
      </c>
    </row>
    <row r="879" spans="1:9" x14ac:dyDescent="0.25">
      <c r="A879" t="s">
        <v>1084</v>
      </c>
      <c r="B879" s="3">
        <v>409.77920532226563</v>
      </c>
      <c r="C879" s="3">
        <v>19.729999542236332</v>
      </c>
      <c r="D879" s="4">
        <v>1.433032523713473E-2</v>
      </c>
      <c r="E879" s="4">
        <v>-0.12311113145616311</v>
      </c>
      <c r="F879" s="2">
        <v>4</v>
      </c>
      <c r="G879" s="4">
        <v>0.34891569043997528</v>
      </c>
      <c r="H879" s="4">
        <v>-1.377316726659805E-2</v>
      </c>
      <c r="I879" s="4">
        <v>0.87748197395575067</v>
      </c>
    </row>
    <row r="880" spans="1:9" x14ac:dyDescent="0.25">
      <c r="A880" t="s">
        <v>1085</v>
      </c>
      <c r="B880" s="3">
        <v>403.98989868164063</v>
      </c>
      <c r="C880" s="3">
        <v>22.5</v>
      </c>
      <c r="D880" s="4">
        <v>-1.476783121508962E-2</v>
      </c>
      <c r="E880" s="4">
        <v>0.21951214469301189</v>
      </c>
      <c r="F880" s="2">
        <v>4</v>
      </c>
      <c r="G880" s="4">
        <v>0.34060596915620328</v>
      </c>
      <c r="H880" s="4">
        <v>-2.7706450063161189E-2</v>
      </c>
      <c r="I880" s="4">
        <v>0.85095715591153653</v>
      </c>
    </row>
    <row r="881" spans="1:9" x14ac:dyDescent="0.25">
      <c r="A881" t="s">
        <v>1086</v>
      </c>
      <c r="B881" s="3">
        <v>410.04537963867188</v>
      </c>
      <c r="C881" s="3">
        <v>18.45000076293945</v>
      </c>
      <c r="D881" s="4">
        <v>-7.8438449711957237E-3</v>
      </c>
      <c r="E881" s="4">
        <v>8.4656114913660874E-2</v>
      </c>
      <c r="F881" s="2">
        <v>3</v>
      </c>
      <c r="G881" s="4">
        <v>0.36464569337870389</v>
      </c>
      <c r="H881" s="4">
        <v>-1.313255825175585E-2</v>
      </c>
      <c r="I881" s="4">
        <v>0.87870150260555047</v>
      </c>
    </row>
    <row r="882" spans="1:9" x14ac:dyDescent="0.25">
      <c r="A882" t="s">
        <v>1087</v>
      </c>
      <c r="B882" s="3">
        <v>413.28713989257813</v>
      </c>
      <c r="C882" s="3">
        <v>17.010000228881839</v>
      </c>
      <c r="D882" s="4">
        <v>-3.415188252971046E-3</v>
      </c>
      <c r="E882" s="4">
        <v>4.1641170137951537E-2</v>
      </c>
      <c r="F882" s="2">
        <v>3</v>
      </c>
      <c r="G882" s="4">
        <v>0.37090441007581759</v>
      </c>
      <c r="H882" s="4">
        <v>-5.3305250930046899E-3</v>
      </c>
      <c r="I882" s="4">
        <v>0.89355424857592913</v>
      </c>
    </row>
    <row r="883" spans="1:9" x14ac:dyDescent="0.25">
      <c r="A883" t="s">
        <v>1088</v>
      </c>
      <c r="B883" s="3">
        <v>414.70343017578119</v>
      </c>
      <c r="C883" s="3">
        <v>16.329999923706051</v>
      </c>
      <c r="D883" s="4">
        <v>1.492030552245893E-3</v>
      </c>
      <c r="E883" s="4">
        <v>-4.614491102809537E-2</v>
      </c>
      <c r="F883" s="2">
        <v>3</v>
      </c>
      <c r="G883" s="4">
        <v>0.38824009920056429</v>
      </c>
      <c r="H883" s="4">
        <v>-1.9219004920173479E-3</v>
      </c>
      <c r="I883" s="4">
        <v>0.90004325397704843</v>
      </c>
    </row>
    <row r="884" spans="1:9" x14ac:dyDescent="0.25">
      <c r="A884" t="s">
        <v>1089</v>
      </c>
      <c r="B884" s="3">
        <v>414.08560180664063</v>
      </c>
      <c r="C884" s="3">
        <v>17.120000839233398</v>
      </c>
      <c r="D884" s="4">
        <v>-3.4088449434597208E-3</v>
      </c>
      <c r="E884" s="4">
        <v>5.8750819941689743E-2</v>
      </c>
      <c r="F884" s="2">
        <v>3</v>
      </c>
      <c r="G884" s="4">
        <v>0.40413538678056699</v>
      </c>
      <c r="H884" s="4">
        <v>-3.4088449434597208E-3</v>
      </c>
      <c r="I884" s="4">
        <v>0.89721255488106144</v>
      </c>
    </row>
    <row r="885" spans="1:9" x14ac:dyDescent="0.25">
      <c r="A885" t="s">
        <v>1090</v>
      </c>
      <c r="B885" s="3">
        <v>415.50198364257813</v>
      </c>
      <c r="C885" s="3">
        <v>16.170000076293949</v>
      </c>
      <c r="D885" s="4">
        <v>3.5819654984374778E-3</v>
      </c>
      <c r="E885" s="4">
        <v>-6.1806110588491503E-4</v>
      </c>
      <c r="F885" s="2">
        <v>3</v>
      </c>
      <c r="G885" s="4">
        <v>0.39673859687115959</v>
      </c>
      <c r="H885" s="4">
        <v>0</v>
      </c>
      <c r="I885" s="4">
        <v>0.90370197974858169</v>
      </c>
    </row>
    <row r="886" spans="1:9" x14ac:dyDescent="0.25">
      <c r="A886" t="s">
        <v>1091</v>
      </c>
      <c r="B886" s="3">
        <v>414.01898193359381</v>
      </c>
      <c r="C886" s="3">
        <v>16.180000305175781</v>
      </c>
      <c r="D886" s="4">
        <v>1.067473503503313E-2</v>
      </c>
      <c r="E886" s="4">
        <v>-0.14842103656969571</v>
      </c>
      <c r="F886" s="2">
        <v>3</v>
      </c>
      <c r="G886" s="4">
        <v>0.40596370350365102</v>
      </c>
      <c r="H886" s="4">
        <v>0</v>
      </c>
      <c r="I886" s="4">
        <v>0.89690732316327715</v>
      </c>
    </row>
    <row r="887" spans="1:9" x14ac:dyDescent="0.25">
      <c r="A887" t="s">
        <v>1092</v>
      </c>
      <c r="B887" s="3">
        <v>409.6461181640625</v>
      </c>
      <c r="C887" s="3">
        <v>19</v>
      </c>
      <c r="D887" s="4">
        <v>-8.148043278499717E-3</v>
      </c>
      <c r="E887" s="4">
        <v>0.17283945093793271</v>
      </c>
      <c r="F887" s="2">
        <v>3</v>
      </c>
      <c r="G887" s="4">
        <v>0.38319446552561448</v>
      </c>
      <c r="H887" s="4">
        <v>-8.148043278499717E-3</v>
      </c>
      <c r="I887" s="4">
        <v>0.87687220963085077</v>
      </c>
    </row>
    <row r="888" spans="1:9" x14ac:dyDescent="0.25">
      <c r="A888" t="s">
        <v>1093</v>
      </c>
      <c r="B888" s="3">
        <v>413.0113525390625</v>
      </c>
      <c r="C888" s="3">
        <v>16.20000076293945</v>
      </c>
      <c r="D888" s="4">
        <v>3.5339881359022218E-3</v>
      </c>
      <c r="E888" s="4">
        <v>-1.459852574949572E-2</v>
      </c>
      <c r="F888" s="2">
        <v>3</v>
      </c>
      <c r="G888" s="4">
        <v>0.40522352446689253</v>
      </c>
      <c r="H888" s="4">
        <v>0</v>
      </c>
      <c r="I888" s="4">
        <v>0.89229067595402567</v>
      </c>
    </row>
    <row r="889" spans="1:9" x14ac:dyDescent="0.25">
      <c r="A889" t="s">
        <v>1094</v>
      </c>
      <c r="B889" s="3">
        <v>411.55691528320313</v>
      </c>
      <c r="C889" s="3">
        <v>16.440000534057621</v>
      </c>
      <c r="D889" s="4">
        <v>-1.821397497724919E-3</v>
      </c>
      <c r="E889" s="4">
        <v>9.0909148439062282E-2</v>
      </c>
      <c r="F889" s="2">
        <v>3</v>
      </c>
      <c r="G889" s="4">
        <v>0.38583299156522122</v>
      </c>
      <c r="H889" s="4">
        <v>-1.821397497724919E-3</v>
      </c>
      <c r="I889" s="4">
        <v>0.88562689288582885</v>
      </c>
    </row>
    <row r="890" spans="1:9" x14ac:dyDescent="0.25">
      <c r="A890" t="s">
        <v>1095</v>
      </c>
      <c r="B890" s="3">
        <v>412.30789184570313</v>
      </c>
      <c r="C890" s="3">
        <v>15.069999694824221</v>
      </c>
      <c r="D890" s="4">
        <v>7.6436347532025106E-3</v>
      </c>
      <c r="E890" s="4">
        <v>-2.6485779039815079E-2</v>
      </c>
      <c r="F890" s="2">
        <v>2</v>
      </c>
      <c r="G890" s="4">
        <v>0.4097939346483197</v>
      </c>
      <c r="H890" s="4">
        <v>0</v>
      </c>
      <c r="I890" s="4">
        <v>0.88906763595098304</v>
      </c>
    </row>
    <row r="891" spans="1:9" x14ac:dyDescent="0.25">
      <c r="A891" t="s">
        <v>1096</v>
      </c>
      <c r="B891" s="3">
        <v>409.18026733398438</v>
      </c>
      <c r="C891" s="3">
        <v>15.47999954223633</v>
      </c>
      <c r="D891" s="4">
        <v>5.5363667970682604E-3</v>
      </c>
      <c r="E891" s="4">
        <v>-2.2109942081906642E-2</v>
      </c>
      <c r="F891" s="2">
        <v>2</v>
      </c>
      <c r="G891" s="4">
        <v>0.40680467350594363</v>
      </c>
      <c r="H891" s="4">
        <v>0</v>
      </c>
      <c r="I891" s="4">
        <v>0.87473782476050044</v>
      </c>
    </row>
    <row r="892" spans="1:9" x14ac:dyDescent="0.25">
      <c r="A892" t="s">
        <v>1097</v>
      </c>
      <c r="B892" s="3">
        <v>406.9273681640625</v>
      </c>
      <c r="C892" s="3">
        <v>15.829999923706049</v>
      </c>
      <c r="D892" s="4">
        <v>8.4177857793243938E-4</v>
      </c>
      <c r="E892" s="4">
        <v>-1.1860207779553321E-2</v>
      </c>
      <c r="F892" s="2">
        <v>2</v>
      </c>
      <c r="G892" s="4">
        <v>0.40885951888587829</v>
      </c>
      <c r="H892" s="4">
        <v>0</v>
      </c>
      <c r="I892" s="4">
        <v>0.86441573538717131</v>
      </c>
    </row>
    <row r="893" spans="1:9" x14ac:dyDescent="0.25">
      <c r="A893" t="s">
        <v>1098</v>
      </c>
      <c r="B893" s="3">
        <v>406.58511352539063</v>
      </c>
      <c r="C893" s="3">
        <v>16.020000457763668</v>
      </c>
      <c r="D893" s="4">
        <v>5.3808193204241128E-4</v>
      </c>
      <c r="E893" s="4">
        <v>1.649747621230091E-2</v>
      </c>
      <c r="F893" s="2">
        <v>2</v>
      </c>
      <c r="G893" s="4">
        <v>0.42570608561097423</v>
      </c>
      <c r="H893" s="4">
        <v>0</v>
      </c>
      <c r="I893" s="4">
        <v>0.86284763015815202</v>
      </c>
    </row>
    <row r="894" spans="1:9" x14ac:dyDescent="0.25">
      <c r="A894" t="s">
        <v>1099</v>
      </c>
      <c r="B894" s="3">
        <v>406.366455078125</v>
      </c>
      <c r="C894" s="3">
        <v>15.760000228881839</v>
      </c>
      <c r="D894" s="4">
        <v>2.015949099655634E-3</v>
      </c>
      <c r="E894" s="4">
        <v>8.9628901631546576E-3</v>
      </c>
      <c r="F894" s="2">
        <v>2</v>
      </c>
      <c r="G894" s="4">
        <v>0.44588235983944369</v>
      </c>
      <c r="H894" s="4">
        <v>0</v>
      </c>
      <c r="I894" s="4">
        <v>0.861845804570464</v>
      </c>
    </row>
    <row r="895" spans="1:9" x14ac:dyDescent="0.25">
      <c r="A895" t="s">
        <v>1100</v>
      </c>
      <c r="B895" s="3">
        <v>405.54888916015619</v>
      </c>
      <c r="C895" s="3">
        <v>15.61999988555908</v>
      </c>
      <c r="D895" s="4">
        <v>3.551958312009162E-3</v>
      </c>
      <c r="E895" s="4">
        <v>-2.1916116193956951E-2</v>
      </c>
      <c r="F895" s="2">
        <v>2</v>
      </c>
      <c r="G895" s="4">
        <v>0.40870040671917729</v>
      </c>
      <c r="H895" s="4">
        <v>0</v>
      </c>
      <c r="I895" s="4">
        <v>0.85809996960965917</v>
      </c>
    </row>
    <row r="896" spans="1:9" x14ac:dyDescent="0.25">
      <c r="A896" t="s">
        <v>1101</v>
      </c>
      <c r="B896" s="3">
        <v>404.11349487304688</v>
      </c>
      <c r="C896" s="3">
        <v>15.97000026702881</v>
      </c>
      <c r="D896" s="4">
        <v>5.9159322014328266E-3</v>
      </c>
      <c r="E896" s="4">
        <v>-2.144604377084702E-2</v>
      </c>
      <c r="F896" s="2">
        <v>2</v>
      </c>
      <c r="G896" s="4">
        <v>0.41876336720925139</v>
      </c>
      <c r="H896" s="4">
        <v>0</v>
      </c>
      <c r="I896" s="4">
        <v>0.85152343555286758</v>
      </c>
    </row>
    <row r="897" spans="1:9" x14ac:dyDescent="0.25">
      <c r="A897" t="s">
        <v>1102</v>
      </c>
      <c r="B897" s="3">
        <v>401.73684692382813</v>
      </c>
      <c r="C897" s="3">
        <v>16.319999694824219</v>
      </c>
      <c r="D897" s="4">
        <v>-1.205462730996754E-3</v>
      </c>
      <c r="E897" s="4">
        <v>-2.040817261116035E-2</v>
      </c>
      <c r="F897" s="2">
        <v>3</v>
      </c>
      <c r="G897" s="4">
        <v>0.37444145523743422</v>
      </c>
      <c r="H897" s="4">
        <v>-3.0038379175652001E-3</v>
      </c>
      <c r="I897" s="4">
        <v>0.84063436742753916</v>
      </c>
    </row>
    <row r="898" spans="1:9" x14ac:dyDescent="0.25">
      <c r="A898" t="s">
        <v>1103</v>
      </c>
      <c r="B898" s="3">
        <v>402.22171020507813</v>
      </c>
      <c r="C898" s="3">
        <v>16.659999847412109</v>
      </c>
      <c r="D898" s="4">
        <v>5.3461834567476441E-3</v>
      </c>
      <c r="E898" s="4">
        <v>-6.8753470329799726E-2</v>
      </c>
      <c r="F898" s="2">
        <v>3</v>
      </c>
      <c r="G898" s="4">
        <v>0.38243526967607488</v>
      </c>
      <c r="H898" s="4">
        <v>-1.8005456772779429E-3</v>
      </c>
      <c r="I898" s="4">
        <v>0.84285586148716085</v>
      </c>
    </row>
    <row r="899" spans="1:9" x14ac:dyDescent="0.25">
      <c r="A899" t="s">
        <v>1104</v>
      </c>
      <c r="B899" s="3">
        <v>400.08279418945313</v>
      </c>
      <c r="C899" s="3">
        <v>17.889999389648441</v>
      </c>
      <c r="D899" s="4">
        <v>1.431603233453616E-2</v>
      </c>
      <c r="E899" s="4">
        <v>-0.13574885360979991</v>
      </c>
      <c r="F899" s="2">
        <v>3</v>
      </c>
      <c r="G899" s="4">
        <v>0.38390481627406858</v>
      </c>
      <c r="H899" s="4">
        <v>-7.1087245882333061E-3</v>
      </c>
      <c r="I899" s="4">
        <v>0.83305600778305933</v>
      </c>
    </row>
    <row r="900" spans="1:9" x14ac:dyDescent="0.25">
      <c r="A900" t="s">
        <v>1105</v>
      </c>
      <c r="B900" s="3">
        <v>394.43603515625</v>
      </c>
      <c r="C900" s="3">
        <v>20.70000076293945</v>
      </c>
      <c r="D900" s="4">
        <v>-1.349038661308144E-2</v>
      </c>
      <c r="E900" s="4">
        <v>0.16619722608109599</v>
      </c>
      <c r="F900" s="2">
        <v>4</v>
      </c>
      <c r="G900" s="4">
        <v>0.35657547421018498</v>
      </c>
      <c r="H900" s="4">
        <v>-2.1122368413578729E-2</v>
      </c>
      <c r="I900" s="4">
        <v>0.80718429892518029</v>
      </c>
    </row>
    <row r="901" spans="1:9" x14ac:dyDescent="0.25">
      <c r="A901" t="s">
        <v>1106</v>
      </c>
      <c r="B901" s="3">
        <v>399.82989501953119</v>
      </c>
      <c r="C901" s="3">
        <v>17.75</v>
      </c>
      <c r="D901" s="4">
        <v>-3.316045540154855E-4</v>
      </c>
      <c r="E901" s="4">
        <v>-2.2038546938694888E-2</v>
      </c>
      <c r="F901" s="2">
        <v>3</v>
      </c>
      <c r="G901" s="4">
        <v>0.37565592794221542</v>
      </c>
      <c r="H901" s="4">
        <v>-7.7363481277135096E-3</v>
      </c>
      <c r="I901" s="4">
        <v>0.83189730176140242</v>
      </c>
    </row>
    <row r="902" spans="1:9" x14ac:dyDescent="0.25">
      <c r="A902" t="s">
        <v>1107</v>
      </c>
      <c r="B902" s="3">
        <v>399.9625244140625</v>
      </c>
      <c r="C902" s="3">
        <v>18.14999961853027</v>
      </c>
      <c r="D902" s="4">
        <v>-5.5834944413926113E-3</v>
      </c>
      <c r="E902" s="4">
        <v>6.639242834163106E-2</v>
      </c>
      <c r="F902" s="2">
        <v>3</v>
      </c>
      <c r="G902" s="4">
        <v>0.37039636389339781</v>
      </c>
      <c r="H902" s="4">
        <v>-7.4071998348956844E-3</v>
      </c>
      <c r="I902" s="4">
        <v>0.83250496875429736</v>
      </c>
    </row>
    <row r="903" spans="1:9" x14ac:dyDescent="0.25">
      <c r="A903" t="s">
        <v>1108</v>
      </c>
      <c r="B903" s="3">
        <v>402.208251953125</v>
      </c>
      <c r="C903" s="3">
        <v>17.020000457763668</v>
      </c>
      <c r="D903" s="4">
        <v>-1.8339452164248819E-3</v>
      </c>
      <c r="E903" s="4">
        <v>3.84381385952417E-2</v>
      </c>
      <c r="F903" s="2">
        <v>3</v>
      </c>
      <c r="G903" s="4">
        <v>0.40461558448506613</v>
      </c>
      <c r="H903" s="4">
        <v>-1.8339452164248819E-3</v>
      </c>
      <c r="I903" s="4">
        <v>0.84279419992621585</v>
      </c>
    </row>
    <row r="904" spans="1:9" x14ac:dyDescent="0.25">
      <c r="A904" t="s">
        <v>1109</v>
      </c>
      <c r="B904" s="3">
        <v>402.94723510742188</v>
      </c>
      <c r="C904" s="3">
        <v>16.389999389648441</v>
      </c>
      <c r="D904" s="4">
        <v>2.238755951842863E-3</v>
      </c>
      <c r="E904" s="4">
        <v>4.7284331575444323E-2</v>
      </c>
      <c r="F904" s="2">
        <v>3</v>
      </c>
      <c r="G904" s="4">
        <v>0.42033377336749189</v>
      </c>
      <c r="H904" s="4">
        <v>0</v>
      </c>
      <c r="I904" s="4">
        <v>0.84617999289284085</v>
      </c>
    </row>
    <row r="905" spans="1:9" x14ac:dyDescent="0.25">
      <c r="A905" t="s">
        <v>1110</v>
      </c>
      <c r="B905" s="3">
        <v>402.04714965820313</v>
      </c>
      <c r="C905" s="3">
        <v>15.64999961853027</v>
      </c>
      <c r="D905" s="4">
        <v>1.652455604226333E-3</v>
      </c>
      <c r="E905" s="4">
        <v>-2.7950357284300509E-2</v>
      </c>
      <c r="F905" s="2">
        <v>2</v>
      </c>
      <c r="G905" s="4">
        <v>0.43413249625499528</v>
      </c>
      <c r="H905" s="4">
        <v>0</v>
      </c>
      <c r="I905" s="4">
        <v>0.84205607888261413</v>
      </c>
    </row>
    <row r="906" spans="1:9" x14ac:dyDescent="0.25">
      <c r="A906" t="s">
        <v>1111</v>
      </c>
      <c r="B906" s="3">
        <v>401.38388061523438</v>
      </c>
      <c r="C906" s="3">
        <v>16.10000038146973</v>
      </c>
      <c r="D906" s="4">
        <v>4.6485213139022541E-3</v>
      </c>
      <c r="E906" s="4">
        <v>-0.1000558451228593</v>
      </c>
      <c r="F906" s="2">
        <v>3</v>
      </c>
      <c r="G906" s="4">
        <v>0.34922674529716269</v>
      </c>
      <c r="H906" s="4">
        <v>0</v>
      </c>
      <c r="I906" s="4">
        <v>0.83901718462960462</v>
      </c>
    </row>
    <row r="907" spans="1:9" x14ac:dyDescent="0.25">
      <c r="A907" t="s">
        <v>1112</v>
      </c>
      <c r="B907" s="3">
        <v>399.52667236328119</v>
      </c>
      <c r="C907" s="3">
        <v>17.889999389648441</v>
      </c>
      <c r="D907" s="4">
        <v>-1.492000916464731E-3</v>
      </c>
      <c r="E907" s="4">
        <v>4.8037475658119E-2</v>
      </c>
      <c r="F907" s="2">
        <v>3</v>
      </c>
      <c r="G907" s="4">
        <v>0.33549003964230623</v>
      </c>
      <c r="H907" s="4">
        <v>-2.2480435649610002E-3</v>
      </c>
      <c r="I907" s="4">
        <v>0.83050802904133691</v>
      </c>
    </row>
    <row r="908" spans="1:9" x14ac:dyDescent="0.25">
      <c r="A908" t="s">
        <v>1113</v>
      </c>
      <c r="B908" s="3">
        <v>400.1236572265625</v>
      </c>
      <c r="C908" s="3">
        <v>17.069999694824219</v>
      </c>
      <c r="D908" s="4">
        <v>2.1314482603518309E-4</v>
      </c>
      <c r="E908" s="4">
        <v>3.9585847473210263E-2</v>
      </c>
      <c r="F908" s="2">
        <v>3</v>
      </c>
      <c r="G908" s="4">
        <v>0.32751214263996192</v>
      </c>
      <c r="H908" s="4">
        <v>-7.5717235033689878E-4</v>
      </c>
      <c r="I908" s="4">
        <v>0.83324322962003272</v>
      </c>
    </row>
    <row r="909" spans="1:9" x14ac:dyDescent="0.25">
      <c r="A909" t="s">
        <v>1114</v>
      </c>
      <c r="B909" s="3">
        <v>400.03839111328119</v>
      </c>
      <c r="C909" s="3">
        <v>16.420000076293949</v>
      </c>
      <c r="D909" s="4">
        <v>-9.7011040235917001E-4</v>
      </c>
      <c r="E909" s="4">
        <v>0</v>
      </c>
      <c r="F909" s="2">
        <v>3</v>
      </c>
      <c r="G909" s="4">
        <v>0.34327225798042149</v>
      </c>
      <c r="H909" s="4">
        <v>-9.7011040235917001E-4</v>
      </c>
      <c r="I909" s="4">
        <v>0.83285256657858109</v>
      </c>
    </row>
    <row r="910" spans="1:9" x14ac:dyDescent="0.25">
      <c r="A910" t="s">
        <v>1115</v>
      </c>
      <c r="B910" s="3">
        <v>400.42684936523438</v>
      </c>
      <c r="C910" s="3">
        <v>16.420000076293949</v>
      </c>
      <c r="D910" s="4">
        <v>9.1459421428674581E-3</v>
      </c>
      <c r="E910" s="4">
        <v>-8.9800485422317E-2</v>
      </c>
      <c r="F910" s="2">
        <v>3</v>
      </c>
      <c r="G910" s="4">
        <v>0.37903731303753418</v>
      </c>
      <c r="H910" s="4">
        <v>0</v>
      </c>
      <c r="I910" s="4">
        <v>0.83463236251796458</v>
      </c>
    </row>
    <row r="911" spans="1:9" x14ac:dyDescent="0.25">
      <c r="A911" t="s">
        <v>1116</v>
      </c>
      <c r="B911" s="3">
        <v>396.79776000976563</v>
      </c>
      <c r="C911" s="3">
        <v>18.04000091552734</v>
      </c>
      <c r="D911" s="4">
        <v>-3.7115230615475392E-3</v>
      </c>
      <c r="E911" s="4">
        <v>3.2036692674842771E-2</v>
      </c>
      <c r="F911" s="2">
        <v>3</v>
      </c>
      <c r="G911" s="4">
        <v>0.36294942358872612</v>
      </c>
      <c r="H911" s="4">
        <v>-7.9361936561266333E-3</v>
      </c>
      <c r="I911" s="4">
        <v>0.8180049940271481</v>
      </c>
    </row>
    <row r="912" spans="1:9" x14ac:dyDescent="0.25">
      <c r="A912" t="s">
        <v>1117</v>
      </c>
      <c r="B912" s="3">
        <v>398.27597045898438</v>
      </c>
      <c r="C912" s="3">
        <v>17.479999542236332</v>
      </c>
      <c r="D912" s="4">
        <v>1.572729350415969E-3</v>
      </c>
      <c r="E912" s="4">
        <v>-2.3463691913108039E-2</v>
      </c>
      <c r="F912" s="2">
        <v>3</v>
      </c>
      <c r="G912" s="4">
        <v>0.3862334190768737</v>
      </c>
      <c r="H912" s="4">
        <v>-4.2404089702625658E-3</v>
      </c>
      <c r="I912" s="4">
        <v>0.82477769853746752</v>
      </c>
    </row>
    <row r="913" spans="1:9" x14ac:dyDescent="0.25">
      <c r="A913" t="s">
        <v>1118</v>
      </c>
      <c r="B913" s="3">
        <v>397.65057373046881</v>
      </c>
      <c r="C913" s="3">
        <v>17.89999961853027</v>
      </c>
      <c r="D913" s="4">
        <v>-8.8079001351126784E-4</v>
      </c>
      <c r="E913" s="4">
        <v>6.8019055732703615E-2</v>
      </c>
      <c r="F913" s="2">
        <v>3</v>
      </c>
      <c r="G913" s="4">
        <v>0.39551651362646489</v>
      </c>
      <c r="H913" s="4">
        <v>-5.8040101835127311E-3</v>
      </c>
      <c r="I913" s="4">
        <v>0.82191232355233224</v>
      </c>
    </row>
    <row r="914" spans="1:9" x14ac:dyDescent="0.25">
      <c r="A914" t="s">
        <v>1119</v>
      </c>
      <c r="B914" s="3">
        <v>398.00112915039063</v>
      </c>
      <c r="C914" s="3">
        <v>16.760000228881839</v>
      </c>
      <c r="D914" s="4">
        <v>1.788773962788426E-3</v>
      </c>
      <c r="E914" s="4">
        <v>1.194770492062958E-3</v>
      </c>
      <c r="F914" s="2">
        <v>3</v>
      </c>
      <c r="G914" s="4">
        <v>0.40239240165903739</v>
      </c>
      <c r="H914" s="4">
        <v>-4.9275603159186776E-3</v>
      </c>
      <c r="I914" s="4">
        <v>0.82351846040170762</v>
      </c>
    </row>
    <row r="915" spans="1:9" x14ac:dyDescent="0.25">
      <c r="A915" t="s">
        <v>1120</v>
      </c>
      <c r="B915" s="3">
        <v>397.29046630859381</v>
      </c>
      <c r="C915" s="3">
        <v>16.739999771118161</v>
      </c>
      <c r="D915" s="4">
        <v>5.2491687407152376E-4</v>
      </c>
      <c r="E915" s="4">
        <v>-3.5714332801561E-2</v>
      </c>
      <c r="F915" s="2">
        <v>3</v>
      </c>
      <c r="G915" s="4">
        <v>0.40612573051568451</v>
      </c>
      <c r="H915" s="4">
        <v>-6.7043417267885763E-3</v>
      </c>
      <c r="I915" s="4">
        <v>0.82026242237512093</v>
      </c>
    </row>
    <row r="916" spans="1:9" x14ac:dyDescent="0.25">
      <c r="A916" t="s">
        <v>1121</v>
      </c>
      <c r="B916" s="3">
        <v>397.08203125</v>
      </c>
      <c r="C916" s="3">
        <v>17.360000610351559</v>
      </c>
      <c r="D916" s="4">
        <v>1.9846275304153949E-3</v>
      </c>
      <c r="E916" s="4">
        <v>-7.8556238335965922E-2</v>
      </c>
      <c r="F916" s="2">
        <v>3</v>
      </c>
      <c r="G916" s="4">
        <v>0.40279496318839231</v>
      </c>
      <c r="H916" s="4">
        <v>-7.2254658319219622E-3</v>
      </c>
      <c r="I916" s="4">
        <v>0.81930743720220933</v>
      </c>
    </row>
    <row r="917" spans="1:9" x14ac:dyDescent="0.25">
      <c r="A917" t="s">
        <v>1122</v>
      </c>
      <c r="B917" s="3">
        <v>396.2955322265625</v>
      </c>
      <c r="C917" s="3">
        <v>18.840000152587891</v>
      </c>
      <c r="D917" s="4">
        <v>-2.218877284053677E-3</v>
      </c>
      <c r="E917" s="4">
        <v>2.3913072998898329E-2</v>
      </c>
      <c r="F917" s="2">
        <v>3</v>
      </c>
      <c r="G917" s="4">
        <v>0.42084801323488857</v>
      </c>
      <c r="H917" s="4">
        <v>-9.1918509618631461E-3</v>
      </c>
      <c r="I917" s="4">
        <v>0.81570394117347256</v>
      </c>
    </row>
    <row r="918" spans="1:9" x14ac:dyDescent="0.25">
      <c r="A918" t="s">
        <v>1123</v>
      </c>
      <c r="B918" s="3">
        <v>397.17681884765619</v>
      </c>
      <c r="C918" s="3">
        <v>18.39999961853027</v>
      </c>
      <c r="D918" s="4">
        <v>1.019431820272243E-2</v>
      </c>
      <c r="E918" s="4">
        <v>-8.684863687990696E-2</v>
      </c>
      <c r="F918" s="2">
        <v>3</v>
      </c>
      <c r="G918" s="4">
        <v>0.44155163608100828</v>
      </c>
      <c r="H918" s="4">
        <v>-6.988480257903773E-3</v>
      </c>
      <c r="I918" s="4">
        <v>0.81974172474936369</v>
      </c>
    </row>
    <row r="919" spans="1:9" x14ac:dyDescent="0.25">
      <c r="A919" t="s">
        <v>1124</v>
      </c>
      <c r="B919" s="3">
        <v>393.16873168945313</v>
      </c>
      <c r="C919" s="3">
        <v>20.14999961853027</v>
      </c>
      <c r="D919" s="4">
        <v>-8.188361157448476E-4</v>
      </c>
      <c r="E919" s="4">
        <v>-2.515725475782904E-2</v>
      </c>
      <c r="F919" s="2">
        <v>4</v>
      </c>
      <c r="G919" s="4">
        <v>0.42971431577232527</v>
      </c>
      <c r="H919" s="4">
        <v>-1.7009399232413961E-2</v>
      </c>
      <c r="I919" s="4">
        <v>0.8013779051805987</v>
      </c>
    </row>
    <row r="920" spans="1:9" x14ac:dyDescent="0.25">
      <c r="A920" t="s">
        <v>1125</v>
      </c>
      <c r="B920" s="3">
        <v>393.49093627929688</v>
      </c>
      <c r="C920" s="3">
        <v>20.670000076293949</v>
      </c>
      <c r="D920" s="4">
        <v>1.075813419376659E-2</v>
      </c>
      <c r="E920" s="4">
        <v>-6.8079360149038037E-2</v>
      </c>
      <c r="F920" s="2">
        <v>4</v>
      </c>
      <c r="G920" s="4">
        <v>0.42100720283921272</v>
      </c>
      <c r="H920" s="4">
        <v>-1.6203831399032032E-2</v>
      </c>
      <c r="I920" s="4">
        <v>0.80285414726780213</v>
      </c>
    </row>
    <row r="921" spans="1:9" x14ac:dyDescent="0.25">
      <c r="A921" t="s">
        <v>1126</v>
      </c>
      <c r="B921" s="3">
        <v>389.30276489257813</v>
      </c>
      <c r="C921" s="3">
        <v>22.180000305175781</v>
      </c>
      <c r="D921" s="4">
        <v>-2.6219276496519668E-3</v>
      </c>
      <c r="E921" s="4">
        <v>3.9362706025380501E-2</v>
      </c>
      <c r="F921" s="2">
        <v>4</v>
      </c>
      <c r="G921" s="4">
        <v>0.42976573522350742</v>
      </c>
      <c r="H921" s="4">
        <v>-2.6674992444463471E-2</v>
      </c>
      <c r="I921" s="4">
        <v>0.78366523728829796</v>
      </c>
    </row>
    <row r="922" spans="1:9" x14ac:dyDescent="0.25">
      <c r="A922" t="s">
        <v>1127</v>
      </c>
      <c r="B922" s="3">
        <v>390.326171875</v>
      </c>
      <c r="C922" s="3">
        <v>21.340000152587891</v>
      </c>
      <c r="D922" s="4">
        <v>-8.6156026484337511E-3</v>
      </c>
      <c r="E922" s="4">
        <v>8.2150146837800531E-2</v>
      </c>
      <c r="F922" s="2">
        <v>4</v>
      </c>
      <c r="G922" s="4">
        <v>0.41880076789262821</v>
      </c>
      <c r="H922" s="4">
        <v>-2.4116295978043541E-2</v>
      </c>
      <c r="I922" s="4">
        <v>0.78835417254065265</v>
      </c>
    </row>
    <row r="923" spans="1:9" x14ac:dyDescent="0.25">
      <c r="A923" t="s">
        <v>1128</v>
      </c>
      <c r="B923" s="3">
        <v>393.71829223632813</v>
      </c>
      <c r="C923" s="3">
        <v>19.719999313354489</v>
      </c>
      <c r="D923" s="4">
        <v>-2.544480276895356E-3</v>
      </c>
      <c r="E923" s="4">
        <v>4.8378515324243747E-2</v>
      </c>
      <c r="F923" s="2">
        <v>4</v>
      </c>
      <c r="G923" s="4">
        <v>0.47472221279185423</v>
      </c>
      <c r="H923" s="4">
        <v>-1.563540173823497E-2</v>
      </c>
      <c r="I923" s="4">
        <v>0.80389582216358391</v>
      </c>
    </row>
    <row r="924" spans="1:9" x14ac:dyDescent="0.25">
      <c r="A924" t="s">
        <v>1129</v>
      </c>
      <c r="B924" s="3">
        <v>394.72265625</v>
      </c>
      <c r="C924" s="3">
        <v>18.809999465942379</v>
      </c>
      <c r="D924" s="4">
        <v>1.535521730805889E-2</v>
      </c>
      <c r="E924" s="4">
        <v>-0.18677042159827911</v>
      </c>
      <c r="F924" s="2">
        <v>3</v>
      </c>
      <c r="G924" s="4">
        <v>0.48528059775602639</v>
      </c>
      <c r="H924" s="4">
        <v>-1.3124316024612059E-2</v>
      </c>
      <c r="I924" s="4">
        <v>0.8084975084045336</v>
      </c>
    </row>
    <row r="925" spans="1:9" x14ac:dyDescent="0.25">
      <c r="A925" t="s">
        <v>1130</v>
      </c>
      <c r="B925" s="3">
        <v>388.75326538085938</v>
      </c>
      <c r="C925" s="3">
        <v>23.129999160766602</v>
      </c>
      <c r="D925" s="4">
        <v>1.2012510863986799E-2</v>
      </c>
      <c r="E925" s="4">
        <v>-0.16165280779829749</v>
      </c>
      <c r="F925" s="2">
        <v>4</v>
      </c>
      <c r="G925" s="4">
        <v>0.48032495719507412</v>
      </c>
      <c r="H925" s="4">
        <v>-2.8048837340075791E-2</v>
      </c>
      <c r="I925" s="4">
        <v>0.78114759994958005</v>
      </c>
    </row>
    <row r="926" spans="1:9" x14ac:dyDescent="0.25">
      <c r="A926" t="s">
        <v>1131</v>
      </c>
      <c r="B926" s="3">
        <v>384.1387939453125</v>
      </c>
      <c r="C926" s="3">
        <v>27.590000152587891</v>
      </c>
      <c r="D926" s="4">
        <v>-2.1245056445667099E-2</v>
      </c>
      <c r="E926" s="4">
        <v>0.26327838643896101</v>
      </c>
      <c r="F926" s="2">
        <v>5</v>
      </c>
      <c r="G926" s="4">
        <v>0.4368836505807483</v>
      </c>
      <c r="H926" s="4">
        <v>-3.9585823074322457E-2</v>
      </c>
      <c r="I926" s="4">
        <v>0.76000551458495158</v>
      </c>
    </row>
    <row r="927" spans="1:9" x14ac:dyDescent="0.25">
      <c r="A927" t="s">
        <v>1132</v>
      </c>
      <c r="B927" s="3">
        <v>392.47698974609381</v>
      </c>
      <c r="C927" s="3">
        <v>21.840000152587891</v>
      </c>
      <c r="D927" s="4">
        <v>-8.924902708742688E-3</v>
      </c>
      <c r="E927" s="4">
        <v>0.11088506216152071</v>
      </c>
      <c r="F927" s="2">
        <v>4</v>
      </c>
      <c r="G927" s="4">
        <v>0.43881202084577492</v>
      </c>
      <c r="H927" s="4">
        <v>-1.8738875087620181E-2</v>
      </c>
      <c r="I927" s="4">
        <v>0.79820855687688241</v>
      </c>
    </row>
    <row r="928" spans="1:9" x14ac:dyDescent="0.25">
      <c r="A928" t="s">
        <v>1133</v>
      </c>
      <c r="B928" s="3">
        <v>396.0113525390625</v>
      </c>
      <c r="C928" s="3">
        <v>19.659999847412109</v>
      </c>
      <c r="D928" s="4">
        <v>-9.9023498882176986E-3</v>
      </c>
      <c r="E928" s="4">
        <v>0.1779508219483823</v>
      </c>
      <c r="F928" s="2">
        <v>4</v>
      </c>
      <c r="G928" s="4">
        <v>0.45206653019378562</v>
      </c>
      <c r="H928" s="4">
        <v>-9.9023498882176986E-3</v>
      </c>
      <c r="I928" s="4">
        <v>0.81440191746481227</v>
      </c>
    </row>
    <row r="929" spans="1:9" x14ac:dyDescent="0.25">
      <c r="A929" t="s">
        <v>1134</v>
      </c>
      <c r="B929" s="3">
        <v>399.97201538085938</v>
      </c>
      <c r="C929" s="3">
        <v>16.690000534057621</v>
      </c>
      <c r="D929" s="4">
        <v>7.2780531563259032E-3</v>
      </c>
      <c r="E929" s="4">
        <v>-9.2441485155662084E-2</v>
      </c>
      <c r="F929" s="2">
        <v>3</v>
      </c>
      <c r="G929" s="4">
        <v>0.49085593598899258</v>
      </c>
      <c r="H929" s="4">
        <v>0</v>
      </c>
      <c r="I929" s="4">
        <v>0.83254845343786621</v>
      </c>
    </row>
    <row r="930" spans="1:9" x14ac:dyDescent="0.25">
      <c r="A930" t="s">
        <v>1135</v>
      </c>
      <c r="B930" s="3">
        <v>397.08203125</v>
      </c>
      <c r="C930" s="3">
        <v>18.389999389648441</v>
      </c>
      <c r="D930" s="4">
        <v>7.9855115655160791E-3</v>
      </c>
      <c r="E930" s="4">
        <v>-3.9686696815723677E-2</v>
      </c>
      <c r="F930" s="2">
        <v>3</v>
      </c>
      <c r="G930" s="4">
        <v>0.49794371525634001</v>
      </c>
      <c r="H930" s="4">
        <v>-2.3567889214819449E-3</v>
      </c>
      <c r="I930" s="4">
        <v>0.81930743720220933</v>
      </c>
    </row>
    <row r="931" spans="1:9" x14ac:dyDescent="0.25">
      <c r="A931" t="s">
        <v>1136</v>
      </c>
      <c r="B931" s="3">
        <v>393.93624877929688</v>
      </c>
      <c r="C931" s="3">
        <v>19.14999961853027</v>
      </c>
      <c r="D931" s="4">
        <v>3.1283743163035282E-4</v>
      </c>
      <c r="E931" s="4">
        <v>-1.6940448226939301E-2</v>
      </c>
      <c r="F931" s="2">
        <v>3</v>
      </c>
      <c r="G931" s="4">
        <v>0.47600290935502182</v>
      </c>
      <c r="H931" s="4">
        <v>-1.026036621393034E-2</v>
      </c>
      <c r="I931" s="4">
        <v>0.80489443184219778</v>
      </c>
    </row>
    <row r="932" spans="1:9" x14ac:dyDescent="0.25">
      <c r="A932" t="s">
        <v>1137</v>
      </c>
      <c r="B932" s="3">
        <v>393.81304931640619</v>
      </c>
      <c r="C932" s="3">
        <v>19.479999542236332</v>
      </c>
      <c r="D932" s="4">
        <v>-6.1693981003456688E-3</v>
      </c>
      <c r="E932" s="4">
        <v>6.3899514495902032E-2</v>
      </c>
      <c r="F932" s="2">
        <v>3</v>
      </c>
      <c r="G932" s="4">
        <v>0.48917421901379687</v>
      </c>
      <c r="H932" s="4">
        <v>-1.056989698613486E-2</v>
      </c>
      <c r="I932" s="4">
        <v>0.80432996988860439</v>
      </c>
    </row>
    <row r="933" spans="1:9" x14ac:dyDescent="0.25">
      <c r="A933" t="s">
        <v>1138</v>
      </c>
      <c r="B933" s="3">
        <v>396.25772094726563</v>
      </c>
      <c r="C933" s="3">
        <v>18.309999465942379</v>
      </c>
      <c r="D933" s="4">
        <v>2.1568111703138548E-3</v>
      </c>
      <c r="E933" s="4">
        <v>-1.6120426360561661E-2</v>
      </c>
      <c r="F933" s="2">
        <v>3</v>
      </c>
      <c r="G933" s="4">
        <v>0.50255123885576003</v>
      </c>
      <c r="H933" s="4">
        <v>-4.4278158444485127E-3</v>
      </c>
      <c r="I933" s="4">
        <v>0.8155307015498654</v>
      </c>
    </row>
    <row r="934" spans="1:9" x14ac:dyDescent="0.25">
      <c r="A934" t="s">
        <v>1139</v>
      </c>
      <c r="B934" s="3">
        <v>395.4049072265625</v>
      </c>
      <c r="C934" s="3">
        <v>18.610000610351559</v>
      </c>
      <c r="D934" s="4">
        <v>-6.570455782336948E-3</v>
      </c>
      <c r="E934" s="4">
        <v>5.6785915124396791E-2</v>
      </c>
      <c r="F934" s="2">
        <v>3</v>
      </c>
      <c r="G934" s="4">
        <v>0.45962593885076602</v>
      </c>
      <c r="H934" s="4">
        <v>-6.570455782336948E-3</v>
      </c>
      <c r="I934" s="4">
        <v>0.81162337202468104</v>
      </c>
    </row>
    <row r="935" spans="1:9" x14ac:dyDescent="0.25">
      <c r="A935" t="s">
        <v>1140</v>
      </c>
      <c r="B935" s="3">
        <v>398.02008056640619</v>
      </c>
      <c r="C935" s="3">
        <v>17.610000610351559</v>
      </c>
      <c r="D935" s="4">
        <v>6.3728169687460312E-3</v>
      </c>
      <c r="E935" s="4">
        <v>1.9097217048208211E-2</v>
      </c>
      <c r="F935" s="2">
        <v>3</v>
      </c>
      <c r="G935" s="4">
        <v>0.45559972419956818</v>
      </c>
      <c r="H935" s="4">
        <v>0</v>
      </c>
      <c r="I935" s="4">
        <v>0.82360528994671167</v>
      </c>
    </row>
    <row r="936" spans="1:9" x14ac:dyDescent="0.25">
      <c r="A936" t="s">
        <v>1141</v>
      </c>
      <c r="B936" s="3">
        <v>395.4996337890625</v>
      </c>
      <c r="C936" s="3">
        <v>17.280000686645511</v>
      </c>
      <c r="D936" s="4">
        <v>-2.8765466259361722E-4</v>
      </c>
      <c r="E936" s="4">
        <v>-1.594526126495233E-2</v>
      </c>
      <c r="F936" s="2">
        <v>3</v>
      </c>
      <c r="G936" s="4">
        <v>0.48424610821133762</v>
      </c>
      <c r="H936" s="4">
        <v>-5.0307509762836933E-4</v>
      </c>
      <c r="I936" s="4">
        <v>0.81205737992756788</v>
      </c>
    </row>
    <row r="937" spans="1:9" x14ac:dyDescent="0.25">
      <c r="A937" t="s">
        <v>1142</v>
      </c>
      <c r="B937" s="3">
        <v>395.61343383789063</v>
      </c>
      <c r="C937" s="3">
        <v>17.559999465942379</v>
      </c>
      <c r="D937" s="4">
        <v>-2.154824195574889E-4</v>
      </c>
      <c r="E937" s="4">
        <v>-4.535143224154603E-3</v>
      </c>
      <c r="F937" s="2">
        <v>3</v>
      </c>
      <c r="G937" s="4">
        <v>0.4778463176566885</v>
      </c>
      <c r="H937" s="4">
        <v>-2.154824195574889E-4</v>
      </c>
      <c r="I937" s="4">
        <v>0.81257877666399358</v>
      </c>
    </row>
    <row r="938" spans="1:9" x14ac:dyDescent="0.25">
      <c r="A938" t="s">
        <v>1143</v>
      </c>
      <c r="B938" s="3">
        <v>395.69869995117188</v>
      </c>
      <c r="C938" s="3">
        <v>17.639999389648441</v>
      </c>
      <c r="D938" s="4">
        <v>2.0877576976887639E-3</v>
      </c>
      <c r="E938" s="4">
        <v>1.7888024657076281E-2</v>
      </c>
      <c r="F938" s="2">
        <v>3</v>
      </c>
      <c r="G938" s="4">
        <v>0.49947717083388082</v>
      </c>
      <c r="H938" s="4">
        <v>0</v>
      </c>
      <c r="I938" s="4">
        <v>0.812969439705445</v>
      </c>
    </row>
    <row r="939" spans="1:9" x14ac:dyDescent="0.25">
      <c r="A939" t="s">
        <v>1144</v>
      </c>
      <c r="B939" s="3">
        <v>394.87429809570313</v>
      </c>
      <c r="C939" s="3">
        <v>17.329999923706051</v>
      </c>
      <c r="D939" s="4">
        <v>1.08424287796689E-2</v>
      </c>
      <c r="E939" s="4">
        <v>-7.3757307765549673E-2</v>
      </c>
      <c r="F939" s="2">
        <v>3</v>
      </c>
      <c r="G939" s="4">
        <v>0.51721044380422376</v>
      </c>
      <c r="H939" s="4">
        <v>-1.24635402660267E-3</v>
      </c>
      <c r="I939" s="4">
        <v>0.80919228458670012</v>
      </c>
    </row>
    <row r="940" spans="1:9" x14ac:dyDescent="0.25">
      <c r="A940" t="s">
        <v>1145</v>
      </c>
      <c r="B940" s="3">
        <v>390.63882446289063</v>
      </c>
      <c r="C940" s="3">
        <v>18.70999908447266</v>
      </c>
      <c r="D940" s="4">
        <v>-9.1329934108901334E-3</v>
      </c>
      <c r="E940" s="4">
        <v>6.9142804827008852E-2</v>
      </c>
      <c r="F940" s="2">
        <v>3</v>
      </c>
      <c r="G940" s="4">
        <v>0.50082929608907101</v>
      </c>
      <c r="H940" s="4">
        <v>-1.1959116932661501E-2</v>
      </c>
      <c r="I940" s="4">
        <v>0.78978665030001993</v>
      </c>
    </row>
    <row r="941" spans="1:9" x14ac:dyDescent="0.25">
      <c r="A941" t="s">
        <v>1146</v>
      </c>
      <c r="B941" s="3">
        <v>394.23941040039063</v>
      </c>
      <c r="C941" s="3">
        <v>17.5</v>
      </c>
      <c r="D941" s="4">
        <v>9.4618807800053162E-3</v>
      </c>
      <c r="E941" s="4">
        <v>-6.3169180187263252E-2</v>
      </c>
      <c r="F941" s="2">
        <v>3</v>
      </c>
      <c r="G941" s="4">
        <v>0.54827987705745684</v>
      </c>
      <c r="H941" s="4">
        <v>-2.8521723934473719E-3</v>
      </c>
      <c r="I941" s="4">
        <v>0.80628342491799598</v>
      </c>
    </row>
    <row r="942" spans="1:9" x14ac:dyDescent="0.25">
      <c r="A942" t="s">
        <v>1147</v>
      </c>
      <c r="B942" s="3">
        <v>390.54412841796881</v>
      </c>
      <c r="C942" s="3">
        <v>18.680000305175781</v>
      </c>
      <c r="D942" s="4">
        <v>-7.3215114456647301E-3</v>
      </c>
      <c r="E942" s="4">
        <v>8.0393251361840168E-2</v>
      </c>
      <c r="F942" s="2">
        <v>3</v>
      </c>
      <c r="G942" s="4">
        <v>0.48719740160704039</v>
      </c>
      <c r="H942" s="4">
        <v>-1.219863117955244E-2</v>
      </c>
      <c r="I942" s="4">
        <v>0.78935278221926675</v>
      </c>
    </row>
    <row r="943" spans="1:9" x14ac:dyDescent="0.25">
      <c r="A943" t="s">
        <v>1148</v>
      </c>
      <c r="B943" s="3">
        <v>393.42459106445313</v>
      </c>
      <c r="C943" s="3">
        <v>17.29000091552734</v>
      </c>
      <c r="D943" s="4">
        <v>-4.9130909857736382E-3</v>
      </c>
      <c r="E943" s="4">
        <v>6.4000056340144162E-2</v>
      </c>
      <c r="F943" s="2">
        <v>3</v>
      </c>
      <c r="G943" s="4">
        <v>0.47177120180926968</v>
      </c>
      <c r="H943" s="4">
        <v>-4.9130909857736382E-3</v>
      </c>
      <c r="I943" s="4">
        <v>0.8025501739492209</v>
      </c>
    </row>
    <row r="944" spans="1:9" x14ac:dyDescent="0.25">
      <c r="A944" t="s">
        <v>1149</v>
      </c>
      <c r="B944" s="3">
        <v>395.3670654296875</v>
      </c>
      <c r="C944" s="3">
        <v>16.25</v>
      </c>
      <c r="D944" s="4">
        <v>3.3425679905900729E-3</v>
      </c>
      <c r="E944" s="4">
        <v>-1.931199159431329E-2</v>
      </c>
      <c r="F944" s="2">
        <v>3</v>
      </c>
      <c r="G944" s="4">
        <v>0.51899513654718299</v>
      </c>
      <c r="H944" s="4">
        <v>0</v>
      </c>
      <c r="I944" s="4">
        <v>0.81144999257894024</v>
      </c>
    </row>
    <row r="945" spans="1:9" x14ac:dyDescent="0.25">
      <c r="A945" t="s">
        <v>1150</v>
      </c>
      <c r="B945" s="3">
        <v>394.0499267578125</v>
      </c>
      <c r="C945" s="3">
        <v>16.569999694824219</v>
      </c>
      <c r="D945" s="4">
        <v>1.0742392520888931E-2</v>
      </c>
      <c r="E945" s="4">
        <v>-2.472042860223678E-2</v>
      </c>
      <c r="F945" s="2">
        <v>3</v>
      </c>
      <c r="G945" s="4">
        <v>0.5212379302764123</v>
      </c>
      <c r="H945" s="4">
        <v>0</v>
      </c>
      <c r="I945" s="4">
        <v>0.80541526929008866</v>
      </c>
    </row>
    <row r="946" spans="1:9" x14ac:dyDescent="0.25">
      <c r="A946" t="s">
        <v>1151</v>
      </c>
      <c r="B946" s="3">
        <v>389.86187744140619</v>
      </c>
      <c r="C946" s="3">
        <v>16.989999771118161</v>
      </c>
      <c r="D946" s="4">
        <v>-3.415225466587124E-3</v>
      </c>
      <c r="E946" s="4">
        <v>2.042043005271266E-2</v>
      </c>
      <c r="F946" s="2">
        <v>3</v>
      </c>
      <c r="G946" s="4">
        <v>0.47309028888841992</v>
      </c>
      <c r="H946" s="4">
        <v>-3.415225466587124E-3</v>
      </c>
      <c r="I946" s="4">
        <v>0.78622691859911931</v>
      </c>
    </row>
    <row r="947" spans="1:9" x14ac:dyDescent="0.25">
      <c r="A947" t="s">
        <v>1152</v>
      </c>
      <c r="B947" s="3">
        <v>391.19790649414063</v>
      </c>
      <c r="C947" s="3">
        <v>16.64999961853027</v>
      </c>
      <c r="D947" s="4">
        <v>2.963563743887843E-3</v>
      </c>
      <c r="E947" s="4">
        <v>-1.53755311193351E-2</v>
      </c>
      <c r="F947" s="2">
        <v>3</v>
      </c>
      <c r="G947" s="4">
        <v>0.52173300906158859</v>
      </c>
      <c r="H947" s="4">
        <v>0</v>
      </c>
      <c r="I947" s="4">
        <v>0.79234819178870741</v>
      </c>
    </row>
    <row r="948" spans="1:9" x14ac:dyDescent="0.25">
      <c r="A948" t="s">
        <v>1153</v>
      </c>
      <c r="B948" s="3">
        <v>390.0419921875</v>
      </c>
      <c r="C948" s="3">
        <v>16.909999847412109</v>
      </c>
      <c r="D948" s="4">
        <v>3.648179608468638E-4</v>
      </c>
      <c r="E948" s="4">
        <v>1.318150427290643E-2</v>
      </c>
      <c r="F948" s="2">
        <v>3</v>
      </c>
      <c r="G948" s="4">
        <v>0.50338402370051671</v>
      </c>
      <c r="H948" s="4">
        <v>0</v>
      </c>
      <c r="I948" s="4">
        <v>0.78705214883199237</v>
      </c>
    </row>
    <row r="949" spans="1:9" x14ac:dyDescent="0.25">
      <c r="A949" t="s">
        <v>1154</v>
      </c>
      <c r="B949" s="3">
        <v>389.89974975585938</v>
      </c>
      <c r="C949" s="3">
        <v>16.690000534057621</v>
      </c>
      <c r="D949" s="4">
        <v>7.2703302691623506E-3</v>
      </c>
      <c r="E949" s="4">
        <v>-1.533924585126367E-2</v>
      </c>
      <c r="F949" s="2">
        <v>3</v>
      </c>
      <c r="G949" s="4">
        <v>0.52570468353226385</v>
      </c>
      <c r="H949" s="4">
        <v>0</v>
      </c>
      <c r="I949" s="4">
        <v>0.78640043786699376</v>
      </c>
    </row>
    <row r="950" spans="1:9" x14ac:dyDescent="0.25">
      <c r="A950" t="s">
        <v>1155</v>
      </c>
      <c r="B950" s="3">
        <v>387.08551025390619</v>
      </c>
      <c r="C950" s="3">
        <v>16.95000076293945</v>
      </c>
      <c r="D950" s="4">
        <v>4.7465573181195708E-3</v>
      </c>
      <c r="E950" s="4">
        <v>-1.2237708994171431E-2</v>
      </c>
      <c r="F950" s="2">
        <v>3</v>
      </c>
      <c r="G950" s="4">
        <v>0.5655386962379112</v>
      </c>
      <c r="H950" s="4">
        <v>0</v>
      </c>
      <c r="I950" s="4">
        <v>0.77350646016708602</v>
      </c>
    </row>
    <row r="951" spans="1:9" x14ac:dyDescent="0.25">
      <c r="A951" t="s">
        <v>1156</v>
      </c>
      <c r="B951" s="3">
        <v>385.25686645507813</v>
      </c>
      <c r="C951" s="3">
        <v>17.159999847412109</v>
      </c>
      <c r="D951" s="4">
        <v>1.157222270025571E-3</v>
      </c>
      <c r="E951" s="4">
        <v>-5.2980184732811741E-2</v>
      </c>
      <c r="F951" s="2">
        <v>3</v>
      </c>
      <c r="G951" s="4">
        <v>0.55973110165664552</v>
      </c>
      <c r="H951" s="4">
        <v>0</v>
      </c>
      <c r="I951" s="4">
        <v>0.76512817809592604</v>
      </c>
    </row>
    <row r="952" spans="1:9" x14ac:dyDescent="0.25">
      <c r="A952" t="s">
        <v>1157</v>
      </c>
      <c r="B952" s="3">
        <v>384.81155395507813</v>
      </c>
      <c r="C952" s="3">
        <v>18.120000839233398</v>
      </c>
      <c r="D952" s="4">
        <v>-5.9047527711719727E-4</v>
      </c>
      <c r="E952" s="4">
        <v>1.1725348610297949E-2</v>
      </c>
      <c r="F952" s="2">
        <v>3</v>
      </c>
      <c r="G952" s="4">
        <v>0.6625682070330714</v>
      </c>
      <c r="H952" s="4">
        <v>-5.9047527711719727E-4</v>
      </c>
      <c r="I952" s="4">
        <v>0.76308789352153017</v>
      </c>
    </row>
    <row r="953" spans="1:9" x14ac:dyDescent="0.25">
      <c r="A953" t="s">
        <v>1158</v>
      </c>
      <c r="B953" s="3">
        <v>385.03890991210938</v>
      </c>
      <c r="C953" s="3">
        <v>17.909999847412109</v>
      </c>
      <c r="D953" s="4">
        <v>1.435318493725579E-2</v>
      </c>
      <c r="E953" s="4">
        <v>3.3467970355421713E-2</v>
      </c>
      <c r="F953" s="2">
        <v>3</v>
      </c>
      <c r="G953" s="4">
        <v>0.63950542557772727</v>
      </c>
      <c r="H953" s="4">
        <v>0</v>
      </c>
      <c r="I953" s="4">
        <v>0.76412956841731194</v>
      </c>
    </row>
    <row r="954" spans="1:9" x14ac:dyDescent="0.25">
      <c r="A954" t="s">
        <v>1159</v>
      </c>
      <c r="B954" s="3">
        <v>379.590576171875</v>
      </c>
      <c r="C954" s="3">
        <v>17.329999923706051</v>
      </c>
      <c r="D954" s="4">
        <v>1.0798877708556811E-2</v>
      </c>
      <c r="E954" s="4">
        <v>-0.1067010172952282</v>
      </c>
      <c r="F954" s="2">
        <v>3</v>
      </c>
      <c r="G954" s="4">
        <v>0.65360298808291151</v>
      </c>
      <c r="H954" s="4">
        <v>0</v>
      </c>
      <c r="I954" s="4">
        <v>0.73916698307250339</v>
      </c>
    </row>
    <row r="955" spans="1:9" x14ac:dyDescent="0.25">
      <c r="A955" t="s">
        <v>1160</v>
      </c>
      <c r="B955" s="3">
        <v>375.53521728515619</v>
      </c>
      <c r="C955" s="3">
        <v>19.39999961853027</v>
      </c>
      <c r="D955" s="4">
        <v>4.0534898451425327E-3</v>
      </c>
      <c r="E955" s="4">
        <v>-1.0708872273590631E-2</v>
      </c>
      <c r="F955" s="2">
        <v>3</v>
      </c>
      <c r="G955" s="4">
        <v>0.56231130964272125</v>
      </c>
      <c r="H955" s="4">
        <v>0</v>
      </c>
      <c r="I955" s="4">
        <v>0.72058657901869605</v>
      </c>
    </row>
    <row r="956" spans="1:9" x14ac:dyDescent="0.25">
      <c r="A956" t="s">
        <v>1161</v>
      </c>
      <c r="B956" s="3">
        <v>374.01913452148438</v>
      </c>
      <c r="C956" s="3">
        <v>19.610000610351559</v>
      </c>
      <c r="D956" s="4">
        <v>-2.652976857962619E-3</v>
      </c>
      <c r="E956" s="4">
        <v>-5.4484048854243523E-2</v>
      </c>
      <c r="F956" s="2">
        <v>4</v>
      </c>
      <c r="G956" s="4">
        <v>0.53281172194230342</v>
      </c>
      <c r="H956" s="4">
        <v>-3.1565716129952071E-3</v>
      </c>
      <c r="I956" s="4">
        <v>0.71364035524050218</v>
      </c>
    </row>
    <row r="957" spans="1:9" x14ac:dyDescent="0.25">
      <c r="A957" t="s">
        <v>1162</v>
      </c>
      <c r="B957" s="3">
        <v>375.0140380859375</v>
      </c>
      <c r="C957" s="3">
        <v>20.739999771118161</v>
      </c>
      <c r="D957" s="4">
        <v>-5.0493433413578703E-4</v>
      </c>
      <c r="E957" s="4">
        <v>9.9681818659896448E-2</v>
      </c>
      <c r="F957" s="2">
        <v>4</v>
      </c>
      <c r="G957" s="4">
        <v>0.58680050404339412</v>
      </c>
      <c r="H957" s="4">
        <v>-5.0493433413578703E-4</v>
      </c>
      <c r="I957" s="4">
        <v>0.71819869662001667</v>
      </c>
    </row>
    <row r="958" spans="1:9" x14ac:dyDescent="0.25">
      <c r="A958" t="s">
        <v>1163</v>
      </c>
      <c r="B958" s="3">
        <v>375.2034912109375</v>
      </c>
      <c r="C958" s="3">
        <v>18.860000610351559</v>
      </c>
      <c r="D958" s="4">
        <v>1.611488499326796E-2</v>
      </c>
      <c r="E958" s="4">
        <v>-4.7955521514479127E-2</v>
      </c>
      <c r="F958" s="2">
        <v>3</v>
      </c>
      <c r="G958" s="4">
        <v>0.54031412858243111</v>
      </c>
      <c r="H958" s="4">
        <v>0</v>
      </c>
      <c r="I958" s="4">
        <v>0.71906671242579034</v>
      </c>
    </row>
    <row r="959" spans="1:9" x14ac:dyDescent="0.25">
      <c r="A959" t="s">
        <v>1164</v>
      </c>
      <c r="B959" s="3">
        <v>369.25302124023438</v>
      </c>
      <c r="C959" s="3">
        <v>19.809999465942379</v>
      </c>
      <c r="D959" s="4">
        <v>5.6252493351063304E-3</v>
      </c>
      <c r="E959" s="4">
        <v>-6.556609655538248E-2</v>
      </c>
      <c r="F959" s="2">
        <v>4</v>
      </c>
      <c r="G959" s="4">
        <v>0.60439842101843522</v>
      </c>
      <c r="H959" s="4">
        <v>-1.5817368008704039E-2</v>
      </c>
      <c r="I959" s="4">
        <v>0.69180349369370719</v>
      </c>
    </row>
    <row r="960" spans="1:9" x14ac:dyDescent="0.25">
      <c r="A960" t="s">
        <v>1165</v>
      </c>
      <c r="B960" s="3">
        <v>367.1875</v>
      </c>
      <c r="C960" s="3">
        <v>21.20000076293945</v>
      </c>
      <c r="D960" s="4">
        <v>-5.0832374551762483E-3</v>
      </c>
      <c r="E960" s="4">
        <v>4.433505220216083E-2</v>
      </c>
      <c r="F960" s="2">
        <v>4</v>
      </c>
      <c r="G960" s="4">
        <v>0.6193075508760606</v>
      </c>
      <c r="H960" s="4">
        <v>-2.1322671997334619E-2</v>
      </c>
      <c r="I960" s="4">
        <v>0.68233991222106272</v>
      </c>
    </row>
    <row r="961" spans="1:9" x14ac:dyDescent="0.25">
      <c r="A961" t="s">
        <v>1166</v>
      </c>
      <c r="B961" s="3">
        <v>369.06353759765619</v>
      </c>
      <c r="C961" s="3">
        <v>20.29999923706055</v>
      </c>
      <c r="D961" s="4">
        <v>-7.8706825340973952E-3</v>
      </c>
      <c r="E961" s="4">
        <v>7.5211871791009521E-2</v>
      </c>
      <c r="F961" s="2">
        <v>4</v>
      </c>
      <c r="G961" s="4">
        <v>0.77504501653590774</v>
      </c>
      <c r="H961" s="4">
        <v>-1.6322405203648142E-2</v>
      </c>
      <c r="I961" s="4">
        <v>0.69093533806579988</v>
      </c>
    </row>
    <row r="962" spans="1:9" x14ac:dyDescent="0.25">
      <c r="A962" t="s">
        <v>1167</v>
      </c>
      <c r="B962" s="3">
        <v>371.99136352539063</v>
      </c>
      <c r="C962" s="3">
        <v>18.879999160766602</v>
      </c>
      <c r="D962" s="4">
        <v>7.9848816486896013E-3</v>
      </c>
      <c r="E962" s="4">
        <v>-9.8806755455335571E-2</v>
      </c>
      <c r="F962" s="2">
        <v>3</v>
      </c>
      <c r="G962" s="4">
        <v>0.74338185598443207</v>
      </c>
      <c r="H962" s="4">
        <v>-8.5187712133516502E-3</v>
      </c>
      <c r="I962" s="4">
        <v>0.70434973374719756</v>
      </c>
    </row>
    <row r="963" spans="1:9" x14ac:dyDescent="0.25">
      <c r="A963" t="s">
        <v>1168</v>
      </c>
      <c r="B963" s="3">
        <v>369.04458618164063</v>
      </c>
      <c r="C963" s="3">
        <v>20.95000076293945</v>
      </c>
      <c r="D963" s="4">
        <v>-1.8503095680080239E-3</v>
      </c>
      <c r="E963" s="4">
        <v>-2.919365908220117E-2</v>
      </c>
      <c r="F963" s="2">
        <v>4</v>
      </c>
      <c r="G963" s="4">
        <v>0.65503699243563762</v>
      </c>
      <c r="H963" s="4">
        <v>-1.6372917057096429E-2</v>
      </c>
      <c r="I963" s="4">
        <v>0.69084850852079582</v>
      </c>
    </row>
    <row r="964" spans="1:9" x14ac:dyDescent="0.25">
      <c r="A964" t="s">
        <v>1169</v>
      </c>
      <c r="B964" s="3">
        <v>369.72869873046881</v>
      </c>
      <c r="C964" s="3">
        <v>21.579999923706051</v>
      </c>
      <c r="D964" s="4">
        <v>-1.454952862110614E-2</v>
      </c>
      <c r="E964" s="4">
        <v>0.1222049109417938</v>
      </c>
      <c r="F964" s="2">
        <v>4</v>
      </c>
      <c r="G964" s="4">
        <v>0.66162840343356244</v>
      </c>
      <c r="H964" s="4">
        <v>-1.454952862110614E-2</v>
      </c>
      <c r="I964" s="4">
        <v>0.69398290129109652</v>
      </c>
    </row>
    <row r="965" spans="1:9" x14ac:dyDescent="0.25">
      <c r="A965" t="s">
        <v>1170</v>
      </c>
      <c r="B965" s="3">
        <v>375.1875</v>
      </c>
      <c r="C965" s="3">
        <v>19.229999542236332</v>
      </c>
      <c r="D965" s="4">
        <v>3.409708507752018E-3</v>
      </c>
      <c r="E965" s="4">
        <v>-2.8297187841544561E-2</v>
      </c>
      <c r="F965" s="2">
        <v>3</v>
      </c>
      <c r="G965" s="4">
        <v>0.60078603480933168</v>
      </c>
      <c r="H965" s="4">
        <v>0</v>
      </c>
      <c r="I965" s="4">
        <v>0.71899344562775136</v>
      </c>
    </row>
    <row r="966" spans="1:9" x14ac:dyDescent="0.25">
      <c r="A966" t="s">
        <v>1171</v>
      </c>
      <c r="B966" s="3">
        <v>373.91256713867188</v>
      </c>
      <c r="C966" s="3">
        <v>19.79000091552734</v>
      </c>
      <c r="D966" s="4">
        <v>-1.261428049040725E-3</v>
      </c>
      <c r="E966" s="4">
        <v>-1.198201512185559E-2</v>
      </c>
      <c r="F966" s="2">
        <v>4</v>
      </c>
      <c r="G966" s="4">
        <v>0.68148239944687861</v>
      </c>
      <c r="H966" s="4">
        <v>-1.261428049040725E-3</v>
      </c>
      <c r="I966" s="4">
        <v>0.71315209634975441</v>
      </c>
    </row>
    <row r="967" spans="1:9" x14ac:dyDescent="0.25">
      <c r="A967" t="s">
        <v>1172</v>
      </c>
      <c r="B967" s="3">
        <v>374.38482666015619</v>
      </c>
      <c r="C967" s="3">
        <v>20.030000686645511</v>
      </c>
      <c r="D967" s="4">
        <v>5.963782377416349E-3</v>
      </c>
      <c r="E967" s="4">
        <v>-3.1899460143835601E-2</v>
      </c>
      <c r="F967" s="2">
        <v>4</v>
      </c>
      <c r="G967" s="4">
        <v>0.49937976235355791</v>
      </c>
      <c r="H967" s="4">
        <v>0</v>
      </c>
      <c r="I967" s="4">
        <v>0.71531584386817371</v>
      </c>
    </row>
    <row r="968" spans="1:9" x14ac:dyDescent="0.25">
      <c r="A968" t="s">
        <v>1173</v>
      </c>
      <c r="B968" s="3">
        <v>372.16531372070313</v>
      </c>
      <c r="C968" s="3">
        <v>20.690000534057621</v>
      </c>
      <c r="D968" s="4">
        <v>1.346611912112605E-3</v>
      </c>
      <c r="E968" s="4">
        <v>-5.5682305880919158E-2</v>
      </c>
      <c r="F968" s="2">
        <v>4</v>
      </c>
      <c r="G968" s="4">
        <v>0.61790719441306474</v>
      </c>
      <c r="H968" s="4">
        <v>0</v>
      </c>
      <c r="I968" s="4">
        <v>0.70514671990907085</v>
      </c>
    </row>
    <row r="969" spans="1:9" x14ac:dyDescent="0.25">
      <c r="A969" t="s">
        <v>1174</v>
      </c>
      <c r="B969" s="3">
        <v>371.66482543945313</v>
      </c>
      <c r="C969" s="3">
        <v>21.909999847412109</v>
      </c>
      <c r="D969" s="4">
        <v>1.0139203265964181E-2</v>
      </c>
      <c r="E969" s="4">
        <v>-2.881204051053032E-2</v>
      </c>
      <c r="F969" s="2">
        <v>4</v>
      </c>
      <c r="G969" s="4">
        <v>0.46114254825834222</v>
      </c>
      <c r="H969" s="4">
        <v>0</v>
      </c>
      <c r="I969" s="4">
        <v>0.70285363691701419</v>
      </c>
    </row>
    <row r="970" spans="1:9" x14ac:dyDescent="0.25">
      <c r="A970" t="s">
        <v>1175</v>
      </c>
      <c r="B970" s="3">
        <v>367.93426513671881</v>
      </c>
      <c r="C970" s="3">
        <v>22.559999465942379</v>
      </c>
      <c r="D970" s="4">
        <v>6.2244776261906054E-3</v>
      </c>
      <c r="E970" s="4">
        <v>-6.1173582134771531E-2</v>
      </c>
      <c r="F970" s="2">
        <v>4</v>
      </c>
      <c r="G970" s="4">
        <v>0.3759633279438972</v>
      </c>
      <c r="H970" s="4">
        <v>-7.7934881990787694E-3</v>
      </c>
      <c r="I970" s="4">
        <v>0.68576135983177156</v>
      </c>
    </row>
    <row r="971" spans="1:9" x14ac:dyDescent="0.25">
      <c r="A971" t="s">
        <v>1176</v>
      </c>
      <c r="B971" s="3">
        <v>365.65823364257813</v>
      </c>
      <c r="C971" s="3">
        <v>24.030000686645511</v>
      </c>
      <c r="D971" s="4">
        <v>1.4277643427399679E-2</v>
      </c>
      <c r="E971" s="4">
        <v>-5.6537050079697559E-2</v>
      </c>
      <c r="F971" s="2">
        <v>4</v>
      </c>
      <c r="G971" s="4">
        <v>0.43821013558635008</v>
      </c>
      <c r="H971" s="4">
        <v>-1.3931251064712271E-2</v>
      </c>
      <c r="I971" s="4">
        <v>0.67533328528112668</v>
      </c>
    </row>
    <row r="972" spans="1:9" x14ac:dyDescent="0.25">
      <c r="A972" t="s">
        <v>1177</v>
      </c>
      <c r="B972" s="3">
        <v>360.510986328125</v>
      </c>
      <c r="C972" s="3">
        <v>25.469999313354489</v>
      </c>
      <c r="D972" s="4">
        <v>-4.9785505474873037E-3</v>
      </c>
      <c r="E972" s="4">
        <v>3.2846693874873933E-2</v>
      </c>
      <c r="F972" s="2">
        <v>5</v>
      </c>
      <c r="G972" s="4">
        <v>0.30722966293855619</v>
      </c>
      <c r="H972" s="4">
        <v>-2.7811807422659759E-2</v>
      </c>
      <c r="I972" s="4">
        <v>0.65175018510702709</v>
      </c>
    </row>
    <row r="973" spans="1:9" x14ac:dyDescent="0.25">
      <c r="A973" t="s">
        <v>1178</v>
      </c>
      <c r="B973" s="3">
        <v>362.31478881835938</v>
      </c>
      <c r="C973" s="3">
        <v>24.659999847412109</v>
      </c>
      <c r="D973" s="4">
        <v>1.8396329552167631E-2</v>
      </c>
      <c r="E973" s="4">
        <v>-0.1368568389631607</v>
      </c>
      <c r="F973" s="2">
        <v>5</v>
      </c>
      <c r="G973" s="4">
        <v>0.29205226092503001</v>
      </c>
      <c r="H973" s="4">
        <v>-2.2947502174687658E-2</v>
      </c>
      <c r="I973" s="4">
        <v>0.66001465196138653</v>
      </c>
    </row>
    <row r="974" spans="1:9" x14ac:dyDescent="0.25">
      <c r="A974" t="s">
        <v>1179</v>
      </c>
      <c r="B974" s="3">
        <v>355.76992797851563</v>
      </c>
      <c r="C974" s="3">
        <v>28.569999694824219</v>
      </c>
      <c r="D974" s="4">
        <v>-1.2374850060670409E-2</v>
      </c>
      <c r="E974" s="4">
        <v>7.1241080356018394E-2</v>
      </c>
      <c r="F974" s="2">
        <v>5</v>
      </c>
      <c r="G974" s="4">
        <v>0.22653845348575771</v>
      </c>
      <c r="H974" s="4">
        <v>-4.059699600943778E-2</v>
      </c>
      <c r="I974" s="4">
        <v>0.63002811753196886</v>
      </c>
    </row>
    <row r="975" spans="1:9" x14ac:dyDescent="0.25">
      <c r="A975" t="s">
        <v>1180</v>
      </c>
      <c r="B975" s="3">
        <v>360.22769165039063</v>
      </c>
      <c r="C975" s="3">
        <v>26.670000076293949</v>
      </c>
      <c r="D975" s="4">
        <v>-1.32457622187937E-2</v>
      </c>
      <c r="E975" s="4">
        <v>0.10663898979853401</v>
      </c>
      <c r="F975" s="2">
        <v>5</v>
      </c>
      <c r="G975" s="4">
        <v>0.29410830240844138</v>
      </c>
      <c r="H975" s="4">
        <v>-2.8575766778013989E-2</v>
      </c>
      <c r="I975" s="4">
        <v>0.65045221624024285</v>
      </c>
    </row>
    <row r="976" spans="1:9" x14ac:dyDescent="0.25">
      <c r="A976" t="s">
        <v>1181</v>
      </c>
      <c r="B976" s="3">
        <v>365.063232421875</v>
      </c>
      <c r="C976" s="3">
        <v>24.10000038146973</v>
      </c>
      <c r="D976" s="4">
        <v>-7.8031131832120293E-3</v>
      </c>
      <c r="E976" s="4">
        <v>3.2119913822151069E-2</v>
      </c>
      <c r="F976" s="2">
        <v>4</v>
      </c>
      <c r="G976" s="4">
        <v>0.27392858842965268</v>
      </c>
      <c r="H976" s="4">
        <v>-1.553578791178134E-2</v>
      </c>
      <c r="I976" s="4">
        <v>0.67260717314111895</v>
      </c>
    </row>
    <row r="977" spans="1:9" x14ac:dyDescent="0.25">
      <c r="A977" t="s">
        <v>1182</v>
      </c>
      <c r="B977" s="3">
        <v>367.93426513671881</v>
      </c>
      <c r="C977" s="3">
        <v>23.35000038146973</v>
      </c>
      <c r="D977" s="4">
        <v>2.4240228321228189E-2</v>
      </c>
      <c r="E977" s="4">
        <v>-0.1645796155959014</v>
      </c>
      <c r="F977" s="2">
        <v>4</v>
      </c>
      <c r="G977" s="4">
        <v>0.33955032595268692</v>
      </c>
      <c r="H977" s="4">
        <v>-7.7934881990787694E-3</v>
      </c>
      <c r="I977" s="4">
        <v>0.68576135983177156</v>
      </c>
    </row>
    <row r="978" spans="1:9" x14ac:dyDescent="0.25">
      <c r="A978" t="s">
        <v>1183</v>
      </c>
      <c r="B978" s="3">
        <v>359.22653198242188</v>
      </c>
      <c r="C978" s="3">
        <v>27.95000076293945</v>
      </c>
      <c r="D978" s="4">
        <v>-5.1526770137715339E-3</v>
      </c>
      <c r="E978" s="4">
        <v>-3.253716325953937E-2</v>
      </c>
      <c r="F978" s="2">
        <v>5</v>
      </c>
      <c r="G978" s="4">
        <v>0.3023532592977618</v>
      </c>
      <c r="H978" s="4">
        <v>-3.1275589099650447E-2</v>
      </c>
      <c r="I978" s="4">
        <v>0.64586521132332764</v>
      </c>
    </row>
    <row r="979" spans="1:9" x14ac:dyDescent="0.25">
      <c r="A979" t="s">
        <v>1184</v>
      </c>
      <c r="B979" s="3">
        <v>361.08709716796881</v>
      </c>
      <c r="C979" s="3">
        <v>28.889999389648441</v>
      </c>
      <c r="D979" s="4">
        <v>-2.409584892949224E-2</v>
      </c>
      <c r="E979" s="4">
        <v>0.3537956505658677</v>
      </c>
      <c r="F979" s="2">
        <v>5</v>
      </c>
      <c r="G979" s="4">
        <v>0.25030454248040018</v>
      </c>
      <c r="H979" s="4">
        <v>-2.6258212172161181E-2</v>
      </c>
      <c r="I979" s="4">
        <v>0.65438974734629829</v>
      </c>
    </row>
    <row r="980" spans="1:9" x14ac:dyDescent="0.25">
      <c r="A980" t="s">
        <v>1185</v>
      </c>
      <c r="B980" s="3">
        <v>370.00262451171881</v>
      </c>
      <c r="C980" s="3">
        <v>21.340000152587891</v>
      </c>
      <c r="D980" s="4">
        <v>1.1019505426030919E-2</v>
      </c>
      <c r="E980" s="4">
        <v>-7.6590238468918215E-2</v>
      </c>
      <c r="F980" s="2">
        <v>4</v>
      </c>
      <c r="G980" s="4">
        <v>0.27646336280208139</v>
      </c>
      <c r="H980" s="4">
        <v>-2.2157537093135948E-3</v>
      </c>
      <c r="I980" s="4">
        <v>0.69523794476284673</v>
      </c>
    </row>
    <row r="981" spans="1:9" x14ac:dyDescent="0.25">
      <c r="A981" t="s">
        <v>1186</v>
      </c>
      <c r="B981" s="3">
        <v>365.96981811523438</v>
      </c>
      <c r="C981" s="3">
        <v>23.110000610351559</v>
      </c>
      <c r="D981" s="4">
        <v>1.214438374850024E-3</v>
      </c>
      <c r="E981" s="4">
        <v>-1.449893993714613E-2</v>
      </c>
      <c r="F981" s="2">
        <v>4</v>
      </c>
      <c r="G981" s="4">
        <v>0.22429271952044719</v>
      </c>
      <c r="H981" s="4">
        <v>-1.3091002759405111E-2</v>
      </c>
      <c r="I981" s="4">
        <v>0.67676086926581558</v>
      </c>
    </row>
    <row r="982" spans="1:9" x14ac:dyDescent="0.25">
      <c r="A982" t="s">
        <v>1187</v>
      </c>
      <c r="B982" s="3">
        <v>365.52590942382813</v>
      </c>
      <c r="C982" s="3">
        <v>23.45000076293945</v>
      </c>
      <c r="D982" s="4">
        <v>-7.691794038903077E-3</v>
      </c>
      <c r="E982" s="4">
        <v>6.3492134889775897E-2</v>
      </c>
      <c r="F982" s="2">
        <v>4</v>
      </c>
      <c r="G982" s="4">
        <v>0.18225265735464011</v>
      </c>
      <c r="H982" s="4">
        <v>-1.428808913051172E-2</v>
      </c>
      <c r="I982" s="4">
        <v>0.67472701650956823</v>
      </c>
    </row>
    <row r="983" spans="1:9" x14ac:dyDescent="0.25">
      <c r="A983" t="s">
        <v>1188</v>
      </c>
      <c r="B983" s="3">
        <v>368.3592529296875</v>
      </c>
      <c r="C983" s="3">
        <v>22.04999923706055</v>
      </c>
      <c r="D983" s="4">
        <v>-1.765997477619075E-3</v>
      </c>
      <c r="E983" s="4">
        <v>-1.956427472367828E-2</v>
      </c>
      <c r="F983" s="2">
        <v>4</v>
      </c>
      <c r="G983" s="4">
        <v>0.1791473413004738</v>
      </c>
      <c r="H983" s="4">
        <v>-6.6474257211445176E-3</v>
      </c>
      <c r="I983" s="4">
        <v>0.6877085228651485</v>
      </c>
    </row>
    <row r="984" spans="1:9" x14ac:dyDescent="0.25">
      <c r="A984" t="s">
        <v>1189</v>
      </c>
      <c r="B984" s="3">
        <v>369.01092529296881</v>
      </c>
      <c r="C984" s="3">
        <v>22.489999771118161</v>
      </c>
      <c r="D984" s="4">
        <v>-4.2560452221377387E-3</v>
      </c>
      <c r="E984" s="4">
        <v>4.6046500982240168E-2</v>
      </c>
      <c r="F984" s="2">
        <v>4</v>
      </c>
      <c r="G984" s="4">
        <v>0.17638056834404581</v>
      </c>
      <c r="H984" s="4">
        <v>-4.8900640843638774E-3</v>
      </c>
      <c r="I984" s="4">
        <v>0.69069428470736671</v>
      </c>
    </row>
    <row r="985" spans="1:9" x14ac:dyDescent="0.25">
      <c r="A985" t="s">
        <v>1190</v>
      </c>
      <c r="B985" s="3">
        <v>370.58816528320313</v>
      </c>
      <c r="C985" s="3">
        <v>21.5</v>
      </c>
      <c r="D985" s="4">
        <v>2.294770616426689E-4</v>
      </c>
      <c r="E985" s="4">
        <v>1.86397563997498E-3</v>
      </c>
      <c r="F985" s="2">
        <v>4</v>
      </c>
      <c r="G985" s="4">
        <v>0.18705759414107331</v>
      </c>
      <c r="H985" s="4">
        <v>-6.3672880883069993E-4</v>
      </c>
      <c r="I985" s="4">
        <v>0.69792071204141926</v>
      </c>
    </row>
    <row r="986" spans="1:9" x14ac:dyDescent="0.25">
      <c r="A986" t="s">
        <v>1191</v>
      </c>
      <c r="B986" s="3">
        <v>370.50314331054688</v>
      </c>
      <c r="C986" s="3">
        <v>21.45999908447266</v>
      </c>
      <c r="D986" s="4">
        <v>-8.6600714169915438E-4</v>
      </c>
      <c r="E986" s="4">
        <v>7.4611908980976249E-2</v>
      </c>
      <c r="F986" s="2">
        <v>4</v>
      </c>
      <c r="G986" s="4">
        <v>0.18372626921063889</v>
      </c>
      <c r="H986" s="4">
        <v>-8.6600714169915438E-4</v>
      </c>
      <c r="I986" s="4">
        <v>0.69753116757703704</v>
      </c>
    </row>
    <row r="987" spans="1:9" x14ac:dyDescent="0.25">
      <c r="A987" t="s">
        <v>1192</v>
      </c>
      <c r="B987" s="3">
        <v>370.82427978515619</v>
      </c>
      <c r="C987" s="3">
        <v>19.969999313354489</v>
      </c>
      <c r="D987" s="4">
        <v>4.9399413915911516E-3</v>
      </c>
      <c r="E987" s="4">
        <v>-6.0235326430376879E-2</v>
      </c>
      <c r="F987" s="2">
        <v>4</v>
      </c>
      <c r="G987" s="4">
        <v>0.18665079018938391</v>
      </c>
      <c r="H987" s="4">
        <v>0</v>
      </c>
      <c r="I987" s="4">
        <v>0.69900251588956208</v>
      </c>
    </row>
    <row r="988" spans="1:9" x14ac:dyDescent="0.25">
      <c r="A988" t="s">
        <v>1193</v>
      </c>
      <c r="B988" s="3">
        <v>369.00143432617188</v>
      </c>
      <c r="C988" s="3">
        <v>21.25</v>
      </c>
      <c r="D988" s="4">
        <v>1.6150674017485489E-3</v>
      </c>
      <c r="E988" s="4">
        <v>-3.3651649787194933E-2</v>
      </c>
      <c r="F988" s="2">
        <v>4</v>
      </c>
      <c r="G988" s="4">
        <v>0.1795576453602514</v>
      </c>
      <c r="H988" s="4">
        <v>0</v>
      </c>
      <c r="I988" s="4">
        <v>0.69065080002379764</v>
      </c>
    </row>
    <row r="989" spans="1:9" x14ac:dyDescent="0.25">
      <c r="A989" t="s">
        <v>1194</v>
      </c>
      <c r="B989" s="3">
        <v>368.40643310546881</v>
      </c>
      <c r="C989" s="3">
        <v>21.989999771118161</v>
      </c>
      <c r="D989" s="4">
        <v>-4.3569687156064241E-4</v>
      </c>
      <c r="E989" s="4">
        <v>1.6643579487721331E-2</v>
      </c>
      <c r="F989" s="2">
        <v>4</v>
      </c>
      <c r="G989" s="4">
        <v>0.1852430250783392</v>
      </c>
      <c r="H989" s="4">
        <v>-1.10134236340298E-3</v>
      </c>
      <c r="I989" s="4">
        <v>0.68792468788378991</v>
      </c>
    </row>
    <row r="990" spans="1:9" x14ac:dyDescent="0.25">
      <c r="A990" t="s">
        <v>1195</v>
      </c>
      <c r="B990" s="3">
        <v>368.5670166015625</v>
      </c>
      <c r="C990" s="3">
        <v>21.629999160766602</v>
      </c>
      <c r="D990" s="4">
        <v>-6.6593563791639276E-4</v>
      </c>
      <c r="E990" s="4">
        <v>1.836155338281853E-2</v>
      </c>
      <c r="F990" s="2">
        <v>4</v>
      </c>
      <c r="G990" s="4">
        <v>0.1878145289972524</v>
      </c>
      <c r="H990" s="4">
        <v>-6.6593563791639276E-4</v>
      </c>
      <c r="I990" s="4">
        <v>0.68866043195111937</v>
      </c>
    </row>
    <row r="991" spans="1:9" x14ac:dyDescent="0.25">
      <c r="A991" t="s">
        <v>1196</v>
      </c>
      <c r="B991" s="3">
        <v>368.8126220703125</v>
      </c>
      <c r="C991" s="3">
        <v>21.239999771118161</v>
      </c>
      <c r="D991" s="4">
        <v>7.2219264932513738E-3</v>
      </c>
      <c r="E991" s="4">
        <v>1.7728745424351319E-2</v>
      </c>
      <c r="F991" s="2">
        <v>4</v>
      </c>
      <c r="G991" s="4">
        <v>0.19747941042238179</v>
      </c>
      <c r="H991" s="4">
        <v>0</v>
      </c>
      <c r="I991" s="4">
        <v>0.68978572048283104</v>
      </c>
    </row>
    <row r="992" spans="1:9" x14ac:dyDescent="0.25">
      <c r="A992" t="s">
        <v>1197</v>
      </c>
      <c r="B992" s="3">
        <v>366.16818237304688</v>
      </c>
      <c r="C992" s="3">
        <v>20.870000839233398</v>
      </c>
      <c r="D992" s="4">
        <v>3.9359721970977368E-3</v>
      </c>
      <c r="E992" s="4">
        <v>-4.1341276968568597E-2</v>
      </c>
      <c r="F992" s="2">
        <v>4</v>
      </c>
      <c r="G992" s="4">
        <v>0.18255707957872791</v>
      </c>
      <c r="H992" s="4">
        <v>0</v>
      </c>
      <c r="I992" s="4">
        <v>0.67766971313461855</v>
      </c>
    </row>
    <row r="993" spans="1:9" x14ac:dyDescent="0.25">
      <c r="A993" t="s">
        <v>1198</v>
      </c>
      <c r="B993" s="3">
        <v>364.73260498046881</v>
      </c>
      <c r="C993" s="3">
        <v>21.770000457763668</v>
      </c>
      <c r="D993" s="4">
        <v>1.136559036418627E-2</v>
      </c>
      <c r="E993" s="4">
        <v>-4.9759903851645422E-2</v>
      </c>
      <c r="F993" s="2">
        <v>4</v>
      </c>
      <c r="G993" s="4">
        <v>0.1818845367255624</v>
      </c>
      <c r="H993" s="4">
        <v>0</v>
      </c>
      <c r="I993" s="4">
        <v>0.67109234014502483</v>
      </c>
    </row>
    <row r="994" spans="1:9" x14ac:dyDescent="0.25">
      <c r="A994" t="s">
        <v>1199</v>
      </c>
      <c r="B994" s="3">
        <v>360.6337890625</v>
      </c>
      <c r="C994" s="3">
        <v>22.909999847412109</v>
      </c>
      <c r="D994" s="4">
        <v>7.8633376476533456E-4</v>
      </c>
      <c r="E994" s="4">
        <v>-0.1036776085250426</v>
      </c>
      <c r="F994" s="2">
        <v>4</v>
      </c>
      <c r="G994" s="4">
        <v>0.18209751534658869</v>
      </c>
      <c r="H994" s="4">
        <v>-6.6080154299110738E-3</v>
      </c>
      <c r="I994" s="4">
        <v>0.65231282937288304</v>
      </c>
    </row>
    <row r="995" spans="1:9" x14ac:dyDescent="0.25">
      <c r="A995" t="s">
        <v>1200</v>
      </c>
      <c r="B995" s="3">
        <v>360.35043334960938</v>
      </c>
      <c r="C995" s="3">
        <v>25.559999465942379</v>
      </c>
      <c r="D995" s="4">
        <v>1.4140206009898961E-2</v>
      </c>
      <c r="E995" s="4">
        <v>-0.15476191602506531</v>
      </c>
      <c r="F995" s="2">
        <v>5</v>
      </c>
      <c r="G995" s="4">
        <v>0.19917132208544741</v>
      </c>
      <c r="H995" s="4">
        <v>-7.3885393367236762E-3</v>
      </c>
      <c r="I995" s="4">
        <v>0.6510145808618315</v>
      </c>
    </row>
    <row r="996" spans="1:9" x14ac:dyDescent="0.25">
      <c r="A996" t="s">
        <v>1201</v>
      </c>
      <c r="B996" s="3">
        <v>355.3260498046875</v>
      </c>
      <c r="C996" s="3">
        <v>30.239999771118161</v>
      </c>
      <c r="D996" s="4">
        <v>1.6645435844804709E-2</v>
      </c>
      <c r="E996" s="4">
        <v>-8.612875093162653E-2</v>
      </c>
      <c r="F996" s="2">
        <v>5</v>
      </c>
      <c r="G996" s="4">
        <v>0.19123513516914659</v>
      </c>
      <c r="H996" s="4">
        <v>-2.122856900756032E-2</v>
      </c>
      <c r="I996" s="4">
        <v>0.62799440459785516</v>
      </c>
    </row>
    <row r="997" spans="1:9" x14ac:dyDescent="0.25">
      <c r="A997" t="s">
        <v>1202</v>
      </c>
      <c r="B997" s="3">
        <v>349.50833129882813</v>
      </c>
      <c r="C997" s="3">
        <v>33.090000152587891</v>
      </c>
      <c r="D997" s="4">
        <v>-2.0019593294948179E-2</v>
      </c>
      <c r="E997" s="4">
        <v>9.53327095463401E-2</v>
      </c>
      <c r="F997" s="2">
        <v>5</v>
      </c>
      <c r="G997" s="4">
        <v>0.15045480512506229</v>
      </c>
      <c r="H997" s="4">
        <v>-3.725389749169794E-2</v>
      </c>
      <c r="I997" s="4">
        <v>0.60133941214720177</v>
      </c>
    </row>
    <row r="998" spans="1:9" x14ac:dyDescent="0.25">
      <c r="A998" t="s">
        <v>1203</v>
      </c>
      <c r="B998" s="3">
        <v>356.64828491210938</v>
      </c>
      <c r="C998" s="3">
        <v>30.20999908447266</v>
      </c>
      <c r="D998" s="4">
        <v>8.6002416501251844E-3</v>
      </c>
      <c r="E998" s="4">
        <v>-0.1881214773509905</v>
      </c>
      <c r="F998" s="2">
        <v>5</v>
      </c>
      <c r="G998" s="4">
        <v>0.17776676377376721</v>
      </c>
      <c r="H998" s="4">
        <v>-1.7586376297762829E-2</v>
      </c>
      <c r="I998" s="4">
        <v>0.63405247818302812</v>
      </c>
    </row>
    <row r="999" spans="1:9" x14ac:dyDescent="0.25">
      <c r="A999" t="s">
        <v>1204</v>
      </c>
      <c r="B999" s="3">
        <v>353.607177734375</v>
      </c>
      <c r="C999" s="3">
        <v>37.209999084472663</v>
      </c>
      <c r="D999" s="4">
        <v>-2.4440267657151241E-2</v>
      </c>
      <c r="E999" s="4">
        <v>0.61642043199539986</v>
      </c>
      <c r="F999" s="2">
        <v>5</v>
      </c>
      <c r="G999" s="4">
        <v>0.1667595079773041</v>
      </c>
      <c r="H999" s="4">
        <v>-2.5963327061121141E-2</v>
      </c>
      <c r="I999" s="4">
        <v>0.62011906274147721</v>
      </c>
    </row>
    <row r="1000" spans="1:9" x14ac:dyDescent="0.25">
      <c r="A1000" t="s">
        <v>1205</v>
      </c>
      <c r="B1000" s="3">
        <v>362.4659423828125</v>
      </c>
      <c r="C1000" s="3">
        <v>23.020000457763668</v>
      </c>
      <c r="D1000" s="4">
        <v>-1.5612159393993961E-3</v>
      </c>
      <c r="E1000" s="4">
        <v>-7.3307491323373331E-3</v>
      </c>
      <c r="F1000" s="2">
        <v>4</v>
      </c>
      <c r="G1000" s="4">
        <v>0.20852260245461471</v>
      </c>
      <c r="H1000" s="4">
        <v>-1.5612159393993961E-3</v>
      </c>
      <c r="I1000" s="4">
        <v>0.66070719098941422</v>
      </c>
    </row>
    <row r="1001" spans="1:9" x14ac:dyDescent="0.25">
      <c r="A1001" t="s">
        <v>1206</v>
      </c>
      <c r="B1001" s="3">
        <v>363.03271484375</v>
      </c>
      <c r="C1001" s="3">
        <v>23.190000534057621</v>
      </c>
      <c r="D1001" s="4">
        <v>3.9440049698193924E-3</v>
      </c>
      <c r="E1001" s="4">
        <v>5.8420844160649077E-2</v>
      </c>
      <c r="F1001" s="2">
        <v>4</v>
      </c>
      <c r="G1001" s="4">
        <v>0.19101028650471699</v>
      </c>
      <c r="H1001" s="4">
        <v>0</v>
      </c>
      <c r="I1001" s="4">
        <v>0.66330396765578481</v>
      </c>
    </row>
    <row r="1002" spans="1:9" x14ac:dyDescent="0.25">
      <c r="A1002" t="s">
        <v>1207</v>
      </c>
      <c r="B1002" s="3">
        <v>361.60653686523438</v>
      </c>
      <c r="C1002" s="3">
        <v>21.909999847412109</v>
      </c>
      <c r="D1002" s="4">
        <v>-3.539504635860502E-3</v>
      </c>
      <c r="E1002" s="4">
        <v>2.7673553519380389E-2</v>
      </c>
      <c r="F1002" s="2">
        <v>4</v>
      </c>
      <c r="G1002" s="4">
        <v>0.1757814166743901</v>
      </c>
      <c r="H1002" s="4">
        <v>-3.539504635860502E-3</v>
      </c>
      <c r="I1002" s="4">
        <v>0.656769659883359</v>
      </c>
    </row>
    <row r="1003" spans="1:9" x14ac:dyDescent="0.25">
      <c r="A1003" t="s">
        <v>1208</v>
      </c>
      <c r="B1003" s="3">
        <v>362.8909912109375</v>
      </c>
      <c r="C1003" s="3">
        <v>21.319999694824219</v>
      </c>
      <c r="D1003" s="4">
        <v>9.1183959703644568E-4</v>
      </c>
      <c r="E1003" s="4">
        <v>-1.2048203419881441E-2</v>
      </c>
      <c r="F1003" s="2">
        <v>4</v>
      </c>
      <c r="G1003" s="4">
        <v>0.18131107992617609</v>
      </c>
      <c r="H1003" s="4">
        <v>0</v>
      </c>
      <c r="I1003" s="4">
        <v>0.66265463366705846</v>
      </c>
    </row>
    <row r="1004" spans="1:9" x14ac:dyDescent="0.25">
      <c r="A1004" t="s">
        <v>1209</v>
      </c>
      <c r="B1004" s="3">
        <v>362.56039428710938</v>
      </c>
      <c r="C1004" s="3">
        <v>21.579999923706051</v>
      </c>
      <c r="D1004" s="4">
        <v>1.3838453409763529E-2</v>
      </c>
      <c r="E1004" s="4">
        <v>-7.1428565566299951E-2</v>
      </c>
      <c r="F1004" s="2">
        <v>4</v>
      </c>
      <c r="G1004" s="4">
        <v>0.18037748619012331</v>
      </c>
      <c r="H1004" s="4">
        <v>0</v>
      </c>
      <c r="I1004" s="4">
        <v>0.66113994049309821</v>
      </c>
    </row>
    <row r="1005" spans="1:9" x14ac:dyDescent="0.25">
      <c r="A1005" t="s">
        <v>1210</v>
      </c>
      <c r="B1005" s="3">
        <v>357.61160278320313</v>
      </c>
      <c r="C1005" s="3">
        <v>23.239999771118161</v>
      </c>
      <c r="D1005" s="4">
        <v>7.8520351301918367E-3</v>
      </c>
      <c r="E1005" s="4">
        <v>-4.5193113170657551E-2</v>
      </c>
      <c r="F1005" s="2">
        <v>4</v>
      </c>
      <c r="G1005" s="4">
        <v>0.16198595369634189</v>
      </c>
      <c r="H1005" s="4">
        <v>-6.8455870961137144E-3</v>
      </c>
      <c r="I1005" s="4">
        <v>0.63846610365420253</v>
      </c>
    </row>
    <row r="1006" spans="1:9" x14ac:dyDescent="0.25">
      <c r="A1006" t="s">
        <v>1211</v>
      </c>
      <c r="B1006" s="3">
        <v>354.82550048828119</v>
      </c>
      <c r="C1006" s="3">
        <v>24.340000152587891</v>
      </c>
      <c r="D1006" s="4">
        <v>-7.2925680489842604E-3</v>
      </c>
      <c r="E1006" s="4">
        <v>4.6881726993027513E-2</v>
      </c>
      <c r="F1006" s="2">
        <v>5</v>
      </c>
      <c r="G1006" s="4">
        <v>0.15652146407627471</v>
      </c>
      <c r="H1006" s="4">
        <v>-1.4583115094277571E-2</v>
      </c>
      <c r="I1006" s="4">
        <v>0.6257010419615312</v>
      </c>
    </row>
    <row r="1007" spans="1:9" x14ac:dyDescent="0.25">
      <c r="A1007" t="s">
        <v>1212</v>
      </c>
      <c r="B1007" s="3">
        <v>357.43209838867188</v>
      </c>
      <c r="C1007" s="3">
        <v>23.25</v>
      </c>
      <c r="D1007" s="4">
        <v>-3.5020218665152698E-3</v>
      </c>
      <c r="E1007" s="4">
        <v>4.6825797316417887E-2</v>
      </c>
      <c r="F1007" s="2">
        <v>4</v>
      </c>
      <c r="G1007" s="4">
        <v>0.17470864057140251</v>
      </c>
      <c r="H1007" s="4">
        <v>-7.3441044265830646E-3</v>
      </c>
      <c r="I1007" s="4">
        <v>0.63764366986400267</v>
      </c>
    </row>
    <row r="1008" spans="1:9" x14ac:dyDescent="0.25">
      <c r="A1008" t="s">
        <v>1213</v>
      </c>
      <c r="B1008" s="3">
        <v>358.688232421875</v>
      </c>
      <c r="C1008" s="3">
        <v>22.20999908447266</v>
      </c>
      <c r="D1008" s="4">
        <v>2.6930723341758171E-3</v>
      </c>
      <c r="E1008" s="4">
        <v>-4.8006894251865988E-2</v>
      </c>
      <c r="F1008" s="2">
        <v>4</v>
      </c>
      <c r="G1008" s="4">
        <v>0.18150096663267631</v>
      </c>
      <c r="H1008" s="4">
        <v>-3.8555849027052109E-3</v>
      </c>
      <c r="I1008" s="4">
        <v>0.64339888870766382</v>
      </c>
    </row>
    <row r="1009" spans="1:9" x14ac:dyDescent="0.25">
      <c r="A1009" t="s">
        <v>1214</v>
      </c>
      <c r="B1009" s="3">
        <v>357.724853515625</v>
      </c>
      <c r="C1009" s="3">
        <v>23.329999923706051</v>
      </c>
      <c r="D1009" s="4">
        <v>2.1118733101288531E-4</v>
      </c>
      <c r="E1009" s="4">
        <v>-3.1146179500675442E-2</v>
      </c>
      <c r="F1009" s="2">
        <v>4</v>
      </c>
      <c r="G1009" s="4">
        <v>0.17653114092906169</v>
      </c>
      <c r="H1009" s="4">
        <v>-6.5310685967304716E-3</v>
      </c>
      <c r="I1009" s="4">
        <v>0.63898498359222211</v>
      </c>
    </row>
    <row r="1010" spans="1:9" x14ac:dyDescent="0.25">
      <c r="A1010" t="s">
        <v>1215</v>
      </c>
      <c r="B1010" s="3">
        <v>357.64932250976563</v>
      </c>
      <c r="C1010" s="3">
        <v>24.079999923706051</v>
      </c>
      <c r="D1010" s="4">
        <v>-6.7408323493506339E-3</v>
      </c>
      <c r="E1010" s="4">
        <v>0.1168831410104825</v>
      </c>
      <c r="F1010" s="2">
        <v>4</v>
      </c>
      <c r="G1010" s="4">
        <v>0.1843725660235149</v>
      </c>
      <c r="H1010" s="4">
        <v>-6.7408323493506339E-3</v>
      </c>
      <c r="I1010" s="4">
        <v>0.63863892381140874</v>
      </c>
    </row>
    <row r="1011" spans="1:9" x14ac:dyDescent="0.25">
      <c r="A1011" t="s">
        <v>1216</v>
      </c>
      <c r="B1011" s="3">
        <v>360.0765380859375</v>
      </c>
      <c r="C1011" s="3">
        <v>21.559999465942379</v>
      </c>
      <c r="D1011" s="4">
        <v>5.6976807815656283E-3</v>
      </c>
      <c r="E1011" s="4">
        <v>-3.6209268793159888E-2</v>
      </c>
      <c r="F1011" s="2">
        <v>4</v>
      </c>
      <c r="G1011" s="4">
        <v>0.18897879324827849</v>
      </c>
      <c r="H1011" s="4">
        <v>0</v>
      </c>
      <c r="I1011" s="4">
        <v>0.64975967721221517</v>
      </c>
    </row>
    <row r="1012" spans="1:9" x14ac:dyDescent="0.25">
      <c r="A1012" t="s">
        <v>1217</v>
      </c>
      <c r="B1012" s="3">
        <v>358.03656005859381</v>
      </c>
      <c r="C1012" s="3">
        <v>22.370000839233398</v>
      </c>
      <c r="D1012" s="4">
        <v>1.485755272987066E-2</v>
      </c>
      <c r="E1012" s="4">
        <v>-0.10769840001825939</v>
      </c>
      <c r="F1012" s="2">
        <v>4</v>
      </c>
      <c r="G1012" s="4">
        <v>0.19025918767112551</v>
      </c>
      <c r="H1012" s="4">
        <v>0</v>
      </c>
      <c r="I1012" s="4">
        <v>0.64041312686544583</v>
      </c>
    </row>
    <row r="1013" spans="1:9" x14ac:dyDescent="0.25">
      <c r="A1013" t="s">
        <v>1218</v>
      </c>
      <c r="B1013" s="3">
        <v>352.79489135742188</v>
      </c>
      <c r="C1013" s="3">
        <v>25.069999694824219</v>
      </c>
      <c r="D1013" s="4">
        <v>5.9785867669990278E-3</v>
      </c>
      <c r="E1013" s="4">
        <v>-1.0655108766291719E-2</v>
      </c>
      <c r="F1013" s="2">
        <v>5</v>
      </c>
      <c r="G1013" s="4">
        <v>0.17908432856074971</v>
      </c>
      <c r="H1013" s="4">
        <v>-8.8275479648980415E-4</v>
      </c>
      <c r="I1013" s="4">
        <v>0.61639741700979611</v>
      </c>
    </row>
    <row r="1014" spans="1:9" x14ac:dyDescent="0.25">
      <c r="A1014" t="s">
        <v>1219</v>
      </c>
      <c r="B1014" s="3">
        <v>350.69821166992188</v>
      </c>
      <c r="C1014" s="3">
        <v>25.340000152587891</v>
      </c>
      <c r="D1014" s="4">
        <v>6.8872768195491476E-3</v>
      </c>
      <c r="E1014" s="4">
        <v>-6.0437493595318359E-2</v>
      </c>
      <c r="F1014" s="2">
        <v>5</v>
      </c>
      <c r="G1014" s="4">
        <v>0.16878145535866479</v>
      </c>
      <c r="H1014" s="4">
        <v>-6.8205642284490109E-3</v>
      </c>
      <c r="I1014" s="4">
        <v>0.60679107713868263</v>
      </c>
    </row>
    <row r="1015" spans="1:9" x14ac:dyDescent="0.25">
      <c r="A1015" t="s">
        <v>1220</v>
      </c>
      <c r="B1015" s="3">
        <v>348.29937744140619</v>
      </c>
      <c r="C1015" s="3">
        <v>26.969999313354489</v>
      </c>
      <c r="D1015" s="4">
        <v>-1.3614077130160159E-2</v>
      </c>
      <c r="E1015" s="4">
        <v>0.18549447531228541</v>
      </c>
      <c r="F1015" s="2">
        <v>5</v>
      </c>
      <c r="G1015" s="4">
        <v>0.16521540622649589</v>
      </c>
      <c r="H1015" s="4">
        <v>-1.3614077130160159E-2</v>
      </c>
      <c r="I1015" s="4">
        <v>0.59580035832218203</v>
      </c>
    </row>
    <row r="1016" spans="1:9" x14ac:dyDescent="0.25">
      <c r="A1016" t="s">
        <v>1221</v>
      </c>
      <c r="B1016" s="3">
        <v>353.10659790039063</v>
      </c>
      <c r="C1016" s="3">
        <v>22.75</v>
      </c>
      <c r="D1016" s="4">
        <v>5.0809126567208374E-3</v>
      </c>
      <c r="E1016" s="4">
        <v>-8.7836879058356132E-4</v>
      </c>
      <c r="F1016" s="2">
        <v>4</v>
      </c>
      <c r="G1016" s="4">
        <v>0.17235233276957951</v>
      </c>
      <c r="H1016" s="4">
        <v>0</v>
      </c>
      <c r="I1016" s="4">
        <v>0.6178255602830196</v>
      </c>
    </row>
    <row r="1017" spans="1:9" x14ac:dyDescent="0.25">
      <c r="A1017" t="s">
        <v>1222</v>
      </c>
      <c r="B1017" s="3">
        <v>351.32156372070313</v>
      </c>
      <c r="C1017" s="3">
        <v>22.770000457763668</v>
      </c>
      <c r="D1017" s="4">
        <v>1.426706881109574E-3</v>
      </c>
      <c r="E1017" s="4">
        <v>-1.3431519365993291E-2</v>
      </c>
      <c r="F1017" s="2">
        <v>4</v>
      </c>
      <c r="G1017" s="4">
        <v>0.17733437238893821</v>
      </c>
      <c r="H1017" s="4">
        <v>-4.8377810907529462E-4</v>
      </c>
      <c r="I1017" s="4">
        <v>0.60964708404086254</v>
      </c>
    </row>
    <row r="1018" spans="1:9" x14ac:dyDescent="0.25">
      <c r="A1018" t="s">
        <v>1223</v>
      </c>
      <c r="B1018" s="3">
        <v>350.821044921875</v>
      </c>
      <c r="C1018" s="3">
        <v>23.079999923706051</v>
      </c>
      <c r="D1018" s="4">
        <v>-1.9077631713408929E-3</v>
      </c>
      <c r="E1018" s="4">
        <v>6.3594429135848118E-2</v>
      </c>
      <c r="F1018" s="2">
        <v>4</v>
      </c>
      <c r="G1018" s="4">
        <v>0.17851315091948641</v>
      </c>
      <c r="H1018" s="4">
        <v>-1.9077631713408929E-3</v>
      </c>
      <c r="I1018" s="4">
        <v>0.60735386122667223</v>
      </c>
    </row>
    <row r="1019" spans="1:9" x14ac:dyDescent="0.25">
      <c r="A1019" t="s">
        <v>1224</v>
      </c>
      <c r="B1019" s="3">
        <v>351.49160766601563</v>
      </c>
      <c r="C1019" s="3">
        <v>21.70000076293945</v>
      </c>
      <c r="D1019" s="4">
        <v>8.5906874818020285E-3</v>
      </c>
      <c r="E1019" s="4">
        <v>7.8959624185888089E-3</v>
      </c>
      <c r="F1019" s="2">
        <v>4</v>
      </c>
      <c r="G1019" s="4">
        <v>0.17425575452941741</v>
      </c>
      <c r="H1019" s="4">
        <v>0</v>
      </c>
      <c r="I1019" s="4">
        <v>0.61042617296962698</v>
      </c>
    </row>
    <row r="1020" spans="1:9" x14ac:dyDescent="0.25">
      <c r="A1020" t="s">
        <v>1225</v>
      </c>
      <c r="B1020" s="3">
        <v>348.49777221679688</v>
      </c>
      <c r="C1020" s="3">
        <v>21.530000686645511</v>
      </c>
      <c r="D1020" s="4">
        <v>3.890616508479106E-3</v>
      </c>
      <c r="E1020" s="4">
        <v>-7.6362025743397566E-2</v>
      </c>
      <c r="F1020" s="2">
        <v>4</v>
      </c>
      <c r="G1020" s="4">
        <v>0.16396552739895401</v>
      </c>
      <c r="H1020" s="4">
        <v>-4.4783577570672861E-3</v>
      </c>
      <c r="I1020" s="4">
        <v>0.59670934201311843</v>
      </c>
    </row>
    <row r="1021" spans="1:9" x14ac:dyDescent="0.25">
      <c r="A1021" t="s">
        <v>1226</v>
      </c>
      <c r="B1021" s="3">
        <v>347.14715576171881</v>
      </c>
      <c r="C1021" s="3">
        <v>23.309999465942379</v>
      </c>
      <c r="D1021" s="4">
        <v>8.9871592904033903E-4</v>
      </c>
      <c r="E1021" s="4">
        <v>-3.7969463213990307E-2</v>
      </c>
      <c r="F1021" s="2">
        <v>4</v>
      </c>
      <c r="G1021" s="4">
        <v>0.1656266664152741</v>
      </c>
      <c r="H1021" s="4">
        <v>-8.3365399854554711E-3</v>
      </c>
      <c r="I1021" s="4">
        <v>0.59052123384363986</v>
      </c>
    </row>
    <row r="1022" spans="1:9" x14ac:dyDescent="0.25">
      <c r="A1022" t="s">
        <v>1227</v>
      </c>
      <c r="B1022" s="3">
        <v>346.83544921875</v>
      </c>
      <c r="C1022" s="3">
        <v>24.229999542236332</v>
      </c>
      <c r="D1022" s="4">
        <v>-1.6856556937127069E-3</v>
      </c>
      <c r="E1022" s="4">
        <v>-3.6963446375832931E-2</v>
      </c>
      <c r="F1022" s="2">
        <v>4</v>
      </c>
      <c r="G1022" s="4">
        <v>0.16461619919683709</v>
      </c>
      <c r="H1022" s="4">
        <v>-9.2269634954257329E-3</v>
      </c>
      <c r="I1022" s="4">
        <v>0.58909309057041637</v>
      </c>
    </row>
    <row r="1023" spans="1:9" x14ac:dyDescent="0.25">
      <c r="A1023" t="s">
        <v>1228</v>
      </c>
      <c r="B1023" s="3">
        <v>347.42108154296881</v>
      </c>
      <c r="C1023" s="3">
        <v>25.159999847412109</v>
      </c>
      <c r="D1023" s="4">
        <v>-3.5754472766382772E-3</v>
      </c>
      <c r="E1023" s="4">
        <v>0.1664348726648022</v>
      </c>
      <c r="F1023" s="2">
        <v>5</v>
      </c>
      <c r="G1023" s="4">
        <v>0.1683651346433177</v>
      </c>
      <c r="H1023" s="4">
        <v>-7.554041314465243E-3</v>
      </c>
      <c r="I1023" s="4">
        <v>0.59177627731538984</v>
      </c>
    </row>
    <row r="1024" spans="1:9" x14ac:dyDescent="0.25">
      <c r="A1024" t="s">
        <v>1229</v>
      </c>
      <c r="B1024" s="3">
        <v>348.667724609375</v>
      </c>
      <c r="C1024" s="3">
        <v>21.569999694824219</v>
      </c>
      <c r="D1024" s="4">
        <v>-3.9928703351929107E-3</v>
      </c>
      <c r="E1024" s="4">
        <v>-1.6415896276417149E-2</v>
      </c>
      <c r="F1024" s="2">
        <v>4</v>
      </c>
      <c r="G1024" s="4">
        <v>0.17769813168406129</v>
      </c>
      <c r="H1024" s="4">
        <v>-3.9928703351929107E-3</v>
      </c>
      <c r="I1024" s="4">
        <v>0.59748801147548214</v>
      </c>
    </row>
    <row r="1025" spans="1:9" x14ac:dyDescent="0.25">
      <c r="A1025" t="s">
        <v>1230</v>
      </c>
      <c r="B1025" s="3">
        <v>350.06549072265619</v>
      </c>
      <c r="C1025" s="3">
        <v>21.930000305175781</v>
      </c>
      <c r="D1025" s="4">
        <v>5.5920156091477926E-3</v>
      </c>
      <c r="E1025" s="4">
        <v>-2.533331976996522E-2</v>
      </c>
      <c r="F1025" s="2">
        <v>4</v>
      </c>
      <c r="G1025" s="4">
        <v>0.1872662277214463</v>
      </c>
      <c r="H1025" s="4">
        <v>0</v>
      </c>
      <c r="I1025" s="4">
        <v>0.60389214484146869</v>
      </c>
    </row>
    <row r="1026" spans="1:9" x14ac:dyDescent="0.25">
      <c r="A1026" t="s">
        <v>1231</v>
      </c>
      <c r="B1026" s="3">
        <v>348.11880493164063</v>
      </c>
      <c r="C1026" s="3">
        <v>22.5</v>
      </c>
      <c r="D1026" s="4">
        <v>1.5692821427579771E-3</v>
      </c>
      <c r="E1026" s="4">
        <v>-1.7037981653455488E-2</v>
      </c>
      <c r="F1026" s="2">
        <v>4</v>
      </c>
      <c r="G1026" s="4">
        <v>0.18073750621568441</v>
      </c>
      <c r="H1026" s="4">
        <v>0</v>
      </c>
      <c r="I1026" s="4">
        <v>0.59497303075730401</v>
      </c>
    </row>
    <row r="1027" spans="1:9" x14ac:dyDescent="0.25">
      <c r="A1027" t="s">
        <v>1232</v>
      </c>
      <c r="B1027" s="3">
        <v>347.5733642578125</v>
      </c>
      <c r="C1027" s="3">
        <v>22.889999389648441</v>
      </c>
      <c r="D1027" s="4">
        <v>1.351945532407473E-2</v>
      </c>
      <c r="E1027" s="4">
        <v>-7.4029125183568856E-2</v>
      </c>
      <c r="F1027" s="2">
        <v>4</v>
      </c>
      <c r="G1027" s="4">
        <v>0.17914612650993769</v>
      </c>
      <c r="H1027" s="4">
        <v>-1.5668233548464801E-3</v>
      </c>
      <c r="I1027" s="4">
        <v>0.59247398976236321</v>
      </c>
    </row>
    <row r="1028" spans="1:9" x14ac:dyDescent="0.25">
      <c r="A1028" t="s">
        <v>1233</v>
      </c>
      <c r="B1028" s="3">
        <v>342.93704223632813</v>
      </c>
      <c r="C1028" s="3">
        <v>24.719999313354489</v>
      </c>
      <c r="D1028" s="4">
        <v>-4.4772721232470003E-3</v>
      </c>
      <c r="E1028" s="4">
        <v>6.0489055328903918E-2</v>
      </c>
      <c r="F1028" s="2">
        <v>5</v>
      </c>
      <c r="G1028" s="4">
        <v>0.1714100281861157</v>
      </c>
      <c r="H1028" s="4">
        <v>-1.4885041031696191E-2</v>
      </c>
      <c r="I1028" s="4">
        <v>0.57123179175003269</v>
      </c>
    </row>
    <row r="1029" spans="1:9" x14ac:dyDescent="0.25">
      <c r="A1029" t="s">
        <v>1234</v>
      </c>
      <c r="B1029" s="3">
        <v>344.4793701171875</v>
      </c>
      <c r="C1029" s="3">
        <v>23.309999465942379</v>
      </c>
      <c r="D1029" s="4">
        <v>-1.172535434665001E-3</v>
      </c>
      <c r="E1029" s="4">
        <v>3.5079884197176447E-2</v>
      </c>
      <c r="F1029" s="2">
        <v>4</v>
      </c>
      <c r="G1029" s="4">
        <v>0.17738331749463379</v>
      </c>
      <c r="H1029" s="4">
        <v>-1.0454576894137649E-2</v>
      </c>
      <c r="I1029" s="4">
        <v>0.57829826256317607</v>
      </c>
    </row>
    <row r="1030" spans="1:9" x14ac:dyDescent="0.25">
      <c r="A1030" t="s">
        <v>1235</v>
      </c>
      <c r="B1030" s="3">
        <v>344.88375854492188</v>
      </c>
      <c r="C1030" s="3">
        <v>22.520000457763668</v>
      </c>
      <c r="D1030" s="4">
        <v>-3.2711626665693489E-4</v>
      </c>
      <c r="E1030" s="4">
        <v>1.1225864160808509E-2</v>
      </c>
      <c r="F1030" s="2">
        <v>4</v>
      </c>
      <c r="G1030" s="4">
        <v>0.1889251643626837</v>
      </c>
      <c r="H1030" s="4">
        <v>-9.2929377582863237E-3</v>
      </c>
      <c r="I1030" s="4">
        <v>0.58015104565633102</v>
      </c>
    </row>
    <row r="1031" spans="1:9" x14ac:dyDescent="0.25">
      <c r="A1031" t="s">
        <v>1236</v>
      </c>
      <c r="B1031" s="3">
        <v>344.99661254882813</v>
      </c>
      <c r="C1031" s="3">
        <v>22.270000457763668</v>
      </c>
      <c r="D1031" s="4">
        <v>-8.9687553173853907E-3</v>
      </c>
      <c r="E1031" s="4">
        <v>7.6885886321285346E-2</v>
      </c>
      <c r="F1031" s="2">
        <v>4</v>
      </c>
      <c r="G1031" s="4">
        <v>0.19269063417806431</v>
      </c>
      <c r="H1031" s="4">
        <v>-8.9687553173853907E-3</v>
      </c>
      <c r="I1031" s="4">
        <v>0.58066810790661316</v>
      </c>
    </row>
    <row r="1032" spans="1:9" x14ac:dyDescent="0.25">
      <c r="A1032" t="s">
        <v>1237</v>
      </c>
      <c r="B1032" s="3">
        <v>348.11880493164063</v>
      </c>
      <c r="C1032" s="3">
        <v>20.680000305175781</v>
      </c>
      <c r="D1032" s="4">
        <v>2.9263558684011759E-3</v>
      </c>
      <c r="E1032" s="4">
        <v>-2.9107932117012011E-2</v>
      </c>
      <c r="F1032" s="2">
        <v>4</v>
      </c>
      <c r="G1032" s="4">
        <v>0.20214203228023611</v>
      </c>
      <c r="H1032" s="4">
        <v>0</v>
      </c>
      <c r="I1032" s="4">
        <v>0.59497303075730401</v>
      </c>
    </row>
    <row r="1033" spans="1:9" x14ac:dyDescent="0.25">
      <c r="A1033" t="s">
        <v>1238</v>
      </c>
      <c r="B1033" s="3">
        <v>347.10305786132813</v>
      </c>
      <c r="C1033" s="3">
        <v>21.29999923706055</v>
      </c>
      <c r="D1033" s="4">
        <v>-2.0551365867833571E-3</v>
      </c>
      <c r="E1033" s="4">
        <v>2.4530942716423979E-2</v>
      </c>
      <c r="F1033" s="2">
        <v>4</v>
      </c>
      <c r="G1033" s="4">
        <v>0.19486596897789071</v>
      </c>
      <c r="H1033" s="4">
        <v>-2.0551365867833571E-3</v>
      </c>
      <c r="I1033" s="4">
        <v>0.59031919086049833</v>
      </c>
    </row>
    <row r="1034" spans="1:9" x14ac:dyDescent="0.25">
      <c r="A1034" t="s">
        <v>1239</v>
      </c>
      <c r="B1034" s="3">
        <v>347.81787109375</v>
      </c>
      <c r="C1034" s="3">
        <v>20.79000091552734</v>
      </c>
      <c r="D1034" s="4">
        <v>8.6174953997457671E-3</v>
      </c>
      <c r="E1034" s="4">
        <v>-2.302630429075447E-2</v>
      </c>
      <c r="F1034" s="2">
        <v>4</v>
      </c>
      <c r="G1034" s="4">
        <v>0.20826274627374541</v>
      </c>
      <c r="H1034" s="4">
        <v>0</v>
      </c>
      <c r="I1034" s="4">
        <v>0.59359424469726307</v>
      </c>
    </row>
    <row r="1035" spans="1:9" x14ac:dyDescent="0.25">
      <c r="A1035" t="s">
        <v>1240</v>
      </c>
      <c r="B1035" s="3">
        <v>344.84616088867188</v>
      </c>
      <c r="C1035" s="3">
        <v>21.280000686645511</v>
      </c>
      <c r="D1035" s="4">
        <v>-2.7249405224227807E-4</v>
      </c>
      <c r="E1035" s="4">
        <v>5.1960609331664909E-3</v>
      </c>
      <c r="F1035" s="2">
        <v>4</v>
      </c>
      <c r="G1035" s="4">
        <v>0.20009343803320909</v>
      </c>
      <c r="H1035" s="4">
        <v>-2.7249405224227807E-4</v>
      </c>
      <c r="I1035" s="4">
        <v>0.57997878478765941</v>
      </c>
    </row>
    <row r="1036" spans="1:9" x14ac:dyDescent="0.25">
      <c r="A1036" t="s">
        <v>1241</v>
      </c>
      <c r="B1036" s="3">
        <v>344.94015502929688</v>
      </c>
      <c r="C1036" s="3">
        <v>21.170000076293949</v>
      </c>
      <c r="D1036" s="4">
        <v>2.1036820553383961E-3</v>
      </c>
      <c r="E1036" s="4">
        <v>1.9258527188946491E-2</v>
      </c>
      <c r="F1036" s="2">
        <v>4</v>
      </c>
      <c r="G1036" s="4">
        <v>0.20782731583517</v>
      </c>
      <c r="H1036" s="4">
        <v>0</v>
      </c>
      <c r="I1036" s="4">
        <v>0.58040943695933844</v>
      </c>
    </row>
    <row r="1037" spans="1:9" x14ac:dyDescent="0.25">
      <c r="A1037" t="s">
        <v>1242</v>
      </c>
      <c r="B1037" s="3">
        <v>344.21603393554688</v>
      </c>
      <c r="C1037" s="3">
        <v>20.770000457763668</v>
      </c>
      <c r="D1037" s="4">
        <v>1.0937382363380269E-2</v>
      </c>
      <c r="E1037" s="4">
        <v>9.7229346575915532E-3</v>
      </c>
      <c r="F1037" s="2">
        <v>4</v>
      </c>
      <c r="G1037" s="4">
        <v>0.1972086041556014</v>
      </c>
      <c r="H1037" s="4">
        <v>0</v>
      </c>
      <c r="I1037" s="4">
        <v>0.57709173737180675</v>
      </c>
    </row>
    <row r="1038" spans="1:9" x14ac:dyDescent="0.25">
      <c r="A1038" t="s">
        <v>1243</v>
      </c>
      <c r="B1038" s="3">
        <v>340.491943359375</v>
      </c>
      <c r="C1038" s="3">
        <v>20.569999694824219</v>
      </c>
      <c r="D1038" s="4">
        <v>-4.4269345218442826E-3</v>
      </c>
      <c r="E1038" s="4">
        <v>-1.295587599744541E-2</v>
      </c>
      <c r="F1038" s="2">
        <v>4</v>
      </c>
      <c r="G1038" s="4">
        <v>0.1741960266364275</v>
      </c>
      <c r="H1038" s="4">
        <v>-4.4269345218442826E-3</v>
      </c>
      <c r="I1038" s="4">
        <v>0.56002910257890037</v>
      </c>
    </row>
    <row r="1039" spans="1:9" x14ac:dyDescent="0.25">
      <c r="A1039" t="s">
        <v>1244</v>
      </c>
      <c r="B1039" s="3">
        <v>342.0059814453125</v>
      </c>
      <c r="C1039" s="3">
        <v>20.840000152587891</v>
      </c>
      <c r="D1039" s="4">
        <v>2.7847845286168571E-3</v>
      </c>
      <c r="E1039" s="4">
        <v>-1.9294110466452241E-2</v>
      </c>
      <c r="F1039" s="2">
        <v>4</v>
      </c>
      <c r="G1039" s="4">
        <v>0.1750432901227221</v>
      </c>
      <c r="H1039" s="4">
        <v>0</v>
      </c>
      <c r="I1039" s="4">
        <v>0.56696595827413909</v>
      </c>
    </row>
    <row r="1040" spans="1:9" x14ac:dyDescent="0.25">
      <c r="A1040" t="s">
        <v>1245</v>
      </c>
      <c r="B1040" s="3">
        <v>341.05621337890619</v>
      </c>
      <c r="C1040" s="3">
        <v>21.25</v>
      </c>
      <c r="D1040" s="4">
        <v>-1.541501354777264E-3</v>
      </c>
      <c r="E1040" s="4">
        <v>-1.8022153449551159E-2</v>
      </c>
      <c r="F1040" s="2">
        <v>4</v>
      </c>
      <c r="G1040" s="4">
        <v>0.17700331045444531</v>
      </c>
      <c r="H1040" s="4">
        <v>-1.541501354777264E-3</v>
      </c>
      <c r="I1040" s="4">
        <v>0.56261441383031063</v>
      </c>
    </row>
    <row r="1041" spans="1:9" x14ac:dyDescent="0.25">
      <c r="A1041" t="s">
        <v>1246</v>
      </c>
      <c r="B1041" s="3">
        <v>341.582763671875</v>
      </c>
      <c r="C1041" s="3">
        <v>21.639999389648441</v>
      </c>
      <c r="D1041" s="4">
        <v>1.6113589188310851E-2</v>
      </c>
      <c r="E1041" s="4">
        <v>-4.501325969250447E-2</v>
      </c>
      <c r="F1041" s="2">
        <v>4</v>
      </c>
      <c r="G1041" s="4">
        <v>0.18149139831232161</v>
      </c>
      <c r="H1041" s="4">
        <v>0</v>
      </c>
      <c r="I1041" s="4">
        <v>0.56502690492451468</v>
      </c>
    </row>
    <row r="1042" spans="1:9" x14ac:dyDescent="0.25">
      <c r="A1042" t="s">
        <v>1247</v>
      </c>
      <c r="B1042" s="3">
        <v>336.16592407226563</v>
      </c>
      <c r="C1042" s="3">
        <v>22.659999847412109</v>
      </c>
      <c r="D1042" s="4">
        <v>5.9944216572158648E-3</v>
      </c>
      <c r="E1042" s="4">
        <v>-4.3881893757304453E-2</v>
      </c>
      <c r="F1042" s="2">
        <v>4</v>
      </c>
      <c r="G1042" s="4">
        <v>0.1717667390119659</v>
      </c>
      <c r="H1042" s="4">
        <v>-1.409385431159438E-2</v>
      </c>
      <c r="I1042" s="4">
        <v>0.54020861602164505</v>
      </c>
    </row>
    <row r="1043" spans="1:9" x14ac:dyDescent="0.25">
      <c r="A1043" t="s">
        <v>1248</v>
      </c>
      <c r="B1043" s="3">
        <v>334.16281127929688</v>
      </c>
      <c r="C1043" s="3">
        <v>23.70000076293945</v>
      </c>
      <c r="D1043" s="4">
        <v>-6.8479471124176516E-3</v>
      </c>
      <c r="E1043" s="4">
        <v>2.5530079489639371E-2</v>
      </c>
      <c r="F1043" s="2">
        <v>4</v>
      </c>
      <c r="G1043" s="4">
        <v>0.1673749017712256</v>
      </c>
      <c r="H1043" s="4">
        <v>-1.996857590494194E-2</v>
      </c>
      <c r="I1043" s="4">
        <v>0.5310309708123393</v>
      </c>
    </row>
    <row r="1044" spans="1:9" x14ac:dyDescent="0.25">
      <c r="A1044" t="s">
        <v>1249</v>
      </c>
      <c r="B1044" s="3">
        <v>336.4669189453125</v>
      </c>
      <c r="C1044" s="3">
        <v>23.110000610351559</v>
      </c>
      <c r="D1044" s="4">
        <v>4.2103548899448118E-3</v>
      </c>
      <c r="E1044" s="4">
        <v>-3.0620785971642861E-2</v>
      </c>
      <c r="F1044" s="2">
        <v>4</v>
      </c>
      <c r="G1044" s="4">
        <v>0.17353283223022961</v>
      </c>
      <c r="H1044" s="4">
        <v>-1.321109769080786E-2</v>
      </c>
      <c r="I1044" s="4">
        <v>0.54158768172595328</v>
      </c>
    </row>
    <row r="1045" spans="1:9" x14ac:dyDescent="0.25">
      <c r="A1045" t="s">
        <v>1250</v>
      </c>
      <c r="B1045" s="3">
        <v>335.05621337890619</v>
      </c>
      <c r="C1045" s="3">
        <v>23.840000152587891</v>
      </c>
      <c r="D1045" s="4">
        <v>-1.203505918275272E-2</v>
      </c>
      <c r="E1045" s="4">
        <v>4.9757864978860367E-2</v>
      </c>
      <c r="F1045" s="2">
        <v>4</v>
      </c>
      <c r="G1045" s="4">
        <v>0.1642665446174558</v>
      </c>
      <c r="H1045" s="4">
        <v>-1.7348409619478481E-2</v>
      </c>
      <c r="I1045" s="4">
        <v>0.53512426377529398</v>
      </c>
    </row>
    <row r="1046" spans="1:9" x14ac:dyDescent="0.25">
      <c r="A1046" t="s">
        <v>1251</v>
      </c>
      <c r="B1046" s="3">
        <v>339.13775634765619</v>
      </c>
      <c r="C1046" s="3">
        <v>22.70999908447266</v>
      </c>
      <c r="D1046" s="4">
        <v>-5.3780758984529609E-3</v>
      </c>
      <c r="E1046" s="4">
        <v>1.1581216601222129E-2</v>
      </c>
      <c r="F1046" s="2">
        <v>4</v>
      </c>
      <c r="G1046" s="4">
        <v>0.1781094386012376</v>
      </c>
      <c r="H1046" s="4">
        <v>-5.3780758984529609E-3</v>
      </c>
      <c r="I1046" s="4">
        <v>0.55382463521978331</v>
      </c>
    </row>
    <row r="1047" spans="1:9" x14ac:dyDescent="0.25">
      <c r="A1047" t="s">
        <v>1252</v>
      </c>
      <c r="B1047" s="3">
        <v>340.97152709960938</v>
      </c>
      <c r="C1047" s="3">
        <v>22.45000076293945</v>
      </c>
      <c r="D1047" s="4">
        <v>1.24825932127961E-2</v>
      </c>
      <c r="E1047" s="4">
        <v>-2.813851116001231E-2</v>
      </c>
      <c r="F1047" s="2">
        <v>4</v>
      </c>
      <c r="G1047" s="4">
        <v>0.18535339491650779</v>
      </c>
      <c r="H1047" s="4">
        <v>0</v>
      </c>
      <c r="I1047" s="4">
        <v>0.56222640740939855</v>
      </c>
    </row>
    <row r="1048" spans="1:9" x14ac:dyDescent="0.25">
      <c r="A1048" t="s">
        <v>1253</v>
      </c>
      <c r="B1048" s="3">
        <v>336.76779174804688</v>
      </c>
      <c r="C1048" s="3">
        <v>23.10000038146973</v>
      </c>
      <c r="D1048" s="4">
        <v>1.3844342946559561E-2</v>
      </c>
      <c r="E1048" s="4">
        <v>-8.8757395114072657E-2</v>
      </c>
      <c r="F1048" s="2">
        <v>4</v>
      </c>
      <c r="G1048" s="4">
        <v>0.17921132705536641</v>
      </c>
      <c r="H1048" s="4">
        <v>0</v>
      </c>
      <c r="I1048" s="4">
        <v>0.5429661881417267</v>
      </c>
    </row>
    <row r="1049" spans="1:9" x14ac:dyDescent="0.25">
      <c r="A1049" t="s">
        <v>1254</v>
      </c>
      <c r="B1049" s="3">
        <v>332.16912841796881</v>
      </c>
      <c r="C1049" s="3">
        <v>25.35000038146973</v>
      </c>
      <c r="D1049" s="4">
        <v>-9.7009027815307958E-3</v>
      </c>
      <c r="E1049" s="4">
        <v>8.1023435254341081E-2</v>
      </c>
      <c r="F1049" s="2">
        <v>5</v>
      </c>
      <c r="G1049" s="4">
        <v>0.16480238308681261</v>
      </c>
      <c r="H1049" s="4">
        <v>-9.7009027815307958E-3</v>
      </c>
      <c r="I1049" s="4">
        <v>0.5218965306423351</v>
      </c>
    </row>
    <row r="1050" spans="1:9" x14ac:dyDescent="0.25">
      <c r="A1050" t="s">
        <v>1255</v>
      </c>
      <c r="B1050" s="3">
        <v>335.42303466796881</v>
      </c>
      <c r="C1050" s="3">
        <v>23.45000076293945</v>
      </c>
      <c r="D1050" s="4">
        <v>7.4284399121291589E-3</v>
      </c>
      <c r="E1050" s="4">
        <v>-5.4435424018226868E-2</v>
      </c>
      <c r="F1050" s="2">
        <v>4</v>
      </c>
      <c r="G1050" s="4">
        <v>0.17659321626929819</v>
      </c>
      <c r="H1050" s="4">
        <v>0</v>
      </c>
      <c r="I1050" s="4">
        <v>0.53680492582191119</v>
      </c>
    </row>
    <row r="1051" spans="1:9" x14ac:dyDescent="0.25">
      <c r="A1051" t="s">
        <v>1256</v>
      </c>
      <c r="B1051" s="3">
        <v>332.94973754882813</v>
      </c>
      <c r="C1051" s="3">
        <v>24.79999923706055</v>
      </c>
      <c r="D1051" s="4">
        <v>-1.4664858156417939E-3</v>
      </c>
      <c r="E1051" s="4">
        <v>-3.6893233512211743E-2</v>
      </c>
      <c r="F1051" s="2">
        <v>5</v>
      </c>
      <c r="G1051" s="4">
        <v>0.1703794505937988</v>
      </c>
      <c r="H1051" s="4">
        <v>-6.2699165510968768E-3</v>
      </c>
      <c r="I1051" s="4">
        <v>0.52547304099927516</v>
      </c>
    </row>
    <row r="1052" spans="1:9" x14ac:dyDescent="0.25">
      <c r="A1052" t="s">
        <v>1257</v>
      </c>
      <c r="B1052" s="3">
        <v>333.438720703125</v>
      </c>
      <c r="C1052" s="3">
        <v>25.75</v>
      </c>
      <c r="D1052" s="4">
        <v>1.2565741679578361E-2</v>
      </c>
      <c r="E1052" s="4">
        <v>3.5800457272629593E-2</v>
      </c>
      <c r="F1052" s="2">
        <v>5</v>
      </c>
      <c r="G1052" s="4">
        <v>0.16985983357250989</v>
      </c>
      <c r="H1052" s="4">
        <v>-4.8104852438315424E-3</v>
      </c>
      <c r="I1052" s="4">
        <v>0.52771341104694125</v>
      </c>
    </row>
    <row r="1053" spans="1:9" x14ac:dyDescent="0.25">
      <c r="A1053" t="s">
        <v>1258</v>
      </c>
      <c r="B1053" s="3">
        <v>329.30081176757813</v>
      </c>
      <c r="C1053" s="3">
        <v>24.860000610351559</v>
      </c>
      <c r="D1053" s="4">
        <v>-2.2829626591991389E-4</v>
      </c>
      <c r="E1053" s="4">
        <v>-9.8622165369063319E-2</v>
      </c>
      <c r="F1053" s="2">
        <v>5</v>
      </c>
      <c r="G1053" s="4">
        <v>0.1581911765400397</v>
      </c>
      <c r="H1053" s="4">
        <v>-1.71605913652455E-2</v>
      </c>
      <c r="I1053" s="4">
        <v>0.50875478812157837</v>
      </c>
    </row>
    <row r="1054" spans="1:9" x14ac:dyDescent="0.25">
      <c r="A1054" t="s">
        <v>1259</v>
      </c>
      <c r="B1054" s="3">
        <v>329.37600708007813</v>
      </c>
      <c r="C1054" s="3">
        <v>27.579999923706051</v>
      </c>
      <c r="D1054" s="4">
        <v>1.9502713212746769E-2</v>
      </c>
      <c r="E1054" s="4">
        <v>-6.7297930052616195E-2</v>
      </c>
      <c r="F1054" s="2">
        <v>5</v>
      </c>
      <c r="G1054" s="4">
        <v>0.1625296826021552</v>
      </c>
      <c r="H1054" s="4">
        <v>-1.693616156176914E-2</v>
      </c>
      <c r="I1054" s="4">
        <v>0.5090993098589216</v>
      </c>
    </row>
    <row r="1055" spans="1:9" x14ac:dyDescent="0.25">
      <c r="A1055" t="s">
        <v>1260</v>
      </c>
      <c r="B1055" s="3">
        <v>323.07516479492188</v>
      </c>
      <c r="C1055" s="3">
        <v>29.569999694824219</v>
      </c>
      <c r="D1055" s="4">
        <v>2.2348985297197869E-2</v>
      </c>
      <c r="E1055" s="4">
        <v>-0.16821377413708161</v>
      </c>
      <c r="F1055" s="2">
        <v>5</v>
      </c>
      <c r="G1055" s="4">
        <v>0.14055111323710329</v>
      </c>
      <c r="H1055" s="4">
        <v>-3.5741812456473447E-2</v>
      </c>
      <c r="I1055" s="4">
        <v>0.48023079321026518</v>
      </c>
    </row>
    <row r="1056" spans="1:9" x14ac:dyDescent="0.25">
      <c r="A1056" t="s">
        <v>1261</v>
      </c>
      <c r="B1056" s="3">
        <v>316.01260375976563</v>
      </c>
      <c r="C1056" s="3">
        <v>35.549999237060547</v>
      </c>
      <c r="D1056" s="4">
        <v>1.76562372087854E-2</v>
      </c>
      <c r="E1056" s="4">
        <v>-4.2553239579933289E-2</v>
      </c>
      <c r="F1056" s="2">
        <v>5</v>
      </c>
      <c r="G1056" s="4">
        <v>0.11438396852420631</v>
      </c>
      <c r="H1056" s="4">
        <v>-5.6820908113665691E-2</v>
      </c>
      <c r="I1056" s="4">
        <v>0.44787231610540551</v>
      </c>
    </row>
    <row r="1057" spans="1:9" x14ac:dyDescent="0.25">
      <c r="A1057" t="s">
        <v>1262</v>
      </c>
      <c r="B1057" s="3">
        <v>310.52981567382813</v>
      </c>
      <c r="C1057" s="3">
        <v>37.130001068115227</v>
      </c>
      <c r="D1057" s="4">
        <v>1.1208172950742499E-2</v>
      </c>
      <c r="E1057" s="4">
        <v>-2.3408715910909431E-2</v>
      </c>
      <c r="F1057" s="2">
        <v>5</v>
      </c>
      <c r="G1057" s="4">
        <v>9.9449218722565513E-2</v>
      </c>
      <c r="H1057" s="4">
        <v>-7.3184974060323205E-2</v>
      </c>
      <c r="I1057" s="4">
        <v>0.42275187157169247</v>
      </c>
    </row>
    <row r="1058" spans="1:9" x14ac:dyDescent="0.25">
      <c r="A1058" t="s">
        <v>1263</v>
      </c>
      <c r="B1058" s="3">
        <v>307.08792114257813</v>
      </c>
      <c r="C1058" s="3">
        <v>38.020000457763672</v>
      </c>
      <c r="D1058" s="4">
        <v>-1.042467534076752E-2</v>
      </c>
      <c r="E1058" s="4">
        <v>1.143922062863245E-2</v>
      </c>
      <c r="F1058" s="2">
        <v>5</v>
      </c>
      <c r="G1058" s="4">
        <v>9.7335313395166212E-2</v>
      </c>
      <c r="H1058" s="4">
        <v>-8.3457738246718649E-2</v>
      </c>
      <c r="I1058" s="4">
        <v>0.40698217204875847</v>
      </c>
    </row>
    <row r="1059" spans="1:9" x14ac:dyDescent="0.25">
      <c r="A1059" t="s">
        <v>1264</v>
      </c>
      <c r="B1059" s="3">
        <v>310.32293701171881</v>
      </c>
      <c r="C1059" s="3">
        <v>37.590000152587891</v>
      </c>
      <c r="D1059" s="4">
        <v>1.0163362027602039E-2</v>
      </c>
      <c r="E1059" s="4">
        <v>-6.6782490273847528E-2</v>
      </c>
      <c r="F1059" s="2">
        <v>5</v>
      </c>
      <c r="G1059" s="4">
        <v>0.10594149267366899</v>
      </c>
      <c r="H1059" s="4">
        <v>-7.380242927045555E-2</v>
      </c>
      <c r="I1059" s="4">
        <v>0.42180401732759759</v>
      </c>
    </row>
    <row r="1060" spans="1:9" x14ac:dyDescent="0.25">
      <c r="A1060" t="s">
        <v>1265</v>
      </c>
      <c r="B1060" s="3">
        <v>307.20074462890619</v>
      </c>
      <c r="C1060" s="3">
        <v>40.279998779296882</v>
      </c>
      <c r="D1060" s="4">
        <v>-3.4178942329769042E-2</v>
      </c>
      <c r="E1060" s="4">
        <v>0.20779612060712149</v>
      </c>
      <c r="F1060" s="2">
        <v>5</v>
      </c>
      <c r="G1060" s="4">
        <v>9.8172827298486309E-2</v>
      </c>
      <c r="H1060" s="4">
        <v>-8.3121002457979931E-2</v>
      </c>
      <c r="I1060" s="4">
        <v>0.4074990944769068</v>
      </c>
    </row>
    <row r="1061" spans="1:9" x14ac:dyDescent="0.25">
      <c r="A1061" t="s">
        <v>1266</v>
      </c>
      <c r="B1061" s="3">
        <v>318.07211303710938</v>
      </c>
      <c r="C1061" s="3">
        <v>33.349998474121087</v>
      </c>
      <c r="D1061" s="4">
        <v>-3.4471977236045781E-3</v>
      </c>
      <c r="E1061" s="4">
        <v>2.741834302990398E-2</v>
      </c>
      <c r="F1061" s="2">
        <v>5</v>
      </c>
      <c r="G1061" s="4">
        <v>0.1366980769704764</v>
      </c>
      <c r="H1061" s="4">
        <v>-5.067404540367948E-2</v>
      </c>
      <c r="I1061" s="4">
        <v>0.45730835261771863</v>
      </c>
    </row>
    <row r="1062" spans="1:9" x14ac:dyDescent="0.25">
      <c r="A1062" t="s">
        <v>1267</v>
      </c>
      <c r="B1062" s="3">
        <v>319.17236328125</v>
      </c>
      <c r="C1062" s="3">
        <v>32.459999084472663</v>
      </c>
      <c r="D1062" s="4">
        <v>-1.8480124359536051E-2</v>
      </c>
      <c r="E1062" s="4">
        <v>0.17822141500487329</v>
      </c>
      <c r="F1062" s="2">
        <v>5</v>
      </c>
      <c r="G1062" s="4">
        <v>0.1470594170688844</v>
      </c>
      <c r="H1062" s="4">
        <v>-4.7390211107927183E-2</v>
      </c>
      <c r="I1062" s="4">
        <v>0.46234936000263432</v>
      </c>
    </row>
    <row r="1063" spans="1:9" x14ac:dyDescent="0.25">
      <c r="A1063" t="s">
        <v>1268</v>
      </c>
      <c r="B1063" s="3">
        <v>325.1817626953125</v>
      </c>
      <c r="C1063" s="3">
        <v>27.54999923706055</v>
      </c>
      <c r="D1063" s="4">
        <v>3.3950744582937902E-3</v>
      </c>
      <c r="E1063" s="4">
        <v>-1.9921784458617031E-2</v>
      </c>
      <c r="F1063" s="2">
        <v>5</v>
      </c>
      <c r="G1063" s="4">
        <v>0.17344158459978759</v>
      </c>
      <c r="H1063" s="4">
        <v>-2.9454407868742091E-2</v>
      </c>
      <c r="I1063" s="4">
        <v>0.4898825752748186</v>
      </c>
    </row>
    <row r="1064" spans="1:9" x14ac:dyDescent="0.25">
      <c r="A1064" t="s">
        <v>1269</v>
      </c>
      <c r="B1064" s="3">
        <v>324.08148193359381</v>
      </c>
      <c r="C1064" s="3">
        <v>28.110000610351559</v>
      </c>
      <c r="D1064" s="4">
        <v>5.4855501542101504E-3</v>
      </c>
      <c r="E1064" s="4">
        <v>-1.8848133171682439E-2</v>
      </c>
      <c r="F1064" s="2">
        <v>5</v>
      </c>
      <c r="G1064" s="4">
        <v>0.1713821236499242</v>
      </c>
      <c r="H1064" s="4">
        <v>-3.2738333248018447E-2</v>
      </c>
      <c r="I1064" s="4">
        <v>0.48484142806776931</v>
      </c>
    </row>
    <row r="1065" spans="1:9" x14ac:dyDescent="0.25">
      <c r="A1065" t="s">
        <v>1270</v>
      </c>
      <c r="B1065" s="3">
        <v>322.31341552734381</v>
      </c>
      <c r="C1065" s="3">
        <v>28.64999961853027</v>
      </c>
      <c r="D1065" s="4">
        <v>-1.8929091603950841E-3</v>
      </c>
      <c r="E1065" s="4">
        <v>-2.3850110863419371E-2</v>
      </c>
      <c r="F1065" s="2">
        <v>5</v>
      </c>
      <c r="G1065" s="4">
        <v>0.1683811260528392</v>
      </c>
      <c r="H1065" s="4">
        <v>-3.801534830248543E-2</v>
      </c>
      <c r="I1065" s="4">
        <v>0.47674069293192822</v>
      </c>
    </row>
    <row r="1066" spans="1:9" x14ac:dyDescent="0.25">
      <c r="A1066" t="s">
        <v>1271</v>
      </c>
      <c r="B1066" s="3">
        <v>322.9246826171875</v>
      </c>
      <c r="C1066" s="3">
        <v>29.35000038146973</v>
      </c>
      <c r="D1066" s="4">
        <v>4.0056439757978346E-3</v>
      </c>
      <c r="E1066" s="4">
        <v>5.8259107099389862E-3</v>
      </c>
      <c r="F1066" s="2">
        <v>5</v>
      </c>
      <c r="G1066" s="4">
        <v>0.16677310854690061</v>
      </c>
      <c r="H1066" s="4">
        <v>-3.6190945313998579E-2</v>
      </c>
      <c r="I1066" s="4">
        <v>0.47954133026917778</v>
      </c>
    </row>
    <row r="1067" spans="1:9" x14ac:dyDescent="0.25">
      <c r="A1067" t="s">
        <v>1272</v>
      </c>
      <c r="B1067" s="3">
        <v>321.63632202148438</v>
      </c>
      <c r="C1067" s="3">
        <v>29.180000305175781</v>
      </c>
      <c r="D1067" s="4">
        <v>-1.5203297749616261E-2</v>
      </c>
      <c r="E1067" s="4">
        <v>6.4574989697812279E-2</v>
      </c>
      <c r="F1067" s="2">
        <v>5</v>
      </c>
      <c r="G1067" s="4">
        <v>0.1699965242173023</v>
      </c>
      <c r="H1067" s="4">
        <v>-4.0036218452538241E-2</v>
      </c>
      <c r="I1067" s="4">
        <v>0.47363845925236969</v>
      </c>
    </row>
    <row r="1068" spans="1:9" x14ac:dyDescent="0.25">
      <c r="A1068" t="s">
        <v>1273</v>
      </c>
      <c r="B1068" s="3">
        <v>326.60174560546881</v>
      </c>
      <c r="C1068" s="3">
        <v>27.409999847412109</v>
      </c>
      <c r="D1068" s="4">
        <v>-6.0446975171912776E-4</v>
      </c>
      <c r="E1068" s="4">
        <v>1.6314443650717662E-2</v>
      </c>
      <c r="F1068" s="2">
        <v>5</v>
      </c>
      <c r="G1068" s="4">
        <v>0.18285835169537989</v>
      </c>
      <c r="H1068" s="4">
        <v>-2.5216291490594681E-2</v>
      </c>
      <c r="I1068" s="4">
        <v>0.49638849915411098</v>
      </c>
    </row>
    <row r="1069" spans="1:9" x14ac:dyDescent="0.25">
      <c r="A1069" t="s">
        <v>1274</v>
      </c>
      <c r="B1069" s="3">
        <v>326.79928588867188</v>
      </c>
      <c r="C1069" s="3">
        <v>26.969999313354489</v>
      </c>
      <c r="D1069" s="4">
        <v>-1.2358920741927239E-3</v>
      </c>
      <c r="E1069" s="4">
        <v>2.1590897843200452E-2</v>
      </c>
      <c r="F1069" s="2">
        <v>5</v>
      </c>
      <c r="G1069" s="4">
        <v>0.18706440042465161</v>
      </c>
      <c r="H1069" s="4">
        <v>-2.4626707838848461E-2</v>
      </c>
      <c r="I1069" s="4">
        <v>0.4972935678253052</v>
      </c>
    </row>
    <row r="1070" spans="1:9" x14ac:dyDescent="0.25">
      <c r="A1070" t="s">
        <v>1275</v>
      </c>
      <c r="B1070" s="3">
        <v>327.20367431640619</v>
      </c>
      <c r="C1070" s="3">
        <v>26.39999961853027</v>
      </c>
      <c r="D1070" s="4">
        <v>-6.283454650707343E-3</v>
      </c>
      <c r="E1070" s="4">
        <v>1.2658225069775099E-2</v>
      </c>
      <c r="F1070" s="2">
        <v>5</v>
      </c>
      <c r="G1070" s="4">
        <v>0.18662452794814799</v>
      </c>
      <c r="H1070" s="4">
        <v>-2.3419760060494069E-2</v>
      </c>
      <c r="I1070" s="4">
        <v>0.49914635091846021</v>
      </c>
    </row>
    <row r="1071" spans="1:9" x14ac:dyDescent="0.25">
      <c r="A1071" t="s">
        <v>1276</v>
      </c>
      <c r="B1071" s="3">
        <v>329.27264404296881</v>
      </c>
      <c r="C1071" s="3">
        <v>26.069999694824219</v>
      </c>
      <c r="D1071" s="4">
        <v>-6.5259540530478999E-3</v>
      </c>
      <c r="E1071" s="4">
        <v>3.9888313209930137E-2</v>
      </c>
      <c r="F1071" s="2">
        <v>5</v>
      </c>
      <c r="G1071" s="4">
        <v>0.20594976314907679</v>
      </c>
      <c r="H1071" s="4">
        <v>-1.7244661458024949E-2</v>
      </c>
      <c r="I1071" s="4">
        <v>0.50862573229220831</v>
      </c>
    </row>
    <row r="1072" spans="1:9" x14ac:dyDescent="0.25">
      <c r="A1072" t="s">
        <v>1277</v>
      </c>
      <c r="B1072" s="3">
        <v>331.43557739257813</v>
      </c>
      <c r="C1072" s="3">
        <v>25.069999694824219</v>
      </c>
      <c r="D1072" s="4">
        <v>1.60876221683659E-2</v>
      </c>
      <c r="E1072" s="4">
        <v>2.79998779296875E-3</v>
      </c>
      <c r="F1072" s="2">
        <v>5</v>
      </c>
      <c r="G1072" s="4">
        <v>0.21251972769308131</v>
      </c>
      <c r="H1072" s="4">
        <v>-1.078911668473459E-2</v>
      </c>
      <c r="I1072" s="4">
        <v>0.51853562601550185</v>
      </c>
    </row>
    <row r="1073" spans="1:9" x14ac:dyDescent="0.25">
      <c r="A1073" t="s">
        <v>1278</v>
      </c>
      <c r="B1073" s="3">
        <v>326.18798828125</v>
      </c>
      <c r="C1073" s="3">
        <v>25</v>
      </c>
      <c r="D1073" s="4">
        <v>8.9301196544471217E-3</v>
      </c>
      <c r="E1073" s="4">
        <v>-5.1593345176839327E-2</v>
      </c>
      <c r="F1073" s="2">
        <v>5</v>
      </c>
      <c r="G1073" s="4">
        <v>0.20569305369885729</v>
      </c>
      <c r="H1073" s="4">
        <v>-2.6451201910859479E-2</v>
      </c>
      <c r="I1073" s="4">
        <v>0.49449279066592178</v>
      </c>
    </row>
    <row r="1074" spans="1:9" x14ac:dyDescent="0.25">
      <c r="A1074" t="s">
        <v>1279</v>
      </c>
      <c r="B1074" s="3">
        <v>323.30087280273438</v>
      </c>
      <c r="C1074" s="3">
        <v>26.360000610351559</v>
      </c>
      <c r="D1074" s="4">
        <v>8.8625130572650423E-3</v>
      </c>
      <c r="E1074" s="4">
        <v>-6.0584422236150792E-2</v>
      </c>
      <c r="F1074" s="2">
        <v>5</v>
      </c>
      <c r="G1074" s="4">
        <v>0.20310363017638419</v>
      </c>
      <c r="H1074" s="4">
        <v>-3.5068158711947787E-2</v>
      </c>
      <c r="I1074" s="4">
        <v>0.48126491771082919</v>
      </c>
    </row>
    <row r="1075" spans="1:9" x14ac:dyDescent="0.25">
      <c r="A1075" t="s">
        <v>1280</v>
      </c>
      <c r="B1075" s="3">
        <v>320.46078491210938</v>
      </c>
      <c r="C1075" s="3">
        <v>28.059999465942379</v>
      </c>
      <c r="D1075" s="4">
        <v>1.740669520921068E-2</v>
      </c>
      <c r="E1075" s="4">
        <v>-4.8168252996730783E-2</v>
      </c>
      <c r="F1075" s="2">
        <v>5</v>
      </c>
      <c r="G1075" s="4">
        <v>0.20385930305916891</v>
      </c>
      <c r="H1075" s="4">
        <v>-4.3544755802339297E-2</v>
      </c>
      <c r="I1075" s="4">
        <v>0.46825251066370988</v>
      </c>
    </row>
    <row r="1076" spans="1:9" x14ac:dyDescent="0.25">
      <c r="A1076" t="s">
        <v>1281</v>
      </c>
      <c r="B1076" s="3">
        <v>314.97805786132813</v>
      </c>
      <c r="C1076" s="3">
        <v>29.479999542236332</v>
      </c>
      <c r="D1076" s="4">
        <v>-1.421598746060548E-2</v>
      </c>
      <c r="E1076" s="4">
        <v>5.4363394403964538E-2</v>
      </c>
      <c r="F1076" s="2">
        <v>5</v>
      </c>
      <c r="G1076" s="4">
        <v>0.16489336427766799</v>
      </c>
      <c r="H1076" s="4">
        <v>-5.9908639581948482E-2</v>
      </c>
      <c r="I1076" s="4">
        <v>0.44313234577426402</v>
      </c>
    </row>
    <row r="1077" spans="1:9" x14ac:dyDescent="0.25">
      <c r="A1077" t="s">
        <v>1282</v>
      </c>
      <c r="B1077" s="3">
        <v>319.52035522460938</v>
      </c>
      <c r="C1077" s="3">
        <v>27.95999908447266</v>
      </c>
      <c r="D1077" s="4">
        <v>1.7732976541788629E-2</v>
      </c>
      <c r="E1077" s="4">
        <v>1.194353723233688E-2</v>
      </c>
      <c r="F1077" s="2">
        <v>5</v>
      </c>
      <c r="G1077" s="4">
        <v>0.17659348255294341</v>
      </c>
      <c r="H1077" s="4">
        <v>-4.6351585682180119E-2</v>
      </c>
      <c r="I1077" s="4">
        <v>0.46394375179278202</v>
      </c>
    </row>
    <row r="1078" spans="1:9" x14ac:dyDescent="0.25">
      <c r="A1078" t="s">
        <v>1283</v>
      </c>
      <c r="B1078" s="3">
        <v>313.95303344726563</v>
      </c>
      <c r="C1078" s="3">
        <v>27.629999160766602</v>
      </c>
      <c r="D1078" s="4">
        <v>-9.4944033558298502E-3</v>
      </c>
      <c r="E1078" s="4">
        <v>3.4831399672393237E-2</v>
      </c>
      <c r="F1078" s="2">
        <v>5</v>
      </c>
      <c r="G1078" s="4">
        <v>0.1717367333807984</v>
      </c>
      <c r="H1078" s="4">
        <v>-6.2967952990700238E-2</v>
      </c>
      <c r="I1078" s="4">
        <v>0.43843599994882521</v>
      </c>
    </row>
    <row r="1079" spans="1:9" x14ac:dyDescent="0.25">
      <c r="A1079" t="s">
        <v>1284</v>
      </c>
      <c r="B1079" s="3">
        <v>316.96240234375</v>
      </c>
      <c r="C1079" s="3">
        <v>26.70000076293945</v>
      </c>
      <c r="D1079" s="4">
        <v>6.4199799030424387E-3</v>
      </c>
      <c r="E1079" s="4">
        <v>1.251421741386816E-2</v>
      </c>
      <c r="F1079" s="2">
        <v>5</v>
      </c>
      <c r="G1079" s="4">
        <v>0.19266046196510289</v>
      </c>
      <c r="H1079" s="4">
        <v>-5.3986115591914463E-2</v>
      </c>
      <c r="I1079" s="4">
        <v>0.45222400037136762</v>
      </c>
    </row>
    <row r="1080" spans="1:9" x14ac:dyDescent="0.25">
      <c r="A1080" t="s">
        <v>1285</v>
      </c>
      <c r="B1080" s="3">
        <v>314.94049072265619</v>
      </c>
      <c r="C1080" s="3">
        <v>26.370000839233398</v>
      </c>
      <c r="D1080" s="4">
        <v>7.5822739206292677E-3</v>
      </c>
      <c r="E1080" s="4">
        <v>3.806637979717697E-3</v>
      </c>
      <c r="F1080" s="2">
        <v>5</v>
      </c>
      <c r="G1080" s="4">
        <v>0.16411877700845201</v>
      </c>
      <c r="H1080" s="4">
        <v>-6.0020763400162491E-2</v>
      </c>
      <c r="I1080" s="4">
        <v>0.442960224727726</v>
      </c>
    </row>
    <row r="1081" spans="1:9" x14ac:dyDescent="0.25">
      <c r="A1081" t="s">
        <v>1286</v>
      </c>
      <c r="B1081" s="3">
        <v>312.57049560546881</v>
      </c>
      <c r="C1081" s="3">
        <v>26.270000457763668</v>
      </c>
      <c r="D1081" s="4">
        <v>-5.4462839754300107E-3</v>
      </c>
      <c r="E1081" s="4">
        <v>3.0545980173624092E-3</v>
      </c>
      <c r="F1081" s="2">
        <v>5</v>
      </c>
      <c r="G1081" s="4">
        <v>0.14161582011835791</v>
      </c>
      <c r="H1081" s="4">
        <v>-6.7094309884730197E-2</v>
      </c>
      <c r="I1081" s="4">
        <v>0.43210163782753602</v>
      </c>
    </row>
    <row r="1082" spans="1:9" x14ac:dyDescent="0.25">
      <c r="A1082" t="s">
        <v>1287</v>
      </c>
      <c r="B1082" s="3">
        <v>314.28216552734381</v>
      </c>
      <c r="C1082" s="3">
        <v>26.190000534057621</v>
      </c>
      <c r="D1082" s="4">
        <v>1.660944140763276E-2</v>
      </c>
      <c r="E1082" s="4">
        <v>-7.2023742514578659E-3</v>
      </c>
      <c r="F1082" s="2">
        <v>5</v>
      </c>
      <c r="G1082" s="4">
        <v>0.15319111864397669</v>
      </c>
      <c r="H1082" s="4">
        <v>-6.1985617182870427E-2</v>
      </c>
      <c r="I1082" s="4">
        <v>0.43994398166036958</v>
      </c>
    </row>
    <row r="1083" spans="1:9" x14ac:dyDescent="0.25">
      <c r="A1083" t="s">
        <v>1288</v>
      </c>
      <c r="B1083" s="3">
        <v>309.14739990234381</v>
      </c>
      <c r="C1083" s="3">
        <v>26.379999160766602</v>
      </c>
      <c r="D1083" s="4">
        <v>1.6166857675939509E-2</v>
      </c>
      <c r="E1083" s="4">
        <v>-7.4710664714672803E-2</v>
      </c>
      <c r="F1083" s="2">
        <v>5</v>
      </c>
      <c r="G1083" s="4">
        <v>0.12823899174938069</v>
      </c>
      <c r="H1083" s="4">
        <v>-7.7310966620256605E-2</v>
      </c>
      <c r="I1083" s="4">
        <v>0.41641806873893777</v>
      </c>
    </row>
    <row r="1084" spans="1:9" x14ac:dyDescent="0.25">
      <c r="A1084" t="s">
        <v>1289</v>
      </c>
      <c r="B1084" s="3">
        <v>304.22897338867188</v>
      </c>
      <c r="C1084" s="3">
        <v>28.510000228881839</v>
      </c>
      <c r="D1084" s="4">
        <v>2.6656348642470911E-3</v>
      </c>
      <c r="E1084" s="4">
        <v>-2.449254549023117E-3</v>
      </c>
      <c r="F1084" s="2">
        <v>5</v>
      </c>
      <c r="G1084" s="4">
        <v>0.1079762150730712</v>
      </c>
      <c r="H1084" s="4">
        <v>-9.1990624955027522E-2</v>
      </c>
      <c r="I1084" s="4">
        <v>0.39388335492303611</v>
      </c>
    </row>
    <row r="1085" spans="1:9" x14ac:dyDescent="0.25">
      <c r="A1085" t="s">
        <v>1290</v>
      </c>
      <c r="B1085" s="3">
        <v>303.420166015625</v>
      </c>
      <c r="C1085" s="3">
        <v>28.579999923706051</v>
      </c>
      <c r="D1085" s="4">
        <v>-2.3191181746980209E-2</v>
      </c>
      <c r="E1085" s="4">
        <v>6.4035713859649901E-2</v>
      </c>
      <c r="F1085" s="2">
        <v>5</v>
      </c>
      <c r="G1085" s="4">
        <v>0.1115663598880212</v>
      </c>
      <c r="H1085" s="4">
        <v>-9.4404611595260479E-2</v>
      </c>
      <c r="I1085" s="4">
        <v>0.39017764891459228</v>
      </c>
    </row>
    <row r="1086" spans="1:9" x14ac:dyDescent="0.25">
      <c r="A1086" t="s">
        <v>1291</v>
      </c>
      <c r="B1086" s="3">
        <v>310.6239013671875</v>
      </c>
      <c r="C1086" s="3">
        <v>26.860000610351559</v>
      </c>
      <c r="D1086" s="4">
        <v>1.018459384045411E-2</v>
      </c>
      <c r="E1086" s="4">
        <v>-3.3117352539743128E-2</v>
      </c>
      <c r="F1086" s="2">
        <v>5</v>
      </c>
      <c r="G1086" s="4">
        <v>0.12902776391245999</v>
      </c>
      <c r="H1086" s="4">
        <v>-7.2904163555405299E-2</v>
      </c>
      <c r="I1086" s="4">
        <v>0.42318294320977218</v>
      </c>
    </row>
    <row r="1087" spans="1:9" x14ac:dyDescent="0.25">
      <c r="A1087" t="s">
        <v>1292</v>
      </c>
      <c r="B1087" s="3">
        <v>307.49221801757813</v>
      </c>
      <c r="C1087" s="3">
        <v>27.780000686645511</v>
      </c>
      <c r="D1087" s="4">
        <v>-1.112970467379093E-2</v>
      </c>
      <c r="E1087" s="4">
        <v>7.5493641838914494E-2</v>
      </c>
      <c r="F1087" s="2">
        <v>5</v>
      </c>
      <c r="G1087" s="4">
        <v>0.11738274024398999</v>
      </c>
      <c r="H1087" s="4">
        <v>-8.2251063718936646E-2</v>
      </c>
      <c r="I1087" s="4">
        <v>0.40883453567551248</v>
      </c>
    </row>
    <row r="1088" spans="1:9" x14ac:dyDescent="0.25">
      <c r="A1088" t="s">
        <v>1293</v>
      </c>
      <c r="B1088" s="3">
        <v>310.95303344726563</v>
      </c>
      <c r="C1088" s="3">
        <v>25.829999923706051</v>
      </c>
      <c r="D1088" s="4">
        <v>-1.1512536888895751E-2</v>
      </c>
      <c r="E1088" s="4">
        <v>-2.3809492916282871E-2</v>
      </c>
      <c r="F1088" s="2">
        <v>5</v>
      </c>
      <c r="G1088" s="4">
        <v>0.12461973906611171</v>
      </c>
      <c r="H1088" s="4">
        <v>-7.1921827747575495E-2</v>
      </c>
      <c r="I1088" s="4">
        <v>0.42469092492131688</v>
      </c>
    </row>
    <row r="1089" spans="1:9" x14ac:dyDescent="0.25">
      <c r="A1089" t="s">
        <v>1294</v>
      </c>
      <c r="B1089" s="3">
        <v>314.5745849609375</v>
      </c>
      <c r="C1089" s="3">
        <v>26.45999908447266</v>
      </c>
      <c r="D1089" s="4">
        <v>-8.7954668363167121E-3</v>
      </c>
      <c r="E1089" s="4">
        <v>1.6128961373994111E-2</v>
      </c>
      <c r="F1089" s="2">
        <v>5</v>
      </c>
      <c r="G1089" s="4">
        <v>0.13764254358736649</v>
      </c>
      <c r="H1089" s="4">
        <v>-6.1112854854578742E-2</v>
      </c>
      <c r="I1089" s="4">
        <v>0.44128375734511888</v>
      </c>
    </row>
    <row r="1090" spans="1:9" x14ac:dyDescent="0.25">
      <c r="A1090" t="s">
        <v>1295</v>
      </c>
      <c r="B1090" s="3">
        <v>317.365966796875</v>
      </c>
      <c r="C1090" s="3">
        <v>26.04000091552734</v>
      </c>
      <c r="D1090" s="4">
        <v>-3.9687248734182612E-3</v>
      </c>
      <c r="E1090" s="4">
        <v>1.7585023847447982E-2</v>
      </c>
      <c r="F1090" s="2">
        <v>5</v>
      </c>
      <c r="G1090" s="4">
        <v>0.1484237599401905</v>
      </c>
      <c r="H1090" s="4">
        <v>-5.2781627068711812E-2</v>
      </c>
      <c r="I1090" s="4">
        <v>0.45407300826691382</v>
      </c>
    </row>
    <row r="1091" spans="1:9" x14ac:dyDescent="0.25">
      <c r="A1091" t="s">
        <v>1296</v>
      </c>
      <c r="B1091" s="3">
        <v>318.63052368164063</v>
      </c>
      <c r="C1091" s="3">
        <v>25.590000152587891</v>
      </c>
      <c r="D1091" s="4">
        <v>5.0525600821762504E-3</v>
      </c>
      <c r="E1091" s="4">
        <v>-1.0058035785106331E-2</v>
      </c>
      <c r="F1091" s="2">
        <v>5</v>
      </c>
      <c r="G1091" s="4">
        <v>0.15591878786724719</v>
      </c>
      <c r="H1091" s="4">
        <v>-4.9007399078999869E-2</v>
      </c>
      <c r="I1091" s="4">
        <v>0.45986681801946561</v>
      </c>
    </row>
    <row r="1092" spans="1:9" x14ac:dyDescent="0.25">
      <c r="A1092" t="s">
        <v>1297</v>
      </c>
      <c r="B1092" s="3">
        <v>317.02871704101563</v>
      </c>
      <c r="C1092" s="3">
        <v>25.85000038146973</v>
      </c>
      <c r="D1092" s="4">
        <v>1.317111121449188E-2</v>
      </c>
      <c r="E1092" s="4">
        <v>-3.7960566650759087E-2</v>
      </c>
      <c r="F1092" s="2">
        <v>5</v>
      </c>
      <c r="G1092" s="4">
        <v>0.14655612557422179</v>
      </c>
      <c r="H1092" s="4">
        <v>-5.3788191093962268E-2</v>
      </c>
      <c r="I1092" s="4">
        <v>0.45252783386781509</v>
      </c>
    </row>
    <row r="1093" spans="1:9" x14ac:dyDescent="0.25">
      <c r="A1093" t="s">
        <v>1298</v>
      </c>
      <c r="B1093" s="3">
        <v>312.90737915039063</v>
      </c>
      <c r="C1093" s="3">
        <v>26.870000839233398</v>
      </c>
      <c r="D1093" s="4">
        <v>5.0926364126913093E-4</v>
      </c>
      <c r="E1093" s="4">
        <v>-9.5590654081289639E-2</v>
      </c>
      <c r="F1093" s="2">
        <v>5</v>
      </c>
      <c r="G1093" s="4">
        <v>0.13089938128574691</v>
      </c>
      <c r="H1093" s="4">
        <v>-6.6088838861769306E-2</v>
      </c>
      <c r="I1093" s="4">
        <v>0.43364513436103058</v>
      </c>
    </row>
    <row r="1094" spans="1:9" x14ac:dyDescent="0.25">
      <c r="A1094" t="s">
        <v>1299</v>
      </c>
      <c r="B1094" s="3">
        <v>312.74810791015619</v>
      </c>
      <c r="C1094" s="3">
        <v>29.70999908447266</v>
      </c>
      <c r="D1094" s="4">
        <v>-1.7363808859741311E-2</v>
      </c>
      <c r="E1094" s="4">
        <v>3.1239140410058042E-2</v>
      </c>
      <c r="F1094" s="2">
        <v>5</v>
      </c>
      <c r="G1094" s="4">
        <v>0.13423892736535839</v>
      </c>
      <c r="H1094" s="4">
        <v>-6.6564203774246211E-2</v>
      </c>
      <c r="I1094" s="4">
        <v>0.4329154026454487</v>
      </c>
    </row>
    <row r="1095" spans="1:9" x14ac:dyDescent="0.25">
      <c r="A1095" t="s">
        <v>1300</v>
      </c>
      <c r="B1095" s="3">
        <v>318.27456665039063</v>
      </c>
      <c r="C1095" s="3">
        <v>28.809999465942379</v>
      </c>
      <c r="D1095" s="4">
        <v>1.974742206098434E-2</v>
      </c>
      <c r="E1095" s="4">
        <v>-8.423393819608227E-2</v>
      </c>
      <c r="F1095" s="2">
        <v>5</v>
      </c>
      <c r="G1095" s="4">
        <v>0.16249000997609089</v>
      </c>
      <c r="H1095" s="4">
        <v>-5.0069797304547081E-2</v>
      </c>
      <c r="I1095" s="4">
        <v>0.45823593265243212</v>
      </c>
    </row>
    <row r="1096" spans="1:9" x14ac:dyDescent="0.25">
      <c r="A1096" t="s">
        <v>1301</v>
      </c>
      <c r="B1096" s="3">
        <v>312.11117553710938</v>
      </c>
      <c r="C1096" s="3">
        <v>31.45999908447266</v>
      </c>
      <c r="D1096" s="4">
        <v>-2.732290796740933E-2</v>
      </c>
      <c r="E1096" s="4">
        <v>2.3089401121062059E-2</v>
      </c>
      <c r="F1096" s="2">
        <v>5</v>
      </c>
      <c r="G1096" s="4">
        <v>0.1397105807974941</v>
      </c>
      <c r="H1096" s="4">
        <v>-6.8465208006533218E-2</v>
      </c>
      <c r="I1096" s="4">
        <v>0.42999717489378941</v>
      </c>
    </row>
    <row r="1097" spans="1:9" x14ac:dyDescent="0.25">
      <c r="A1097" t="s">
        <v>1302</v>
      </c>
      <c r="B1097" s="3">
        <v>320.87850952148438</v>
      </c>
      <c r="C1097" s="3">
        <v>30.75</v>
      </c>
      <c r="D1097" s="4">
        <v>-8.164904334491907E-3</v>
      </c>
      <c r="E1097" s="4">
        <v>-8.4821387010364901E-2</v>
      </c>
      <c r="F1097" s="2">
        <v>5</v>
      </c>
      <c r="G1097" s="4">
        <v>0.17231524340832749</v>
      </c>
      <c r="H1097" s="4">
        <v>-4.2298004523936512E-2</v>
      </c>
      <c r="I1097" s="4">
        <v>0.47016639602927501</v>
      </c>
    </row>
    <row r="1098" spans="1:9" x14ac:dyDescent="0.25">
      <c r="A1098" t="s">
        <v>1303</v>
      </c>
      <c r="B1098" s="3">
        <v>323.52001953125</v>
      </c>
      <c r="C1098" s="3">
        <v>33.599998474121087</v>
      </c>
      <c r="D1098" s="4">
        <v>-3.4414087925111803E-2</v>
      </c>
      <c r="E1098" s="4">
        <v>0.2645840745216983</v>
      </c>
      <c r="F1098" s="2">
        <v>5</v>
      </c>
      <c r="G1098" s="4">
        <v>0.1828789189523328</v>
      </c>
      <c r="H1098" s="4">
        <v>-3.4414087925111803E-2</v>
      </c>
      <c r="I1098" s="4">
        <v>0.48226898045265593</v>
      </c>
    </row>
    <row r="1099" spans="1:9" x14ac:dyDescent="0.25">
      <c r="A1099" t="s">
        <v>1304</v>
      </c>
      <c r="B1099" s="3">
        <v>335.05047607421881</v>
      </c>
      <c r="C1099" s="3">
        <v>26.569999694824219</v>
      </c>
      <c r="D1099" s="4">
        <v>1.4463795972815999E-2</v>
      </c>
      <c r="E1099" s="4">
        <v>1.7228133274594049E-2</v>
      </c>
      <c r="F1099" s="2">
        <v>5</v>
      </c>
      <c r="G1099" s="4">
        <v>0.24078576262390411</v>
      </c>
      <c r="H1099" s="4">
        <v>0</v>
      </c>
      <c r="I1099" s="4">
        <v>0.53509797721416552</v>
      </c>
    </row>
    <row r="1100" spans="1:9" x14ac:dyDescent="0.25">
      <c r="A1100" t="s">
        <v>1305</v>
      </c>
      <c r="B1100" s="3">
        <v>330.27346801757813</v>
      </c>
      <c r="C1100" s="3">
        <v>26.120000839233398</v>
      </c>
      <c r="D1100" s="4">
        <v>9.4187159367618012E-3</v>
      </c>
      <c r="E1100" s="4">
        <v>-1.098065164158368E-2</v>
      </c>
      <c r="F1100" s="2">
        <v>5</v>
      </c>
      <c r="G1100" s="4">
        <v>0.23697772573921319</v>
      </c>
      <c r="H1100" s="4">
        <v>0</v>
      </c>
      <c r="I1100" s="4">
        <v>0.51321119916565339</v>
      </c>
    </row>
    <row r="1101" spans="1:9" x14ac:dyDescent="0.25">
      <c r="A1101" t="s">
        <v>1306</v>
      </c>
      <c r="B1101" s="3">
        <v>327.19174194335938</v>
      </c>
      <c r="C1101" s="3">
        <v>26.409999847412109</v>
      </c>
      <c r="D1101" s="4">
        <v>-3.6224496528846069E-3</v>
      </c>
      <c r="E1101" s="4">
        <v>0.1502613632625365</v>
      </c>
      <c r="F1101" s="2">
        <v>5</v>
      </c>
      <c r="G1101" s="4">
        <v>0.21826983355205121</v>
      </c>
      <c r="H1101" s="4">
        <v>-3.6224496528846069E-3</v>
      </c>
      <c r="I1101" s="4">
        <v>0.49909168046419827</v>
      </c>
    </row>
    <row r="1102" spans="1:9" x14ac:dyDescent="0.25">
      <c r="A1102" t="s">
        <v>1307</v>
      </c>
      <c r="B1102" s="3">
        <v>328.38128662109381</v>
      </c>
      <c r="C1102" s="3">
        <v>22.95999908447266</v>
      </c>
      <c r="D1102" s="4">
        <v>6.4594347311814904E-3</v>
      </c>
      <c r="E1102" s="4">
        <v>-6.1708225224908493E-2</v>
      </c>
      <c r="F1102" s="2">
        <v>4</v>
      </c>
      <c r="G1102" s="4">
        <v>0.22215586681265351</v>
      </c>
      <c r="H1102" s="4">
        <v>0</v>
      </c>
      <c r="I1102" s="4">
        <v>0.504541807412209</v>
      </c>
    </row>
    <row r="1103" spans="1:9" x14ac:dyDescent="0.25">
      <c r="A1103" t="s">
        <v>1308</v>
      </c>
      <c r="B1103" s="3">
        <v>326.27374267578119</v>
      </c>
      <c r="C1103" s="3">
        <v>24.469999313354489</v>
      </c>
      <c r="D1103" s="4">
        <v>2.186254893717265E-3</v>
      </c>
      <c r="E1103" s="4">
        <v>5.1568492994612747E-2</v>
      </c>
      <c r="F1103" s="2">
        <v>5</v>
      </c>
      <c r="G1103" s="4">
        <v>0.2298226769325413</v>
      </c>
      <c r="H1103" s="4">
        <v>0</v>
      </c>
      <c r="I1103" s="4">
        <v>0.49488569086151202</v>
      </c>
    </row>
    <row r="1104" spans="1:9" x14ac:dyDescent="0.25">
      <c r="A1104" t="s">
        <v>1309</v>
      </c>
      <c r="B1104" s="3">
        <v>325.56198120117188</v>
      </c>
      <c r="C1104" s="3">
        <v>23.270000457763668</v>
      </c>
      <c r="D1104" s="4">
        <v>1.002592282609926E-2</v>
      </c>
      <c r="E1104" s="4">
        <v>5.6286869381254601E-2</v>
      </c>
      <c r="F1104" s="2">
        <v>4</v>
      </c>
      <c r="G1104" s="4">
        <v>0.2357806652262375</v>
      </c>
      <c r="H1104" s="4">
        <v>0</v>
      </c>
      <c r="I1104" s="4">
        <v>0.49162461923811329</v>
      </c>
    </row>
    <row r="1105" spans="1:9" x14ac:dyDescent="0.25">
      <c r="A1105" t="s">
        <v>1310</v>
      </c>
      <c r="B1105" s="3">
        <v>322.330322265625</v>
      </c>
      <c r="C1105" s="3">
        <v>22.030000686645511</v>
      </c>
      <c r="D1105" s="4">
        <v>3.4991909961625818E-3</v>
      </c>
      <c r="E1105" s="4">
        <v>-1.519893338544653E-2</v>
      </c>
      <c r="F1105" s="2">
        <v>4</v>
      </c>
      <c r="G1105" s="4">
        <v>0.21871355987471011</v>
      </c>
      <c r="H1105" s="4">
        <v>0</v>
      </c>
      <c r="I1105" s="4">
        <v>0.4768181543939769</v>
      </c>
    </row>
    <row r="1106" spans="1:9" x14ac:dyDescent="0.25">
      <c r="A1106" t="s">
        <v>1311</v>
      </c>
      <c r="B1106" s="3">
        <v>321.20635986328119</v>
      </c>
      <c r="C1106" s="3">
        <v>22.370000839233398</v>
      </c>
      <c r="D1106" s="4">
        <v>1.0133204346955971E-2</v>
      </c>
      <c r="E1106" s="4">
        <v>-7.5421503721783134E-3</v>
      </c>
      <c r="F1106" s="2">
        <v>4</v>
      </c>
      <c r="G1106" s="4">
        <v>0.22789356666829219</v>
      </c>
      <c r="H1106" s="4">
        <v>0</v>
      </c>
      <c r="I1106" s="4">
        <v>0.47166850521120601</v>
      </c>
    </row>
    <row r="1107" spans="1:9" x14ac:dyDescent="0.25">
      <c r="A1107" t="s">
        <v>1312</v>
      </c>
      <c r="B1107" s="3">
        <v>317.98416137695313</v>
      </c>
      <c r="C1107" s="3">
        <v>22.54000091552734</v>
      </c>
      <c r="D1107" s="4">
        <v>3.547380383059684E-3</v>
      </c>
      <c r="E1107" s="4">
        <v>-7.9224649325296825E-3</v>
      </c>
      <c r="F1107" s="2">
        <v>4</v>
      </c>
      <c r="G1107" s="4">
        <v>0.18435118620903351</v>
      </c>
      <c r="H1107" s="4">
        <v>0</v>
      </c>
      <c r="I1107" s="4">
        <v>0.45690538522850482</v>
      </c>
    </row>
    <row r="1108" spans="1:9" x14ac:dyDescent="0.25">
      <c r="A1108" t="s">
        <v>1313</v>
      </c>
      <c r="B1108" s="3">
        <v>316.86013793945313</v>
      </c>
      <c r="C1108" s="3">
        <v>22.719999313354489</v>
      </c>
      <c r="D1108" s="4">
        <v>3.1135254746419432E-3</v>
      </c>
      <c r="E1108" s="4">
        <v>7.9857316111797694E-3</v>
      </c>
      <c r="F1108" s="2">
        <v>4</v>
      </c>
      <c r="G1108" s="4">
        <v>0.1798010096893039</v>
      </c>
      <c r="H1108" s="4">
        <v>-1.063025102555182E-3</v>
      </c>
      <c r="I1108" s="4">
        <v>0.4517554564014663</v>
      </c>
    </row>
    <row r="1109" spans="1:9" x14ac:dyDescent="0.25">
      <c r="A1109" t="s">
        <v>1314</v>
      </c>
      <c r="B1109" s="3">
        <v>315.87664794921881</v>
      </c>
      <c r="C1109" s="3">
        <v>22.54000091552734</v>
      </c>
      <c r="D1109" s="4">
        <v>-4.163587142562708E-3</v>
      </c>
      <c r="E1109" s="4">
        <v>4.7884736201095457E-2</v>
      </c>
      <c r="F1109" s="2">
        <v>4</v>
      </c>
      <c r="G1109" s="4">
        <v>0.1857079672425945</v>
      </c>
      <c r="H1109" s="4">
        <v>-4.163587142562708E-3</v>
      </c>
      <c r="I1109" s="4">
        <v>0.44724940849994121</v>
      </c>
    </row>
    <row r="1110" spans="1:9" x14ac:dyDescent="0.25">
      <c r="A1110" t="s">
        <v>1315</v>
      </c>
      <c r="B1110" s="3">
        <v>317.19732666015619</v>
      </c>
      <c r="C1110" s="3">
        <v>21.510000228881839</v>
      </c>
      <c r="D1110" s="4">
        <v>2.1603399155918361E-3</v>
      </c>
      <c r="E1110" s="4">
        <v>7.494137918188315E-3</v>
      </c>
      <c r="F1110" s="2">
        <v>4</v>
      </c>
      <c r="G1110" s="4">
        <v>0.18154197955578291</v>
      </c>
      <c r="H1110" s="4">
        <v>0</v>
      </c>
      <c r="I1110" s="4">
        <v>0.45330035115629758</v>
      </c>
    </row>
    <row r="1111" spans="1:9" x14ac:dyDescent="0.25">
      <c r="A1111" t="s">
        <v>1316</v>
      </c>
      <c r="B1111" s="3">
        <v>316.5135498046875</v>
      </c>
      <c r="C1111" s="3">
        <v>21.35000038146973</v>
      </c>
      <c r="D1111" s="4">
        <v>3.17651923481499E-3</v>
      </c>
      <c r="E1111" s="4">
        <v>-3.1745980943813201E-2</v>
      </c>
      <c r="F1111" s="2">
        <v>4</v>
      </c>
      <c r="G1111" s="4">
        <v>0.19319872598348289</v>
      </c>
      <c r="H1111" s="4">
        <v>0</v>
      </c>
      <c r="I1111" s="4">
        <v>0.45016749642946707</v>
      </c>
    </row>
    <row r="1112" spans="1:9" x14ac:dyDescent="0.25">
      <c r="A1112" t="s">
        <v>1317</v>
      </c>
      <c r="B1112" s="3">
        <v>315.51132202148438</v>
      </c>
      <c r="C1112" s="3">
        <v>22.04999923706055</v>
      </c>
      <c r="D1112" s="4">
        <v>2.9791939094359069E-5</v>
      </c>
      <c r="E1112" s="4">
        <v>-3.614998948932802E-3</v>
      </c>
      <c r="F1112" s="2">
        <v>4</v>
      </c>
      <c r="G1112" s="4">
        <v>0.20697076421547811</v>
      </c>
      <c r="H1112" s="4">
        <v>-1.7782018350324109E-3</v>
      </c>
      <c r="I1112" s="4">
        <v>0.4455755977378737</v>
      </c>
    </row>
    <row r="1113" spans="1:9" x14ac:dyDescent="0.25">
      <c r="A1113" t="s">
        <v>1318</v>
      </c>
      <c r="B1113" s="3">
        <v>315.50192260742188</v>
      </c>
      <c r="C1113" s="3">
        <v>22.129999160766602</v>
      </c>
      <c r="D1113" s="4">
        <v>-1.807939912091161E-3</v>
      </c>
      <c r="E1113" s="4">
        <v>-6.7325637906652247E-3</v>
      </c>
      <c r="F1113" s="2">
        <v>4</v>
      </c>
      <c r="G1113" s="4">
        <v>0.21012321444979579</v>
      </c>
      <c r="H1113" s="4">
        <v>-1.807939912091161E-3</v>
      </c>
      <c r="I1113" s="4">
        <v>0.44553253252070579</v>
      </c>
    </row>
    <row r="1114" spans="1:9" x14ac:dyDescent="0.25">
      <c r="A1114" t="s">
        <v>1319</v>
      </c>
      <c r="B1114" s="3">
        <v>316.0733642578125</v>
      </c>
      <c r="C1114" s="3">
        <v>22.280000686645511</v>
      </c>
      <c r="D1114" s="4">
        <v>1.3942490969364171E-2</v>
      </c>
      <c r="E1114" s="4">
        <v>-7.2825632542430574E-2</v>
      </c>
      <c r="F1114" s="2">
        <v>4</v>
      </c>
      <c r="G1114" s="4">
        <v>0.1764692786013986</v>
      </c>
      <c r="H1114" s="4">
        <v>0</v>
      </c>
      <c r="I1114" s="4">
        <v>0.44815070197352652</v>
      </c>
    </row>
    <row r="1115" spans="1:9" x14ac:dyDescent="0.25">
      <c r="A1115" t="s">
        <v>1320</v>
      </c>
      <c r="B1115" s="3">
        <v>311.72711181640619</v>
      </c>
      <c r="C1115" s="3">
        <v>24.030000686645511</v>
      </c>
      <c r="D1115" s="4">
        <v>-8.2545178773775207E-3</v>
      </c>
      <c r="E1115" s="4">
        <v>8.5856375866807166E-2</v>
      </c>
      <c r="F1115" s="2">
        <v>4</v>
      </c>
      <c r="G1115" s="4">
        <v>0.17833651180958121</v>
      </c>
      <c r="H1115" s="4">
        <v>-8.2545178773775207E-3</v>
      </c>
      <c r="I1115" s="4">
        <v>0.42823751334165322</v>
      </c>
    </row>
    <row r="1116" spans="1:9" x14ac:dyDescent="0.25">
      <c r="A1116" t="s">
        <v>1321</v>
      </c>
      <c r="B1116" s="3">
        <v>314.32168579101563</v>
      </c>
      <c r="C1116" s="3">
        <v>22.129999160766602</v>
      </c>
      <c r="D1116" s="4">
        <v>2.9888009554190909E-3</v>
      </c>
      <c r="E1116" s="4">
        <v>-3.601977802961009E-3</v>
      </c>
      <c r="F1116" s="2">
        <v>4</v>
      </c>
      <c r="G1116" s="4">
        <v>0.17368062400647261</v>
      </c>
      <c r="H1116" s="4">
        <v>0</v>
      </c>
      <c r="I1116" s="4">
        <v>0.44012505132346202</v>
      </c>
    </row>
    <row r="1117" spans="1:9" x14ac:dyDescent="0.25">
      <c r="A1117" t="s">
        <v>1322</v>
      </c>
      <c r="B1117" s="3">
        <v>313.38504028320313</v>
      </c>
      <c r="C1117" s="3">
        <v>22.20999908447266</v>
      </c>
      <c r="D1117" s="4">
        <v>7.1791685417732509E-4</v>
      </c>
      <c r="E1117" s="4">
        <v>-1.9426072470996699E-2</v>
      </c>
      <c r="F1117" s="2">
        <v>4</v>
      </c>
      <c r="G1117" s="4">
        <v>0.16221268795695831</v>
      </c>
      <c r="H1117" s="4">
        <v>-9.5079432624944893E-4</v>
      </c>
      <c r="I1117" s="4">
        <v>0.43583363039710821</v>
      </c>
    </row>
    <row r="1118" spans="1:9" x14ac:dyDescent="0.25">
      <c r="A1118" t="s">
        <v>1323</v>
      </c>
      <c r="B1118" s="3">
        <v>313.16021728515619</v>
      </c>
      <c r="C1118" s="3">
        <v>22.64999961853027</v>
      </c>
      <c r="D1118" s="4">
        <v>6.6845571612090806E-3</v>
      </c>
      <c r="E1118" s="4">
        <v>-1.4789045496860999E-2</v>
      </c>
      <c r="F1118" s="2">
        <v>4</v>
      </c>
      <c r="G1118" s="4">
        <v>0.1841652693010418</v>
      </c>
      <c r="H1118" s="4">
        <v>-1.6675140439901259E-3</v>
      </c>
      <c r="I1118" s="4">
        <v>0.43480356073842019</v>
      </c>
    </row>
    <row r="1119" spans="1:9" x14ac:dyDescent="0.25">
      <c r="A1119" t="s">
        <v>1324</v>
      </c>
      <c r="B1119" s="3">
        <v>311.08078002929688</v>
      </c>
      <c r="C1119" s="3">
        <v>22.989999771118161</v>
      </c>
      <c r="D1119" s="4">
        <v>6.2108018339728233E-3</v>
      </c>
      <c r="E1119" s="4">
        <v>-3.240742636137206E-2</v>
      </c>
      <c r="F1119" s="2">
        <v>4</v>
      </c>
      <c r="G1119" s="4">
        <v>0.17699680518560101</v>
      </c>
      <c r="H1119" s="4">
        <v>-8.2966120278546995E-3</v>
      </c>
      <c r="I1119" s="4">
        <v>0.42527622037282597</v>
      </c>
    </row>
    <row r="1120" spans="1:9" x14ac:dyDescent="0.25">
      <c r="A1120" t="s">
        <v>1325</v>
      </c>
      <c r="B1120" s="3">
        <v>309.16064453125</v>
      </c>
      <c r="C1120" s="3">
        <v>23.760000228881839</v>
      </c>
      <c r="D1120" s="4">
        <v>3.8628188965985628E-3</v>
      </c>
      <c r="E1120" s="4">
        <v>-2.141682220172603E-2</v>
      </c>
      <c r="F1120" s="2">
        <v>4</v>
      </c>
      <c r="G1120" s="4">
        <v>0.18613497589051381</v>
      </c>
      <c r="H1120" s="4">
        <v>-1.441786734487982E-2</v>
      </c>
      <c r="I1120" s="4">
        <v>0.41647875154494729</v>
      </c>
    </row>
    <row r="1121" spans="1:9" x14ac:dyDescent="0.25">
      <c r="A1121" t="s">
        <v>1326</v>
      </c>
      <c r="B1121" s="3">
        <v>307.97100830078119</v>
      </c>
      <c r="C1121" s="3">
        <v>24.280000686645511</v>
      </c>
      <c r="D1121" s="4">
        <v>6.9521608633873466E-3</v>
      </c>
      <c r="E1121" s="4">
        <v>-7.3588881669832684E-3</v>
      </c>
      <c r="F1121" s="2">
        <v>4</v>
      </c>
      <c r="G1121" s="4">
        <v>0.14603701898464211</v>
      </c>
      <c r="H1121" s="4">
        <v>-1.8210342984484321E-2</v>
      </c>
      <c r="I1121" s="4">
        <v>0.4110282051305354</v>
      </c>
    </row>
    <row r="1122" spans="1:9" x14ac:dyDescent="0.25">
      <c r="A1122" t="s">
        <v>1327</v>
      </c>
      <c r="B1122" s="3">
        <v>305.8447265625</v>
      </c>
      <c r="C1122" s="3">
        <v>24.45999908447266</v>
      </c>
      <c r="D1122" s="4">
        <v>7.9019662190240592E-3</v>
      </c>
      <c r="E1122" s="4">
        <v>-1.2116362747817581E-2</v>
      </c>
      <c r="F1122" s="2">
        <v>5</v>
      </c>
      <c r="G1122" s="4">
        <v>0.1295553526552484</v>
      </c>
      <c r="H1122" s="4">
        <v>-2.4988777844517251E-2</v>
      </c>
      <c r="I1122" s="4">
        <v>0.40128623778976991</v>
      </c>
    </row>
    <row r="1123" spans="1:9" x14ac:dyDescent="0.25">
      <c r="A1123" t="s">
        <v>1328</v>
      </c>
      <c r="B1123" s="3">
        <v>303.4468994140625</v>
      </c>
      <c r="C1123" s="3">
        <v>24.760000228881839</v>
      </c>
      <c r="D1123" s="4">
        <v>-3.5678098830227429E-3</v>
      </c>
      <c r="E1123" s="4">
        <v>2.738588535125408E-2</v>
      </c>
      <c r="F1123" s="2">
        <v>5</v>
      </c>
      <c r="G1123" s="4">
        <v>0.1109406901557095</v>
      </c>
      <c r="H1123" s="4">
        <v>-3.2632880146990277E-2</v>
      </c>
      <c r="I1123" s="4">
        <v>0.39030013310368022</v>
      </c>
    </row>
    <row r="1124" spans="1:9" x14ac:dyDescent="0.25">
      <c r="A1124" t="s">
        <v>1329</v>
      </c>
      <c r="B1124" s="3">
        <v>304.53341674804688</v>
      </c>
      <c r="C1124" s="3">
        <v>24.10000038146973</v>
      </c>
      <c r="D1124" s="4">
        <v>1.229859049485604E-2</v>
      </c>
      <c r="E1124" s="4">
        <v>-5.2672960867039882E-2</v>
      </c>
      <c r="F1124" s="2">
        <v>4</v>
      </c>
      <c r="G1124" s="4">
        <v>0.1027207245216832</v>
      </c>
      <c r="H1124" s="4">
        <v>-2.9169140210690499E-2</v>
      </c>
      <c r="I1124" s="4">
        <v>0.39527822052844802</v>
      </c>
    </row>
    <row r="1125" spans="1:9" x14ac:dyDescent="0.25">
      <c r="A1125" t="s">
        <v>1330</v>
      </c>
      <c r="B1125" s="3">
        <v>300.83358764648438</v>
      </c>
      <c r="C1125" s="3">
        <v>25.440000534057621</v>
      </c>
      <c r="D1125" s="4">
        <v>-6.3423359492612574E-3</v>
      </c>
      <c r="E1125" s="4">
        <v>2.8294291407255479E-2</v>
      </c>
      <c r="F1125" s="2">
        <v>5</v>
      </c>
      <c r="G1125" s="4">
        <v>8.6649401912174628E-2</v>
      </c>
      <c r="H1125" s="4">
        <v>-4.0963932079837513E-2</v>
      </c>
      <c r="I1125" s="4">
        <v>0.37832674433180302</v>
      </c>
    </row>
    <row r="1126" spans="1:9" x14ac:dyDescent="0.25">
      <c r="A1126" t="s">
        <v>1331</v>
      </c>
      <c r="B1126" s="3">
        <v>302.75375366210938</v>
      </c>
      <c r="C1126" s="3">
        <v>24.739999771118161</v>
      </c>
      <c r="D1126" s="4">
        <v>7.2925546756299484E-3</v>
      </c>
      <c r="E1126" s="4">
        <v>-4.256967395410638E-2</v>
      </c>
      <c r="F1126" s="2">
        <v>5</v>
      </c>
      <c r="G1126" s="4">
        <v>9.1594064353053506E-2</v>
      </c>
      <c r="H1126" s="4">
        <v>-3.4842579474945179E-2</v>
      </c>
      <c r="I1126" s="4">
        <v>0.38712435298181541</v>
      </c>
    </row>
    <row r="1127" spans="1:9" x14ac:dyDescent="0.25">
      <c r="A1127" t="s">
        <v>1332</v>
      </c>
      <c r="B1127" s="3">
        <v>300.5618896484375</v>
      </c>
      <c r="C1127" s="3">
        <v>25.840000152587891</v>
      </c>
      <c r="D1127" s="4">
        <v>-6.4403545650191241E-3</v>
      </c>
      <c r="E1127" s="4">
        <v>-9.2024452385066624E-3</v>
      </c>
      <c r="F1127" s="2">
        <v>5</v>
      </c>
      <c r="G1127" s="4">
        <v>9.0951707102287616E-2</v>
      </c>
      <c r="H1127" s="4">
        <v>-4.183008596161375E-2</v>
      </c>
      <c r="I1127" s="4">
        <v>0.37708190787581031</v>
      </c>
    </row>
    <row r="1128" spans="1:9" x14ac:dyDescent="0.25">
      <c r="A1128" t="s">
        <v>1333</v>
      </c>
      <c r="B1128" s="3">
        <v>302.51016235351563</v>
      </c>
      <c r="C1128" s="3">
        <v>26.079999923706051</v>
      </c>
      <c r="D1128" s="4">
        <v>-1.193149683513961E-2</v>
      </c>
      <c r="E1128" s="4">
        <v>7.2368431371995445E-2</v>
      </c>
      <c r="F1128" s="2">
        <v>5</v>
      </c>
      <c r="G1128" s="4">
        <v>9.2778162456701674E-2</v>
      </c>
      <c r="H1128" s="4">
        <v>-3.561913123102034E-2</v>
      </c>
      <c r="I1128" s="4">
        <v>0.3860082927109254</v>
      </c>
    </row>
    <row r="1129" spans="1:9" x14ac:dyDescent="0.25">
      <c r="A1129" t="s">
        <v>1334</v>
      </c>
      <c r="B1129" s="3">
        <v>306.16314697265619</v>
      </c>
      <c r="C1129" s="3">
        <v>24.319999694824219</v>
      </c>
      <c r="D1129" s="4">
        <v>5.6918022269392132E-3</v>
      </c>
      <c r="E1129" s="4">
        <v>-2.093399575561183E-2</v>
      </c>
      <c r="F1129" s="2">
        <v>5</v>
      </c>
      <c r="G1129" s="4">
        <v>0.11117161003550161</v>
      </c>
      <c r="H1129" s="4">
        <v>-2.3973676238041589E-2</v>
      </c>
      <c r="I1129" s="4">
        <v>0.4027451419323993</v>
      </c>
    </row>
    <row r="1130" spans="1:9" x14ac:dyDescent="0.25">
      <c r="A1130" t="s">
        <v>1335</v>
      </c>
      <c r="B1130" s="3">
        <v>304.43038940429688</v>
      </c>
      <c r="C1130" s="3">
        <v>24.840000152587891</v>
      </c>
      <c r="D1130" s="4">
        <v>2.1273007039399609E-3</v>
      </c>
      <c r="E1130" s="4">
        <v>1.553561252406022E-2</v>
      </c>
      <c r="F1130" s="2">
        <v>5</v>
      </c>
      <c r="G1130" s="4">
        <v>0.11278294710185</v>
      </c>
      <c r="H1130" s="4">
        <v>-2.9497584050393599E-2</v>
      </c>
      <c r="I1130" s="4">
        <v>0.39480618100520498</v>
      </c>
    </row>
    <row r="1131" spans="1:9" x14ac:dyDescent="0.25">
      <c r="A1131" t="s">
        <v>1336</v>
      </c>
      <c r="B1131" s="3">
        <v>303.78414916992188</v>
      </c>
      <c r="C1131" s="3">
        <v>24.45999908447266</v>
      </c>
      <c r="D1131" s="4">
        <v>8.0817491755358351E-3</v>
      </c>
      <c r="E1131" s="4">
        <v>-4.7507835132588938E-2</v>
      </c>
      <c r="F1131" s="2">
        <v>5</v>
      </c>
      <c r="G1131" s="4">
        <v>0.1131483222427396</v>
      </c>
      <c r="H1131" s="4">
        <v>-3.1557751926445721E-2</v>
      </c>
      <c r="I1131" s="4">
        <v>0.39184530750277879</v>
      </c>
    </row>
    <row r="1132" spans="1:9" x14ac:dyDescent="0.25">
      <c r="A1132" t="s">
        <v>1337</v>
      </c>
      <c r="B1132" s="3">
        <v>301.34872436523438</v>
      </c>
      <c r="C1132" s="3">
        <v>25.680000305175781</v>
      </c>
      <c r="D1132" s="4">
        <v>2.8993358553603969E-3</v>
      </c>
      <c r="E1132" s="4">
        <v>-8.2857131958007813E-2</v>
      </c>
      <c r="F1132" s="2">
        <v>5</v>
      </c>
      <c r="G1132" s="4">
        <v>9.8090467460993924E-2</v>
      </c>
      <c r="H1132" s="4">
        <v>-3.9321712881322253E-2</v>
      </c>
      <c r="I1132" s="4">
        <v>0.38068694194801739</v>
      </c>
    </row>
    <row r="1133" spans="1:9" x14ac:dyDescent="0.25">
      <c r="A1133" t="s">
        <v>1338</v>
      </c>
      <c r="B1133" s="3">
        <v>300.4775390625</v>
      </c>
      <c r="C1133" s="3">
        <v>28</v>
      </c>
      <c r="D1133" s="4">
        <v>-3.2934885499266149E-3</v>
      </c>
      <c r="E1133" s="4">
        <v>8.6455248249048822E-3</v>
      </c>
      <c r="F1133" s="2">
        <v>5</v>
      </c>
      <c r="G1133" s="4">
        <v>9.8924117684087376E-2</v>
      </c>
      <c r="H1133" s="4">
        <v>-4.2098989626583871E-2</v>
      </c>
      <c r="I1133" s="4">
        <v>0.37669543949836859</v>
      </c>
    </row>
    <row r="1134" spans="1:9" x14ac:dyDescent="0.25">
      <c r="A1134" t="s">
        <v>1339</v>
      </c>
      <c r="B1134" s="3">
        <v>301.47042846679688</v>
      </c>
      <c r="C1134" s="3">
        <v>27.760000228881839</v>
      </c>
      <c r="D1134" s="4">
        <v>9.1870649427387985E-3</v>
      </c>
      <c r="E1134" s="4">
        <v>-5.9620603034881037E-2</v>
      </c>
      <c r="F1134" s="2">
        <v>5</v>
      </c>
      <c r="G1134" s="4">
        <v>9.5052556760236939E-2</v>
      </c>
      <c r="H1134" s="4">
        <v>-3.8933728866886293E-2</v>
      </c>
      <c r="I1134" s="4">
        <v>0.38124455261706142</v>
      </c>
    </row>
    <row r="1135" spans="1:9" x14ac:dyDescent="0.25">
      <c r="A1135" t="s">
        <v>1340</v>
      </c>
      <c r="B1135" s="3">
        <v>298.72601318359381</v>
      </c>
      <c r="C1135" s="3">
        <v>29.520000457763668</v>
      </c>
      <c r="D1135" s="4">
        <v>1.295906989499063E-2</v>
      </c>
      <c r="E1135" s="4">
        <v>-8.2944960635380038E-2</v>
      </c>
      <c r="F1135" s="2">
        <v>5</v>
      </c>
      <c r="G1135" s="4">
        <v>8.158408997541966E-2</v>
      </c>
      <c r="H1135" s="4">
        <v>-4.7682729477270369E-2</v>
      </c>
      <c r="I1135" s="4">
        <v>0.36867048795897223</v>
      </c>
    </row>
    <row r="1136" spans="1:9" x14ac:dyDescent="0.25">
      <c r="A1136" t="s">
        <v>1341</v>
      </c>
      <c r="B1136" s="3">
        <v>294.90432739257813</v>
      </c>
      <c r="C1136" s="3">
        <v>32.189998626708977</v>
      </c>
      <c r="D1136" s="4">
        <v>-8.658748527492599E-3</v>
      </c>
      <c r="E1136" s="4">
        <v>0.17955285990458369</v>
      </c>
      <c r="F1136" s="2">
        <v>5</v>
      </c>
      <c r="G1136" s="4">
        <v>6.810243473095734E-2</v>
      </c>
      <c r="H1136" s="4">
        <v>-5.9865991800189373E-2</v>
      </c>
      <c r="I1136" s="4">
        <v>0.35116070198261479</v>
      </c>
    </row>
    <row r="1137" spans="1:9" x14ac:dyDescent="0.25">
      <c r="A1137" t="s">
        <v>1342</v>
      </c>
      <c r="B1137" s="3">
        <v>297.48013305664063</v>
      </c>
      <c r="C1137" s="3">
        <v>27.29000091552734</v>
      </c>
      <c r="D1137" s="4">
        <v>1.0210371605999359E-2</v>
      </c>
      <c r="E1137" s="4">
        <v>-6.7327385438977316E-2</v>
      </c>
      <c r="F1137" s="2">
        <v>5</v>
      </c>
      <c r="G1137" s="4">
        <v>8.2254926799957717E-2</v>
      </c>
      <c r="H1137" s="4">
        <v>-5.1654506656144017E-2</v>
      </c>
      <c r="I1137" s="4">
        <v>0.36296224935222149</v>
      </c>
    </row>
    <row r="1138" spans="1:9" x14ac:dyDescent="0.25">
      <c r="A1138" t="s">
        <v>1343</v>
      </c>
      <c r="B1138" s="3">
        <v>294.47344970703119</v>
      </c>
      <c r="C1138" s="3">
        <v>29.260000228881839</v>
      </c>
      <c r="D1138" s="4">
        <v>-5.692894871098142E-3</v>
      </c>
      <c r="E1138" s="4">
        <v>4.2022803005052227E-2</v>
      </c>
      <c r="F1138" s="2">
        <v>5</v>
      </c>
      <c r="G1138" s="4">
        <v>7.3828038275541852E-2</v>
      </c>
      <c r="H1138" s="4">
        <v>-6.1239599197336132E-2</v>
      </c>
      <c r="I1138" s="4">
        <v>0.34918655327744119</v>
      </c>
    </row>
    <row r="1139" spans="1:9" x14ac:dyDescent="0.25">
      <c r="A1139" t="s">
        <v>1344</v>
      </c>
      <c r="B1139" s="3">
        <v>296.15945434570313</v>
      </c>
      <c r="C1139" s="3">
        <v>28.079999923706051</v>
      </c>
      <c r="D1139" s="4">
        <v>7.6484088908899128E-3</v>
      </c>
      <c r="E1139" s="4">
        <v>-4.5871572119294379E-2</v>
      </c>
      <c r="F1139" s="2">
        <v>5</v>
      </c>
      <c r="G1139" s="4">
        <v>8.5136423753382928E-2</v>
      </c>
      <c r="H1139" s="4">
        <v>-5.5864736397550963E-2</v>
      </c>
      <c r="I1139" s="4">
        <v>0.35691130669586529</v>
      </c>
    </row>
    <row r="1140" spans="1:9" x14ac:dyDescent="0.25">
      <c r="A1140" t="s">
        <v>1345</v>
      </c>
      <c r="B1140" s="3">
        <v>293.9114990234375</v>
      </c>
      <c r="C1140" s="3">
        <v>29.430000305175781</v>
      </c>
      <c r="D1140" s="4">
        <v>-1.031367273518724E-2</v>
      </c>
      <c r="E1140" s="4">
        <v>5.3328551991325801E-2</v>
      </c>
      <c r="F1140" s="2">
        <v>5</v>
      </c>
      <c r="G1140" s="4">
        <v>7.824211537107284E-2</v>
      </c>
      <c r="H1140" s="4">
        <v>-6.3031057984152539E-2</v>
      </c>
      <c r="I1140" s="4">
        <v>0.34661186850818942</v>
      </c>
    </row>
    <row r="1141" spans="1:9" x14ac:dyDescent="0.25">
      <c r="A1141" t="s">
        <v>1346</v>
      </c>
      <c r="B1141" s="3">
        <v>296.97439575195313</v>
      </c>
      <c r="C1141" s="3">
        <v>27.940000534057621</v>
      </c>
      <c r="D1141" s="4">
        <v>1.54370317840824E-2</v>
      </c>
      <c r="E1141" s="4">
        <v>9.3930717491075288E-3</v>
      </c>
      <c r="F1141" s="2">
        <v>5</v>
      </c>
      <c r="G1141" s="4">
        <v>8.3492282534278317E-2</v>
      </c>
      <c r="H1141" s="4">
        <v>-5.3266761191558487E-2</v>
      </c>
      <c r="I1141" s="4">
        <v>0.36064511695317503</v>
      </c>
    </row>
    <row r="1142" spans="1:9" x14ac:dyDescent="0.25">
      <c r="A1142" t="s">
        <v>1347</v>
      </c>
      <c r="B1142" s="3">
        <v>292.45968627929688</v>
      </c>
      <c r="C1142" s="3">
        <v>27.680000305175781</v>
      </c>
      <c r="D1142" s="4">
        <v>5.5070743036913514E-3</v>
      </c>
      <c r="E1142" s="4">
        <v>-3.2844182616830309E-2</v>
      </c>
      <c r="F1142" s="2">
        <v>5</v>
      </c>
      <c r="G1142" s="4">
        <v>6.5806435397075091E-2</v>
      </c>
      <c r="H1142" s="4">
        <v>-6.7659333690963552E-2</v>
      </c>
      <c r="I1142" s="4">
        <v>0.33996011014348748</v>
      </c>
    </row>
    <row r="1143" spans="1:9" x14ac:dyDescent="0.25">
      <c r="A1143" t="s">
        <v>1348</v>
      </c>
      <c r="B1143" s="3">
        <v>290.85791015625</v>
      </c>
      <c r="C1143" s="3">
        <v>28.620000839233398</v>
      </c>
      <c r="D1143" s="4">
        <v>7.0051007276430433E-3</v>
      </c>
      <c r="E1143" s="4">
        <v>-5.9480757403558848E-2</v>
      </c>
      <c r="F1143" s="2">
        <v>5</v>
      </c>
      <c r="G1143" s="4">
        <v>6.8443708245490509E-2</v>
      </c>
      <c r="H1143" s="4">
        <v>-7.2765681977247532E-2</v>
      </c>
      <c r="I1143" s="4">
        <v>0.33262126581397072</v>
      </c>
    </row>
    <row r="1144" spans="1:9" x14ac:dyDescent="0.25">
      <c r="A1144" t="s">
        <v>1349</v>
      </c>
      <c r="B1144" s="3">
        <v>288.8345947265625</v>
      </c>
      <c r="C1144" s="3">
        <v>30.430000305175781</v>
      </c>
      <c r="D1144" s="4">
        <v>1.2809435805680719E-2</v>
      </c>
      <c r="E1144" s="4">
        <v>-4.2479557970463433E-2</v>
      </c>
      <c r="F1144" s="2">
        <v>5</v>
      </c>
      <c r="G1144" s="4">
        <v>6.377419672085094E-2</v>
      </c>
      <c r="H1144" s="4">
        <v>-7.9215867573311782E-2</v>
      </c>
      <c r="I1144" s="4">
        <v>0.32335105835218081</v>
      </c>
    </row>
    <row r="1145" spans="1:9" x14ac:dyDescent="0.25">
      <c r="A1145" t="s">
        <v>1350</v>
      </c>
      <c r="B1145" s="3">
        <v>285.18157958984381</v>
      </c>
      <c r="C1145" s="3">
        <v>31.780000686645511</v>
      </c>
      <c r="D1145" s="4">
        <v>1.4697473493057171E-2</v>
      </c>
      <c r="E1145" s="4">
        <v>-8.4940941389971103E-2</v>
      </c>
      <c r="F1145" s="2">
        <v>5</v>
      </c>
      <c r="G1145" s="4">
        <v>5.9855657395794903E-2</v>
      </c>
      <c r="H1145" s="4">
        <v>-9.0861419854157743E-2</v>
      </c>
      <c r="I1145" s="4">
        <v>0.30661406930857332</v>
      </c>
    </row>
    <row r="1146" spans="1:9" x14ac:dyDescent="0.25">
      <c r="A1146" t="s">
        <v>1351</v>
      </c>
      <c r="B1146" s="3">
        <v>281.05084228515619</v>
      </c>
      <c r="C1146" s="3">
        <v>34.729999542236328</v>
      </c>
      <c r="D1146" s="4">
        <v>-2.3751645194336479E-2</v>
      </c>
      <c r="E1146" s="4">
        <v>7.7901869225268427E-2</v>
      </c>
      <c r="F1146" s="2">
        <v>5</v>
      </c>
      <c r="G1146" s="4">
        <v>4.9879177198832947E-2</v>
      </c>
      <c r="H1146" s="4">
        <v>-0.1040299164083187</v>
      </c>
      <c r="I1146" s="4">
        <v>0.28768830458462102</v>
      </c>
    </row>
    <row r="1147" spans="1:9" x14ac:dyDescent="0.25">
      <c r="A1147" t="s">
        <v>1352</v>
      </c>
      <c r="B1147" s="3">
        <v>287.888671875</v>
      </c>
      <c r="C1147" s="3">
        <v>32.220001220703118</v>
      </c>
      <c r="D1147" s="4">
        <v>1.0720766994154699E-2</v>
      </c>
      <c r="E1147" s="4">
        <v>-4.787230864598202E-2</v>
      </c>
      <c r="F1147" s="2">
        <v>5</v>
      </c>
      <c r="G1147" s="4">
        <v>7.923537778070644E-2</v>
      </c>
      <c r="H1147" s="4">
        <v>-8.2231402305372181E-2</v>
      </c>
      <c r="I1147" s="4">
        <v>0.31901713149719368</v>
      </c>
    </row>
    <row r="1148" spans="1:9" x14ac:dyDescent="0.25">
      <c r="A1148" t="s">
        <v>1353</v>
      </c>
      <c r="B1148" s="3">
        <v>284.83502197265619</v>
      </c>
      <c r="C1148" s="3">
        <v>33.840000152587891</v>
      </c>
      <c r="D1148" s="4">
        <v>-2.5508700283812798E-2</v>
      </c>
      <c r="E1148" s="4">
        <v>7.8737623438802862E-2</v>
      </c>
      <c r="F1148" s="2">
        <v>5</v>
      </c>
      <c r="G1148" s="4">
        <v>6.6723095467954296E-2</v>
      </c>
      <c r="H1148" s="4">
        <v>-9.1966220874201587E-2</v>
      </c>
      <c r="I1148" s="4">
        <v>0.30502624915870769</v>
      </c>
    </row>
    <row r="1149" spans="1:9" x14ac:dyDescent="0.25">
      <c r="A1149" t="s">
        <v>1354</v>
      </c>
      <c r="B1149" s="3">
        <v>292.29098510742188</v>
      </c>
      <c r="C1149" s="3">
        <v>31.370000839233398</v>
      </c>
      <c r="D1149" s="4">
        <v>4.6035720320569684E-3</v>
      </c>
      <c r="E1149" s="4">
        <v>-1.2590481988253299E-2</v>
      </c>
      <c r="F1149" s="2">
        <v>5</v>
      </c>
      <c r="G1149" s="4">
        <v>8.3909778894781795E-2</v>
      </c>
      <c r="H1149" s="4">
        <v>-6.8197141020903906E-2</v>
      </c>
      <c r="I1149" s="4">
        <v>0.33918717338860399</v>
      </c>
    </row>
    <row r="1150" spans="1:9" x14ac:dyDescent="0.25">
      <c r="A1150" t="s">
        <v>1355</v>
      </c>
      <c r="B1150" s="3">
        <v>290.95156860351563</v>
      </c>
      <c r="C1150" s="3">
        <v>31.770000457763668</v>
      </c>
      <c r="D1150" s="4">
        <v>6.4148794717522328E-3</v>
      </c>
      <c r="E1150" s="4">
        <v>-9.5387203189226E-2</v>
      </c>
      <c r="F1150" s="2">
        <v>5</v>
      </c>
      <c r="G1150" s="4">
        <v>7.7621422712412791E-2</v>
      </c>
      <c r="H1150" s="4">
        <v>-7.2467105512778129E-2</v>
      </c>
      <c r="I1150" s="4">
        <v>0.33305037994217929</v>
      </c>
    </row>
    <row r="1151" spans="1:9" x14ac:dyDescent="0.25">
      <c r="A1151" t="s">
        <v>1356</v>
      </c>
      <c r="B1151" s="3">
        <v>289.0970458984375</v>
      </c>
      <c r="C1151" s="3">
        <v>35.119998931884773</v>
      </c>
      <c r="D1151" s="4">
        <v>-5.7146731609362122E-3</v>
      </c>
      <c r="E1151" s="4">
        <v>6.6180947057118411E-2</v>
      </c>
      <c r="F1151" s="2">
        <v>5</v>
      </c>
      <c r="G1151" s="4">
        <v>6.919622349761001E-2</v>
      </c>
      <c r="H1151" s="4">
        <v>-7.8379191915300406E-2</v>
      </c>
      <c r="I1151" s="4">
        <v>0.32455352870167392</v>
      </c>
    </row>
    <row r="1152" spans="1:9" x14ac:dyDescent="0.25">
      <c r="A1152" t="s">
        <v>1357</v>
      </c>
      <c r="B1152" s="3">
        <v>290.75863647460938</v>
      </c>
      <c r="C1152" s="3">
        <v>32.939998626708977</v>
      </c>
      <c r="D1152" s="4">
        <v>3.8503085706786949E-4</v>
      </c>
      <c r="E1152" s="4">
        <v>-1.5835153112163769E-2</v>
      </c>
      <c r="F1152" s="2">
        <v>5</v>
      </c>
      <c r="G1152" s="4">
        <v>8.5615280960944062E-2</v>
      </c>
      <c r="H1152" s="4">
        <v>-7.3082159409283642E-2</v>
      </c>
      <c r="I1152" s="4">
        <v>0.33216642441316829</v>
      </c>
    </row>
    <row r="1153" spans="1:9" x14ac:dyDescent="0.25">
      <c r="A1153" t="s">
        <v>1358</v>
      </c>
      <c r="B1153" s="3">
        <v>290.646728515625</v>
      </c>
      <c r="C1153" s="3">
        <v>33.470001220703118</v>
      </c>
      <c r="D1153" s="4">
        <v>-4.1536503480474876E-3</v>
      </c>
      <c r="E1153" s="4">
        <v>-5.9399156257350372E-3</v>
      </c>
      <c r="F1153" s="2">
        <v>5</v>
      </c>
      <c r="G1153" s="4">
        <v>8.7647447311022697E-2</v>
      </c>
      <c r="H1153" s="4">
        <v>-7.3438914018345014E-2</v>
      </c>
      <c r="I1153" s="4">
        <v>0.33165369664902983</v>
      </c>
    </row>
    <row r="1154" spans="1:9" x14ac:dyDescent="0.25">
      <c r="A1154" t="s">
        <v>1359</v>
      </c>
      <c r="B1154" s="3">
        <v>291.8590087890625</v>
      </c>
      <c r="C1154" s="3">
        <v>33.669998168945313</v>
      </c>
      <c r="D1154" s="4">
        <v>1.924739292832367E-2</v>
      </c>
      <c r="E1154" s="4">
        <v>-2.1221026876537149E-2</v>
      </c>
      <c r="F1154" s="2">
        <v>5</v>
      </c>
      <c r="G1154" s="4">
        <v>0.10361993963093789</v>
      </c>
      <c r="H1154" s="4">
        <v>-6.9574250781270219E-2</v>
      </c>
      <c r="I1154" s="4">
        <v>0.33720799108661859</v>
      </c>
    </row>
    <row r="1155" spans="1:9" x14ac:dyDescent="0.25">
      <c r="A1155" t="s">
        <v>1360</v>
      </c>
      <c r="B1155" s="3">
        <v>286.34756469726563</v>
      </c>
      <c r="C1155" s="3">
        <v>34.400001525878913</v>
      </c>
      <c r="D1155" s="4">
        <v>9.3359170280311599E-3</v>
      </c>
      <c r="E1155" s="4">
        <v>-4.6827337754605132E-2</v>
      </c>
      <c r="F1155" s="2">
        <v>5</v>
      </c>
      <c r="G1155" s="4">
        <v>8.3191253787489261E-2</v>
      </c>
      <c r="H1155" s="4">
        <v>-8.7144342311641476E-2</v>
      </c>
      <c r="I1155" s="4">
        <v>0.31195625356939688</v>
      </c>
    </row>
    <row r="1156" spans="1:9" x14ac:dyDescent="0.25">
      <c r="A1156" t="s">
        <v>1361</v>
      </c>
      <c r="B1156" s="3">
        <v>283.698974609375</v>
      </c>
      <c r="C1156" s="3">
        <v>36.090000152587891</v>
      </c>
      <c r="D1156" s="4">
        <v>1.1975632677450051E-2</v>
      </c>
      <c r="E1156" s="4">
        <v>-0.11522433580407999</v>
      </c>
      <c r="F1156" s="2">
        <v>5</v>
      </c>
      <c r="G1156" s="4">
        <v>7.198641879256451E-2</v>
      </c>
      <c r="H1156" s="4">
        <v>-9.5587859018984145E-2</v>
      </c>
      <c r="I1156" s="4">
        <v>0.29982123041100639</v>
      </c>
    </row>
    <row r="1157" spans="1:9" x14ac:dyDescent="0.25">
      <c r="A1157" t="s">
        <v>1362</v>
      </c>
      <c r="B1157" s="3">
        <v>280.34170532226563</v>
      </c>
      <c r="C1157" s="3">
        <v>40.790000915527337</v>
      </c>
      <c r="D1157" s="4">
        <v>-5.7648936815175578E-2</v>
      </c>
      <c r="E1157" s="4">
        <v>0.47950675977645912</v>
      </c>
      <c r="F1157" s="2">
        <v>5</v>
      </c>
      <c r="G1157" s="4">
        <v>6.3671596335811875E-2</v>
      </c>
      <c r="H1157" s="4">
        <v>-0.1062905945786919</v>
      </c>
      <c r="I1157" s="4">
        <v>0.28443925766471723</v>
      </c>
    </row>
    <row r="1158" spans="1:9" x14ac:dyDescent="0.25">
      <c r="A1158" t="s">
        <v>1363</v>
      </c>
      <c r="B1158" s="3">
        <v>297.49179077148438</v>
      </c>
      <c r="C1158" s="3">
        <v>27.569999694824219</v>
      </c>
      <c r="D1158" s="4">
        <v>-5.5799751726808289E-3</v>
      </c>
      <c r="E1158" s="4">
        <v>0</v>
      </c>
      <c r="F1158" s="2">
        <v>5</v>
      </c>
      <c r="G1158" s="4">
        <v>0.1267495274296542</v>
      </c>
      <c r="H1158" s="4">
        <v>-5.1617342690869587E-2</v>
      </c>
      <c r="I1158" s="4">
        <v>0.36301566140728042</v>
      </c>
    </row>
    <row r="1159" spans="1:9" x14ac:dyDescent="0.25">
      <c r="A1159" t="s">
        <v>1364</v>
      </c>
      <c r="B1159" s="3">
        <v>299.16110229492188</v>
      </c>
      <c r="C1159" s="3">
        <v>27.569999694824219</v>
      </c>
      <c r="D1159" s="4">
        <v>-7.4568480783641089E-3</v>
      </c>
      <c r="E1159" s="4">
        <v>6.8190634068173717E-2</v>
      </c>
      <c r="F1159" s="2">
        <v>5</v>
      </c>
      <c r="G1159" s="4">
        <v>0.13279760214049041</v>
      </c>
      <c r="H1159" s="4">
        <v>-4.6295696354448523E-2</v>
      </c>
      <c r="I1159" s="4">
        <v>0.37066393211859122</v>
      </c>
    </row>
    <row r="1160" spans="1:9" x14ac:dyDescent="0.25">
      <c r="A1160" t="s">
        <v>1365</v>
      </c>
      <c r="B1160" s="3">
        <v>301.40866088867188</v>
      </c>
      <c r="C1160" s="3">
        <v>25.809999465942379</v>
      </c>
      <c r="D1160" s="4">
        <v>1.2087593293341969E-2</v>
      </c>
      <c r="E1160" s="4">
        <v>5.2610072760837401E-2</v>
      </c>
      <c r="F1160" s="2">
        <v>5</v>
      </c>
      <c r="G1160" s="4">
        <v>0.14654595878774379</v>
      </c>
      <c r="H1160" s="4">
        <v>-3.9130639510120517E-2</v>
      </c>
      <c r="I1160" s="4">
        <v>0.38096155261852949</v>
      </c>
    </row>
    <row r="1161" spans="1:9" x14ac:dyDescent="0.25">
      <c r="A1161" t="s">
        <v>1366</v>
      </c>
      <c r="B1161" s="3">
        <v>297.80886840820313</v>
      </c>
      <c r="C1161" s="3">
        <v>24.520000457763668</v>
      </c>
      <c r="D1161" s="4">
        <v>2.5629381095277019E-2</v>
      </c>
      <c r="E1161" s="4">
        <v>-4.9980590270097817E-2</v>
      </c>
      <c r="F1161" s="2">
        <v>5</v>
      </c>
      <c r="G1161" s="4">
        <v>0.14418840731114571</v>
      </c>
      <c r="H1161" s="4">
        <v>-5.0606521750551137E-2</v>
      </c>
      <c r="I1161" s="4">
        <v>0.36446841337602848</v>
      </c>
    </row>
    <row r="1162" spans="1:9" x14ac:dyDescent="0.25">
      <c r="A1162" t="s">
        <v>1367</v>
      </c>
      <c r="B1162" s="3">
        <v>290.366943359375</v>
      </c>
      <c r="C1162" s="3">
        <v>25.809999465942379</v>
      </c>
      <c r="D1162" s="4">
        <v>-2.6267838025586521E-3</v>
      </c>
      <c r="E1162" s="4">
        <v>5.8456593695344061E-3</v>
      </c>
      <c r="F1162" s="2">
        <v>5</v>
      </c>
      <c r="G1162" s="4">
        <v>0.1228511249347395</v>
      </c>
      <c r="H1162" s="4">
        <v>-7.4330849184931935E-2</v>
      </c>
      <c r="I1162" s="4">
        <v>0.33037180732761651</v>
      </c>
    </row>
    <row r="1163" spans="1:9" x14ac:dyDescent="0.25">
      <c r="A1163" t="s">
        <v>1368</v>
      </c>
      <c r="B1163" s="3">
        <v>291.13168334960938</v>
      </c>
      <c r="C1163" s="3">
        <v>25.659999847412109</v>
      </c>
      <c r="D1163" s="4">
        <v>1.3308606959746999E-2</v>
      </c>
      <c r="E1163" s="4">
        <v>-4.3964243609067477E-2</v>
      </c>
      <c r="F1163" s="2">
        <v>5</v>
      </c>
      <c r="G1163" s="4">
        <v>0.13556024390528429</v>
      </c>
      <c r="H1163" s="4">
        <v>-7.1892912520501007E-2</v>
      </c>
      <c r="I1163" s="4">
        <v>0.33387561017505241</v>
      </c>
    </row>
    <row r="1164" spans="1:9" x14ac:dyDescent="0.25">
      <c r="A1164" t="s">
        <v>1369</v>
      </c>
      <c r="B1164" s="3">
        <v>287.30801391601563</v>
      </c>
      <c r="C1164" s="3">
        <v>26.840000152587891</v>
      </c>
      <c r="D1164" s="4">
        <v>8.2798929614644745E-3</v>
      </c>
      <c r="E1164" s="4">
        <v>-4.9238378044207498E-2</v>
      </c>
      <c r="F1164" s="2">
        <v>5</v>
      </c>
      <c r="G1164" s="4">
        <v>0.14497153718651659</v>
      </c>
      <c r="H1164" s="4">
        <v>-8.4082498554788776E-2</v>
      </c>
      <c r="I1164" s="4">
        <v>0.316356735760007</v>
      </c>
    </row>
    <row r="1165" spans="1:9" x14ac:dyDescent="0.25">
      <c r="A1165" t="s">
        <v>1370</v>
      </c>
      <c r="B1165" s="3">
        <v>284.94866943359381</v>
      </c>
      <c r="C1165" s="3">
        <v>28.229999542236332</v>
      </c>
      <c r="D1165" s="4">
        <v>4.0419978947501267E-3</v>
      </c>
      <c r="E1165" s="4">
        <v>2.6172275803858058E-2</v>
      </c>
      <c r="F1165" s="2">
        <v>5</v>
      </c>
      <c r="G1165" s="4">
        <v>0.1326814740268496</v>
      </c>
      <c r="H1165" s="4">
        <v>-9.1603920856709209E-2</v>
      </c>
      <c r="I1165" s="4">
        <v>0.30554694678446492</v>
      </c>
    </row>
    <row r="1166" spans="1:9" x14ac:dyDescent="0.25">
      <c r="A1166" t="s">
        <v>1371</v>
      </c>
      <c r="B1166" s="3">
        <v>283.80154418945313</v>
      </c>
      <c r="C1166" s="3">
        <v>27.510000228881839</v>
      </c>
      <c r="D1166" s="4">
        <v>4.455650176375725E-3</v>
      </c>
      <c r="E1166" s="4">
        <v>-3.7775443089960843E-2</v>
      </c>
      <c r="F1166" s="2">
        <v>5</v>
      </c>
      <c r="G1166" s="4">
        <v>0.1129202609967577</v>
      </c>
      <c r="H1166" s="4">
        <v>-9.5260874497289261E-2</v>
      </c>
      <c r="I1166" s="4">
        <v>0.30029117260224442</v>
      </c>
    </row>
    <row r="1167" spans="1:9" x14ac:dyDescent="0.25">
      <c r="A1167" t="s">
        <v>1372</v>
      </c>
      <c r="B1167" s="3">
        <v>282.54263305664063</v>
      </c>
      <c r="C1167" s="3">
        <v>28.590000152587891</v>
      </c>
      <c r="D1167" s="4">
        <v>-1.8450815058340671E-3</v>
      </c>
      <c r="E1167" s="4">
        <v>3.5119452711117827E-2</v>
      </c>
      <c r="F1167" s="2">
        <v>5</v>
      </c>
      <c r="G1167" s="4">
        <v>0.1110088838883283</v>
      </c>
      <c r="H1167" s="4">
        <v>-9.9274193595461857E-2</v>
      </c>
      <c r="I1167" s="4">
        <v>0.29452322994441998</v>
      </c>
    </row>
    <row r="1168" spans="1:9" x14ac:dyDescent="0.25">
      <c r="A1168" t="s">
        <v>1373</v>
      </c>
      <c r="B1168" s="3">
        <v>283.06491088867188</v>
      </c>
      <c r="C1168" s="3">
        <v>27.620000839233398</v>
      </c>
      <c r="D1168" s="4">
        <v>1.487951174465074E-2</v>
      </c>
      <c r="E1168" s="4">
        <v>-1.3923576810481401E-2</v>
      </c>
      <c r="F1168" s="2">
        <v>5</v>
      </c>
      <c r="G1168" s="4">
        <v>0.10559341068796479</v>
      </c>
      <c r="H1168" s="4">
        <v>-9.7609209036019329E-2</v>
      </c>
      <c r="I1168" s="4">
        <v>0.29691614593991122</v>
      </c>
    </row>
    <row r="1169" spans="1:9" x14ac:dyDescent="0.25">
      <c r="A1169" t="s">
        <v>1374</v>
      </c>
      <c r="B1169" s="3">
        <v>278.914794921875</v>
      </c>
      <c r="C1169" s="3">
        <v>28.010000228881839</v>
      </c>
      <c r="D1169" s="4">
        <v>1.2320104968282401E-2</v>
      </c>
      <c r="E1169" s="4">
        <v>-5.3266910278075841E-3</v>
      </c>
      <c r="F1169" s="2">
        <v>5</v>
      </c>
      <c r="G1169" s="4">
        <v>7.9252075907148889E-2</v>
      </c>
      <c r="H1169" s="4">
        <v>-0.110839483385859</v>
      </c>
      <c r="I1169" s="4">
        <v>0.27790159416108362</v>
      </c>
    </row>
    <row r="1170" spans="1:9" x14ac:dyDescent="0.25">
      <c r="A1170" t="s">
        <v>1375</v>
      </c>
      <c r="B1170" s="3">
        <v>275.52035522460938</v>
      </c>
      <c r="C1170" s="3">
        <v>28.159999847412109</v>
      </c>
      <c r="D1170" s="4">
        <v>1.899094209854457E-3</v>
      </c>
      <c r="E1170" s="4">
        <v>-4.6393525478411579E-2</v>
      </c>
      <c r="F1170" s="2">
        <v>5</v>
      </c>
      <c r="G1170" s="4">
        <v>6.8535889700052532E-2</v>
      </c>
      <c r="H1170" s="4">
        <v>-0.1216607155678294</v>
      </c>
      <c r="I1170" s="4">
        <v>0.26234931805599421</v>
      </c>
    </row>
    <row r="1171" spans="1:9" x14ac:dyDescent="0.25">
      <c r="A1171" t="s">
        <v>1376</v>
      </c>
      <c r="B1171" s="3">
        <v>274.99810791015619</v>
      </c>
      <c r="C1171" s="3">
        <v>29.530000686645511</v>
      </c>
      <c r="D1171" s="4">
        <v>-6.9039561558833507E-3</v>
      </c>
      <c r="E1171" s="4">
        <v>5.5019683033953097E-2</v>
      </c>
      <c r="F1171" s="2">
        <v>5</v>
      </c>
      <c r="G1171" s="4">
        <v>5.3479363063341452E-2</v>
      </c>
      <c r="H1171" s="4">
        <v>-0.1233256028394047</v>
      </c>
      <c r="I1171" s="4">
        <v>0.25995654188263662</v>
      </c>
    </row>
    <row r="1172" spans="1:9" x14ac:dyDescent="0.25">
      <c r="A1172" t="s">
        <v>1377</v>
      </c>
      <c r="B1172" s="3">
        <v>276.90988159179688</v>
      </c>
      <c r="C1172" s="3">
        <v>27.989999771118161</v>
      </c>
      <c r="D1172" s="4">
        <v>1.6988051841852592E-2</v>
      </c>
      <c r="E1172" s="4">
        <v>-8.3196883668541721E-2</v>
      </c>
      <c r="F1172" s="2">
        <v>5</v>
      </c>
      <c r="G1172" s="4">
        <v>5.7544673123585348E-2</v>
      </c>
      <c r="H1172" s="4">
        <v>-0.1172310043979953</v>
      </c>
      <c r="I1172" s="4">
        <v>0.26871569944589191</v>
      </c>
    </row>
    <row r="1173" spans="1:9" x14ac:dyDescent="0.25">
      <c r="A1173" t="s">
        <v>1378</v>
      </c>
      <c r="B1173" s="3">
        <v>272.2843017578125</v>
      </c>
      <c r="C1173" s="3">
        <v>30.530000686645511</v>
      </c>
      <c r="D1173" s="4">
        <v>-1.0270885594603211E-2</v>
      </c>
      <c r="E1173" s="4">
        <v>4.1979572751291272E-2</v>
      </c>
      <c r="F1173" s="2">
        <v>5</v>
      </c>
      <c r="G1173" s="4">
        <v>4.9254273357524532E-2</v>
      </c>
      <c r="H1173" s="4">
        <v>-0.1319770237189766</v>
      </c>
      <c r="I1173" s="4">
        <v>0.2475227188246103</v>
      </c>
    </row>
    <row r="1174" spans="1:9" x14ac:dyDescent="0.25">
      <c r="A1174" t="s">
        <v>1379</v>
      </c>
      <c r="B1174" s="3">
        <v>275.10992431640619</v>
      </c>
      <c r="C1174" s="3">
        <v>29.29999923706055</v>
      </c>
      <c r="D1174" s="4">
        <v>3.0459402951396489E-2</v>
      </c>
      <c r="E1174" s="4">
        <v>-8.1216688684811023E-2</v>
      </c>
      <c r="F1174" s="2">
        <v>5</v>
      </c>
      <c r="G1174" s="4">
        <v>5.3133289298972868E-2</v>
      </c>
      <c r="H1174" s="4">
        <v>-0.12296914009394511</v>
      </c>
      <c r="I1174" s="4">
        <v>0.26046885018037402</v>
      </c>
    </row>
    <row r="1175" spans="1:9" x14ac:dyDescent="0.25">
      <c r="A1175" t="s">
        <v>1380</v>
      </c>
      <c r="B1175" s="3">
        <v>266.97793579101563</v>
      </c>
      <c r="C1175" s="3">
        <v>31.889999389648441</v>
      </c>
      <c r="D1175" s="4">
        <v>4.5968777839813244E-3</v>
      </c>
      <c r="E1175" s="4">
        <v>-2.2079153855476211E-2</v>
      </c>
      <c r="F1175" s="2">
        <v>5</v>
      </c>
      <c r="G1175" s="4">
        <v>1.539634176419913E-2</v>
      </c>
      <c r="H1175" s="4">
        <v>-0.1488933407816925</v>
      </c>
      <c r="I1175" s="4">
        <v>0.22321058604559729</v>
      </c>
    </row>
    <row r="1176" spans="1:9" x14ac:dyDescent="0.25">
      <c r="A1176" t="s">
        <v>1381</v>
      </c>
      <c r="B1176" s="3">
        <v>265.75628662109381</v>
      </c>
      <c r="C1176" s="3">
        <v>32.610000610351563</v>
      </c>
      <c r="D1176" s="4">
        <v>1.196748336319464E-2</v>
      </c>
      <c r="E1176" s="4">
        <v>-7.5680222826768673E-2</v>
      </c>
      <c r="F1176" s="2">
        <v>5</v>
      </c>
      <c r="G1176" s="4">
        <v>2.0110879911177989E-2</v>
      </c>
      <c r="H1176" s="4">
        <v>-0.15278787139400091</v>
      </c>
      <c r="I1176" s="4">
        <v>0.2176133662129742</v>
      </c>
    </row>
    <row r="1177" spans="1:9" x14ac:dyDescent="0.25">
      <c r="A1177" t="s">
        <v>1382</v>
      </c>
      <c r="B1177" s="3">
        <v>262.61346435546881</v>
      </c>
      <c r="C1177" s="3">
        <v>35.279998779296882</v>
      </c>
      <c r="D1177" s="4">
        <v>-1.768579663822378E-2</v>
      </c>
      <c r="E1177" s="4">
        <v>6.7796543634986106E-2</v>
      </c>
      <c r="F1177" s="2">
        <v>5</v>
      </c>
      <c r="G1177" s="4">
        <v>1.39515998280646E-2</v>
      </c>
      <c r="H1177" s="4">
        <v>-0.1628069651108196</v>
      </c>
      <c r="I1177" s="4">
        <v>0.20321392359992771</v>
      </c>
    </row>
    <row r="1178" spans="1:9" x14ac:dyDescent="0.25">
      <c r="A1178" t="s">
        <v>1383</v>
      </c>
      <c r="B1178" s="3">
        <v>267.34161376953119</v>
      </c>
      <c r="C1178" s="3">
        <v>33.040000915527337</v>
      </c>
      <c r="D1178" s="4">
        <v>-1.993151799101545E-2</v>
      </c>
      <c r="E1178" s="4">
        <v>0.1984041088593127</v>
      </c>
      <c r="F1178" s="2">
        <v>5</v>
      </c>
      <c r="G1178" s="4">
        <v>4.1541951720201357E-2</v>
      </c>
      <c r="H1178" s="4">
        <v>-0.14773396126814339</v>
      </c>
      <c r="I1178" s="4">
        <v>0.2248768464124471</v>
      </c>
    </row>
    <row r="1179" spans="1:9" x14ac:dyDescent="0.25">
      <c r="A1179" t="s">
        <v>1384</v>
      </c>
      <c r="B1179" s="3">
        <v>272.77850341796881</v>
      </c>
      <c r="C1179" s="3">
        <v>27.569999694824219</v>
      </c>
      <c r="D1179" s="4">
        <v>2.0500026072634009E-4</v>
      </c>
      <c r="E1179" s="4">
        <v>-1.465331858898733E-2</v>
      </c>
      <c r="F1179" s="2">
        <v>5</v>
      </c>
      <c r="G1179" s="4">
        <v>3.6017053517273467E-2</v>
      </c>
      <c r="H1179" s="4">
        <v>-0.13040154399736781</v>
      </c>
      <c r="I1179" s="4">
        <v>0.24978699845713259</v>
      </c>
    </row>
    <row r="1180" spans="1:9" x14ac:dyDescent="0.25">
      <c r="A1180" t="s">
        <v>1385</v>
      </c>
      <c r="B1180" s="3">
        <v>272.72259521484381</v>
      </c>
      <c r="C1180" s="3">
        <v>27.979999542236332</v>
      </c>
      <c r="D1180" s="4">
        <v>1.6546369043373591E-2</v>
      </c>
      <c r="E1180" s="4">
        <v>-0.11005092026233319</v>
      </c>
      <c r="F1180" s="2">
        <v>5</v>
      </c>
      <c r="G1180" s="4">
        <v>4.1008026173566137E-2</v>
      </c>
      <c r="H1180" s="4">
        <v>-0.13057977537009771</v>
      </c>
      <c r="I1180" s="4">
        <v>0.249530844308264</v>
      </c>
    </row>
    <row r="1181" spans="1:9" x14ac:dyDescent="0.25">
      <c r="A1181" t="s">
        <v>1386</v>
      </c>
      <c r="B1181" s="3">
        <v>268.28347778320313</v>
      </c>
      <c r="C1181" s="3">
        <v>31.440000534057621</v>
      </c>
      <c r="D1181" s="4">
        <v>1.206682203014697E-2</v>
      </c>
      <c r="E1181" s="4">
        <v>-7.8546262653095167E-2</v>
      </c>
      <c r="F1181" s="2">
        <v>5</v>
      </c>
      <c r="G1181" s="4">
        <v>2.0964992883183872E-2</v>
      </c>
      <c r="H1181" s="4">
        <v>-0.14473136582242199</v>
      </c>
      <c r="I1181" s="4">
        <v>0.22919217692365709</v>
      </c>
    </row>
    <row r="1182" spans="1:9" x14ac:dyDescent="0.25">
      <c r="A1182" t="s">
        <v>1387</v>
      </c>
      <c r="B1182" s="3">
        <v>265.08474731445313</v>
      </c>
      <c r="C1182" s="3">
        <v>34.119998931884773</v>
      </c>
      <c r="D1182" s="4">
        <v>-6.7787377419521464E-3</v>
      </c>
      <c r="E1182" s="4">
        <v>1.5174005125609289E-2</v>
      </c>
      <c r="F1182" s="2">
        <v>5</v>
      </c>
      <c r="G1182" s="4">
        <v>7.3904862725413523E-3</v>
      </c>
      <c r="H1182" s="4">
        <v>-0.15492869091197059</v>
      </c>
      <c r="I1182" s="4">
        <v>0.21453658016174201</v>
      </c>
    </row>
    <row r="1183" spans="1:9" x14ac:dyDescent="0.25">
      <c r="A1183" t="s">
        <v>1388</v>
      </c>
      <c r="B1183" s="3">
        <v>266.89395141601563</v>
      </c>
      <c r="C1183" s="3">
        <v>33.610000610351563</v>
      </c>
      <c r="D1183" s="4">
        <v>9.2392630192448255E-3</v>
      </c>
      <c r="E1183" s="4">
        <v>-6.5610245489600483E-2</v>
      </c>
      <c r="F1183" s="2">
        <v>5</v>
      </c>
      <c r="G1183" s="4">
        <v>-2.6719090670543899E-3</v>
      </c>
      <c r="H1183" s="4">
        <v>-0.14916107699225609</v>
      </c>
      <c r="I1183" s="4">
        <v>0.22282579553375939</v>
      </c>
    </row>
    <row r="1184" spans="1:9" x14ac:dyDescent="0.25">
      <c r="A1184" t="s">
        <v>1389</v>
      </c>
      <c r="B1184" s="3">
        <v>264.45062255859381</v>
      </c>
      <c r="C1184" s="3">
        <v>35.970001220703118</v>
      </c>
      <c r="D1184" s="4">
        <v>2.7580272548730629E-3</v>
      </c>
      <c r="E1184" s="4">
        <v>-3.2804448804945263E-2</v>
      </c>
      <c r="F1184" s="2">
        <v>5</v>
      </c>
      <c r="G1184" s="4">
        <v>-1.586861012953078E-2</v>
      </c>
      <c r="H1184" s="4">
        <v>-0.15695023550474019</v>
      </c>
      <c r="I1184" s="4">
        <v>0.21163121604637961</v>
      </c>
    </row>
    <row r="1185" spans="1:9" x14ac:dyDescent="0.25">
      <c r="A1185" t="s">
        <v>1390</v>
      </c>
      <c r="B1185" s="3">
        <v>263.7232666015625</v>
      </c>
      <c r="C1185" s="3">
        <v>37.189998626708977</v>
      </c>
      <c r="D1185" s="4">
        <v>-2.6473082213084861E-2</v>
      </c>
      <c r="E1185" s="4">
        <v>8.9018944802282451E-2</v>
      </c>
      <c r="F1185" s="2">
        <v>5</v>
      </c>
      <c r="G1185" s="4">
        <v>-8.9693730292196294E-3</v>
      </c>
      <c r="H1185" s="4">
        <v>-0.15926899453183821</v>
      </c>
      <c r="I1185" s="4">
        <v>0.20829869531267969</v>
      </c>
    </row>
    <row r="1186" spans="1:9" x14ac:dyDescent="0.25">
      <c r="A1186" t="s">
        <v>1391</v>
      </c>
      <c r="B1186" s="3">
        <v>270.89468383789063</v>
      </c>
      <c r="C1186" s="3">
        <v>34.150001525878913</v>
      </c>
      <c r="D1186" s="4">
        <v>-9.3107199002868679E-3</v>
      </c>
      <c r="E1186" s="4">
        <v>9.3499904785252497E-2</v>
      </c>
      <c r="F1186" s="2">
        <v>5</v>
      </c>
      <c r="G1186" s="4">
        <v>1.5781635047972919E-2</v>
      </c>
      <c r="H1186" s="4">
        <v>-0.13640702675241231</v>
      </c>
      <c r="I1186" s="4">
        <v>0.24115591796831159</v>
      </c>
    </row>
    <row r="1187" spans="1:9" x14ac:dyDescent="0.25">
      <c r="A1187" t="s">
        <v>1392</v>
      </c>
      <c r="B1187" s="3">
        <v>273.44061279296881</v>
      </c>
      <c r="C1187" s="3">
        <v>31.229999542236332</v>
      </c>
      <c r="D1187" s="4">
        <v>2.6178359450382379E-2</v>
      </c>
      <c r="E1187" s="4">
        <v>-6.9705099012814964E-2</v>
      </c>
      <c r="F1187" s="2">
        <v>5</v>
      </c>
      <c r="G1187" s="4">
        <v>1.7621112853691612E-2</v>
      </c>
      <c r="H1187" s="4">
        <v>-0.12829078643036609</v>
      </c>
      <c r="I1187" s="4">
        <v>0.25282057946906322</v>
      </c>
    </row>
    <row r="1188" spans="1:9" x14ac:dyDescent="0.25">
      <c r="A1188" t="s">
        <v>1393</v>
      </c>
      <c r="B1188" s="3">
        <v>266.46499633789063</v>
      </c>
      <c r="C1188" s="3">
        <v>33.569999694824219</v>
      </c>
      <c r="D1188" s="4">
        <v>-4.5982266018838036E-3</v>
      </c>
      <c r="E1188" s="4">
        <v>8.4108973144028099E-3</v>
      </c>
      <c r="F1188" s="2">
        <v>5</v>
      </c>
      <c r="G1188" s="4">
        <v>-7.8322113455081555E-3</v>
      </c>
      <c r="H1188" s="4">
        <v>-0.1505285552537686</v>
      </c>
      <c r="I1188" s="4">
        <v>0.22086045562300649</v>
      </c>
    </row>
    <row r="1189" spans="1:9" x14ac:dyDescent="0.25">
      <c r="A1189" t="s">
        <v>1394</v>
      </c>
      <c r="B1189" s="3">
        <v>267.6959228515625</v>
      </c>
      <c r="C1189" s="3">
        <v>33.290000915527337</v>
      </c>
      <c r="D1189" s="4">
        <v>1.441810420594725E-2</v>
      </c>
      <c r="E1189" s="4">
        <v>-7.3476186118154319E-2</v>
      </c>
      <c r="F1189" s="2">
        <v>5</v>
      </c>
      <c r="G1189" s="4">
        <v>-1.686871107888011E-3</v>
      </c>
      <c r="H1189" s="4">
        <v>-0.1466044491298282</v>
      </c>
      <c r="I1189" s="4">
        <v>0.22650018138426289</v>
      </c>
    </row>
    <row r="1190" spans="1:9" x14ac:dyDescent="0.25">
      <c r="A1190" t="s">
        <v>1395</v>
      </c>
      <c r="B1190" s="3">
        <v>263.89111328125</v>
      </c>
      <c r="C1190" s="3">
        <v>35.930000305175781</v>
      </c>
      <c r="D1190" s="4">
        <v>1.393875222640828E-2</v>
      </c>
      <c r="E1190" s="4">
        <v>-0.13170615326877971</v>
      </c>
      <c r="F1190" s="2">
        <v>5</v>
      </c>
      <c r="G1190" s="4">
        <v>-1.129310893849989E-2</v>
      </c>
      <c r="H1190" s="4">
        <v>-0.1587339112621797</v>
      </c>
      <c r="I1190" s="4">
        <v>0.20906771704782059</v>
      </c>
    </row>
    <row r="1191" spans="1:9" x14ac:dyDescent="0.25">
      <c r="A1191" t="s">
        <v>1396</v>
      </c>
      <c r="B1191" s="3">
        <v>260.26336669921881</v>
      </c>
      <c r="C1191" s="3">
        <v>41.380001068115227</v>
      </c>
      <c r="D1191" s="4">
        <v>-7.1521364955917655E-5</v>
      </c>
      <c r="E1191" s="4">
        <v>-1.429248405582839E-2</v>
      </c>
      <c r="F1191" s="2">
        <v>5</v>
      </c>
      <c r="G1191" s="4">
        <v>-2.5485574042749759E-2</v>
      </c>
      <c r="H1191" s="4">
        <v>-0.17029890918897531</v>
      </c>
      <c r="I1191" s="4">
        <v>0.19244650073088529</v>
      </c>
    </row>
    <row r="1192" spans="1:9" x14ac:dyDescent="0.25">
      <c r="A1192" t="s">
        <v>1397</v>
      </c>
      <c r="B1192" s="3">
        <v>260.281982421875</v>
      </c>
      <c r="C1192" s="3">
        <v>41.979999542236328</v>
      </c>
      <c r="D1192" s="4">
        <v>2.2194496829057941E-2</v>
      </c>
      <c r="E1192" s="4">
        <v>-7.5534030317140677E-2</v>
      </c>
      <c r="F1192" s="2">
        <v>5</v>
      </c>
      <c r="G1192" s="4">
        <v>-2.757875899232998E-2</v>
      </c>
      <c r="H1192" s="4">
        <v>-0.1702395635899768</v>
      </c>
      <c r="I1192" s="4">
        <v>0.19253179223241901</v>
      </c>
    </row>
    <row r="1193" spans="1:9" x14ac:dyDescent="0.25">
      <c r="A1193" t="s">
        <v>1398</v>
      </c>
      <c r="B1193" s="3">
        <v>254.6305847167969</v>
      </c>
      <c r="C1193" s="3">
        <v>45.409999847412109</v>
      </c>
      <c r="D1193" s="4">
        <v>-3.036323835030541E-2</v>
      </c>
      <c r="E1193" s="4">
        <v>3.604832193362939E-2</v>
      </c>
      <c r="F1193" s="2">
        <v>5</v>
      </c>
      <c r="G1193" s="4">
        <v>-4.0138862174103902E-2</v>
      </c>
      <c r="H1193" s="4">
        <v>-0.1882558172793759</v>
      </c>
      <c r="I1193" s="4">
        <v>0.16663883041022351</v>
      </c>
    </row>
    <row r="1194" spans="1:9" x14ac:dyDescent="0.25">
      <c r="A1194" t="s">
        <v>1399</v>
      </c>
      <c r="B1194" s="3">
        <v>262.60409545898438</v>
      </c>
      <c r="C1194" s="3">
        <v>43.830001831054688</v>
      </c>
      <c r="D1194" s="4">
        <v>-1.7618232434311491E-2</v>
      </c>
      <c r="E1194" s="4">
        <v>0.14888597845331081</v>
      </c>
      <c r="F1194" s="2">
        <v>5</v>
      </c>
      <c r="G1194" s="4">
        <v>-9.2281557539706238E-3</v>
      </c>
      <c r="H1194" s="4">
        <v>-0.1628368324860533</v>
      </c>
      <c r="I1194" s="4">
        <v>0.20317099820489351</v>
      </c>
    </row>
    <row r="1195" spans="1:9" x14ac:dyDescent="0.25">
      <c r="A1195" t="s">
        <v>1400</v>
      </c>
      <c r="B1195" s="3">
        <v>267.31369018554688</v>
      </c>
      <c r="C1195" s="3">
        <v>38.150001525878913</v>
      </c>
      <c r="D1195" s="4">
        <v>2.7015730010364839E-2</v>
      </c>
      <c r="E1195" s="4">
        <v>-4.8865595977249147E-2</v>
      </c>
      <c r="F1195" s="2">
        <v>5</v>
      </c>
      <c r="G1195" s="4">
        <v>1.052665702901767E-2</v>
      </c>
      <c r="H1195" s="4">
        <v>-0.14782297966664121</v>
      </c>
      <c r="I1195" s="4">
        <v>0.22474890916014639</v>
      </c>
    </row>
    <row r="1196" spans="1:9" x14ac:dyDescent="0.25">
      <c r="A1196" t="s">
        <v>1401</v>
      </c>
      <c r="B1196" s="3">
        <v>260.281982421875</v>
      </c>
      <c r="C1196" s="3">
        <v>40.110000610351563</v>
      </c>
      <c r="D1196" s="4">
        <v>4.8240015815317339E-3</v>
      </c>
      <c r="E1196" s="4">
        <v>-1.7874621437533711E-2</v>
      </c>
      <c r="F1196" s="2">
        <v>5</v>
      </c>
      <c r="G1196" s="4">
        <v>-1.846316981252805E-2</v>
      </c>
      <c r="H1196" s="4">
        <v>-0.1702395635899768</v>
      </c>
      <c r="I1196" s="4">
        <v>0.19253179223241901</v>
      </c>
    </row>
    <row r="1197" spans="1:9" x14ac:dyDescent="0.25">
      <c r="A1197" t="s">
        <v>1402</v>
      </c>
      <c r="B1197" s="3">
        <v>259.03240966796881</v>
      </c>
      <c r="C1197" s="3">
        <v>40.840000152587891</v>
      </c>
      <c r="D1197" s="4">
        <v>-2.124791043053342E-2</v>
      </c>
      <c r="E1197" s="4">
        <v>8.1567848727849945E-2</v>
      </c>
      <c r="F1197" s="2">
        <v>5</v>
      </c>
      <c r="G1197" s="4">
        <v>-2.2535418228987188E-2</v>
      </c>
      <c r="H1197" s="4">
        <v>-0.17422311260078291</v>
      </c>
      <c r="I1197" s="4">
        <v>0.18680663514749529</v>
      </c>
    </row>
    <row r="1198" spans="1:9" x14ac:dyDescent="0.25">
      <c r="A1198" t="s">
        <v>1403</v>
      </c>
      <c r="B1198" s="3">
        <v>264.65579223632813</v>
      </c>
      <c r="C1198" s="3">
        <v>37.759998321533203</v>
      </c>
      <c r="D1198" s="4">
        <v>2.9492868953782111E-2</v>
      </c>
      <c r="E1198" s="4">
        <v>-8.2827301410576371E-2</v>
      </c>
      <c r="F1198" s="2">
        <v>5</v>
      </c>
      <c r="G1198" s="4">
        <v>-1.96930657552985E-3</v>
      </c>
      <c r="H1198" s="4">
        <v>-0.1562961691734831</v>
      </c>
      <c r="I1198" s="4">
        <v>0.2125712402509892</v>
      </c>
    </row>
    <row r="1199" spans="1:9" x14ac:dyDescent="0.25">
      <c r="A1199" t="s">
        <v>1404</v>
      </c>
      <c r="B1199" s="3">
        <v>257.07394409179688</v>
      </c>
      <c r="C1199" s="3">
        <v>41.169998168945313</v>
      </c>
      <c r="D1199" s="4">
        <v>-9.1301239393239975E-3</v>
      </c>
      <c r="E1199" s="4">
        <v>-1.1999040604053209E-2</v>
      </c>
      <c r="F1199" s="2">
        <v>5</v>
      </c>
      <c r="G1199" s="4">
        <v>-2.4001741637688642E-2</v>
      </c>
      <c r="H1199" s="4">
        <v>-0.1804665614790246</v>
      </c>
      <c r="I1199" s="4">
        <v>0.177833549719737</v>
      </c>
    </row>
    <row r="1200" spans="1:9" x14ac:dyDescent="0.25">
      <c r="A1200" t="s">
        <v>1405</v>
      </c>
      <c r="B1200" s="3">
        <v>259.44268798828119</v>
      </c>
      <c r="C1200" s="3">
        <v>41.669998168945313</v>
      </c>
      <c r="D1200" s="4">
        <v>1.5217179338474111E-2</v>
      </c>
      <c r="E1200" s="4">
        <v>-3.8754333663441831E-2</v>
      </c>
      <c r="F1200" s="2">
        <v>5</v>
      </c>
      <c r="G1200" s="4">
        <v>-1.528201151974207E-2</v>
      </c>
      <c r="H1200" s="4">
        <v>-0.17291517451400329</v>
      </c>
      <c r="I1200" s="4">
        <v>0.18868640391244701</v>
      </c>
    </row>
    <row r="1201" spans="1:9" x14ac:dyDescent="0.25">
      <c r="A1201" t="s">
        <v>1406</v>
      </c>
      <c r="B1201" s="3">
        <v>255.55387878417969</v>
      </c>
      <c r="C1201" s="3">
        <v>43.349998474121087</v>
      </c>
      <c r="D1201" s="4">
        <v>3.356874802132559E-2</v>
      </c>
      <c r="E1201" s="4">
        <v>-7.1734523213902834E-2</v>
      </c>
      <c r="F1201" s="2">
        <v>5</v>
      </c>
      <c r="G1201" s="4">
        <v>-2.673319927168771E-2</v>
      </c>
      <c r="H1201" s="4">
        <v>-0.18531242150085209</v>
      </c>
      <c r="I1201" s="4">
        <v>0.17086907915310021</v>
      </c>
    </row>
    <row r="1202" spans="1:9" x14ac:dyDescent="0.25">
      <c r="A1202" t="s">
        <v>1407</v>
      </c>
      <c r="B1202" s="3">
        <v>247.2538757324219</v>
      </c>
      <c r="C1202" s="3">
        <v>46.700000762939453</v>
      </c>
      <c r="D1202" s="4">
        <v>1.019303130249005E-3</v>
      </c>
      <c r="E1202" s="4">
        <v>3.2272303941305543E-2</v>
      </c>
      <c r="F1202" s="2">
        <v>5</v>
      </c>
      <c r="G1202" s="4">
        <v>-6.316978264469153E-2</v>
      </c>
      <c r="H1202" s="4">
        <v>-0.21177224054152771</v>
      </c>
      <c r="I1202" s="4">
        <v>0.13284102426144731</v>
      </c>
    </row>
    <row r="1203" spans="1:9" x14ac:dyDescent="0.25">
      <c r="A1203" t="s">
        <v>1408</v>
      </c>
      <c r="B1203" s="3">
        <v>247.0021057128906</v>
      </c>
      <c r="C1203" s="3">
        <v>45.240001678466797</v>
      </c>
      <c r="D1203" s="4">
        <v>6.716610717050564E-2</v>
      </c>
      <c r="E1203" s="4">
        <v>-3.3333281709936442E-2</v>
      </c>
      <c r="F1203" s="2">
        <v>5</v>
      </c>
      <c r="G1203" s="4">
        <v>-6.3409937145738171E-2</v>
      </c>
      <c r="H1203" s="4">
        <v>-0.2125748654460152</v>
      </c>
      <c r="I1203" s="4">
        <v>0.13168749165873581</v>
      </c>
    </row>
    <row r="1204" spans="1:9" x14ac:dyDescent="0.25">
      <c r="A1204" t="s">
        <v>1409</v>
      </c>
      <c r="B1204" s="3">
        <v>231.45610046386719</v>
      </c>
      <c r="C1204" s="3">
        <v>46.799999237060547</v>
      </c>
      <c r="D1204" s="4">
        <v>-1.445406496659252E-2</v>
      </c>
      <c r="E1204" s="4">
        <v>-8.0730713468279203E-2</v>
      </c>
      <c r="F1204" s="2">
        <v>5</v>
      </c>
      <c r="G1204" s="4">
        <v>-0.11810991531273091</v>
      </c>
      <c r="H1204" s="4">
        <v>-0.26213442381357932</v>
      </c>
      <c r="I1204" s="4">
        <v>6.0460488816781011E-2</v>
      </c>
    </row>
    <row r="1205" spans="1:9" x14ac:dyDescent="0.25">
      <c r="A1205" t="s">
        <v>1410</v>
      </c>
      <c r="B1205" s="3">
        <v>234.85064697265619</v>
      </c>
      <c r="C1205" s="3">
        <v>50.909999847412109</v>
      </c>
      <c r="D1205" s="4">
        <v>2.307527100290363E-2</v>
      </c>
      <c r="E1205" s="4">
        <v>-0.1077813070077779</v>
      </c>
      <c r="F1205" s="2">
        <v>5</v>
      </c>
      <c r="G1205" s="4">
        <v>-0.10280155260056401</v>
      </c>
      <c r="H1205" s="4">
        <v>-0.25131285112407381</v>
      </c>
      <c r="I1205" s="4">
        <v>7.6013254299338362E-2</v>
      </c>
    </row>
    <row r="1206" spans="1:9" x14ac:dyDescent="0.25">
      <c r="A1206" t="s">
        <v>1411</v>
      </c>
      <c r="B1206" s="3">
        <v>229.55363464355469</v>
      </c>
      <c r="C1206" s="3">
        <v>57.060001373291023</v>
      </c>
      <c r="D1206" s="4">
        <v>-4.5005040630061943E-2</v>
      </c>
      <c r="E1206" s="4">
        <v>6.5745244631529642E-2</v>
      </c>
      <c r="F1206" s="2">
        <v>5</v>
      </c>
      <c r="G1206" s="4">
        <v>-0.1216577191983769</v>
      </c>
      <c r="H1206" s="4">
        <v>-0.26819934945548951</v>
      </c>
      <c r="I1206" s="4">
        <v>5.1743977004292667E-2</v>
      </c>
    </row>
    <row r="1207" spans="1:9" x14ac:dyDescent="0.25">
      <c r="A1207" t="s">
        <v>1412</v>
      </c>
      <c r="B1207" s="3">
        <v>240.37156677246091</v>
      </c>
      <c r="C1207" s="3">
        <v>53.540000915527337</v>
      </c>
      <c r="D1207" s="4">
        <v>-1.490506457149976E-2</v>
      </c>
      <c r="E1207" s="4">
        <v>-6.2018234091951063E-2</v>
      </c>
      <c r="F1207" s="2">
        <v>5</v>
      </c>
      <c r="G1207" s="4">
        <v>-7.9814687084242775E-2</v>
      </c>
      <c r="H1207" s="4">
        <v>-0.23371255171093361</v>
      </c>
      <c r="I1207" s="4">
        <v>0.10130840658906209</v>
      </c>
    </row>
    <row r="1208" spans="1:9" x14ac:dyDescent="0.25">
      <c r="A1208" t="s">
        <v>1413</v>
      </c>
      <c r="B1208" s="3">
        <v>244.00852966308591</v>
      </c>
      <c r="C1208" s="3">
        <v>57.080001831054688</v>
      </c>
      <c r="D1208" s="4">
        <v>3.2475637009470759E-2</v>
      </c>
      <c r="E1208" s="4">
        <v>-0.1290814611885116</v>
      </c>
      <c r="F1208" s="2">
        <v>5</v>
      </c>
      <c r="G1208" s="4">
        <v>-5.481399722414082E-2</v>
      </c>
      <c r="H1208" s="4">
        <v>-0.2221181728482404</v>
      </c>
      <c r="I1208" s="4">
        <v>0.1179718491903634</v>
      </c>
    </row>
    <row r="1209" spans="1:9" x14ac:dyDescent="0.25">
      <c r="A1209" t="s">
        <v>1414</v>
      </c>
      <c r="B1209" s="3">
        <v>236.33345031738281</v>
      </c>
      <c r="C1209" s="3">
        <v>65.540000915527344</v>
      </c>
      <c r="D1209" s="4">
        <v>-2.9785806614885061E-2</v>
      </c>
      <c r="E1209" s="4">
        <v>7.4426244516841766E-2</v>
      </c>
      <c r="F1209" s="2">
        <v>5</v>
      </c>
      <c r="G1209" s="4">
        <v>-7.8771088814743928E-2</v>
      </c>
      <c r="H1209" s="4">
        <v>-0.24658577958811051</v>
      </c>
      <c r="I1209" s="4">
        <v>8.2807002040773847E-2</v>
      </c>
    </row>
    <row r="1210" spans="1:9" x14ac:dyDescent="0.25">
      <c r="A1210" t="s">
        <v>1415</v>
      </c>
      <c r="B1210" s="3">
        <v>243.58894348144531</v>
      </c>
      <c r="C1210" s="3">
        <v>61</v>
      </c>
      <c r="D1210" s="4">
        <v>5.8390030192652098E-2</v>
      </c>
      <c r="E1210" s="4">
        <v>-4.61298002774857E-2</v>
      </c>
      <c r="F1210" s="2">
        <v>5</v>
      </c>
      <c r="G1210" s="4">
        <v>-4.6890470865993517E-2</v>
      </c>
      <c r="H1210" s="4">
        <v>-0.22345578373451941</v>
      </c>
      <c r="I1210" s="4">
        <v>0.11604943467464481</v>
      </c>
    </row>
    <row r="1211" spans="1:9" x14ac:dyDescent="0.25">
      <c r="A1211" t="s">
        <v>1416</v>
      </c>
      <c r="B1211" s="3">
        <v>230.15045166015619</v>
      </c>
      <c r="C1211" s="3">
        <v>63.950000762939453</v>
      </c>
      <c r="D1211" s="4">
        <v>1.497018338267719E-2</v>
      </c>
      <c r="E1211" s="4">
        <v>3.6971017702125852E-2</v>
      </c>
      <c r="F1211" s="2">
        <v>5</v>
      </c>
      <c r="G1211" s="4">
        <v>-0.10418095293640969</v>
      </c>
      <c r="H1211" s="4">
        <v>-0.266296739280385</v>
      </c>
      <c r="I1211" s="4">
        <v>5.44784085612533E-2</v>
      </c>
    </row>
    <row r="1212" spans="1:9" x14ac:dyDescent="0.25">
      <c r="A1212" t="s">
        <v>1417</v>
      </c>
      <c r="B1212" s="3">
        <v>226.75587463378909</v>
      </c>
      <c r="C1212" s="3">
        <v>61.669998168945313</v>
      </c>
      <c r="D1212" s="4">
        <v>9.0603227452249024E-2</v>
      </c>
      <c r="E1212" s="4">
        <v>1.298879950628828E-3</v>
      </c>
      <c r="F1212" s="2">
        <v>5</v>
      </c>
      <c r="G1212" s="4">
        <v>-0.1108149090080542</v>
      </c>
      <c r="H1212" s="4">
        <v>-0.27711840925775783</v>
      </c>
      <c r="I1212" s="4">
        <v>3.8925503256562299E-2</v>
      </c>
    </row>
    <row r="1213" spans="1:9" x14ac:dyDescent="0.25">
      <c r="A1213" t="s">
        <v>1418</v>
      </c>
      <c r="B1213" s="3">
        <v>207.9178466796875</v>
      </c>
      <c r="C1213" s="3">
        <v>61.590000152587891</v>
      </c>
      <c r="D1213" s="4">
        <v>-2.556823362384664E-2</v>
      </c>
      <c r="E1213" s="4">
        <v>-6.7383414616112858E-2</v>
      </c>
      <c r="F1213" s="2">
        <v>5</v>
      </c>
      <c r="G1213" s="4">
        <v>-0.18529812145267191</v>
      </c>
      <c r="H1213" s="4">
        <v>-0.3371727017249333</v>
      </c>
      <c r="I1213" s="4">
        <v>-4.7384532609912267E-2</v>
      </c>
    </row>
    <row r="1214" spans="1:9" x14ac:dyDescent="0.25">
      <c r="A1214" t="s">
        <v>1419</v>
      </c>
      <c r="B1214" s="3">
        <v>213.37342834472659</v>
      </c>
      <c r="C1214" s="3">
        <v>66.040000915527344</v>
      </c>
      <c r="D1214" s="4">
        <v>-4.3094167110950932E-2</v>
      </c>
      <c r="E1214" s="4">
        <v>-8.2777765062120201E-2</v>
      </c>
      <c r="F1214" s="2">
        <v>5</v>
      </c>
      <c r="G1214" s="4">
        <v>-0.1800129474963775</v>
      </c>
      <c r="H1214" s="4">
        <v>-0.31978069563549122</v>
      </c>
      <c r="I1214" s="4">
        <v>-6.4233732362504403E-2</v>
      </c>
    </row>
    <row r="1215" spans="1:9" x14ac:dyDescent="0.25">
      <c r="A1215" t="s">
        <v>1420</v>
      </c>
      <c r="B1215" s="3">
        <v>222.98268127441409</v>
      </c>
      <c r="C1215" s="3">
        <v>72</v>
      </c>
      <c r="D1215" s="4">
        <v>2.1249579801851941E-3</v>
      </c>
      <c r="E1215" s="4">
        <v>-5.8207941476503988E-2</v>
      </c>
      <c r="F1215" s="2">
        <v>5</v>
      </c>
      <c r="G1215" s="4">
        <v>-0.1334062463047854</v>
      </c>
      <c r="H1215" s="4">
        <v>-0.28914708115967908</v>
      </c>
      <c r="I1215" s="4">
        <v>-2.209158364907227E-2</v>
      </c>
    </row>
    <row r="1216" spans="1:9" x14ac:dyDescent="0.25">
      <c r="A1216" t="s">
        <v>1421</v>
      </c>
      <c r="B1216" s="3">
        <v>222.5098571777344</v>
      </c>
      <c r="C1216" s="3">
        <v>76.449996948242188</v>
      </c>
      <c r="D1216" s="4">
        <v>-5.0632891614096558E-2</v>
      </c>
      <c r="E1216" s="4">
        <v>7.1135984729553403E-3</v>
      </c>
      <c r="F1216" s="2">
        <v>5</v>
      </c>
      <c r="G1216" s="4">
        <v>-0.13784658258687779</v>
      </c>
      <c r="H1216" s="4">
        <v>-0.29065441073030701</v>
      </c>
      <c r="I1216" s="4">
        <v>-2.4165191612497749E-2</v>
      </c>
    </row>
    <row r="1217" spans="1:9" x14ac:dyDescent="0.25">
      <c r="A1217" t="s">
        <v>1422</v>
      </c>
      <c r="B1217" s="3">
        <v>234.3770446777344</v>
      </c>
      <c r="C1217" s="3">
        <v>75.910003662109375</v>
      </c>
      <c r="D1217" s="4">
        <v>5.3992056153132628E-2</v>
      </c>
      <c r="E1217" s="4">
        <v>-8.1992968667538135E-2</v>
      </c>
      <c r="F1217" s="2">
        <v>5</v>
      </c>
      <c r="G1217" s="4">
        <v>-9.1639740367355227E-2</v>
      </c>
      <c r="H1217" s="4">
        <v>-0.25282266153531541</v>
      </c>
      <c r="I1217" s="4">
        <v>2.6396739621774579E-3</v>
      </c>
    </row>
    <row r="1218" spans="1:9" x14ac:dyDescent="0.25">
      <c r="A1218" t="s">
        <v>1423</v>
      </c>
      <c r="B1218" s="3">
        <v>222.37078857421881</v>
      </c>
      <c r="C1218" s="3">
        <v>82.69000244140625</v>
      </c>
      <c r="D1218" s="4">
        <v>-0.109423682842141</v>
      </c>
      <c r="E1218" s="4">
        <v>0.4298806817087415</v>
      </c>
      <c r="F1218" s="2">
        <v>5</v>
      </c>
      <c r="G1218" s="4">
        <v>-0.13504669752097589</v>
      </c>
      <c r="H1218" s="4">
        <v>-0.29109775154118578</v>
      </c>
      <c r="I1218" s="4">
        <v>-4.8721792437773748E-2</v>
      </c>
    </row>
    <row r="1219" spans="1:9" x14ac:dyDescent="0.25">
      <c r="A1219" t="s">
        <v>1424</v>
      </c>
      <c r="B1219" s="3">
        <v>249.69313049316409</v>
      </c>
      <c r="C1219" s="3">
        <v>57.830001831054688</v>
      </c>
      <c r="D1219" s="4">
        <v>8.5486200155620029E-2</v>
      </c>
      <c r="E1219" s="4">
        <v>-0.2337352471753954</v>
      </c>
      <c r="F1219" s="2">
        <v>5</v>
      </c>
      <c r="G1219" s="4">
        <v>-2.3972830902980968E-2</v>
      </c>
      <c r="H1219" s="4">
        <v>-0.20399606995931621</v>
      </c>
      <c r="I1219" s="4">
        <v>6.8160234260538521E-2</v>
      </c>
    </row>
    <row r="1220" spans="1:9" x14ac:dyDescent="0.25">
      <c r="A1220" t="s">
        <v>1425</v>
      </c>
      <c r="B1220" s="3">
        <v>230.0288391113281</v>
      </c>
      <c r="C1220" s="3">
        <v>75.470001220703125</v>
      </c>
      <c r="D1220" s="4">
        <v>-9.5677338433555636E-2</v>
      </c>
      <c r="E1220" s="4">
        <v>0.40018551176604072</v>
      </c>
      <c r="F1220" s="2">
        <v>5</v>
      </c>
      <c r="G1220" s="4">
        <v>-0.1014140692113777</v>
      </c>
      <c r="H1220" s="4">
        <v>-0.26668443143121928</v>
      </c>
      <c r="I1220" s="4">
        <v>-1.596147965086769E-2</v>
      </c>
    </row>
    <row r="1221" spans="1:9" x14ac:dyDescent="0.25">
      <c r="A1221" t="s">
        <v>1426</v>
      </c>
      <c r="B1221" s="3">
        <v>254.36589050292969</v>
      </c>
      <c r="C1221" s="3">
        <v>53.900001525878913</v>
      </c>
      <c r="D1221" s="4">
        <v>-4.8748185815827412E-2</v>
      </c>
      <c r="E1221" s="4">
        <v>0.13953493436099509</v>
      </c>
      <c r="F1221" s="2">
        <v>5</v>
      </c>
      <c r="G1221" s="4">
        <v>2.337061511459293E-4</v>
      </c>
      <c r="H1221" s="4">
        <v>-0.18909964359562731</v>
      </c>
      <c r="I1221" s="4">
        <v>8.814979671592682E-2</v>
      </c>
    </row>
    <row r="1222" spans="1:9" x14ac:dyDescent="0.25">
      <c r="A1222" t="s">
        <v>1427</v>
      </c>
      <c r="B1222" s="3">
        <v>267.40121459960938</v>
      </c>
      <c r="C1222" s="3">
        <v>47.299999237060547</v>
      </c>
      <c r="D1222" s="4">
        <v>5.1744776192228281E-2</v>
      </c>
      <c r="E1222" s="4">
        <v>-0.13147263987842281</v>
      </c>
      <c r="F1222" s="2">
        <v>5</v>
      </c>
      <c r="G1222" s="4">
        <v>5.5456878954295519E-2</v>
      </c>
      <c r="H1222" s="4">
        <v>-0.14754395806348111</v>
      </c>
      <c r="I1222" s="4">
        <v>0.1439135048054154</v>
      </c>
    </row>
    <row r="1223" spans="1:9" x14ac:dyDescent="0.25">
      <c r="A1223" t="s">
        <v>1428</v>
      </c>
      <c r="B1223" s="3">
        <v>254.24534606933591</v>
      </c>
      <c r="C1223" s="3">
        <v>54.459999084472663</v>
      </c>
      <c r="D1223" s="4">
        <v>-7.8094508489085612E-2</v>
      </c>
      <c r="E1223" s="4">
        <v>0.29852171835290559</v>
      </c>
      <c r="F1223" s="2">
        <v>5</v>
      </c>
      <c r="G1223" s="4">
        <v>1.8082173199354571E-2</v>
      </c>
      <c r="H1223" s="4">
        <v>-0.18948393067110919</v>
      </c>
      <c r="I1223" s="4">
        <v>8.7634120653185432E-2</v>
      </c>
    </row>
    <row r="1224" spans="1:9" x14ac:dyDescent="0.25">
      <c r="A1224" t="s">
        <v>1429</v>
      </c>
      <c r="B1224" s="3">
        <v>275.78244018554688</v>
      </c>
      <c r="C1224" s="3">
        <v>41.939998626708977</v>
      </c>
      <c r="D1224" s="4">
        <v>-1.65311039958802E-2</v>
      </c>
      <c r="E1224" s="4">
        <v>5.8556278580743859E-2</v>
      </c>
      <c r="F1224" s="2">
        <v>5</v>
      </c>
      <c r="G1224" s="4">
        <v>0.10211502653959049</v>
      </c>
      <c r="H1224" s="4">
        <v>-0.1208252073642245</v>
      </c>
      <c r="I1224" s="4">
        <v>0.1797674823160644</v>
      </c>
    </row>
    <row r="1225" spans="1:9" x14ac:dyDescent="0.25">
      <c r="A1225" t="s">
        <v>1430</v>
      </c>
      <c r="B1225" s="3">
        <v>280.41806030273438</v>
      </c>
      <c r="C1225" s="3">
        <v>39.619998931884773</v>
      </c>
      <c r="D1225" s="4">
        <v>-3.3241690866120721E-2</v>
      </c>
      <c r="E1225" s="4">
        <v>0.238512010483203</v>
      </c>
      <c r="F1225" s="2">
        <v>5</v>
      </c>
      <c r="G1225" s="4">
        <v>0.11126579054493831</v>
      </c>
      <c r="H1225" s="4">
        <v>-0.106047180334931</v>
      </c>
      <c r="I1225" s="4">
        <v>0.19959816432376759</v>
      </c>
    </row>
    <row r="1226" spans="1:9" x14ac:dyDescent="0.25">
      <c r="A1226" t="s">
        <v>1431</v>
      </c>
      <c r="B1226" s="3">
        <v>290.06015014648438</v>
      </c>
      <c r="C1226" s="3">
        <v>31.989999771118161</v>
      </c>
      <c r="D1226" s="4">
        <v>4.2033295060250893E-2</v>
      </c>
      <c r="E1226" s="4">
        <v>-0.1311787062395062</v>
      </c>
      <c r="F1226" s="2">
        <v>5</v>
      </c>
      <c r="G1226" s="4">
        <v>0.1425141971470234</v>
      </c>
      <c r="H1226" s="4">
        <v>-7.5308884114000385E-2</v>
      </c>
      <c r="I1226" s="4">
        <v>0.2408459828997902</v>
      </c>
    </row>
    <row r="1227" spans="1:9" x14ac:dyDescent="0.25">
      <c r="A1227" t="s">
        <v>1432</v>
      </c>
      <c r="B1227" s="3">
        <v>278.35977172851563</v>
      </c>
      <c r="C1227" s="3">
        <v>36.819999694824219</v>
      </c>
      <c r="D1227" s="4">
        <v>-2.8632742001493239E-2</v>
      </c>
      <c r="E1227" s="4">
        <v>0.1017355389635619</v>
      </c>
      <c r="F1227" s="2">
        <v>5</v>
      </c>
      <c r="G1227" s="4">
        <v>9.4936504485782391E-2</v>
      </c>
      <c r="H1227" s="4">
        <v>-0.11260885782681861</v>
      </c>
      <c r="I1227" s="4">
        <v>0.1907930281901826</v>
      </c>
    </row>
    <row r="1228" spans="1:9" x14ac:dyDescent="0.25">
      <c r="A1228" t="s">
        <v>1433</v>
      </c>
      <c r="B1228" s="3">
        <v>286.56491088867188</v>
      </c>
      <c r="C1228" s="3">
        <v>33.419998168945313</v>
      </c>
      <c r="D1228" s="4">
        <v>4.3306253754005652E-2</v>
      </c>
      <c r="E1228" s="4">
        <v>-0.16679138218910169</v>
      </c>
      <c r="F1228" s="2">
        <v>5</v>
      </c>
      <c r="G1228" s="4">
        <v>0.12311130771538691</v>
      </c>
      <c r="H1228" s="4">
        <v>-8.6451458121367342E-2</v>
      </c>
      <c r="I1228" s="4">
        <v>0.2258937269965231</v>
      </c>
    </row>
    <row r="1229" spans="1:9" x14ac:dyDescent="0.25">
      <c r="A1229" t="s">
        <v>1434</v>
      </c>
      <c r="B1229" s="3">
        <v>274.66998291015619</v>
      </c>
      <c r="C1229" s="3">
        <v>40.110000610351563</v>
      </c>
      <c r="D1229" s="4">
        <v>-4.2012055729591102E-3</v>
      </c>
      <c r="E1229" s="4">
        <v>2.4259467993900771E-2</v>
      </c>
      <c r="F1229" s="2">
        <v>5</v>
      </c>
      <c r="G1229" s="4">
        <v>8.3214049502082998E-2</v>
      </c>
      <c r="H1229" s="4">
        <v>-0.12437164198765339</v>
      </c>
      <c r="I1229" s="4">
        <v>0.17500851028692141</v>
      </c>
    </row>
    <row r="1230" spans="1:9" x14ac:dyDescent="0.25">
      <c r="A1230" t="s">
        <v>1435</v>
      </c>
      <c r="B1230" s="3">
        <v>275.82879638671881</v>
      </c>
      <c r="C1230" s="3">
        <v>39.159999847412109</v>
      </c>
      <c r="D1230" s="4">
        <v>-4.4911879227878093E-2</v>
      </c>
      <c r="E1230" s="4">
        <v>0.42089987685974273</v>
      </c>
      <c r="F1230" s="2">
        <v>5</v>
      </c>
      <c r="G1230" s="4">
        <v>8.5758098040505271E-2</v>
      </c>
      <c r="H1230" s="4">
        <v>-0.1206774270939316</v>
      </c>
      <c r="I1230" s="4">
        <v>0.1799657891361415</v>
      </c>
    </row>
    <row r="1231" spans="1:9" x14ac:dyDescent="0.25">
      <c r="A1231" t="s">
        <v>1436</v>
      </c>
      <c r="B1231" s="3">
        <v>288.79931640625</v>
      </c>
      <c r="C1231" s="3">
        <v>27.559999465942379</v>
      </c>
      <c r="D1231" s="4">
        <v>-3.678022334707709E-3</v>
      </c>
      <c r="E1231" s="4">
        <v>-1.041295912226625E-2</v>
      </c>
      <c r="F1231" s="2">
        <v>5</v>
      </c>
      <c r="G1231" s="4">
        <v>0.13632595973581799</v>
      </c>
      <c r="H1231" s="4">
        <v>-7.9328332347807229E-2</v>
      </c>
      <c r="I1231" s="4">
        <v>0.2354522723853183</v>
      </c>
    </row>
    <row r="1232" spans="1:9" x14ac:dyDescent="0.25">
      <c r="A1232" t="s">
        <v>1437</v>
      </c>
      <c r="B1232" s="3">
        <v>289.86544799804688</v>
      </c>
      <c r="C1232" s="3">
        <v>27.85000038146973</v>
      </c>
      <c r="D1232" s="4">
        <v>-3.0302117665891751E-2</v>
      </c>
      <c r="E1232" s="4">
        <v>0.11266478695419301</v>
      </c>
      <c r="F1232" s="2">
        <v>5</v>
      </c>
      <c r="G1232" s="4">
        <v>0.139704775972191</v>
      </c>
      <c r="H1232" s="4">
        <v>-7.5929580706804112E-2</v>
      </c>
      <c r="I1232" s="4">
        <v>0.24001306814528611</v>
      </c>
    </row>
    <row r="1233" spans="1:9" x14ac:dyDescent="0.25">
      <c r="A1233" t="s">
        <v>1438</v>
      </c>
      <c r="B1233" s="3">
        <v>298.9234619140625</v>
      </c>
      <c r="C1233" s="3">
        <v>25.030000686645511</v>
      </c>
      <c r="D1233" s="4">
        <v>-3.3165507335412243E-2</v>
      </c>
      <c r="E1233" s="4">
        <v>0.46545672122078358</v>
      </c>
      <c r="F1233" s="2">
        <v>5</v>
      </c>
      <c r="G1233" s="4">
        <v>0.1769190295965857</v>
      </c>
      <c r="H1233" s="4">
        <v>-4.7053276976417591E-2</v>
      </c>
      <c r="I1233" s="4">
        <v>0.27876227300869888</v>
      </c>
    </row>
    <row r="1234" spans="1:9" x14ac:dyDescent="0.25">
      <c r="A1234" t="s">
        <v>1439</v>
      </c>
      <c r="B1234" s="3">
        <v>309.177490234375</v>
      </c>
      <c r="C1234" s="3">
        <v>17.079999923706051</v>
      </c>
      <c r="D1234" s="4">
        <v>-1.0298200193698089E-2</v>
      </c>
      <c r="E1234" s="4">
        <v>9.768634081610128E-2</v>
      </c>
      <c r="F1234" s="2">
        <v>3</v>
      </c>
      <c r="G1234" s="4">
        <v>0.22483872888468959</v>
      </c>
      <c r="H1234" s="4">
        <v>-1.436416444217958E-2</v>
      </c>
      <c r="I1234" s="4">
        <v>0.32262789827082061</v>
      </c>
    </row>
    <row r="1235" spans="1:9" x14ac:dyDescent="0.25">
      <c r="A1235" t="s">
        <v>1440</v>
      </c>
      <c r="B1235" s="3">
        <v>312.39459228515619</v>
      </c>
      <c r="C1235" s="3">
        <v>15.560000419616699</v>
      </c>
      <c r="D1235" s="4">
        <v>-4.1082720565701614E-3</v>
      </c>
      <c r="E1235" s="4">
        <v>8.2058435033723232E-2</v>
      </c>
      <c r="F1235" s="2">
        <v>2</v>
      </c>
      <c r="G1235" s="4">
        <v>0.2331825507952916</v>
      </c>
      <c r="H1235" s="4">
        <v>-4.1082720565701614E-3</v>
      </c>
      <c r="I1235" s="4">
        <v>0.33639031325362551</v>
      </c>
    </row>
    <row r="1236" spans="1:9" x14ac:dyDescent="0.25">
      <c r="A1236" t="s">
        <v>1441</v>
      </c>
      <c r="B1236" s="3">
        <v>313.68328857421881</v>
      </c>
      <c r="C1236" s="3">
        <v>14.38000011444092</v>
      </c>
      <c r="D1236" s="4">
        <v>4.7814926108471489E-3</v>
      </c>
      <c r="E1236" s="4">
        <v>-3.0343884799743152E-2</v>
      </c>
      <c r="F1236" s="2">
        <v>2</v>
      </c>
      <c r="G1236" s="4">
        <v>0.24076582972380911</v>
      </c>
      <c r="H1236" s="4">
        <v>0</v>
      </c>
      <c r="I1236" s="4">
        <v>0.34190321674158652</v>
      </c>
    </row>
    <row r="1237" spans="1:9" x14ac:dyDescent="0.25">
      <c r="A1237" t="s">
        <v>1442</v>
      </c>
      <c r="B1237" s="3">
        <v>312.1905517578125</v>
      </c>
      <c r="C1237" s="3">
        <v>14.829999923706049</v>
      </c>
      <c r="D1237" s="4">
        <v>-2.5775387137813022E-3</v>
      </c>
      <c r="E1237" s="4">
        <v>8.406429772484536E-2</v>
      </c>
      <c r="F1237" s="2">
        <v>2</v>
      </c>
      <c r="G1237" s="4">
        <v>0.23699804157434401</v>
      </c>
      <c r="H1237" s="4">
        <v>-2.5775387137813022E-3</v>
      </c>
      <c r="I1237" s="4">
        <v>0.33551744992312188</v>
      </c>
    </row>
    <row r="1238" spans="1:9" x14ac:dyDescent="0.25">
      <c r="A1238" t="s">
        <v>1443</v>
      </c>
      <c r="B1238" s="3">
        <v>312.997314453125</v>
      </c>
      <c r="C1238" s="3">
        <v>13.680000305175779</v>
      </c>
      <c r="D1238" s="4">
        <v>1.6024590896364099E-3</v>
      </c>
      <c r="E1238" s="4">
        <v>-3.3215500072452331E-2</v>
      </c>
      <c r="F1238" s="2">
        <v>2</v>
      </c>
      <c r="G1238" s="4">
        <v>0.25370943530918888</v>
      </c>
      <c r="H1238" s="4">
        <v>0</v>
      </c>
      <c r="I1238" s="4">
        <v>0.33896869356733278</v>
      </c>
    </row>
    <row r="1239" spans="1:9" x14ac:dyDescent="0.25">
      <c r="A1239" t="s">
        <v>1444</v>
      </c>
      <c r="B1239" s="3">
        <v>312.49655151367188</v>
      </c>
      <c r="C1239" s="3">
        <v>14.14999961853027</v>
      </c>
      <c r="D1239" s="4">
        <v>-1.067036067828653E-3</v>
      </c>
      <c r="E1239" s="4">
        <v>2.9839872943370871E-2</v>
      </c>
      <c r="F1239" s="2">
        <v>2</v>
      </c>
      <c r="G1239" s="4">
        <v>0.2489273163237882</v>
      </c>
      <c r="H1239" s="4">
        <v>-1.067036067828653E-3</v>
      </c>
      <c r="I1239" s="4">
        <v>0.33682648381707342</v>
      </c>
    </row>
    <row r="1240" spans="1:9" x14ac:dyDescent="0.25">
      <c r="A1240" t="s">
        <v>1445</v>
      </c>
      <c r="B1240" s="3">
        <v>312.83035278320313</v>
      </c>
      <c r="C1240" s="3">
        <v>13.739999771118161</v>
      </c>
      <c r="D1240" s="4">
        <v>6.4427771893424968E-3</v>
      </c>
      <c r="E1240" s="4">
        <v>-9.4861693353631482E-2</v>
      </c>
      <c r="F1240" s="2">
        <v>2</v>
      </c>
      <c r="G1240" s="4">
        <v>0.25432055711823159</v>
      </c>
      <c r="H1240" s="4">
        <v>0</v>
      </c>
      <c r="I1240" s="4">
        <v>0.33825444958271039</v>
      </c>
    </row>
    <row r="1241" spans="1:9" x14ac:dyDescent="0.25">
      <c r="A1241" t="s">
        <v>1446</v>
      </c>
      <c r="B1241" s="3">
        <v>310.8277587890625</v>
      </c>
      <c r="C1241" s="3">
        <v>15.180000305175779</v>
      </c>
      <c r="D1241" s="4">
        <v>1.732958390115114E-3</v>
      </c>
      <c r="E1241" s="4">
        <v>9.3085334892184513E-3</v>
      </c>
      <c r="F1241" s="2">
        <v>2</v>
      </c>
      <c r="G1241" s="4">
        <v>0.26231799700358849</v>
      </c>
      <c r="H1241" s="4">
        <v>0</v>
      </c>
      <c r="I1241" s="4">
        <v>0.32968756884520212</v>
      </c>
    </row>
    <row r="1242" spans="1:9" x14ac:dyDescent="0.25">
      <c r="A1242" t="s">
        <v>1447</v>
      </c>
      <c r="B1242" s="3">
        <v>310.2900390625</v>
      </c>
      <c r="C1242" s="3">
        <v>15.039999961853029</v>
      </c>
      <c r="D1242" s="4">
        <v>7.4653382271252511E-3</v>
      </c>
      <c r="E1242" s="4">
        <v>-2.7795752925243389E-2</v>
      </c>
      <c r="F1242" s="2">
        <v>2</v>
      </c>
      <c r="G1242" s="4">
        <v>0.26083304569299331</v>
      </c>
      <c r="H1242" s="4">
        <v>0</v>
      </c>
      <c r="I1242" s="4">
        <v>0.32738726195266937</v>
      </c>
    </row>
    <row r="1243" spans="1:9" x14ac:dyDescent="0.25">
      <c r="A1243" t="s">
        <v>1448</v>
      </c>
      <c r="B1243" s="3">
        <v>307.99078369140619</v>
      </c>
      <c r="C1243" s="3">
        <v>15.47000026702881</v>
      </c>
      <c r="D1243" s="4">
        <v>-5.3295200613188154E-3</v>
      </c>
      <c r="E1243" s="4">
        <v>3.4090924303567638E-2</v>
      </c>
      <c r="F1243" s="2">
        <v>2</v>
      </c>
      <c r="G1243" s="4">
        <v>0.25301865093155329</v>
      </c>
      <c r="H1243" s="4">
        <v>-5.3295200613188154E-3</v>
      </c>
      <c r="I1243" s="4">
        <v>0.31755129589720948</v>
      </c>
    </row>
    <row r="1244" spans="1:9" x14ac:dyDescent="0.25">
      <c r="A1244" t="s">
        <v>1449</v>
      </c>
      <c r="B1244" s="3">
        <v>309.64102172851563</v>
      </c>
      <c r="C1244" s="3">
        <v>14.960000038146971</v>
      </c>
      <c r="D1244" s="4">
        <v>3.365014587696225E-3</v>
      </c>
      <c r="E1244" s="4">
        <v>-1.2541226743722709E-2</v>
      </c>
      <c r="F1244" s="2">
        <v>2</v>
      </c>
      <c r="G1244" s="4">
        <v>0.2477240906584772</v>
      </c>
      <c r="H1244" s="4">
        <v>0</v>
      </c>
      <c r="I1244" s="4">
        <v>0.32461083592068901</v>
      </c>
    </row>
    <row r="1245" spans="1:9" x14ac:dyDescent="0.25">
      <c r="A1245" t="s">
        <v>1450</v>
      </c>
      <c r="B1245" s="3">
        <v>308.60256958007813</v>
      </c>
      <c r="C1245" s="3">
        <v>15.14999961853027</v>
      </c>
      <c r="D1245" s="4">
        <v>1.1547841034278189E-2</v>
      </c>
      <c r="E1245" s="4">
        <v>-5.6074745253078428E-2</v>
      </c>
      <c r="F1245" s="2">
        <v>2</v>
      </c>
      <c r="G1245" s="4">
        <v>0.2419001856165246</v>
      </c>
      <c r="H1245" s="4">
        <v>0</v>
      </c>
      <c r="I1245" s="4">
        <v>0.32016844982879888</v>
      </c>
    </row>
    <row r="1246" spans="1:9" x14ac:dyDescent="0.25">
      <c r="A1246" t="s">
        <v>1451</v>
      </c>
      <c r="B1246" s="3">
        <v>305.07955932617188</v>
      </c>
      <c r="C1246" s="3">
        <v>16.04999923706055</v>
      </c>
      <c r="D1246" s="4">
        <v>1.5241344648178499E-2</v>
      </c>
      <c r="E1246" s="4">
        <v>-0.10684474956362899</v>
      </c>
      <c r="F1246" s="2">
        <v>2</v>
      </c>
      <c r="G1246" s="4">
        <v>0.23286898503928749</v>
      </c>
      <c r="H1246" s="4">
        <v>-8.706205453319793E-3</v>
      </c>
      <c r="I1246" s="4">
        <v>0.30509739260474839</v>
      </c>
    </row>
    <row r="1247" spans="1:9" x14ac:dyDescent="0.25">
      <c r="A1247" t="s">
        <v>1452</v>
      </c>
      <c r="B1247" s="3">
        <v>300.49954223632813</v>
      </c>
      <c r="C1247" s="3">
        <v>17.969999313354489</v>
      </c>
      <c r="D1247" s="4">
        <v>7.4285659914954394E-3</v>
      </c>
      <c r="E1247" s="4">
        <v>-4.6178388120336263E-2</v>
      </c>
      <c r="F1247" s="2">
        <v>3</v>
      </c>
      <c r="G1247" s="4">
        <v>0.22290397513349561</v>
      </c>
      <c r="H1247" s="4">
        <v>-2.358803670451104E-2</v>
      </c>
      <c r="I1247" s="4">
        <v>0.2855045743404161</v>
      </c>
    </row>
    <row r="1248" spans="1:9" x14ac:dyDescent="0.25">
      <c r="A1248" t="s">
        <v>1453</v>
      </c>
      <c r="B1248" s="3">
        <v>298.28372192382813</v>
      </c>
      <c r="C1248" s="3">
        <v>18.840000152587891</v>
      </c>
      <c r="D1248" s="4">
        <v>-1.8158051046703209E-2</v>
      </c>
      <c r="E1248" s="4">
        <v>0.21626858818396899</v>
      </c>
      <c r="F1248" s="2">
        <v>3</v>
      </c>
      <c r="G1248" s="4">
        <v>0.2144710024663021</v>
      </c>
      <c r="H1248" s="4">
        <v>-3.0787892802583209E-2</v>
      </c>
      <c r="I1248" s="4">
        <v>0.27602553445091438</v>
      </c>
    </row>
    <row r="1249" spans="1:9" x14ac:dyDescent="0.25">
      <c r="A1249" t="s">
        <v>1454</v>
      </c>
      <c r="B1249" s="3">
        <v>303.80014038085938</v>
      </c>
      <c r="C1249" s="3">
        <v>15.489999771118161</v>
      </c>
      <c r="D1249" s="4">
        <v>3.245279193076156E-3</v>
      </c>
      <c r="E1249" s="4">
        <v>-5.4911510191921857E-2</v>
      </c>
      <c r="F1249" s="2">
        <v>2</v>
      </c>
      <c r="G1249" s="4">
        <v>0.24779486118879859</v>
      </c>
      <c r="H1249" s="4">
        <v>-1.28634163261655E-2</v>
      </c>
      <c r="I1249" s="4">
        <v>0.29962417659098312</v>
      </c>
    </row>
    <row r="1250" spans="1:9" x14ac:dyDescent="0.25">
      <c r="A1250" t="s">
        <v>1455</v>
      </c>
      <c r="B1250" s="3">
        <v>302.81741333007813</v>
      </c>
      <c r="C1250" s="3">
        <v>16.389999389648441</v>
      </c>
      <c r="D1250" s="4">
        <v>-8.2600571709134929E-4</v>
      </c>
      <c r="E1250" s="4">
        <v>6.7566768036539937E-3</v>
      </c>
      <c r="F1250" s="2">
        <v>3</v>
      </c>
      <c r="G1250" s="4">
        <v>0.26344803683519968</v>
      </c>
      <c r="H1250" s="4">
        <v>-1.6056587410207549E-2</v>
      </c>
      <c r="I1250" s="4">
        <v>0.29542017644607149</v>
      </c>
    </row>
    <row r="1251" spans="1:9" x14ac:dyDescent="0.25">
      <c r="A1251" t="s">
        <v>1456</v>
      </c>
      <c r="B1251" s="3">
        <v>303.0677490234375</v>
      </c>
      <c r="C1251" s="3">
        <v>16.280000686645511</v>
      </c>
      <c r="D1251" s="4">
        <v>1.0479004902046009E-2</v>
      </c>
      <c r="E1251" s="4">
        <v>-0.1069664785823471</v>
      </c>
      <c r="F1251" s="2">
        <v>3</v>
      </c>
      <c r="G1251" s="4">
        <v>0.26281472378720672</v>
      </c>
      <c r="H1251" s="4">
        <v>-1.524317264086417E-2</v>
      </c>
      <c r="I1251" s="4">
        <v>0.29649108549484843</v>
      </c>
    </row>
    <row r="1252" spans="1:9" x14ac:dyDescent="0.25">
      <c r="A1252" t="s">
        <v>1457</v>
      </c>
      <c r="B1252" s="3">
        <v>299.92483520507813</v>
      </c>
      <c r="C1252" s="3">
        <v>18.229999542236332</v>
      </c>
      <c r="D1252" s="4">
        <v>-1.60292742178193E-2</v>
      </c>
      <c r="E1252" s="4">
        <v>0.25206037203646198</v>
      </c>
      <c r="F1252" s="2">
        <v>3</v>
      </c>
      <c r="G1252" s="4">
        <v>0.24022042447156841</v>
      </c>
      <c r="H1252" s="4">
        <v>-2.5455429967497171E-2</v>
      </c>
      <c r="I1252" s="4">
        <v>0.28304603975470788</v>
      </c>
    </row>
    <row r="1253" spans="1:9" x14ac:dyDescent="0.25">
      <c r="A1253" t="s">
        <v>1458</v>
      </c>
      <c r="B1253" s="3">
        <v>304.81072998046881</v>
      </c>
      <c r="C1253" s="3">
        <v>14.560000419616699</v>
      </c>
      <c r="D1253" s="4">
        <v>-8.8929392126623208E-3</v>
      </c>
      <c r="E1253" s="4">
        <v>0.1217258037828985</v>
      </c>
      <c r="F1253" s="2">
        <v>2</v>
      </c>
      <c r="G1253" s="4">
        <v>0.27108930590108732</v>
      </c>
      <c r="H1253" s="4">
        <v>-9.5797115734156391E-3</v>
      </c>
      <c r="I1253" s="4">
        <v>0.30394736970938402</v>
      </c>
    </row>
    <row r="1254" spans="1:9" x14ac:dyDescent="0.25">
      <c r="A1254" t="s">
        <v>1459</v>
      </c>
      <c r="B1254" s="3">
        <v>307.54571533203119</v>
      </c>
      <c r="C1254" s="3">
        <v>12.97999954223633</v>
      </c>
      <c r="D1254" s="4">
        <v>1.146817927951238E-3</v>
      </c>
      <c r="E1254" s="4">
        <v>5.4221297948544578E-3</v>
      </c>
      <c r="F1254" s="2">
        <v>1</v>
      </c>
      <c r="G1254" s="4">
        <v>0.28317597723412202</v>
      </c>
      <c r="H1254" s="4">
        <v>-6.9293458590413692E-4</v>
      </c>
      <c r="I1254" s="4">
        <v>0.31564734154302682</v>
      </c>
    </row>
    <row r="1255" spans="1:9" x14ac:dyDescent="0.25">
      <c r="A1255" t="s">
        <v>1460</v>
      </c>
      <c r="B1255" s="3">
        <v>307.19342041015619</v>
      </c>
      <c r="C1255" s="3">
        <v>12.909999847412109</v>
      </c>
      <c r="D1255" s="4">
        <v>1.208159287853228E-4</v>
      </c>
      <c r="E1255" s="4">
        <v>4.6692190008730261E-3</v>
      </c>
      <c r="F1255" s="2">
        <v>1</v>
      </c>
      <c r="G1255" s="4">
        <v>0.28438797902513291</v>
      </c>
      <c r="H1255" s="4">
        <v>-1.837645069544314E-3</v>
      </c>
      <c r="I1255" s="4">
        <v>0.31414026193080219</v>
      </c>
    </row>
    <row r="1256" spans="1:9" x14ac:dyDescent="0.25">
      <c r="A1256" t="s">
        <v>1461</v>
      </c>
      <c r="B1256" s="3">
        <v>307.15631103515619</v>
      </c>
      <c r="C1256" s="3">
        <v>12.85000038146973</v>
      </c>
      <c r="D1256" s="4">
        <v>-1.9582244136283622E-3</v>
      </c>
      <c r="E1256" s="4">
        <v>6.198346912026298E-2</v>
      </c>
      <c r="F1256" s="2">
        <v>1</v>
      </c>
      <c r="G1256" s="4">
        <v>0.26688200312626598</v>
      </c>
      <c r="H1256" s="4">
        <v>-1.9582244136283622E-3</v>
      </c>
      <c r="I1256" s="4">
        <v>0.31398151203401897</v>
      </c>
    </row>
    <row r="1257" spans="1:9" x14ac:dyDescent="0.25">
      <c r="A1257" t="s">
        <v>1462</v>
      </c>
      <c r="B1257" s="3">
        <v>307.75897216796881</v>
      </c>
      <c r="C1257" s="3">
        <v>12.10000038146973</v>
      </c>
      <c r="D1257" s="4">
        <v>3.1123935131711629E-3</v>
      </c>
      <c r="E1257" s="4">
        <v>-1.785708756526316E-2</v>
      </c>
      <c r="F1257" s="2">
        <v>1</v>
      </c>
      <c r="G1257" s="4">
        <v>0.28626308262205868</v>
      </c>
      <c r="H1257" s="4">
        <v>0</v>
      </c>
      <c r="I1257" s="4">
        <v>0.31655963124592218</v>
      </c>
    </row>
    <row r="1258" spans="1:9" x14ac:dyDescent="0.25">
      <c r="A1258" t="s">
        <v>1463</v>
      </c>
      <c r="B1258" s="3">
        <v>306.8040771484375</v>
      </c>
      <c r="C1258" s="3">
        <v>12.319999694824221</v>
      </c>
      <c r="D1258" s="4">
        <v>8.3185086441219802E-3</v>
      </c>
      <c r="E1258" s="4">
        <v>-8.0515604553494935E-3</v>
      </c>
      <c r="F1258" s="2">
        <v>1</v>
      </c>
      <c r="G1258" s="4">
        <v>0.29200038091649477</v>
      </c>
      <c r="H1258" s="4">
        <v>0</v>
      </c>
      <c r="I1258" s="4">
        <v>0.31247469352359819</v>
      </c>
    </row>
    <row r="1259" spans="1:9" x14ac:dyDescent="0.25">
      <c r="A1259" t="s">
        <v>1464</v>
      </c>
      <c r="B1259" s="3">
        <v>304.27297973632813</v>
      </c>
      <c r="C1259" s="3">
        <v>12.420000076293951</v>
      </c>
      <c r="D1259" s="4">
        <v>2.2598657651196059E-3</v>
      </c>
      <c r="E1259" s="4">
        <v>2.4212858869983029E-3</v>
      </c>
      <c r="F1259" s="2">
        <v>1</v>
      </c>
      <c r="G1259" s="4">
        <v>0.28444235632882831</v>
      </c>
      <c r="H1259" s="4">
        <v>0</v>
      </c>
      <c r="I1259" s="4">
        <v>0.30164693226594919</v>
      </c>
    </row>
    <row r="1260" spans="1:9" x14ac:dyDescent="0.25">
      <c r="A1260" t="s">
        <v>1465</v>
      </c>
      <c r="B1260" s="3">
        <v>303.5869140625</v>
      </c>
      <c r="C1260" s="3">
        <v>12.39000034332275</v>
      </c>
      <c r="D1260" s="4">
        <v>-1.52462189075997E-3</v>
      </c>
      <c r="E1260" s="4">
        <v>5.6818709604304907E-3</v>
      </c>
      <c r="F1260" s="2">
        <v>1</v>
      </c>
      <c r="G1260" s="4">
        <v>0.29623380935181109</v>
      </c>
      <c r="H1260" s="4">
        <v>-1.52462189075997E-3</v>
      </c>
      <c r="I1260" s="4">
        <v>0.29871201743898951</v>
      </c>
    </row>
    <row r="1261" spans="1:9" x14ac:dyDescent="0.25">
      <c r="A1261" t="s">
        <v>1466</v>
      </c>
      <c r="B1261" s="3">
        <v>304.05047607421881</v>
      </c>
      <c r="C1261" s="3">
        <v>12.319999694824221</v>
      </c>
      <c r="D1261" s="4">
        <v>6.8774631576744572E-3</v>
      </c>
      <c r="E1261" s="4">
        <v>-1.9108337322794822E-2</v>
      </c>
      <c r="F1261" s="2">
        <v>1</v>
      </c>
      <c r="G1261" s="4">
        <v>0.29029269381487749</v>
      </c>
      <c r="H1261" s="4">
        <v>0</v>
      </c>
      <c r="I1261" s="4">
        <v>0.30069508563975988</v>
      </c>
    </row>
    <row r="1262" spans="1:9" x14ac:dyDescent="0.25">
      <c r="A1262" t="s">
        <v>1467</v>
      </c>
      <c r="B1262" s="3">
        <v>301.97366333007813</v>
      </c>
      <c r="C1262" s="3">
        <v>12.560000419616699</v>
      </c>
      <c r="D1262" s="4">
        <v>-2.877877777007432E-3</v>
      </c>
      <c r="E1262" s="4">
        <v>1.594932840870422E-3</v>
      </c>
      <c r="F1262" s="2">
        <v>1</v>
      </c>
      <c r="G1262" s="4">
        <v>0.28197436847519392</v>
      </c>
      <c r="H1262" s="4">
        <v>-2.877877777007432E-3</v>
      </c>
      <c r="I1262" s="4">
        <v>0.29181070510868529</v>
      </c>
    </row>
    <row r="1263" spans="1:9" x14ac:dyDescent="0.25">
      <c r="A1263" t="s">
        <v>1468</v>
      </c>
      <c r="B1263" s="3">
        <v>302.84521484375</v>
      </c>
      <c r="C1263" s="3">
        <v>12.539999961853029</v>
      </c>
      <c r="D1263" s="4">
        <v>6.7807023702224356E-3</v>
      </c>
      <c r="E1263" s="4">
        <v>-6.7657982179691101E-2</v>
      </c>
      <c r="F1263" s="2">
        <v>1</v>
      </c>
      <c r="G1263" s="4">
        <v>0.29020972861231331</v>
      </c>
      <c r="H1263" s="4">
        <v>0</v>
      </c>
      <c r="I1263" s="4">
        <v>0.29553910831775698</v>
      </c>
    </row>
    <row r="1264" spans="1:9" x14ac:dyDescent="0.25">
      <c r="A1264" t="s">
        <v>1469</v>
      </c>
      <c r="B1264" s="3">
        <v>300.8055419921875</v>
      </c>
      <c r="C1264" s="3">
        <v>13.44999980926514</v>
      </c>
      <c r="D1264" s="4">
        <v>5.3294681863296223E-3</v>
      </c>
      <c r="E1264" s="4">
        <v>-2.4655558631502931E-2</v>
      </c>
      <c r="F1264" s="2">
        <v>2</v>
      </c>
      <c r="G1264" s="4">
        <v>0.28750939821633748</v>
      </c>
      <c r="H1264" s="4">
        <v>-1.29286464355638E-3</v>
      </c>
      <c r="I1264" s="4">
        <v>0.28681360823436752</v>
      </c>
    </row>
    <row r="1265" spans="1:9" x14ac:dyDescent="0.25">
      <c r="A1265" t="s">
        <v>1470</v>
      </c>
      <c r="B1265" s="3">
        <v>299.21090698242188</v>
      </c>
      <c r="C1265" s="3">
        <v>13.789999961853029</v>
      </c>
      <c r="D1265" s="4">
        <v>-2.8116834218385729E-3</v>
      </c>
      <c r="E1265" s="4">
        <v>-4.3321601418130351E-3</v>
      </c>
      <c r="F1265" s="2">
        <v>2</v>
      </c>
      <c r="G1265" s="4">
        <v>0.29271641318750857</v>
      </c>
      <c r="H1265" s="4">
        <v>-6.5872264162643024E-3</v>
      </c>
      <c r="I1265" s="4">
        <v>0.27999193195425898</v>
      </c>
    </row>
    <row r="1266" spans="1:9" x14ac:dyDescent="0.25">
      <c r="A1266" t="s">
        <v>1471</v>
      </c>
      <c r="B1266" s="3">
        <v>300.0545654296875</v>
      </c>
      <c r="C1266" s="3">
        <v>13.85000038146973</v>
      </c>
      <c r="D1266" s="4">
        <v>3.8151802498851421E-3</v>
      </c>
      <c r="E1266" s="4">
        <v>-1.212553999595678E-2</v>
      </c>
      <c r="F1266" s="2">
        <v>2</v>
      </c>
      <c r="G1266" s="4">
        <v>0.30658282831900352</v>
      </c>
      <c r="H1266" s="4">
        <v>-3.786188558026371E-3</v>
      </c>
      <c r="I1266" s="4">
        <v>0.28360101163893942</v>
      </c>
    </row>
    <row r="1267" spans="1:9" x14ac:dyDescent="0.25">
      <c r="A1267" t="s">
        <v>1472</v>
      </c>
      <c r="B1267" s="3">
        <v>298.91415405273438</v>
      </c>
      <c r="C1267" s="3">
        <v>14.02000045776367</v>
      </c>
      <c r="D1267" s="4">
        <v>-7.5724784377331211E-3</v>
      </c>
      <c r="E1267" s="4">
        <v>0.1242983285921113</v>
      </c>
      <c r="F1267" s="2">
        <v>2</v>
      </c>
      <c r="G1267" s="4">
        <v>0.34521535002168258</v>
      </c>
      <c r="H1267" s="4">
        <v>-7.5724784377331211E-3</v>
      </c>
      <c r="I1267" s="4">
        <v>0.27872245498360121</v>
      </c>
    </row>
    <row r="1268" spans="1:9" x14ac:dyDescent="0.25">
      <c r="A1268" t="s">
        <v>1473</v>
      </c>
      <c r="B1268" s="3">
        <v>301.1949462890625</v>
      </c>
      <c r="C1268" s="3">
        <v>12.47000026702881</v>
      </c>
      <c r="D1268" s="4">
        <v>9.3521140588519458E-3</v>
      </c>
      <c r="E1268" s="4">
        <v>-9.5065275132623417E-2</v>
      </c>
      <c r="F1268" s="2">
        <v>1</v>
      </c>
      <c r="G1268" s="4">
        <v>0.32313423981713929</v>
      </c>
      <c r="H1268" s="4">
        <v>0</v>
      </c>
      <c r="I1268" s="4">
        <v>0.28847943774337548</v>
      </c>
    </row>
    <row r="1269" spans="1:9" x14ac:dyDescent="0.25">
      <c r="A1269" t="s">
        <v>1474</v>
      </c>
      <c r="B1269" s="3">
        <v>298.40423583984381</v>
      </c>
      <c r="C1269" s="3">
        <v>13.77999973297119</v>
      </c>
      <c r="D1269" s="4">
        <v>2.4293619718582789E-3</v>
      </c>
      <c r="E1269" s="4">
        <v>-7.0175437467535184E-2</v>
      </c>
      <c r="F1269" s="2">
        <v>2</v>
      </c>
      <c r="G1269" s="4">
        <v>0.31223853324034062</v>
      </c>
      <c r="H1269" s="4">
        <v>-3.3444359255939689E-3</v>
      </c>
      <c r="I1269" s="4">
        <v>0.2765410799627539</v>
      </c>
    </row>
    <row r="1270" spans="1:9" x14ac:dyDescent="0.25">
      <c r="A1270" t="s">
        <v>1475</v>
      </c>
      <c r="B1270" s="3">
        <v>297.68106079101563</v>
      </c>
      <c r="C1270" s="3">
        <v>14.819999694824221</v>
      </c>
      <c r="D1270" s="4">
        <v>-5.5133863098819624E-3</v>
      </c>
      <c r="E1270" s="4">
        <v>0.10349957990043721</v>
      </c>
      <c r="F1270" s="2">
        <v>2</v>
      </c>
      <c r="G1270" s="4">
        <v>0.32052408805251109</v>
      </c>
      <c r="H1270" s="4">
        <v>-5.7598052456231397E-3</v>
      </c>
      <c r="I1270" s="4">
        <v>0.27344741523901089</v>
      </c>
    </row>
    <row r="1271" spans="1:9" x14ac:dyDescent="0.25">
      <c r="A1271" t="s">
        <v>1476</v>
      </c>
      <c r="B1271" s="3">
        <v>299.33139038085938</v>
      </c>
      <c r="C1271" s="3">
        <v>13.430000305175779</v>
      </c>
      <c r="D1271" s="4">
        <v>-2.4778507055711613E-4</v>
      </c>
      <c r="E1271" s="4">
        <v>6.1660135191065717E-2</v>
      </c>
      <c r="F1271" s="2">
        <v>2</v>
      </c>
      <c r="G1271" s="4">
        <v>0.32613222436660849</v>
      </c>
      <c r="H1271" s="4">
        <v>-2.4778507055711613E-4</v>
      </c>
      <c r="I1271" s="4">
        <v>0.28050734691519641</v>
      </c>
    </row>
    <row r="1272" spans="1:9" x14ac:dyDescent="0.25">
      <c r="A1272" t="s">
        <v>1477</v>
      </c>
      <c r="B1272" s="3">
        <v>299.40557861328119</v>
      </c>
      <c r="C1272" s="3">
        <v>12.64999961853027</v>
      </c>
      <c r="D1272" s="4">
        <v>5.3233065941782343E-3</v>
      </c>
      <c r="E1272" s="4">
        <v>-1.5785680854961679E-3</v>
      </c>
      <c r="F1272" s="2">
        <v>1</v>
      </c>
      <c r="G1272" s="4">
        <v>0.33664461251371441</v>
      </c>
      <c r="H1272" s="4">
        <v>0</v>
      </c>
      <c r="I1272" s="4">
        <v>0.28082471615786081</v>
      </c>
    </row>
    <row r="1273" spans="1:9" x14ac:dyDescent="0.25">
      <c r="A1273" t="s">
        <v>1478</v>
      </c>
      <c r="B1273" s="3">
        <v>297.8201904296875</v>
      </c>
      <c r="C1273" s="3">
        <v>12.670000076293951</v>
      </c>
      <c r="D1273" s="4">
        <v>3.1049316254083692E-5</v>
      </c>
      <c r="E1273" s="4">
        <v>4.758161875518141E-3</v>
      </c>
      <c r="F1273" s="2">
        <v>1</v>
      </c>
      <c r="G1273" s="4">
        <v>0.39674318457787278</v>
      </c>
      <c r="H1273" s="4">
        <v>0</v>
      </c>
      <c r="I1273" s="4">
        <v>0.27404259680104598</v>
      </c>
    </row>
    <row r="1274" spans="1:9" x14ac:dyDescent="0.25">
      <c r="A1274" t="s">
        <v>1479</v>
      </c>
      <c r="B1274" s="3">
        <v>297.81094360351563</v>
      </c>
      <c r="C1274" s="3">
        <v>12.60999965667725</v>
      </c>
      <c r="D1274" s="4">
        <v>1.527948955338809E-3</v>
      </c>
      <c r="E1274" s="4">
        <v>7.9935592298825409E-3</v>
      </c>
      <c r="F1274" s="2">
        <v>1</v>
      </c>
      <c r="G1274" s="4">
        <v>0.35979484362630121</v>
      </c>
      <c r="H1274" s="4">
        <v>0</v>
      </c>
      <c r="I1274" s="4">
        <v>0.27400303987775221</v>
      </c>
    </row>
    <row r="1275" spans="1:9" x14ac:dyDescent="0.25">
      <c r="A1275" t="s">
        <v>1480</v>
      </c>
      <c r="B1275" s="3">
        <v>297.35659790039063</v>
      </c>
      <c r="C1275" s="3">
        <v>12.510000228881839</v>
      </c>
      <c r="D1275" s="4">
        <v>4.3840742172400748E-3</v>
      </c>
      <c r="E1275" s="4">
        <v>8.0001831054676842E-4</v>
      </c>
      <c r="F1275" s="2">
        <v>1</v>
      </c>
      <c r="G1275" s="4">
        <v>0.32990118123511469</v>
      </c>
      <c r="H1275" s="4">
        <v>0</v>
      </c>
      <c r="I1275" s="4">
        <v>0.27205939804937368</v>
      </c>
    </row>
    <row r="1276" spans="1:9" x14ac:dyDescent="0.25">
      <c r="A1276" t="s">
        <v>1481</v>
      </c>
      <c r="B1276" s="3">
        <v>296.05865478515619</v>
      </c>
      <c r="C1276" s="3">
        <v>12.5</v>
      </c>
      <c r="D1276" s="4">
        <v>4.0990945021168734E-3</v>
      </c>
      <c r="E1276" s="4">
        <v>-6.3592944508131799E-3</v>
      </c>
      <c r="F1276" s="2">
        <v>1</v>
      </c>
      <c r="G1276" s="4">
        <v>0.30254277294690662</v>
      </c>
      <c r="H1276" s="4">
        <v>0</v>
      </c>
      <c r="I1276" s="4">
        <v>0.26650693763811878</v>
      </c>
    </row>
    <row r="1277" spans="1:9" x14ac:dyDescent="0.25">
      <c r="A1277" t="s">
        <v>1482</v>
      </c>
      <c r="B1277" s="3">
        <v>294.85003662109381</v>
      </c>
      <c r="C1277" s="3">
        <v>12.579999923706049</v>
      </c>
      <c r="D1277" s="4">
        <v>6.2312106227757624E-5</v>
      </c>
      <c r="E1277" s="4">
        <v>2.359641682287705E-2</v>
      </c>
      <c r="F1277" s="2">
        <v>1</v>
      </c>
      <c r="G1277" s="4">
        <v>0.27779850870874329</v>
      </c>
      <c r="H1277" s="4">
        <v>0</v>
      </c>
      <c r="I1277" s="4">
        <v>0.26133659971690038</v>
      </c>
    </row>
    <row r="1278" spans="1:9" x14ac:dyDescent="0.25">
      <c r="A1278" t="s">
        <v>1483</v>
      </c>
      <c r="B1278" s="3">
        <v>294.8316650390625</v>
      </c>
      <c r="C1278" s="3">
        <v>12.289999961853029</v>
      </c>
      <c r="D1278" s="4">
        <v>2.1938259174802971E-4</v>
      </c>
      <c r="E1278" s="4">
        <v>1.235581666295227E-2</v>
      </c>
      <c r="F1278" s="2">
        <v>1</v>
      </c>
      <c r="G1278" s="4">
        <v>0.27631769028900521</v>
      </c>
      <c r="H1278" s="4">
        <v>0</v>
      </c>
      <c r="I1278" s="4">
        <v>0.26125800807392058</v>
      </c>
    </row>
    <row r="1279" spans="1:9" x14ac:dyDescent="0.25">
      <c r="A1279" t="s">
        <v>1484</v>
      </c>
      <c r="B1279" s="3">
        <v>294.76699829101563</v>
      </c>
      <c r="C1279" s="3">
        <v>12.14000034332275</v>
      </c>
      <c r="D1279" s="4">
        <v>6.8699943427623644E-3</v>
      </c>
      <c r="E1279" s="4">
        <v>-3.879649775758176E-2</v>
      </c>
      <c r="F1279" s="2">
        <v>1</v>
      </c>
      <c r="G1279" s="4">
        <v>0.25100400683155288</v>
      </c>
      <c r="H1279" s="4">
        <v>0</v>
      </c>
      <c r="I1279" s="4">
        <v>0.26098137071266758</v>
      </c>
    </row>
    <row r="1280" spans="1:9" x14ac:dyDescent="0.25">
      <c r="A1280" t="s">
        <v>1485</v>
      </c>
      <c r="B1280" s="3">
        <v>292.75576782226563</v>
      </c>
      <c r="C1280" s="3">
        <v>12.63000011444092</v>
      </c>
      <c r="D1280" s="4">
        <v>5.9912736431844138E-4</v>
      </c>
      <c r="E1280" s="4">
        <v>-9.3974139553479219E-2</v>
      </c>
      <c r="F1280" s="2">
        <v>1</v>
      </c>
      <c r="G1280" s="4">
        <v>0.2195264921941196</v>
      </c>
      <c r="H1280" s="4">
        <v>0</v>
      </c>
      <c r="I1280" s="4">
        <v>0.25237754406990481</v>
      </c>
    </row>
    <row r="1281" spans="1:9" x14ac:dyDescent="0.25">
      <c r="A1281" t="s">
        <v>1486</v>
      </c>
      <c r="B1281" s="3">
        <v>292.58047485351563</v>
      </c>
      <c r="C1281" s="3">
        <v>13.939999580383301</v>
      </c>
      <c r="D1281" s="4">
        <v>8.6189347452818588E-3</v>
      </c>
      <c r="E1281" s="4">
        <v>-7.0046711592213651E-2</v>
      </c>
      <c r="F1281" s="2">
        <v>2</v>
      </c>
      <c r="G1281" s="4">
        <v>0.21838311240425459</v>
      </c>
      <c r="H1281" s="4">
        <v>0</v>
      </c>
      <c r="I1281" s="4">
        <v>0.25162765968904738</v>
      </c>
    </row>
    <row r="1282" spans="1:9" x14ac:dyDescent="0.25">
      <c r="A1282" t="s">
        <v>1487</v>
      </c>
      <c r="B1282" s="3">
        <v>290.08029174804688</v>
      </c>
      <c r="C1282" s="3">
        <v>14.989999771118161</v>
      </c>
      <c r="D1282" s="4">
        <v>2.8389686828278471E-3</v>
      </c>
      <c r="E1282" s="4">
        <v>-4.4005135244152838E-2</v>
      </c>
      <c r="F1282" s="2">
        <v>2</v>
      </c>
      <c r="G1282" s="4">
        <v>0.21405417942994309</v>
      </c>
      <c r="H1282" s="4">
        <v>-3.3598272903659909E-3</v>
      </c>
      <c r="I1282" s="4">
        <v>0.24093214649508349</v>
      </c>
    </row>
    <row r="1283" spans="1:9" x14ac:dyDescent="0.25">
      <c r="A1283" t="s">
        <v>1488</v>
      </c>
      <c r="B1283" s="3">
        <v>289.25909423828119</v>
      </c>
      <c r="C1283" s="3">
        <v>15.680000305175779</v>
      </c>
      <c r="D1283" s="4">
        <v>-1.1153937190181431E-3</v>
      </c>
      <c r="E1283" s="4">
        <v>-1.1349265788015541E-2</v>
      </c>
      <c r="F1283" s="2">
        <v>2</v>
      </c>
      <c r="G1283" s="4">
        <v>0.21089241343187279</v>
      </c>
      <c r="H1283" s="4">
        <v>-6.1812476048228593E-3</v>
      </c>
      <c r="I1283" s="4">
        <v>0.2374191522742457</v>
      </c>
    </row>
    <row r="1284" spans="1:9" x14ac:dyDescent="0.25">
      <c r="A1284" t="s">
        <v>1489</v>
      </c>
      <c r="B1284" s="3">
        <v>289.58209228515619</v>
      </c>
      <c r="C1284" s="3">
        <v>15.85999965667725</v>
      </c>
      <c r="D1284" s="4">
        <v>-3.143938204128172E-3</v>
      </c>
      <c r="E1284" s="4">
        <v>0.16446400807192199</v>
      </c>
      <c r="F1284" s="2">
        <v>2</v>
      </c>
      <c r="G1284" s="4">
        <v>0.2145438702053071</v>
      </c>
      <c r="H1284" s="4">
        <v>-5.0715106168928159E-3</v>
      </c>
      <c r="I1284" s="4">
        <v>0.2388009030205889</v>
      </c>
    </row>
    <row r="1285" spans="1:9" x14ac:dyDescent="0.25">
      <c r="A1285" t="s">
        <v>1490</v>
      </c>
      <c r="B1285" s="3">
        <v>290.49539184570313</v>
      </c>
      <c r="C1285" s="3">
        <v>13.61999988555908</v>
      </c>
      <c r="D1285" s="4">
        <v>9.1337711533250321E-3</v>
      </c>
      <c r="E1285" s="4">
        <v>-6.1983508528291383E-2</v>
      </c>
      <c r="F1285" s="2">
        <v>2</v>
      </c>
      <c r="G1285" s="4">
        <v>0.19006444432692529</v>
      </c>
      <c r="H1285" s="4">
        <v>-1.933651694199567E-3</v>
      </c>
      <c r="I1285" s="4">
        <v>0.24270789986354169</v>
      </c>
    </row>
    <row r="1286" spans="1:9" x14ac:dyDescent="0.25">
      <c r="A1286" t="s">
        <v>1491</v>
      </c>
      <c r="B1286" s="3">
        <v>287.8660888671875</v>
      </c>
      <c r="C1286" s="3">
        <v>14.52000045776367</v>
      </c>
      <c r="D1286" s="4">
        <v>1.7980289863939181E-3</v>
      </c>
      <c r="E1286" s="4">
        <v>-1.8918900632614699E-2</v>
      </c>
      <c r="F1286" s="2">
        <v>2</v>
      </c>
      <c r="G1286" s="4">
        <v>0.17750383511543921</v>
      </c>
      <c r="H1286" s="4">
        <v>-1.096725049135538E-2</v>
      </c>
      <c r="I1286" s="4">
        <v>0.2314600258033859</v>
      </c>
    </row>
    <row r="1287" spans="1:9" x14ac:dyDescent="0.25">
      <c r="A1287" t="s">
        <v>1492</v>
      </c>
      <c r="B1287" s="3">
        <v>287.34942626953119</v>
      </c>
      <c r="C1287" s="3">
        <v>14.80000019073486</v>
      </c>
      <c r="D1287" s="4">
        <v>6.1701462632739457E-3</v>
      </c>
      <c r="E1287" s="4">
        <v>-7.2681694526285923E-2</v>
      </c>
      <c r="F1287" s="2">
        <v>2</v>
      </c>
      <c r="G1287" s="4">
        <v>0.13730495473906351</v>
      </c>
      <c r="H1287" s="4">
        <v>-1.2742368330136309E-2</v>
      </c>
      <c r="I1287" s="4">
        <v>0.22924979903320519</v>
      </c>
    </row>
    <row r="1288" spans="1:9" x14ac:dyDescent="0.25">
      <c r="A1288" t="s">
        <v>1493</v>
      </c>
      <c r="B1288" s="3">
        <v>285.58731079101563</v>
      </c>
      <c r="C1288" s="3">
        <v>15.960000038146971</v>
      </c>
      <c r="D1288" s="4">
        <v>-6.7063936345144182E-3</v>
      </c>
      <c r="E1288" s="4">
        <v>7.042254872437903E-2</v>
      </c>
      <c r="F1288" s="2">
        <v>2</v>
      </c>
      <c r="G1288" s="4">
        <v>0.14529790993878411</v>
      </c>
      <c r="H1288" s="4">
        <v>-1.879653720958396E-2</v>
      </c>
      <c r="I1288" s="4">
        <v>0.22171165940314069</v>
      </c>
    </row>
    <row r="1289" spans="1:9" x14ac:dyDescent="0.25">
      <c r="A1289" t="s">
        <v>1494</v>
      </c>
      <c r="B1289" s="3">
        <v>287.5155029296875</v>
      </c>
      <c r="C1289" s="3">
        <v>14.909999847412109</v>
      </c>
      <c r="D1289" s="4">
        <v>-8.4947156000957369E-3</v>
      </c>
      <c r="E1289" s="4">
        <v>0.18145800179233351</v>
      </c>
      <c r="F1289" s="2">
        <v>2</v>
      </c>
      <c r="G1289" s="4">
        <v>0.16005866717790809</v>
      </c>
      <c r="H1289" s="4">
        <v>-1.217177227114952E-2</v>
      </c>
      <c r="I1289" s="4">
        <v>0.22996025704167081</v>
      </c>
    </row>
    <row r="1290" spans="1:9" x14ac:dyDescent="0.25">
      <c r="A1290" t="s">
        <v>1495</v>
      </c>
      <c r="B1290" s="3">
        <v>289.97879028320313</v>
      </c>
      <c r="C1290" s="3">
        <v>12.61999988555908</v>
      </c>
      <c r="D1290" s="4">
        <v>-3.708559832113489E-3</v>
      </c>
      <c r="E1290" s="4">
        <v>7.4042543451836806E-2</v>
      </c>
      <c r="F1290" s="2">
        <v>1</v>
      </c>
      <c r="G1290" s="4">
        <v>0.16744089385290911</v>
      </c>
      <c r="H1290" s="4">
        <v>-3.708559832113489E-3</v>
      </c>
      <c r="I1290" s="4">
        <v>0.24049793419516521</v>
      </c>
    </row>
    <row r="1291" spans="1:9" x14ac:dyDescent="0.25">
      <c r="A1291" t="s">
        <v>1496</v>
      </c>
      <c r="B1291" s="3">
        <v>291.05819702148438</v>
      </c>
      <c r="C1291" s="3">
        <v>11.75</v>
      </c>
      <c r="D1291" s="4">
        <v>4.4574706181765844E-3</v>
      </c>
      <c r="E1291" s="4">
        <v>1.8197577022630359E-2</v>
      </c>
      <c r="F1291" s="2">
        <v>1</v>
      </c>
      <c r="G1291" s="4">
        <v>0.198767370770355</v>
      </c>
      <c r="H1291" s="4">
        <v>0</v>
      </c>
      <c r="I1291" s="4">
        <v>0.24511551959748551</v>
      </c>
    </row>
    <row r="1292" spans="1:9" x14ac:dyDescent="0.25">
      <c r="A1292" t="s">
        <v>1497</v>
      </c>
      <c r="B1292" s="3">
        <v>289.76657104492188</v>
      </c>
      <c r="C1292" s="3">
        <v>11.539999961853029</v>
      </c>
      <c r="D1292" s="4">
        <v>2.2657687051794721E-3</v>
      </c>
      <c r="E1292" s="4">
        <v>-2.780117328455323E-2</v>
      </c>
      <c r="F1292" s="2">
        <v>1</v>
      </c>
      <c r="G1292" s="4">
        <v>0.19746270962534651</v>
      </c>
      <c r="H1292" s="4">
        <v>0</v>
      </c>
      <c r="I1292" s="4">
        <v>0.23959008322293629</v>
      </c>
    </row>
    <row r="1293" spans="1:9" x14ac:dyDescent="0.25">
      <c r="A1293" t="s">
        <v>1498</v>
      </c>
      <c r="B1293" s="3">
        <v>289.11151123046881</v>
      </c>
      <c r="C1293" s="3">
        <v>11.86999988555908</v>
      </c>
      <c r="D1293" s="4">
        <v>7.7501271441242636E-3</v>
      </c>
      <c r="E1293" s="4">
        <v>-3.8087541427642702E-2</v>
      </c>
      <c r="F1293" s="2">
        <v>1</v>
      </c>
      <c r="G1293" s="4">
        <v>0.2140443891746924</v>
      </c>
      <c r="H1293" s="4">
        <v>0</v>
      </c>
      <c r="I1293" s="4">
        <v>0.2367878081123678</v>
      </c>
    </row>
    <row r="1294" spans="1:9" x14ac:dyDescent="0.25">
      <c r="A1294" t="s">
        <v>1499</v>
      </c>
      <c r="B1294" s="3">
        <v>286.88809204101563</v>
      </c>
      <c r="C1294" s="3">
        <v>12.340000152587891</v>
      </c>
      <c r="D1294" s="4">
        <v>2.223906914037066E-3</v>
      </c>
      <c r="E1294" s="4">
        <v>-6.0167551787311258E-2</v>
      </c>
      <c r="F1294" s="2">
        <v>1</v>
      </c>
      <c r="G1294" s="4">
        <v>0.19666203718407371</v>
      </c>
      <c r="H1294" s="4">
        <v>-3.3974020004249321E-3</v>
      </c>
      <c r="I1294" s="4">
        <v>0.22727626104827811</v>
      </c>
    </row>
    <row r="1295" spans="1:9" x14ac:dyDescent="0.25">
      <c r="A1295" t="s">
        <v>1500</v>
      </c>
      <c r="B1295" s="3">
        <v>286.25149536132813</v>
      </c>
      <c r="C1295" s="3">
        <v>13.13000011444092</v>
      </c>
      <c r="D1295" s="4">
        <v>-1.609046338022613E-3</v>
      </c>
      <c r="E1295" s="4">
        <v>2.738657189223237E-2</v>
      </c>
      <c r="F1295" s="2">
        <v>1</v>
      </c>
      <c r="G1295" s="4">
        <v>0.19807506144039189</v>
      </c>
      <c r="H1295" s="4">
        <v>-5.6088353866657892E-3</v>
      </c>
      <c r="I1295" s="4">
        <v>0.22455296923339541</v>
      </c>
    </row>
    <row r="1296" spans="1:9" x14ac:dyDescent="0.25">
      <c r="A1296" t="s">
        <v>1501</v>
      </c>
      <c r="B1296" s="3">
        <v>286.71282958984381</v>
      </c>
      <c r="C1296" s="3">
        <v>12.77999973297119</v>
      </c>
      <c r="D1296" s="4">
        <v>-3.718951999962639E-3</v>
      </c>
      <c r="E1296" s="4">
        <v>-6.2208340467969636E-3</v>
      </c>
      <c r="F1296" s="2">
        <v>1</v>
      </c>
      <c r="G1296" s="4">
        <v>0.1777984322441013</v>
      </c>
      <c r="H1296" s="4">
        <v>-4.0062352668286394E-3</v>
      </c>
      <c r="I1296" s="4">
        <v>0.22652650721832249</v>
      </c>
    </row>
    <row r="1297" spans="1:9" x14ac:dyDescent="0.25">
      <c r="A1297" t="s">
        <v>1502</v>
      </c>
      <c r="B1297" s="3">
        <v>287.7830810546875</v>
      </c>
      <c r="C1297" s="3">
        <v>12.85999965667725</v>
      </c>
      <c r="D1297" s="4">
        <v>-2.8835564767859529E-4</v>
      </c>
      <c r="E1297" s="4">
        <v>3.2102698018110283E-2</v>
      </c>
      <c r="F1297" s="2">
        <v>1</v>
      </c>
      <c r="G1297" s="4">
        <v>0.16219882054408341</v>
      </c>
      <c r="H1297" s="4">
        <v>-2.8835564767859529E-4</v>
      </c>
      <c r="I1297" s="4">
        <v>0.23110492735005489</v>
      </c>
    </row>
    <row r="1298" spans="1:9" x14ac:dyDescent="0.25">
      <c r="A1298" t="s">
        <v>1503</v>
      </c>
      <c r="B1298" s="3">
        <v>287.8660888671875</v>
      </c>
      <c r="C1298" s="3">
        <v>12.460000038146971</v>
      </c>
      <c r="D1298" s="4">
        <v>7.3765285502847E-4</v>
      </c>
      <c r="E1298" s="4">
        <v>3.4024883064097677E-2</v>
      </c>
      <c r="F1298" s="2">
        <v>1</v>
      </c>
      <c r="G1298" s="4">
        <v>0.16555739851798151</v>
      </c>
      <c r="H1298" s="4">
        <v>0</v>
      </c>
      <c r="I1298" s="4">
        <v>0.2314600258033859</v>
      </c>
    </row>
    <row r="1299" spans="1:9" x14ac:dyDescent="0.25">
      <c r="A1299" t="s">
        <v>1504</v>
      </c>
      <c r="B1299" s="3">
        <v>287.65390014648438</v>
      </c>
      <c r="C1299" s="3">
        <v>12.05000019073486</v>
      </c>
      <c r="D1299" s="4">
        <v>7.236278634876081E-3</v>
      </c>
      <c r="E1299" s="4">
        <v>-7.6628351370444547E-2</v>
      </c>
      <c r="F1299" s="2">
        <v>1</v>
      </c>
      <c r="G1299" s="4">
        <v>0.1768537503255567</v>
      </c>
      <c r="H1299" s="4">
        <v>0</v>
      </c>
      <c r="I1299" s="4">
        <v>0.23055230538205879</v>
      </c>
    </row>
    <row r="1300" spans="1:9" x14ac:dyDescent="0.25">
      <c r="A1300" t="s">
        <v>1505</v>
      </c>
      <c r="B1300" s="3">
        <v>285.58731079101563</v>
      </c>
      <c r="C1300" s="3">
        <v>13.05000019073486</v>
      </c>
      <c r="D1300" s="4">
        <v>1.4560407015065109E-3</v>
      </c>
      <c r="E1300" s="4">
        <v>3.8461685180664058E-3</v>
      </c>
      <c r="F1300" s="2">
        <v>1</v>
      </c>
      <c r="G1300" s="4">
        <v>0.1604107561125816</v>
      </c>
      <c r="H1300" s="4">
        <v>0</v>
      </c>
      <c r="I1300" s="4">
        <v>0.22171165940314069</v>
      </c>
    </row>
    <row r="1301" spans="1:9" x14ac:dyDescent="0.25">
      <c r="A1301" t="s">
        <v>1506</v>
      </c>
      <c r="B1301" s="3">
        <v>285.17208862304688</v>
      </c>
      <c r="C1301" s="3">
        <v>13</v>
      </c>
      <c r="D1301" s="4">
        <v>3.2350275335946138E-4</v>
      </c>
      <c r="E1301" s="4">
        <v>2.5236568385065491E-2</v>
      </c>
      <c r="F1301" s="2">
        <v>1</v>
      </c>
      <c r="G1301" s="4">
        <v>0.15655562851699359</v>
      </c>
      <c r="H1301" s="4">
        <v>0</v>
      </c>
      <c r="I1301" s="4">
        <v>0.21993538383107489</v>
      </c>
    </row>
    <row r="1302" spans="1:9" x14ac:dyDescent="0.25">
      <c r="A1302" t="s">
        <v>1507</v>
      </c>
      <c r="B1302" s="3">
        <v>285.07986450195313</v>
      </c>
      <c r="C1302" s="3">
        <v>12.680000305175779</v>
      </c>
      <c r="D1302" s="4">
        <v>2.1080588544371E-3</v>
      </c>
      <c r="E1302" s="4">
        <v>-7.879649754265472E-4</v>
      </c>
      <c r="F1302" s="2">
        <v>1</v>
      </c>
      <c r="G1302" s="4">
        <v>0.13457801129659419</v>
      </c>
      <c r="H1302" s="4">
        <v>0</v>
      </c>
      <c r="I1302" s="4">
        <v>0.21954085900535231</v>
      </c>
    </row>
    <row r="1303" spans="1:9" x14ac:dyDescent="0.25">
      <c r="A1303" t="s">
        <v>1508</v>
      </c>
      <c r="B1303" s="3">
        <v>284.48016357421881</v>
      </c>
      <c r="C1303" s="3">
        <v>12.689999580383301</v>
      </c>
      <c r="D1303" s="4">
        <v>-1.909807859645785E-3</v>
      </c>
      <c r="E1303" s="4">
        <v>5.1367017500832723E-2</v>
      </c>
      <c r="F1303" s="2">
        <v>1</v>
      </c>
      <c r="G1303" s="4">
        <v>0.1211322058845019</v>
      </c>
      <c r="H1303" s="4">
        <v>-1.909807859645785E-3</v>
      </c>
      <c r="I1303" s="4">
        <v>0.216975403230939</v>
      </c>
    </row>
    <row r="1304" spans="1:9" x14ac:dyDescent="0.25">
      <c r="A1304" t="s">
        <v>1509</v>
      </c>
      <c r="B1304" s="3">
        <v>285.02450561523438</v>
      </c>
      <c r="C1304" s="3">
        <v>12.069999694824221</v>
      </c>
      <c r="D1304" s="4">
        <v>2.465999793060059E-3</v>
      </c>
      <c r="E1304" s="4">
        <v>-5.1846022870803983E-2</v>
      </c>
      <c r="F1304" s="2">
        <v>1</v>
      </c>
      <c r="G1304" s="4">
        <v>0.12123844148809471</v>
      </c>
      <c r="H1304" s="4">
        <v>0</v>
      </c>
      <c r="I1304" s="4">
        <v>0.21930403966919701</v>
      </c>
    </row>
    <row r="1305" spans="1:9" x14ac:dyDescent="0.25">
      <c r="A1305" t="s">
        <v>1510</v>
      </c>
      <c r="B1305" s="3">
        <v>284.3233642578125</v>
      </c>
      <c r="C1305" s="3">
        <v>12.72999954223633</v>
      </c>
      <c r="D1305" s="4">
        <v>3.5167811316991759E-3</v>
      </c>
      <c r="E1305" s="4">
        <v>8.7162961707405451E-3</v>
      </c>
      <c r="F1305" s="2">
        <v>1</v>
      </c>
      <c r="G1305" s="4">
        <v>0.14242537629822841</v>
      </c>
      <c r="H1305" s="4">
        <v>0</v>
      </c>
      <c r="I1305" s="4">
        <v>0.2163046326966693</v>
      </c>
    </row>
    <row r="1306" spans="1:9" x14ac:dyDescent="0.25">
      <c r="A1306" t="s">
        <v>1511</v>
      </c>
      <c r="B1306" s="3">
        <v>283.32696533203119</v>
      </c>
      <c r="C1306" s="3">
        <v>12.61999988555908</v>
      </c>
      <c r="D1306" s="4">
        <v>2.2818505614119469E-4</v>
      </c>
      <c r="E1306" s="4">
        <v>-3.6641258162833153E-2</v>
      </c>
      <c r="F1306" s="2">
        <v>1</v>
      </c>
      <c r="G1306" s="4">
        <v>0.14562578584668631</v>
      </c>
      <c r="H1306" s="4">
        <v>-8.7836921639827814E-4</v>
      </c>
      <c r="I1306" s="4">
        <v>0.21204214574767979</v>
      </c>
    </row>
    <row r="1307" spans="1:9" x14ac:dyDescent="0.25">
      <c r="A1307" t="s">
        <v>1512</v>
      </c>
      <c r="B1307" s="3">
        <v>283.2623291015625</v>
      </c>
      <c r="C1307" s="3">
        <v>13.10000038146973</v>
      </c>
      <c r="D1307" s="4">
        <v>-1.106301830994139E-3</v>
      </c>
      <c r="E1307" s="4">
        <v>2.1044462928233591E-2</v>
      </c>
      <c r="F1307" s="2">
        <v>1</v>
      </c>
      <c r="G1307" s="4">
        <v>0.1516834763248229</v>
      </c>
      <c r="H1307" s="4">
        <v>-1.106301830994139E-3</v>
      </c>
      <c r="I1307" s="4">
        <v>0.2117656389373288</v>
      </c>
    </row>
    <row r="1308" spans="1:9" x14ac:dyDescent="0.25">
      <c r="A1308" t="s">
        <v>1513</v>
      </c>
      <c r="B1308" s="3">
        <v>283.5760498046875</v>
      </c>
      <c r="C1308" s="3">
        <v>12.829999923706049</v>
      </c>
      <c r="D1308" s="4">
        <v>4.0178130066499396E-3</v>
      </c>
      <c r="E1308" s="4">
        <v>4.3089408516466587E-2</v>
      </c>
      <c r="F1308" s="2">
        <v>1</v>
      </c>
      <c r="G1308" s="4">
        <v>0.14612981894735191</v>
      </c>
      <c r="H1308" s="4">
        <v>0</v>
      </c>
      <c r="I1308" s="4">
        <v>0.21310770220947611</v>
      </c>
    </row>
    <row r="1309" spans="1:9" x14ac:dyDescent="0.25">
      <c r="A1309" t="s">
        <v>1514</v>
      </c>
      <c r="B1309" s="3">
        <v>282.44125366210938</v>
      </c>
      <c r="C1309" s="3">
        <v>12.30000019073486</v>
      </c>
      <c r="D1309" s="4">
        <v>9.263928225739182E-3</v>
      </c>
      <c r="E1309" s="4">
        <v>-6.9591532353328378E-2</v>
      </c>
      <c r="F1309" s="2">
        <v>1</v>
      </c>
      <c r="G1309" s="4">
        <v>0.15369194048567689</v>
      </c>
      <c r="H1309" s="4">
        <v>0</v>
      </c>
      <c r="I1309" s="4">
        <v>0.20825316692009871</v>
      </c>
    </row>
    <row r="1310" spans="1:9" x14ac:dyDescent="0.25">
      <c r="A1310" t="s">
        <v>1515</v>
      </c>
      <c r="B1310" s="3">
        <v>279.8487548828125</v>
      </c>
      <c r="C1310" s="3">
        <v>13.22000026702881</v>
      </c>
      <c r="D1310" s="4">
        <v>-2.6636358939918781E-3</v>
      </c>
      <c r="E1310" s="4">
        <v>7.2181699012958678E-2</v>
      </c>
      <c r="F1310" s="2">
        <v>1</v>
      </c>
      <c r="G1310" s="4">
        <v>0.15531135355769021</v>
      </c>
      <c r="H1310" s="4">
        <v>-2.6636358939918781E-3</v>
      </c>
      <c r="I1310" s="4">
        <v>0.1971627372477063</v>
      </c>
    </row>
    <row r="1311" spans="1:9" x14ac:dyDescent="0.25">
      <c r="A1311" t="s">
        <v>1516</v>
      </c>
      <c r="B1311" s="3">
        <v>280.59616088867188</v>
      </c>
      <c r="C1311" s="3">
        <v>12.329999923706049</v>
      </c>
      <c r="D1311" s="4">
        <v>3.067488343642566E-3</v>
      </c>
      <c r="E1311" s="4">
        <v>-6.5909083191684981E-2</v>
      </c>
      <c r="F1311" s="2">
        <v>1</v>
      </c>
      <c r="G1311" s="4">
        <v>0.1755626372432133</v>
      </c>
      <c r="H1311" s="4">
        <v>0</v>
      </c>
      <c r="I1311" s="4">
        <v>0.2003600593876054</v>
      </c>
    </row>
    <row r="1312" spans="1:9" x14ac:dyDescent="0.25">
      <c r="A1312" t="s">
        <v>1517</v>
      </c>
      <c r="B1312" s="3">
        <v>279.73806762695313</v>
      </c>
      <c r="C1312" s="3">
        <v>13.19999980926514</v>
      </c>
      <c r="D1312" s="4">
        <v>-2.9675506354009951E-4</v>
      </c>
      <c r="E1312" s="4">
        <v>6.8650003771777426E-3</v>
      </c>
      <c r="F1312" s="2">
        <v>1</v>
      </c>
      <c r="G1312" s="4">
        <v>0.1654744332184086</v>
      </c>
      <c r="H1312" s="4">
        <v>-2.9675506354009951E-4</v>
      </c>
      <c r="I1312" s="4">
        <v>0.1966892291262978</v>
      </c>
    </row>
    <row r="1313" spans="1:9" x14ac:dyDescent="0.25">
      <c r="A1313" t="s">
        <v>1518</v>
      </c>
      <c r="B1313" s="3">
        <v>279.82110595703119</v>
      </c>
      <c r="C1313" s="3">
        <v>13.10999965667725</v>
      </c>
      <c r="D1313" s="4">
        <v>5.6366766310762539E-3</v>
      </c>
      <c r="E1313" s="4">
        <v>3.636364047577878E-2</v>
      </c>
      <c r="F1313" s="2">
        <v>1</v>
      </c>
      <c r="G1313" s="4">
        <v>0.1453166806596442</v>
      </c>
      <c r="H1313" s="4">
        <v>0</v>
      </c>
      <c r="I1313" s="4">
        <v>0.19704445813053059</v>
      </c>
    </row>
    <row r="1314" spans="1:9" x14ac:dyDescent="0.25">
      <c r="A1314" t="s">
        <v>1519</v>
      </c>
      <c r="B1314" s="3">
        <v>278.252685546875</v>
      </c>
      <c r="C1314" s="3">
        <v>12.64999961853027</v>
      </c>
      <c r="D1314" s="4">
        <v>4.0946624463884529E-3</v>
      </c>
      <c r="E1314" s="4">
        <v>-7.7315858254364156E-2</v>
      </c>
      <c r="F1314" s="2">
        <v>1</v>
      </c>
      <c r="G1314" s="4">
        <v>0.1593295081843189</v>
      </c>
      <c r="H1314" s="4">
        <v>0</v>
      </c>
      <c r="I1314" s="4">
        <v>0.19033492507520561</v>
      </c>
    </row>
    <row r="1315" spans="1:9" x14ac:dyDescent="0.25">
      <c r="A1315" t="s">
        <v>1520</v>
      </c>
      <c r="B1315" s="3">
        <v>277.11798095703119</v>
      </c>
      <c r="C1315" s="3">
        <v>13.710000038146971</v>
      </c>
      <c r="D1315" s="4">
        <v>1.6340554180176441E-3</v>
      </c>
      <c r="E1315" s="4">
        <v>-2.1413289495628152E-2</v>
      </c>
      <c r="F1315" s="2">
        <v>2</v>
      </c>
      <c r="G1315" s="4">
        <v>0.11961911800453209</v>
      </c>
      <c r="H1315" s="4">
        <v>-8.3701860289520091E-4</v>
      </c>
      <c r="I1315" s="4">
        <v>0.185480781438534</v>
      </c>
    </row>
    <row r="1316" spans="1:9" x14ac:dyDescent="0.25">
      <c r="A1316" t="s">
        <v>1521</v>
      </c>
      <c r="B1316" s="3">
        <v>276.6658935546875</v>
      </c>
      <c r="C1316" s="3">
        <v>14.010000228881839</v>
      </c>
      <c r="D1316" s="4">
        <v>2.909567766400833E-3</v>
      </c>
      <c r="E1316" s="4">
        <v>-3.1120318677592681E-2</v>
      </c>
      <c r="F1316" s="2">
        <v>2</v>
      </c>
      <c r="G1316" s="4">
        <v>0.1121021774208784</v>
      </c>
      <c r="H1316" s="4">
        <v>-2.467042736363112E-3</v>
      </c>
      <c r="I1316" s="4">
        <v>0.18354680037690049</v>
      </c>
    </row>
    <row r="1317" spans="1:9" x14ac:dyDescent="0.25">
      <c r="A1317" t="s">
        <v>1522</v>
      </c>
      <c r="B1317" s="3">
        <v>275.86325073242188</v>
      </c>
      <c r="C1317" s="3">
        <v>14.460000038146971</v>
      </c>
      <c r="D1317" s="4">
        <v>-3.266582218854452E-3</v>
      </c>
      <c r="E1317" s="4">
        <v>3.285714558192665E-2</v>
      </c>
      <c r="F1317" s="2">
        <v>2</v>
      </c>
      <c r="G1317" s="4">
        <v>0.1038983623153629</v>
      </c>
      <c r="H1317" s="4">
        <v>-5.361012274255561E-3</v>
      </c>
      <c r="I1317" s="4">
        <v>0.1801131811044541</v>
      </c>
    </row>
    <row r="1318" spans="1:9" x14ac:dyDescent="0.25">
      <c r="A1318" t="s">
        <v>1523</v>
      </c>
      <c r="B1318" s="3">
        <v>276.767333984375</v>
      </c>
      <c r="C1318" s="3">
        <v>14</v>
      </c>
      <c r="D1318" s="4">
        <v>6.779385933215476E-3</v>
      </c>
      <c r="E1318" s="4">
        <v>-1.7543859649122862E-2</v>
      </c>
      <c r="F1318" s="2">
        <v>2</v>
      </c>
      <c r="G1318" s="4">
        <v>0.106915297431754</v>
      </c>
      <c r="H1318" s="4">
        <v>-2.1012941053621952E-3</v>
      </c>
      <c r="I1318" s="4">
        <v>0.18398075157501509</v>
      </c>
    </row>
    <row r="1319" spans="1:9" x14ac:dyDescent="0.25">
      <c r="A1319" t="s">
        <v>1524</v>
      </c>
      <c r="B1319" s="3">
        <v>274.90365600585938</v>
      </c>
      <c r="C1319" s="3">
        <v>14.25</v>
      </c>
      <c r="D1319" s="4">
        <v>-4.3773807292237787E-3</v>
      </c>
      <c r="E1319" s="4">
        <v>3.3357508297277683E-2</v>
      </c>
      <c r="F1319" s="2">
        <v>2</v>
      </c>
      <c r="G1319" s="4">
        <v>8.3583813659117379E-2</v>
      </c>
      <c r="H1319" s="4">
        <v>-8.8208798895359486E-3</v>
      </c>
      <c r="I1319" s="4">
        <v>0.17600813854322819</v>
      </c>
    </row>
    <row r="1320" spans="1:9" x14ac:dyDescent="0.25">
      <c r="A1320" t="s">
        <v>1525</v>
      </c>
      <c r="B1320" s="3">
        <v>276.1123046875</v>
      </c>
      <c r="C1320" s="3">
        <v>13.789999961853029</v>
      </c>
      <c r="D1320" s="4">
        <v>2.949215517540571E-3</v>
      </c>
      <c r="E1320" s="4">
        <v>8.0409103964440565E-3</v>
      </c>
      <c r="F1320" s="2">
        <v>2</v>
      </c>
      <c r="G1320" s="4">
        <v>8.8542309584910939E-2</v>
      </c>
      <c r="H1320" s="4">
        <v>-4.4630355661935406E-3</v>
      </c>
      <c r="I1320" s="4">
        <v>0.18117860701534849</v>
      </c>
    </row>
    <row r="1321" spans="1:9" x14ac:dyDescent="0.25">
      <c r="A1321" t="s">
        <v>1526</v>
      </c>
      <c r="B1321" s="3">
        <v>275.30038452148438</v>
      </c>
      <c r="C1321" s="3">
        <v>13.680000305175779</v>
      </c>
      <c r="D1321" s="4">
        <v>-1.605988963156002E-3</v>
      </c>
      <c r="E1321" s="4">
        <v>1.033975950643895E-2</v>
      </c>
      <c r="F1321" s="2">
        <v>2</v>
      </c>
      <c r="G1321" s="4">
        <v>0.10907349590077529</v>
      </c>
      <c r="H1321" s="4">
        <v>-7.3904550390511137E-3</v>
      </c>
      <c r="I1321" s="4">
        <v>0.17770530026870629</v>
      </c>
    </row>
    <row r="1322" spans="1:9" x14ac:dyDescent="0.25">
      <c r="A1322" t="s">
        <v>1527</v>
      </c>
      <c r="B1322" s="3">
        <v>275.74322509765619</v>
      </c>
      <c r="C1322" s="3">
        <v>13.539999961853029</v>
      </c>
      <c r="D1322" s="4">
        <v>9.9001025821232602E-3</v>
      </c>
      <c r="E1322" s="4">
        <v>-7.0693188369597815E-2</v>
      </c>
      <c r="F1322" s="2">
        <v>2</v>
      </c>
      <c r="G1322" s="4">
        <v>0.10461775875612631</v>
      </c>
      <c r="H1322" s="4">
        <v>-5.7937708078676931E-3</v>
      </c>
      <c r="I1322" s="4">
        <v>0.179599724407046</v>
      </c>
    </row>
    <row r="1323" spans="1:9" x14ac:dyDescent="0.25">
      <c r="A1323" t="s">
        <v>1528</v>
      </c>
      <c r="B1323" s="3">
        <v>273.04010009765619</v>
      </c>
      <c r="C1323" s="3">
        <v>14.569999694824221</v>
      </c>
      <c r="D1323" s="4">
        <v>-1.1135484481774589E-3</v>
      </c>
      <c r="E1323" s="4">
        <v>-6.4826715906785792E-2</v>
      </c>
      <c r="F1323" s="2">
        <v>2</v>
      </c>
      <c r="G1323" s="4">
        <v>0.108979952228343</v>
      </c>
      <c r="H1323" s="4">
        <v>-1.55400255429865E-2</v>
      </c>
      <c r="I1323" s="4">
        <v>0.1680360477150491</v>
      </c>
    </row>
    <row r="1324" spans="1:9" x14ac:dyDescent="0.25">
      <c r="A1324" t="s">
        <v>1529</v>
      </c>
      <c r="B1324" s="3">
        <v>273.344482421875</v>
      </c>
      <c r="C1324" s="3">
        <v>15.579999923706049</v>
      </c>
      <c r="D1324" s="4">
        <v>1.0366891373076561E-2</v>
      </c>
      <c r="E1324" s="4">
        <v>-0.1132612296916761</v>
      </c>
      <c r="F1324" s="2">
        <v>2</v>
      </c>
      <c r="G1324" s="4">
        <v>8.5761758931353516E-2</v>
      </c>
      <c r="H1324" s="4">
        <v>-1.4442559584622259E-2</v>
      </c>
      <c r="I1324" s="4">
        <v>0.1693381624111969</v>
      </c>
    </row>
    <row r="1325" spans="1:9" x14ac:dyDescent="0.25">
      <c r="A1325" t="s">
        <v>1530</v>
      </c>
      <c r="B1325" s="3">
        <v>270.53982543945313</v>
      </c>
      <c r="C1325" s="3">
        <v>17.569999694824219</v>
      </c>
      <c r="D1325" s="4">
        <v>6.7632767947740646E-3</v>
      </c>
      <c r="E1325" s="4">
        <v>-5.7403418983931642E-2</v>
      </c>
      <c r="F1325" s="2">
        <v>3</v>
      </c>
      <c r="G1325" s="4">
        <v>4.0595684621313348E-2</v>
      </c>
      <c r="H1325" s="4">
        <v>-2.455489304878444E-2</v>
      </c>
      <c r="I1325" s="4">
        <v>0.15734014286837961</v>
      </c>
    </row>
    <row r="1326" spans="1:9" x14ac:dyDescent="0.25">
      <c r="A1326" t="s">
        <v>1531</v>
      </c>
      <c r="B1326" s="3">
        <v>268.72238159179688</v>
      </c>
      <c r="C1326" s="3">
        <v>18.639999389648441</v>
      </c>
      <c r="D1326" s="4">
        <v>9.4961825304955561E-3</v>
      </c>
      <c r="E1326" s="4">
        <v>-8.0867911315063212E-2</v>
      </c>
      <c r="F1326" s="2">
        <v>3</v>
      </c>
      <c r="G1326" s="4">
        <v>3.2096695870450498E-2</v>
      </c>
      <c r="H1326" s="4">
        <v>-3.11077793215363E-2</v>
      </c>
      <c r="I1326" s="4">
        <v>0.14956531445306201</v>
      </c>
    </row>
    <row r="1327" spans="1:9" x14ac:dyDescent="0.25">
      <c r="A1327" t="s">
        <v>1532</v>
      </c>
      <c r="B1327" s="3">
        <v>266.19454956054688</v>
      </c>
      <c r="C1327" s="3">
        <v>20.280000686645511</v>
      </c>
      <c r="D1327" s="4">
        <v>-1.552423525805424E-2</v>
      </c>
      <c r="E1327" s="4">
        <v>0.13549831990998509</v>
      </c>
      <c r="F1327" s="2">
        <v>4</v>
      </c>
      <c r="G1327" s="4">
        <v>2.2387913625688372E-2</v>
      </c>
      <c r="H1327" s="4">
        <v>-4.0222006338102467E-2</v>
      </c>
      <c r="I1327" s="4">
        <v>0.13875152214192241</v>
      </c>
    </row>
    <row r="1328" spans="1:9" x14ac:dyDescent="0.25">
      <c r="A1328" t="s">
        <v>1533</v>
      </c>
      <c r="B1328" s="3">
        <v>270.39218139648438</v>
      </c>
      <c r="C1328" s="3">
        <v>17.860000610351559</v>
      </c>
      <c r="D1328" s="4">
        <v>-4.314832647401956E-3</v>
      </c>
      <c r="E1328" s="4">
        <v>4.8122045232815269E-2</v>
      </c>
      <c r="F1328" s="2">
        <v>3</v>
      </c>
      <c r="G1328" s="4">
        <v>3.2697501316191653E-2</v>
      </c>
      <c r="H1328" s="4">
        <v>-2.5087231158526398E-2</v>
      </c>
      <c r="I1328" s="4">
        <v>0.15670853760469769</v>
      </c>
    </row>
    <row r="1329" spans="1:9" x14ac:dyDescent="0.25">
      <c r="A1329" t="s">
        <v>1534</v>
      </c>
      <c r="B1329" s="3">
        <v>271.56393432617188</v>
      </c>
      <c r="C1329" s="3">
        <v>17.04000091552734</v>
      </c>
      <c r="D1329" s="4">
        <v>1.3531972656777301E-2</v>
      </c>
      <c r="E1329" s="4">
        <v>-0.1087866021134259</v>
      </c>
      <c r="F1329" s="2">
        <v>3</v>
      </c>
      <c r="G1329" s="4">
        <v>2.9066544886294121E-2</v>
      </c>
      <c r="H1329" s="4">
        <v>-2.0862416346279059E-2</v>
      </c>
      <c r="I1329" s="4">
        <v>0.16172117003634859</v>
      </c>
    </row>
    <row r="1330" spans="1:9" x14ac:dyDescent="0.25">
      <c r="A1330" t="s">
        <v>1535</v>
      </c>
      <c r="B1330" s="3">
        <v>267.93820190429688</v>
      </c>
      <c r="C1330" s="3">
        <v>19.120000839233398</v>
      </c>
      <c r="D1330" s="4">
        <v>8.193076839162039E-3</v>
      </c>
      <c r="E1330" s="4">
        <v>-7.0038845530825067E-2</v>
      </c>
      <c r="F1330" s="2">
        <v>3</v>
      </c>
      <c r="G1330" s="4">
        <v>1.5884257818814081E-2</v>
      </c>
      <c r="H1330" s="4">
        <v>-3.3935179087540852E-2</v>
      </c>
      <c r="I1330" s="4">
        <v>0.14621067847630129</v>
      </c>
    </row>
    <row r="1331" spans="1:9" x14ac:dyDescent="0.25">
      <c r="A1331" t="s">
        <v>1536</v>
      </c>
      <c r="B1331" s="3">
        <v>265.76080322265619</v>
      </c>
      <c r="C1331" s="3">
        <v>20.559999465942379</v>
      </c>
      <c r="D1331" s="4">
        <v>-1.766476417671237E-2</v>
      </c>
      <c r="E1331" s="4">
        <v>0.1077586237903725</v>
      </c>
      <c r="F1331" s="2">
        <v>4</v>
      </c>
      <c r="G1331" s="4">
        <v>7.0415254803726226E-3</v>
      </c>
      <c r="H1331" s="4">
        <v>-4.1785900830405683E-2</v>
      </c>
      <c r="I1331" s="4">
        <v>0.13689600217236711</v>
      </c>
    </row>
    <row r="1332" spans="1:9" x14ac:dyDescent="0.25">
      <c r="A1332" t="s">
        <v>1537</v>
      </c>
      <c r="B1332" s="3">
        <v>270.53982543945313</v>
      </c>
      <c r="C1332" s="3">
        <v>18.559999465942379</v>
      </c>
      <c r="D1332" s="4">
        <v>-1.189475962703446E-2</v>
      </c>
      <c r="E1332" s="4">
        <v>0.14285712607891751</v>
      </c>
      <c r="F1332" s="2">
        <v>3</v>
      </c>
      <c r="G1332" s="4">
        <v>2.8711987764603149E-2</v>
      </c>
      <c r="H1332" s="4">
        <v>-2.455489304878444E-2</v>
      </c>
      <c r="I1332" s="4">
        <v>0.15734014286837961</v>
      </c>
    </row>
    <row r="1333" spans="1:9" x14ac:dyDescent="0.25">
      <c r="A1333" t="s">
        <v>1538</v>
      </c>
      <c r="B1333" s="3">
        <v>273.79656982421881</v>
      </c>
      <c r="C1333" s="3">
        <v>16.239999771118161</v>
      </c>
      <c r="D1333" s="4">
        <v>4.6378931705683968E-3</v>
      </c>
      <c r="E1333" s="4">
        <v>-5.6910544791736288E-2</v>
      </c>
      <c r="F1333" s="2">
        <v>3</v>
      </c>
      <c r="G1333" s="4">
        <v>4.1203101408539E-2</v>
      </c>
      <c r="H1333" s="4">
        <v>-1.281253545115435E-2</v>
      </c>
      <c r="I1333" s="4">
        <v>0.17127214347283021</v>
      </c>
    </row>
    <row r="1334" spans="1:9" x14ac:dyDescent="0.25">
      <c r="A1334" t="s">
        <v>1539</v>
      </c>
      <c r="B1334" s="3">
        <v>272.5325927734375</v>
      </c>
      <c r="C1334" s="3">
        <v>17.219999313354489</v>
      </c>
      <c r="D1334" s="4">
        <v>-5.3874048862199153E-3</v>
      </c>
      <c r="E1334" s="4">
        <v>7.1561894235795398E-2</v>
      </c>
      <c r="F1334" s="2">
        <v>3</v>
      </c>
      <c r="G1334" s="4">
        <v>3.9292573083394622E-2</v>
      </c>
      <c r="H1334" s="4">
        <v>-1.7369869024799089E-2</v>
      </c>
      <c r="I1334" s="4">
        <v>0.16586498621545659</v>
      </c>
    </row>
    <row r="1335" spans="1:9" x14ac:dyDescent="0.25">
      <c r="A1335" t="s">
        <v>1540</v>
      </c>
      <c r="B1335" s="3">
        <v>274.0087890625</v>
      </c>
      <c r="C1335" s="3">
        <v>16.069999694824219</v>
      </c>
      <c r="D1335" s="4">
        <v>-2.0831427703564831E-3</v>
      </c>
      <c r="E1335" s="4">
        <v>6.8922090485168397E-3</v>
      </c>
      <c r="F1335" s="2">
        <v>2</v>
      </c>
      <c r="G1335" s="4">
        <v>4.1795048308239879E-2</v>
      </c>
      <c r="H1335" s="4">
        <v>-1.2047368188825789E-2</v>
      </c>
      <c r="I1335" s="4">
        <v>0.17217999444505899</v>
      </c>
    </row>
    <row r="1336" spans="1:9" x14ac:dyDescent="0.25">
      <c r="A1336" t="s">
        <v>1541</v>
      </c>
      <c r="B1336" s="3">
        <v>274.58078002929688</v>
      </c>
      <c r="C1336" s="3">
        <v>15.960000038146971</v>
      </c>
      <c r="D1336" s="4">
        <v>5.9145447065032108E-3</v>
      </c>
      <c r="E1336" s="4">
        <v>-6.39295746444557E-2</v>
      </c>
      <c r="F1336" s="2">
        <v>2</v>
      </c>
      <c r="G1336" s="4">
        <v>4.3001273284034143E-2</v>
      </c>
      <c r="H1336" s="4">
        <v>-9.9850256524690595E-3</v>
      </c>
      <c r="I1336" s="4">
        <v>0.17462691000049291</v>
      </c>
    </row>
    <row r="1337" spans="1:9" x14ac:dyDescent="0.25">
      <c r="A1337" t="s">
        <v>1542</v>
      </c>
      <c r="B1337" s="3">
        <v>272.96630859375</v>
      </c>
      <c r="C1337" s="3">
        <v>17.04999923706055</v>
      </c>
      <c r="D1337" s="4">
        <v>-7.8466606768493596E-3</v>
      </c>
      <c r="E1337" s="4">
        <v>0.14352779420181361</v>
      </c>
      <c r="F1337" s="2">
        <v>3</v>
      </c>
      <c r="G1337" s="4">
        <v>3.3424044968693112E-2</v>
      </c>
      <c r="H1337" s="4">
        <v>-1.580608456517674E-2</v>
      </c>
      <c r="I1337" s="4">
        <v>0.1677203756341101</v>
      </c>
    </row>
    <row r="1338" spans="1:9" x14ac:dyDescent="0.25">
      <c r="A1338" t="s">
        <v>1543</v>
      </c>
      <c r="B1338" s="3">
        <v>275.1251220703125</v>
      </c>
      <c r="C1338" s="3">
        <v>14.909999847412109</v>
      </c>
      <c r="D1338" s="4">
        <v>-2.3465702369729341E-4</v>
      </c>
      <c r="E1338" s="4">
        <v>-2.6762392661837001E-2</v>
      </c>
      <c r="F1338" s="2">
        <v>2</v>
      </c>
      <c r="G1338" s="4">
        <v>4.0645582799849533E-2</v>
      </c>
      <c r="H1338" s="4">
        <v>-8.0223727249230103E-3</v>
      </c>
      <c r="I1338" s="4">
        <v>0.17695554643875089</v>
      </c>
    </row>
    <row r="1339" spans="1:9" x14ac:dyDescent="0.25">
      <c r="A1339" t="s">
        <v>1544</v>
      </c>
      <c r="B1339" s="3">
        <v>275.189697265625</v>
      </c>
      <c r="C1339" s="3">
        <v>15.319999694824221</v>
      </c>
      <c r="D1339" s="4">
        <v>-4.7250476974857181E-3</v>
      </c>
      <c r="E1339" s="4">
        <v>9.0391422551499012E-2</v>
      </c>
      <c r="F1339" s="2">
        <v>2</v>
      </c>
      <c r="G1339" s="4">
        <v>4.932520226244419E-2</v>
      </c>
      <c r="H1339" s="4">
        <v>-7.7895435723364104E-3</v>
      </c>
      <c r="I1339" s="4">
        <v>0.1772317921472979</v>
      </c>
    </row>
    <row r="1340" spans="1:9" x14ac:dyDescent="0.25">
      <c r="A1340" t="s">
        <v>1545</v>
      </c>
      <c r="B1340" s="3">
        <v>276.49615478515619</v>
      </c>
      <c r="C1340" s="3">
        <v>14.05000019073486</v>
      </c>
      <c r="D1340" s="4">
        <v>-6.6108770448658483E-5</v>
      </c>
      <c r="E1340" s="4">
        <v>7.1684862248750916E-3</v>
      </c>
      <c r="F1340" s="2">
        <v>2</v>
      </c>
      <c r="G1340" s="4">
        <v>5.5430011184250283E-2</v>
      </c>
      <c r="H1340" s="4">
        <v>-3.0790445070090211E-3</v>
      </c>
      <c r="I1340" s="4">
        <v>0.1828206762601996</v>
      </c>
    </row>
    <row r="1341" spans="1:9" x14ac:dyDescent="0.25">
      <c r="A1341" t="s">
        <v>1546</v>
      </c>
      <c r="B1341" s="3">
        <v>276.51443481445313</v>
      </c>
      <c r="C1341" s="3">
        <v>13.94999980926514</v>
      </c>
      <c r="D1341" s="4">
        <v>5.9798507190733652E-4</v>
      </c>
      <c r="E1341" s="4">
        <v>-3.3933503141082337E-2</v>
      </c>
      <c r="F1341" s="2">
        <v>2</v>
      </c>
      <c r="G1341" s="4">
        <v>6.1227484788407997E-2</v>
      </c>
      <c r="H1341" s="4">
        <v>-3.013134931205919E-3</v>
      </c>
      <c r="I1341" s="4">
        <v>0.18289887625047371</v>
      </c>
    </row>
    <row r="1342" spans="1:9" x14ac:dyDescent="0.25">
      <c r="A1342" t="s">
        <v>1547</v>
      </c>
      <c r="B1342" s="3">
        <v>276.34918212890619</v>
      </c>
      <c r="C1342" s="3">
        <v>14.439999580383301</v>
      </c>
      <c r="D1342" s="4">
        <v>2.5317346988256162E-3</v>
      </c>
      <c r="E1342" s="4">
        <v>-1.567828866492749E-2</v>
      </c>
      <c r="F1342" s="2">
        <v>2</v>
      </c>
      <c r="G1342" s="4">
        <v>5.4977877923324307E-2</v>
      </c>
      <c r="H1342" s="4">
        <v>-3.6089618977732658E-3</v>
      </c>
      <c r="I1342" s="4">
        <v>0.182191943116361</v>
      </c>
    </row>
    <row r="1343" spans="1:9" x14ac:dyDescent="0.25">
      <c r="A1343" t="s">
        <v>1548</v>
      </c>
      <c r="B1343" s="3">
        <v>275.65130615234381</v>
      </c>
      <c r="C1343" s="3">
        <v>14.670000076293951</v>
      </c>
      <c r="D1343" s="4">
        <v>-3.0881222958235588E-3</v>
      </c>
      <c r="E1343" s="4">
        <v>6.7685612857917743E-2</v>
      </c>
      <c r="F1343" s="2">
        <v>2</v>
      </c>
      <c r="G1343" s="4">
        <v>5.2494928646827033E-2</v>
      </c>
      <c r="H1343" s="4">
        <v>-6.1251892424568632E-3</v>
      </c>
      <c r="I1343" s="4">
        <v>0.17920650509034289</v>
      </c>
    </row>
    <row r="1344" spans="1:9" x14ac:dyDescent="0.25">
      <c r="A1344" t="s">
        <v>1549</v>
      </c>
      <c r="B1344" s="3">
        <v>276.50518798828119</v>
      </c>
      <c r="C1344" s="3">
        <v>13.739999771118161</v>
      </c>
      <c r="D1344" s="4">
        <v>-6.6420016270807292E-4</v>
      </c>
      <c r="E1344" s="4">
        <v>-3.3755308501899117E-2</v>
      </c>
      <c r="F1344" s="2">
        <v>2</v>
      </c>
      <c r="G1344" s="4">
        <v>6.1999747525864901E-2</v>
      </c>
      <c r="H1344" s="4">
        <v>-3.046474833490298E-3</v>
      </c>
      <c r="I1344" s="4">
        <v>0.18285931932717989</v>
      </c>
    </row>
    <row r="1345" spans="1:9" x14ac:dyDescent="0.25">
      <c r="A1345" t="s">
        <v>1550</v>
      </c>
      <c r="B1345" s="3">
        <v>276.68896484375</v>
      </c>
      <c r="C1345" s="3">
        <v>14.22000026702881</v>
      </c>
      <c r="D1345" s="4">
        <v>3.463767679647622E-3</v>
      </c>
      <c r="E1345" s="4">
        <v>-2.669400402553701E-2</v>
      </c>
      <c r="F1345" s="2">
        <v>2</v>
      </c>
      <c r="G1345" s="4">
        <v>6.2962754101850926E-2</v>
      </c>
      <c r="H1345" s="4">
        <v>-2.3838580296734468E-3</v>
      </c>
      <c r="I1345" s="4">
        <v>0.1836454968587822</v>
      </c>
    </row>
    <row r="1346" spans="1:9" x14ac:dyDescent="0.25">
      <c r="A1346" t="s">
        <v>1551</v>
      </c>
      <c r="B1346" s="3">
        <v>275.73388671875</v>
      </c>
      <c r="C1346" s="3">
        <v>14.60999965667725</v>
      </c>
      <c r="D1346" s="4">
        <v>7.1112250528064802E-3</v>
      </c>
      <c r="E1346" s="4">
        <v>-3.8815799999435303E-2</v>
      </c>
      <c r="F1346" s="2">
        <v>2</v>
      </c>
      <c r="G1346" s="4">
        <v>6.2786303360170992E-2</v>
      </c>
      <c r="H1346" s="4">
        <v>-5.8274408081944173E-3</v>
      </c>
      <c r="I1346" s="4">
        <v>0.17955977583104629</v>
      </c>
    </row>
    <row r="1347" spans="1:9" x14ac:dyDescent="0.25">
      <c r="A1347" t="s">
        <v>1552</v>
      </c>
      <c r="B1347" s="3">
        <v>273.78692626953119</v>
      </c>
      <c r="C1347" s="3">
        <v>15.19999980926514</v>
      </c>
      <c r="D1347" s="4">
        <v>-2.349123948383047E-4</v>
      </c>
      <c r="E1347" s="4">
        <v>-4.5841942632650623E-3</v>
      </c>
      <c r="F1347" s="2">
        <v>2</v>
      </c>
      <c r="G1347" s="4">
        <v>5.7116917440965143E-2</v>
      </c>
      <c r="H1347" s="4">
        <v>-1.284730577828919E-2</v>
      </c>
      <c r="I1347" s="4">
        <v>0.17123088938781089</v>
      </c>
    </row>
    <row r="1348" spans="1:9" x14ac:dyDescent="0.25">
      <c r="A1348" t="s">
        <v>1553</v>
      </c>
      <c r="B1348" s="3">
        <v>273.85125732421881</v>
      </c>
      <c r="C1348" s="3">
        <v>15.27000045776367</v>
      </c>
      <c r="D1348" s="4">
        <v>5.032866379071077E-4</v>
      </c>
      <c r="E1348" s="4">
        <v>1.800003051757804E-2</v>
      </c>
      <c r="F1348" s="2">
        <v>2</v>
      </c>
      <c r="G1348" s="4">
        <v>5.5310446371030331E-2</v>
      </c>
      <c r="H1348" s="4">
        <v>-1.26153568871491E-2</v>
      </c>
      <c r="I1348" s="4">
        <v>0.17150609068914241</v>
      </c>
    </row>
    <row r="1349" spans="1:9" x14ac:dyDescent="0.25">
      <c r="A1349" t="s">
        <v>1554</v>
      </c>
      <c r="B1349" s="3">
        <v>273.7135009765625</v>
      </c>
      <c r="C1349" s="3">
        <v>15</v>
      </c>
      <c r="D1349" s="4">
        <v>7.7247339106456536E-4</v>
      </c>
      <c r="E1349" s="4">
        <v>-7.805780098535009E-2</v>
      </c>
      <c r="F1349" s="2">
        <v>2</v>
      </c>
      <c r="G1349" s="4">
        <v>5.1604459840959738E-2</v>
      </c>
      <c r="H1349" s="4">
        <v>-1.311204440830971E-2</v>
      </c>
      <c r="I1349" s="4">
        <v>0.17091678391769549</v>
      </c>
    </row>
    <row r="1350" spans="1:9" x14ac:dyDescent="0.25">
      <c r="A1350" t="s">
        <v>1555</v>
      </c>
      <c r="B1350" s="3">
        <v>273.50222778320313</v>
      </c>
      <c r="C1350" s="3">
        <v>16.270000457763668</v>
      </c>
      <c r="D1350" s="4">
        <v>1.285535915533398E-2</v>
      </c>
      <c r="E1350" s="4">
        <v>-6.1165578223251423E-2</v>
      </c>
      <c r="F1350" s="2">
        <v>3</v>
      </c>
      <c r="G1350" s="4">
        <v>4.7964360805913708E-2</v>
      </c>
      <c r="H1350" s="4">
        <v>-1.3873800657533301E-2</v>
      </c>
      <c r="I1350" s="4">
        <v>0.17001298002342741</v>
      </c>
    </row>
    <row r="1351" spans="1:9" x14ac:dyDescent="0.25">
      <c r="A1351" t="s">
        <v>1556</v>
      </c>
      <c r="B1351" s="3">
        <v>270.0308837890625</v>
      </c>
      <c r="C1351" s="3">
        <v>17.329999923706051</v>
      </c>
      <c r="D1351" s="4">
        <v>1.1350353129082171E-2</v>
      </c>
      <c r="E1351" s="4">
        <v>-0.11851474780213481</v>
      </c>
      <c r="F1351" s="2">
        <v>3</v>
      </c>
      <c r="G1351" s="4">
        <v>3.2881560033833468E-2</v>
      </c>
      <c r="H1351" s="4">
        <v>-2.638990806659491E-2</v>
      </c>
      <c r="I1351" s="4">
        <v>0.155162945476395</v>
      </c>
    </row>
    <row r="1352" spans="1:9" x14ac:dyDescent="0.25">
      <c r="A1352" t="s">
        <v>1557</v>
      </c>
      <c r="B1352" s="3">
        <v>267.00033569335938</v>
      </c>
      <c r="C1352" s="3">
        <v>19.659999847412109</v>
      </c>
      <c r="D1352" s="4">
        <v>-5.8476030247727184E-3</v>
      </c>
      <c r="E1352" s="4">
        <v>3.5827203455014438E-2</v>
      </c>
      <c r="F1352" s="2">
        <v>4</v>
      </c>
      <c r="G1352" s="4">
        <v>2.1324613676329651E-2</v>
      </c>
      <c r="H1352" s="4">
        <v>-3.7316703434087002E-2</v>
      </c>
      <c r="I1352" s="4">
        <v>0.14219858815727071</v>
      </c>
    </row>
    <row r="1353" spans="1:9" x14ac:dyDescent="0.25">
      <c r="A1353" t="s">
        <v>1558</v>
      </c>
      <c r="B1353" s="3">
        <v>268.57083129882813</v>
      </c>
      <c r="C1353" s="3">
        <v>18.979999542236332</v>
      </c>
      <c r="D1353" s="4">
        <v>-4.4420769520836512E-4</v>
      </c>
      <c r="E1353" s="4">
        <v>6.1521277019040088E-2</v>
      </c>
      <c r="F1353" s="2">
        <v>3</v>
      </c>
      <c r="G1353" s="4">
        <v>2.3173486424989731E-2</v>
      </c>
      <c r="H1353" s="4">
        <v>-3.1654201614421451E-2</v>
      </c>
      <c r="I1353" s="4">
        <v>0.14891699867392921</v>
      </c>
    </row>
    <row r="1354" spans="1:9" x14ac:dyDescent="0.25">
      <c r="A1354" t="s">
        <v>1559</v>
      </c>
      <c r="B1354" s="3">
        <v>268.690185546875</v>
      </c>
      <c r="C1354" s="3">
        <v>17.879999160766602</v>
      </c>
      <c r="D1354" s="4">
        <v>1.27731411813885E-2</v>
      </c>
      <c r="E1354" s="4">
        <v>-7.5969053835825862E-2</v>
      </c>
      <c r="F1354" s="2">
        <v>3</v>
      </c>
      <c r="G1354" s="4">
        <v>2.913580523982073E-2</v>
      </c>
      <c r="H1354" s="4">
        <v>-3.122386379978714E-2</v>
      </c>
      <c r="I1354" s="4">
        <v>0.14942758325149419</v>
      </c>
    </row>
    <row r="1355" spans="1:9" x14ac:dyDescent="0.25">
      <c r="A1355" t="s">
        <v>1560</v>
      </c>
      <c r="B1355" s="3">
        <v>265.30145263671881</v>
      </c>
      <c r="C1355" s="3">
        <v>19.35000038146973</v>
      </c>
      <c r="D1355" s="4">
        <v>7.0414377479262047E-3</v>
      </c>
      <c r="E1355" s="4">
        <v>-4.7267312147519669E-2</v>
      </c>
      <c r="F1355" s="2">
        <v>3</v>
      </c>
      <c r="G1355" s="4">
        <v>1.6647082322541081E-2</v>
      </c>
      <c r="H1355" s="4">
        <v>-4.3442112741905459E-2</v>
      </c>
      <c r="I1355" s="4">
        <v>0.13493094999606711</v>
      </c>
    </row>
    <row r="1356" spans="1:9" x14ac:dyDescent="0.25">
      <c r="A1356" t="s">
        <v>1561</v>
      </c>
      <c r="B1356" s="3">
        <v>263.4464111328125</v>
      </c>
      <c r="C1356" s="3">
        <v>20.309999465942379</v>
      </c>
      <c r="D1356" s="4">
        <v>-3.9233315340916342E-3</v>
      </c>
      <c r="E1356" s="4">
        <v>5.1242224987373193E-2</v>
      </c>
      <c r="F1356" s="2">
        <v>4</v>
      </c>
      <c r="G1356" s="4">
        <v>1.7509301558616519E-2</v>
      </c>
      <c r="H1356" s="4">
        <v>-5.0130559277410953E-2</v>
      </c>
      <c r="I1356" s="4">
        <v>0.1269952828695349</v>
      </c>
    </row>
    <row r="1357" spans="1:9" x14ac:dyDescent="0.25">
      <c r="A1357" t="s">
        <v>1562</v>
      </c>
      <c r="B1357" s="3">
        <v>264.48406982421881</v>
      </c>
      <c r="C1357" s="3">
        <v>19.319999694824219</v>
      </c>
      <c r="D1357" s="4">
        <v>1.105808727335345E-2</v>
      </c>
      <c r="E1357" s="4">
        <v>-2.7679975902326071E-2</v>
      </c>
      <c r="F1357" s="2">
        <v>3</v>
      </c>
      <c r="G1357" s="4">
        <v>2.7665191760525731E-2</v>
      </c>
      <c r="H1357" s="4">
        <v>-4.638922806462753E-2</v>
      </c>
      <c r="I1357" s="4">
        <v>0.13143427463797419</v>
      </c>
    </row>
    <row r="1358" spans="1:9" x14ac:dyDescent="0.25">
      <c r="A1358" t="s">
        <v>1563</v>
      </c>
      <c r="B1358" s="3">
        <v>261.59136962890619</v>
      </c>
      <c r="C1358" s="3">
        <v>19.870000839233398</v>
      </c>
      <c r="D1358" s="4">
        <v>-2.5687167623513859E-2</v>
      </c>
      <c r="E1358" s="4">
        <v>0.19124703091688591</v>
      </c>
      <c r="F1358" s="2">
        <v>4</v>
      </c>
      <c r="G1358" s="4">
        <v>1.5075695844843249E-2</v>
      </c>
      <c r="H1358" s="4">
        <v>-5.6819005812916552E-2</v>
      </c>
      <c r="I1358" s="4">
        <v>0.1190596157430026</v>
      </c>
    </row>
    <row r="1359" spans="1:9" x14ac:dyDescent="0.25">
      <c r="A1359" t="s">
        <v>1564</v>
      </c>
      <c r="B1359" s="3">
        <v>268.48806762695313</v>
      </c>
      <c r="C1359" s="3">
        <v>16.680000305175781</v>
      </c>
      <c r="D1359" s="4">
        <v>-3.0816329336569298E-4</v>
      </c>
      <c r="E1359" s="4">
        <v>5.5696209102386707E-2</v>
      </c>
      <c r="F1359" s="2">
        <v>3</v>
      </c>
      <c r="G1359" s="4">
        <v>4.121894977428342E-2</v>
      </c>
      <c r="H1359" s="4">
        <v>-3.1952610244768809E-2</v>
      </c>
      <c r="I1359" s="4">
        <v>0.14856294462781411</v>
      </c>
    </row>
    <row r="1360" spans="1:9" x14ac:dyDescent="0.25">
      <c r="A1360" t="s">
        <v>1565</v>
      </c>
      <c r="B1360" s="3">
        <v>268.57083129882813</v>
      </c>
      <c r="C1360" s="3">
        <v>15.80000019073486</v>
      </c>
      <c r="D1360" s="4">
        <v>8.1358546364644901E-3</v>
      </c>
      <c r="E1360" s="4">
        <v>-9.7142846243722047E-2</v>
      </c>
      <c r="F1360" s="2">
        <v>2</v>
      </c>
      <c r="G1360" s="4">
        <v>4.3982844596835768E-2</v>
      </c>
      <c r="H1360" s="4">
        <v>-3.1654201614421451E-2</v>
      </c>
      <c r="I1360" s="4">
        <v>0.14891699867392921</v>
      </c>
    </row>
    <row r="1361" spans="1:9" x14ac:dyDescent="0.25">
      <c r="A1361" t="s">
        <v>1566</v>
      </c>
      <c r="B1361" s="3">
        <v>266.40341186523438</v>
      </c>
      <c r="C1361" s="3">
        <v>17.5</v>
      </c>
      <c r="D1361" s="4">
        <v>-7.6624606836511733E-3</v>
      </c>
      <c r="E1361" s="4">
        <v>3.6729909363647277E-2</v>
      </c>
      <c r="F1361" s="2">
        <v>3</v>
      </c>
      <c r="G1361" s="4">
        <v>3.7773769898177052E-2</v>
      </c>
      <c r="H1361" s="4">
        <v>-3.9468942670662588E-2</v>
      </c>
      <c r="I1361" s="4">
        <v>0.1396450125149358</v>
      </c>
    </row>
    <row r="1362" spans="1:9" x14ac:dyDescent="0.25">
      <c r="A1362" t="s">
        <v>1567</v>
      </c>
      <c r="B1362" s="3">
        <v>268.46047973632813</v>
      </c>
      <c r="C1362" s="3">
        <v>16.879999160766602</v>
      </c>
      <c r="D1362" s="4">
        <v>1.2047359729044251E-2</v>
      </c>
      <c r="E1362" s="4">
        <v>-8.6085555587338991E-2</v>
      </c>
      <c r="F1362" s="2">
        <v>3</v>
      </c>
      <c r="G1362" s="4">
        <v>4.9468299528396598E-2</v>
      </c>
      <c r="H1362" s="4">
        <v>-3.2052079788217891E-2</v>
      </c>
      <c r="I1362" s="4">
        <v>0.14844492661244241</v>
      </c>
    </row>
    <row r="1363" spans="1:9" x14ac:dyDescent="0.25">
      <c r="A1363" t="s">
        <v>1568</v>
      </c>
      <c r="B1363" s="3">
        <v>265.26473999023438</v>
      </c>
      <c r="C1363" s="3">
        <v>18.469999313354489</v>
      </c>
      <c r="D1363" s="4">
        <v>1.4755299093932139E-2</v>
      </c>
      <c r="E1363" s="4">
        <v>-0.12795094205730689</v>
      </c>
      <c r="F1363" s="2">
        <v>3</v>
      </c>
      <c r="G1363" s="4">
        <v>4.5366153470187243E-2</v>
      </c>
      <c r="H1363" s="4">
        <v>-4.357448205691572E-2</v>
      </c>
      <c r="I1363" s="4">
        <v>0.1347738972610095</v>
      </c>
    </row>
    <row r="1364" spans="1:9" x14ac:dyDescent="0.25">
      <c r="A1364" t="s">
        <v>1569</v>
      </c>
      <c r="B1364" s="3">
        <v>261.4075927734375</v>
      </c>
      <c r="C1364" s="3">
        <v>21.180000305175781</v>
      </c>
      <c r="D1364" s="4">
        <v>2.641739341127769E-3</v>
      </c>
      <c r="E1364" s="4">
        <v>-4.1628962009672248E-2</v>
      </c>
      <c r="F1364" s="2">
        <v>4</v>
      </c>
      <c r="G1364" s="4">
        <v>2.2473322396939551E-2</v>
      </c>
      <c r="H1364" s="4">
        <v>-5.7481622616733397E-2</v>
      </c>
      <c r="I1364" s="4">
        <v>0.11827343821140041</v>
      </c>
    </row>
    <row r="1365" spans="1:9" x14ac:dyDescent="0.25">
      <c r="A1365" t="s">
        <v>1570</v>
      </c>
      <c r="B1365" s="3">
        <v>260.71884155273438</v>
      </c>
      <c r="C1365" s="3">
        <v>22.10000038146973</v>
      </c>
      <c r="D1365" s="4">
        <v>-2.9567998684165379E-2</v>
      </c>
      <c r="E1365" s="4">
        <v>0.26141551392919687</v>
      </c>
      <c r="F1365" s="2">
        <v>4</v>
      </c>
      <c r="G1365" s="4">
        <v>2.628579212896609E-2</v>
      </c>
      <c r="H1365" s="4">
        <v>-5.9964950189855933E-2</v>
      </c>
      <c r="I1365" s="4">
        <v>0.11532703490506831</v>
      </c>
    </row>
    <row r="1366" spans="1:9" x14ac:dyDescent="0.25">
      <c r="A1366" t="s">
        <v>1571</v>
      </c>
      <c r="B1366" s="3">
        <v>268.66265869140619</v>
      </c>
      <c r="C1366" s="3">
        <v>17.520000457763668</v>
      </c>
      <c r="D1366" s="4">
        <v>1.5551769787572001E-2</v>
      </c>
      <c r="E1366" s="4">
        <v>-0.16927452200071011</v>
      </c>
      <c r="F1366" s="2">
        <v>3</v>
      </c>
      <c r="G1366" s="4">
        <v>5.3596832533101102E-2</v>
      </c>
      <c r="H1366" s="4">
        <v>-3.1323113277874633E-2</v>
      </c>
      <c r="I1366" s="4">
        <v>0.14930982633792639</v>
      </c>
    </row>
    <row r="1367" spans="1:9" x14ac:dyDescent="0.25">
      <c r="A1367" t="s">
        <v>1572</v>
      </c>
      <c r="B1367" s="3">
        <v>264.5484619140625</v>
      </c>
      <c r="C1367" s="3">
        <v>21.090000152587891</v>
      </c>
      <c r="D1367" s="4">
        <v>-1.21731401450621E-2</v>
      </c>
      <c r="E1367" s="4">
        <v>0.1736227578436664</v>
      </c>
      <c r="F1367" s="2">
        <v>4</v>
      </c>
      <c r="G1367" s="4">
        <v>3.0511432395869731E-2</v>
      </c>
      <c r="H1367" s="4">
        <v>-4.6157059108125731E-2</v>
      </c>
      <c r="I1367" s="4">
        <v>0.13170973704110961</v>
      </c>
    </row>
    <row r="1368" spans="1:9" x14ac:dyDescent="0.25">
      <c r="A1368" t="s">
        <v>1573</v>
      </c>
      <c r="B1368" s="3">
        <v>267.80853271484381</v>
      </c>
      <c r="C1368" s="3">
        <v>17.969999313354489</v>
      </c>
      <c r="D1368" s="4">
        <v>-6.8113194457097848E-3</v>
      </c>
      <c r="E1368" s="4">
        <v>6.2684770875654605E-2</v>
      </c>
      <c r="F1368" s="2">
        <v>3</v>
      </c>
      <c r="G1368" s="4">
        <v>4.1785381206633547E-2</v>
      </c>
      <c r="H1368" s="4">
        <v>-3.4402707948287703E-2</v>
      </c>
      <c r="I1368" s="4">
        <v>0.14565596769387379</v>
      </c>
    </row>
    <row r="1369" spans="1:9" x14ac:dyDescent="0.25">
      <c r="A1369" t="s">
        <v>1574</v>
      </c>
      <c r="B1369" s="3">
        <v>269.64517211914063</v>
      </c>
      <c r="C1369" s="3">
        <v>16.909999847412109</v>
      </c>
      <c r="D1369" s="4">
        <v>1.9620086568776559E-2</v>
      </c>
      <c r="E1369" s="4">
        <v>-0.13237557485912879</v>
      </c>
      <c r="F1369" s="2">
        <v>3</v>
      </c>
      <c r="G1369" s="4">
        <v>4.8489351269735748E-2</v>
      </c>
      <c r="H1369" s="4">
        <v>-2.7780611119308522E-2</v>
      </c>
      <c r="I1369" s="4">
        <v>0.1535129126265242</v>
      </c>
    </row>
    <row r="1370" spans="1:9" x14ac:dyDescent="0.25">
      <c r="A1370" t="s">
        <v>1575</v>
      </c>
      <c r="B1370" s="3">
        <v>264.45651245117188</v>
      </c>
      <c r="C1370" s="3">
        <v>19.489999771118161</v>
      </c>
      <c r="D1370" s="4">
        <v>5.9049047080694805E-4</v>
      </c>
      <c r="E1370" s="4">
        <v>-3.371345079839605E-2</v>
      </c>
      <c r="F1370" s="2">
        <v>3</v>
      </c>
      <c r="G1370" s="4">
        <v>3.1709148800851177E-2</v>
      </c>
      <c r="H1370" s="4">
        <v>-4.6488587575395757E-2</v>
      </c>
      <c r="I1370" s="4">
        <v>0.13131638717350441</v>
      </c>
    </row>
    <row r="1371" spans="1:9" x14ac:dyDescent="0.25">
      <c r="A1371" t="s">
        <v>1576</v>
      </c>
      <c r="B1371" s="3">
        <v>264.30044555664063</v>
      </c>
      <c r="C1371" s="3">
        <v>20.170000076293949</v>
      </c>
      <c r="D1371" s="4">
        <v>1.4022994723345891E-2</v>
      </c>
      <c r="E1371" s="4">
        <v>-0.1797478669730215</v>
      </c>
      <c r="F1371" s="2">
        <v>4</v>
      </c>
      <c r="G1371" s="4">
        <v>3.488171316800992E-2</v>
      </c>
      <c r="H1371" s="4">
        <v>-4.7051294705040332E-2</v>
      </c>
      <c r="I1371" s="4">
        <v>0.13064874986088171</v>
      </c>
    </row>
    <row r="1372" spans="1:9" x14ac:dyDescent="0.25">
      <c r="A1372" t="s">
        <v>1577</v>
      </c>
      <c r="B1372" s="3">
        <v>260.64541625976563</v>
      </c>
      <c r="C1372" s="3">
        <v>24.590000152587891</v>
      </c>
      <c r="D1372" s="4">
        <v>-3.0073325698835921E-2</v>
      </c>
      <c r="E1372" s="4">
        <v>0.39636566157376069</v>
      </c>
      <c r="F1372" s="2">
        <v>5</v>
      </c>
      <c r="G1372" s="4">
        <v>2.494330657578914E-2</v>
      </c>
      <c r="H1372" s="4">
        <v>-6.0229688819876337E-2</v>
      </c>
      <c r="I1372" s="4">
        <v>0.11501292943495291</v>
      </c>
    </row>
    <row r="1373" spans="1:9" x14ac:dyDescent="0.25">
      <c r="A1373" t="s">
        <v>1578</v>
      </c>
      <c r="B1373" s="3">
        <v>268.7269287109375</v>
      </c>
      <c r="C1373" s="3">
        <v>17.610000610351559</v>
      </c>
      <c r="D1373" s="4">
        <v>-7.5292644746145498E-3</v>
      </c>
      <c r="E1373" s="4">
        <v>-1.4549536467340699E-2</v>
      </c>
      <c r="F1373" s="2">
        <v>3</v>
      </c>
      <c r="G1373" s="4">
        <v>6.2478903553698777E-2</v>
      </c>
      <c r="H1373" s="4">
        <v>-3.1091384452096141E-2</v>
      </c>
      <c r="I1373" s="4">
        <v>0.14958476653745389</v>
      </c>
    </row>
    <row r="1374" spans="1:9" x14ac:dyDescent="0.25">
      <c r="A1374" t="s">
        <v>1579</v>
      </c>
      <c r="B1374" s="3">
        <v>270.76559448242188</v>
      </c>
      <c r="C1374" s="3">
        <v>17.870000839233398</v>
      </c>
      <c r="D1374" s="4">
        <v>-8.7078925981516342E-3</v>
      </c>
      <c r="E1374" s="4">
        <v>0.1085607883928139</v>
      </c>
      <c r="F1374" s="2">
        <v>3</v>
      </c>
      <c r="G1374" s="4">
        <v>6.8750746082217651E-2</v>
      </c>
      <c r="H1374" s="4">
        <v>-2.3740871276177741E-2</v>
      </c>
      <c r="I1374" s="4">
        <v>0.15830595844107859</v>
      </c>
    </row>
    <row r="1375" spans="1:9" x14ac:dyDescent="0.25">
      <c r="A1375" t="s">
        <v>1580</v>
      </c>
      <c r="B1375" s="3">
        <v>273.14410400390619</v>
      </c>
      <c r="C1375" s="3">
        <v>16.120000839233398</v>
      </c>
      <c r="D1375" s="4">
        <v>-1.0940515223621159E-2</v>
      </c>
      <c r="E1375" s="4">
        <v>0.15638460003383689</v>
      </c>
      <c r="F1375" s="2">
        <v>3</v>
      </c>
      <c r="G1375" s="4">
        <v>8.3454016230167571E-2</v>
      </c>
      <c r="H1375" s="4">
        <v>-1.516503416679793E-2</v>
      </c>
      <c r="I1375" s="4">
        <v>0.1684809651889283</v>
      </c>
    </row>
    <row r="1376" spans="1:9" x14ac:dyDescent="0.25">
      <c r="A1376" t="s">
        <v>1581</v>
      </c>
      <c r="B1376" s="3">
        <v>276.16549682617188</v>
      </c>
      <c r="C1376" s="3">
        <v>13.939999580383301</v>
      </c>
      <c r="D1376" s="4">
        <v>-2.4548977304156279E-3</v>
      </c>
      <c r="E1376" s="4">
        <v>8.6515951931246171E-2</v>
      </c>
      <c r="F1376" s="2">
        <v>2</v>
      </c>
      <c r="G1376" s="4">
        <v>8.9716693126688174E-2</v>
      </c>
      <c r="H1376" s="4">
        <v>-4.2712486035477726E-3</v>
      </c>
      <c r="I1376" s="4">
        <v>0.18140615723746459</v>
      </c>
    </row>
    <row r="1377" spans="1:9" x14ac:dyDescent="0.25">
      <c r="A1377" t="s">
        <v>1582</v>
      </c>
      <c r="B1377" s="3">
        <v>276.84512329101563</v>
      </c>
      <c r="C1377" s="3">
        <v>12.829999923706049</v>
      </c>
      <c r="D1377" s="4">
        <v>-1.8208208019864221E-3</v>
      </c>
      <c r="E1377" s="4">
        <v>5.5098691176096892E-2</v>
      </c>
      <c r="F1377" s="2">
        <v>1</v>
      </c>
      <c r="G1377" s="4">
        <v>8.4995831843282188E-2</v>
      </c>
      <c r="H1377" s="4">
        <v>-1.8208208019864221E-3</v>
      </c>
      <c r="I1377" s="4">
        <v>0.18431352582411059</v>
      </c>
    </row>
    <row r="1378" spans="1:9" x14ac:dyDescent="0.25">
      <c r="A1378" t="s">
        <v>1583</v>
      </c>
      <c r="B1378" s="3">
        <v>277.35012817382813</v>
      </c>
      <c r="C1378" s="3">
        <v>12.159999847412109</v>
      </c>
      <c r="D1378" s="4">
        <v>6.699805321938701E-3</v>
      </c>
      <c r="E1378" s="4">
        <v>-4.5525897498124412E-2</v>
      </c>
      <c r="F1378" s="2">
        <v>1</v>
      </c>
      <c r="G1378" s="4">
        <v>8.4410684134886393E-2</v>
      </c>
      <c r="H1378" s="4">
        <v>0</v>
      </c>
      <c r="I1378" s="4">
        <v>0.1864738821497425</v>
      </c>
    </row>
    <row r="1379" spans="1:9" x14ac:dyDescent="0.25">
      <c r="A1379" t="s">
        <v>1584</v>
      </c>
      <c r="B1379" s="3">
        <v>275.50430297851563</v>
      </c>
      <c r="C1379" s="3">
        <v>12.739999771118161</v>
      </c>
      <c r="D1379" s="4">
        <v>-4.7769515724572784E-3</v>
      </c>
      <c r="E1379" s="4">
        <v>5.550953547921389E-2</v>
      </c>
      <c r="F1379" s="2">
        <v>1</v>
      </c>
      <c r="G1379" s="4">
        <v>8.6374323432200306E-2</v>
      </c>
      <c r="H1379" s="4">
        <v>-4.7769515724572784E-3</v>
      </c>
      <c r="I1379" s="4">
        <v>0.1785776413956022</v>
      </c>
    </row>
    <row r="1380" spans="1:9" x14ac:dyDescent="0.25">
      <c r="A1380" t="s">
        <v>1585</v>
      </c>
      <c r="B1380" s="3">
        <v>276.82669067382813</v>
      </c>
      <c r="C1380" s="3">
        <v>12.069999694824221</v>
      </c>
      <c r="D1380" s="4">
        <v>4.6994963907580622E-3</v>
      </c>
      <c r="E1380" s="4">
        <v>-4.2823154365994487E-2</v>
      </c>
      <c r="F1380" s="2">
        <v>1</v>
      </c>
      <c r="G1380" s="4">
        <v>9.7081619166673017E-2</v>
      </c>
      <c r="H1380" s="4">
        <v>0</v>
      </c>
      <c r="I1380" s="4">
        <v>0.18423467307932689</v>
      </c>
    </row>
    <row r="1381" spans="1:9" x14ac:dyDescent="0.25">
      <c r="A1381" t="s">
        <v>1586</v>
      </c>
      <c r="B1381" s="3">
        <v>275.53182983398438</v>
      </c>
      <c r="C1381" s="3">
        <v>12.60999965667725</v>
      </c>
      <c r="D1381" s="4">
        <v>7.1501804500828658E-3</v>
      </c>
      <c r="E1381" s="4">
        <v>-6.7997050587665697E-2</v>
      </c>
      <c r="F1381" s="2">
        <v>1</v>
      </c>
      <c r="G1381" s="4">
        <v>9.3980357340079701E-2</v>
      </c>
      <c r="H1381" s="4">
        <v>-2.3940658723351489E-3</v>
      </c>
      <c r="I1381" s="4">
        <v>0.17869539830916989</v>
      </c>
    </row>
    <row r="1382" spans="1:9" x14ac:dyDescent="0.25">
      <c r="A1382" t="s">
        <v>1587</v>
      </c>
      <c r="B1382" s="3">
        <v>273.57571411132813</v>
      </c>
      <c r="C1382" s="3">
        <v>13.52999973297119</v>
      </c>
      <c r="D1382" s="4">
        <v>2.4563427733190761E-3</v>
      </c>
      <c r="E1382" s="4">
        <v>-6.3667826189454657E-2</v>
      </c>
      <c r="F1382" s="2">
        <v>2</v>
      </c>
      <c r="G1382" s="4">
        <v>8.4972188335651788E-2</v>
      </c>
      <c r="H1382" s="4">
        <v>-9.4764877251501956E-3</v>
      </c>
      <c r="I1382" s="4">
        <v>0.17032734659534679</v>
      </c>
    </row>
    <row r="1383" spans="1:9" x14ac:dyDescent="0.25">
      <c r="A1383" t="s">
        <v>1588</v>
      </c>
      <c r="B1383" s="3">
        <v>272.90536499023438</v>
      </c>
      <c r="C1383" s="3">
        <v>14.44999980926514</v>
      </c>
      <c r="D1383" s="4">
        <v>-5.5548419991515718E-3</v>
      </c>
      <c r="E1383" s="4">
        <v>6.7997050587665697E-2</v>
      </c>
      <c r="F1383" s="2">
        <v>2</v>
      </c>
      <c r="G1383" s="4">
        <v>7.8231878567529778E-2</v>
      </c>
      <c r="H1383" s="4">
        <v>-1.1903591198252791E-2</v>
      </c>
      <c r="I1383" s="4">
        <v>0.1674596654828964</v>
      </c>
    </row>
    <row r="1384" spans="1:9" x14ac:dyDescent="0.25">
      <c r="A1384" t="s">
        <v>1589</v>
      </c>
      <c r="B1384" s="3">
        <v>274.42977905273438</v>
      </c>
      <c r="C1384" s="3">
        <v>13.52999973297119</v>
      </c>
      <c r="D1384" s="4">
        <v>3.6607187102806189E-3</v>
      </c>
      <c r="E1384" s="4">
        <v>-3.1496100618987222E-2</v>
      </c>
      <c r="F1384" s="2">
        <v>2</v>
      </c>
      <c r="G1384" s="4">
        <v>8.6535440872271829E-2</v>
      </c>
      <c r="H1384" s="4">
        <v>-6.3842124907765863E-3</v>
      </c>
      <c r="I1384" s="4">
        <v>0.17398094413759549</v>
      </c>
    </row>
    <row r="1385" spans="1:9" x14ac:dyDescent="0.25">
      <c r="A1385" t="s">
        <v>1590</v>
      </c>
      <c r="B1385" s="3">
        <v>273.4288330078125</v>
      </c>
      <c r="C1385" s="3">
        <v>13.97000026702881</v>
      </c>
      <c r="D1385" s="4">
        <v>-6.8049320792665791E-3</v>
      </c>
      <c r="E1385" s="4">
        <v>8.6314202176142496E-2</v>
      </c>
      <c r="F1385" s="2">
        <v>2</v>
      </c>
      <c r="G1385" s="4">
        <v>8.6951671759791127E-2</v>
      </c>
      <c r="H1385" s="4">
        <v>-1.000829365322276E-2</v>
      </c>
      <c r="I1385" s="4">
        <v>0.16969900510421401</v>
      </c>
    </row>
    <row r="1386" spans="1:9" x14ac:dyDescent="0.25">
      <c r="A1386" t="s">
        <v>1591</v>
      </c>
      <c r="B1386" s="3">
        <v>275.30224609375</v>
      </c>
      <c r="C1386" s="3">
        <v>12.85999965667725</v>
      </c>
      <c r="D1386" s="4">
        <v>-3.225309586627811E-3</v>
      </c>
      <c r="E1386" s="4">
        <v>1.419553211114599E-2</v>
      </c>
      <c r="F1386" s="2">
        <v>1</v>
      </c>
      <c r="G1386" s="4">
        <v>9.342043264212041E-2</v>
      </c>
      <c r="H1386" s="4">
        <v>-3.225309586627811E-3</v>
      </c>
      <c r="I1386" s="4">
        <v>0.17771326387372599</v>
      </c>
    </row>
    <row r="1387" spans="1:9" x14ac:dyDescent="0.25">
      <c r="A1387" t="s">
        <v>1592</v>
      </c>
      <c r="B1387" s="3">
        <v>276.19305419921881</v>
      </c>
      <c r="C1387" s="3">
        <v>12.680000305175779</v>
      </c>
      <c r="D1387" s="4">
        <v>3.3280709799843322E-4</v>
      </c>
      <c r="E1387" s="4">
        <v>2.3405968831091691E-2</v>
      </c>
      <c r="F1387" s="2">
        <v>1</v>
      </c>
      <c r="G1387" s="4">
        <v>9.782257907507752E-2</v>
      </c>
      <c r="H1387" s="4">
        <v>0</v>
      </c>
      <c r="I1387" s="4">
        <v>0.1815240447019344</v>
      </c>
    </row>
    <row r="1388" spans="1:9" x14ac:dyDescent="0.25">
      <c r="A1388" t="s">
        <v>1593</v>
      </c>
      <c r="B1388" s="3">
        <v>276.10116577148438</v>
      </c>
      <c r="C1388" s="3">
        <v>12.39000034332275</v>
      </c>
      <c r="D1388" s="4">
        <v>4.476648175045117E-3</v>
      </c>
      <c r="E1388" s="4">
        <v>-4.1763337131312313E-2</v>
      </c>
      <c r="F1388" s="2">
        <v>1</v>
      </c>
      <c r="G1388" s="4">
        <v>0.1074068414108242</v>
      </c>
      <c r="H1388" s="4">
        <v>0</v>
      </c>
      <c r="I1388" s="4">
        <v>0.18113095593613321</v>
      </c>
    </row>
    <row r="1389" spans="1:9" x14ac:dyDescent="0.25">
      <c r="A1389" t="s">
        <v>1594</v>
      </c>
      <c r="B1389" s="3">
        <v>274.87066650390619</v>
      </c>
      <c r="C1389" s="3">
        <v>12.930000305175779</v>
      </c>
      <c r="D1389" s="4">
        <v>2.344452055137447E-3</v>
      </c>
      <c r="E1389" s="4">
        <v>-7.6745533265338839E-3</v>
      </c>
      <c r="F1389" s="2">
        <v>1</v>
      </c>
      <c r="G1389" s="4">
        <v>9.4407272134319431E-2</v>
      </c>
      <c r="H1389" s="4">
        <v>0</v>
      </c>
      <c r="I1389" s="4">
        <v>0.17586701301820959</v>
      </c>
    </row>
    <row r="1390" spans="1:9" x14ac:dyDescent="0.25">
      <c r="A1390" t="s">
        <v>1595</v>
      </c>
      <c r="B1390" s="3">
        <v>274.22775268554688</v>
      </c>
      <c r="C1390" s="3">
        <v>13.02999973297119</v>
      </c>
      <c r="D1390" s="4">
        <v>4.7780628869156239E-3</v>
      </c>
      <c r="E1390" s="4">
        <v>-7.5230689009042395E-2</v>
      </c>
      <c r="F1390" s="2">
        <v>1</v>
      </c>
      <c r="G1390" s="4">
        <v>9.5776242949577206E-2</v>
      </c>
      <c r="H1390" s="4">
        <v>-6.3592594565620164E-4</v>
      </c>
      <c r="I1390" s="4">
        <v>0.17311669716662109</v>
      </c>
    </row>
    <row r="1391" spans="1:9" x14ac:dyDescent="0.25">
      <c r="A1391" t="s">
        <v>1596</v>
      </c>
      <c r="B1391" s="3">
        <v>272.9237060546875</v>
      </c>
      <c r="C1391" s="3">
        <v>14.090000152587891</v>
      </c>
      <c r="D1391" s="4">
        <v>1.2464130498428541E-3</v>
      </c>
      <c r="E1391" s="4">
        <v>9.3123290892320743E-3</v>
      </c>
      <c r="F1391" s="2">
        <v>2</v>
      </c>
      <c r="G1391" s="4">
        <v>0.1003855462216514</v>
      </c>
      <c r="H1391" s="4">
        <v>-5.3882434664391798E-3</v>
      </c>
      <c r="I1391" s="4">
        <v>0.16753812657497419</v>
      </c>
    </row>
    <row r="1392" spans="1:9" x14ac:dyDescent="0.25">
      <c r="A1392" t="s">
        <v>1597</v>
      </c>
      <c r="B1392" s="3">
        <v>272.58395385742188</v>
      </c>
      <c r="C1392" s="3">
        <v>13.960000038146971</v>
      </c>
      <c r="D1392" s="4">
        <v>-5.4947006479293403E-3</v>
      </c>
      <c r="E1392" s="4">
        <v>5.1204843286818402E-2</v>
      </c>
      <c r="F1392" s="2">
        <v>2</v>
      </c>
      <c r="G1392" s="4">
        <v>0.10831144460983989</v>
      </c>
      <c r="H1392" s="4">
        <v>-6.6263972882284472E-3</v>
      </c>
      <c r="I1392" s="4">
        <v>0.16608470338345521</v>
      </c>
    </row>
    <row r="1393" spans="1:9" x14ac:dyDescent="0.25">
      <c r="A1393" t="s">
        <v>1598</v>
      </c>
      <c r="B1393" s="3">
        <v>274.08999633789063</v>
      </c>
      <c r="C1393" s="3">
        <v>13.27999973297119</v>
      </c>
      <c r="D1393" s="4">
        <v>-1.137949331226795E-3</v>
      </c>
      <c r="E1393" s="4">
        <v>5.6483695734640398E-2</v>
      </c>
      <c r="F1393" s="2">
        <v>2</v>
      </c>
      <c r="G1393" s="4">
        <v>0.12352622404872091</v>
      </c>
      <c r="H1393" s="4">
        <v>-1.137949331226795E-3</v>
      </c>
      <c r="I1393" s="4">
        <v>0.17252739039517431</v>
      </c>
    </row>
    <row r="1394" spans="1:9" x14ac:dyDescent="0.25">
      <c r="A1394" t="s">
        <v>1599</v>
      </c>
      <c r="B1394" s="3">
        <v>274.40225219726563</v>
      </c>
      <c r="C1394" s="3">
        <v>12.569999694824221</v>
      </c>
      <c r="D1394" s="4">
        <v>7.995140070495399E-3</v>
      </c>
      <c r="E1394" s="4">
        <v>-2.7842273925349988E-2</v>
      </c>
      <c r="F1394" s="2">
        <v>1</v>
      </c>
      <c r="G1394" s="4">
        <v>0.12083437444821429</v>
      </c>
      <c r="H1394" s="4">
        <v>0</v>
      </c>
      <c r="I1394" s="4">
        <v>0.17386318722402769</v>
      </c>
    </row>
    <row r="1395" spans="1:9" x14ac:dyDescent="0.25">
      <c r="A1395" t="s">
        <v>1600</v>
      </c>
      <c r="B1395" s="3">
        <v>272.22576904296881</v>
      </c>
      <c r="C1395" s="3">
        <v>12.930000305175779</v>
      </c>
      <c r="D1395" s="4">
        <v>2.60409963892827E-3</v>
      </c>
      <c r="E1395" s="4">
        <v>-8.0369849268590809E-2</v>
      </c>
      <c r="F1395" s="2">
        <v>1</v>
      </c>
      <c r="G1395" s="4">
        <v>0.11432156449089011</v>
      </c>
      <c r="H1395" s="4">
        <v>0</v>
      </c>
      <c r="I1395" s="4">
        <v>0.16455242744715209</v>
      </c>
    </row>
    <row r="1396" spans="1:9" x14ac:dyDescent="0.25">
      <c r="A1396" t="s">
        <v>1601</v>
      </c>
      <c r="B1396" s="3">
        <v>271.51870727539063</v>
      </c>
      <c r="C1396" s="3">
        <v>14.060000419616699</v>
      </c>
      <c r="D1396" s="4">
        <v>9.0786312653692303E-3</v>
      </c>
      <c r="E1396" s="4">
        <v>-6.7639224751314231E-2</v>
      </c>
      <c r="F1396" s="2">
        <v>2</v>
      </c>
      <c r="G1396" s="4">
        <v>0.1130273599848579</v>
      </c>
      <c r="H1396" s="4">
        <v>0</v>
      </c>
      <c r="I1396" s="4">
        <v>0.16152769359964411</v>
      </c>
    </row>
    <row r="1397" spans="1:9" x14ac:dyDescent="0.25">
      <c r="A1397" t="s">
        <v>1602</v>
      </c>
      <c r="B1397" s="3">
        <v>269.07586669921881</v>
      </c>
      <c r="C1397" s="3">
        <v>15.079999923706049</v>
      </c>
      <c r="D1397" s="4">
        <v>5.1460697905150177E-3</v>
      </c>
      <c r="E1397" s="4">
        <v>-4.6776219051399059E-2</v>
      </c>
      <c r="F1397" s="2">
        <v>2</v>
      </c>
      <c r="G1397" s="4">
        <v>0.109320163360638</v>
      </c>
      <c r="H1397" s="4">
        <v>-4.8500854961315287E-3</v>
      </c>
      <c r="I1397" s="4">
        <v>0.1510774855504631</v>
      </c>
    </row>
    <row r="1398" spans="1:9" x14ac:dyDescent="0.25">
      <c r="A1398" t="s">
        <v>1603</v>
      </c>
      <c r="B1398" s="3">
        <v>267.69827270507813</v>
      </c>
      <c r="C1398" s="3">
        <v>15.819999694824221</v>
      </c>
      <c r="D1398" s="4">
        <v>3.5457268688599002E-3</v>
      </c>
      <c r="E1398" s="4">
        <v>-2.4059186408098791E-2</v>
      </c>
      <c r="F1398" s="2">
        <v>2</v>
      </c>
      <c r="G1398" s="4">
        <v>9.4497608327125393E-2</v>
      </c>
      <c r="H1398" s="4">
        <v>-9.9449777371459769E-3</v>
      </c>
      <c r="I1398" s="4">
        <v>0.14518428728509281</v>
      </c>
    </row>
    <row r="1399" spans="1:9" x14ac:dyDescent="0.25">
      <c r="A1399" t="s">
        <v>1604</v>
      </c>
      <c r="B1399" s="3">
        <v>266.75244140625</v>
      </c>
      <c r="C1399" s="3">
        <v>16.20999908447266</v>
      </c>
      <c r="D1399" s="4">
        <v>-9.9718057905961999E-4</v>
      </c>
      <c r="E1399" s="4">
        <v>-4.2998525319641878E-3</v>
      </c>
      <c r="F1399" s="2">
        <v>3</v>
      </c>
      <c r="G1399" s="4">
        <v>9.3045449085933152E-2</v>
      </c>
      <c r="H1399" s="4">
        <v>-1.344303926050083E-2</v>
      </c>
      <c r="I1399" s="4">
        <v>0.1411381231806508</v>
      </c>
    </row>
    <row r="1400" spans="1:9" x14ac:dyDescent="0.25">
      <c r="A1400" t="s">
        <v>1605</v>
      </c>
      <c r="B1400" s="3">
        <v>267.01870727539063</v>
      </c>
      <c r="C1400" s="3">
        <v>16.280000686645511</v>
      </c>
      <c r="D1400" s="4">
        <v>-9.8080245024634305E-3</v>
      </c>
      <c r="E1400" s="4">
        <v>6.6841444460346011E-2</v>
      </c>
      <c r="F1400" s="2">
        <v>3</v>
      </c>
      <c r="G1400" s="4">
        <v>7.9242392518038773E-2</v>
      </c>
      <c r="H1400" s="4">
        <v>-1.2458281838138571E-2</v>
      </c>
      <c r="I1400" s="4">
        <v>0.1422771798002507</v>
      </c>
    </row>
    <row r="1401" spans="1:9" x14ac:dyDescent="0.25">
      <c r="A1401" t="s">
        <v>1606</v>
      </c>
      <c r="B1401" s="3">
        <v>269.66357421875</v>
      </c>
      <c r="C1401" s="3">
        <v>15.260000228881839</v>
      </c>
      <c r="D1401" s="4">
        <v>-1.2246852694494099E-3</v>
      </c>
      <c r="E1401" s="4">
        <v>-9.0908696828785329E-3</v>
      </c>
      <c r="F1401" s="2">
        <v>2</v>
      </c>
      <c r="G1401" s="4">
        <v>9.1919209206718699E-2</v>
      </c>
      <c r="H1401" s="4">
        <v>-2.6765085975812841E-3</v>
      </c>
      <c r="I1401" s="4">
        <v>0.15359163482040611</v>
      </c>
    </row>
    <row r="1402" spans="1:9" x14ac:dyDescent="0.25">
      <c r="A1402" t="s">
        <v>1607</v>
      </c>
      <c r="B1402" s="3">
        <v>269.99423217773438</v>
      </c>
      <c r="C1402" s="3">
        <v>15.39999961853027</v>
      </c>
      <c r="D1402" s="4">
        <v>-1.453603534968817E-3</v>
      </c>
      <c r="E1402" s="4">
        <v>4.4067770747815198E-2</v>
      </c>
      <c r="F1402" s="2">
        <v>2</v>
      </c>
      <c r="G1402" s="4">
        <v>8.6404979560766648E-2</v>
      </c>
      <c r="H1402" s="4">
        <v>-1.453603534968817E-3</v>
      </c>
      <c r="I1402" s="4">
        <v>0.15500615384314109</v>
      </c>
    </row>
    <row r="1403" spans="1:9" x14ac:dyDescent="0.25">
      <c r="A1403" t="s">
        <v>1608</v>
      </c>
      <c r="B1403" s="3">
        <v>270.38726806640619</v>
      </c>
      <c r="C1403" s="3">
        <v>14.75</v>
      </c>
      <c r="D1403" s="4">
        <v>9.5540189252709684E-3</v>
      </c>
      <c r="E1403" s="4">
        <v>2.9309147140966999E-2</v>
      </c>
      <c r="F1403" s="2">
        <v>2</v>
      </c>
      <c r="G1403" s="4">
        <v>8.9842491587287521E-2</v>
      </c>
      <c r="H1403" s="4">
        <v>0</v>
      </c>
      <c r="I1403" s="4">
        <v>0.15668751890948229</v>
      </c>
    </row>
    <row r="1404" spans="1:9" x14ac:dyDescent="0.25">
      <c r="A1404" t="s">
        <v>1609</v>
      </c>
      <c r="B1404" s="3">
        <v>267.82843017578119</v>
      </c>
      <c r="C1404" s="3">
        <v>14.329999923706049</v>
      </c>
      <c r="D1404" s="4">
        <v>2.257654458156733E-3</v>
      </c>
      <c r="E1404" s="4">
        <v>-5.4125393760489637E-2</v>
      </c>
      <c r="F1404" s="2">
        <v>2</v>
      </c>
      <c r="G1404" s="4">
        <v>7.5390938373405714E-2</v>
      </c>
      <c r="H1404" s="4">
        <v>-3.2983750026263081E-3</v>
      </c>
      <c r="I1404" s="4">
        <v>0.1457410868819515</v>
      </c>
    </row>
    <row r="1405" spans="1:9" x14ac:dyDescent="0.25">
      <c r="A1405" t="s">
        <v>1610</v>
      </c>
      <c r="B1405" s="3">
        <v>267.22512817382813</v>
      </c>
      <c r="C1405" s="3">
        <v>15.14999961853027</v>
      </c>
      <c r="D1405" s="4">
        <v>1.0470709972896669E-2</v>
      </c>
      <c r="E1405" s="4">
        <v>-1.3029365340009419E-2</v>
      </c>
      <c r="F1405" s="2">
        <v>2</v>
      </c>
      <c r="G1405" s="4">
        <v>7.0761405044386771E-2</v>
      </c>
      <c r="H1405" s="4">
        <v>-5.5435141214128514E-3</v>
      </c>
      <c r="I1405" s="4">
        <v>0.1431602261011071</v>
      </c>
    </row>
    <row r="1406" spans="1:9" x14ac:dyDescent="0.25">
      <c r="A1406" t="s">
        <v>1611</v>
      </c>
      <c r="B1406" s="3">
        <v>264.45608520507813</v>
      </c>
      <c r="C1406" s="3">
        <v>15.35000038146973</v>
      </c>
      <c r="D1406" s="4">
        <v>3.8049496900449681E-4</v>
      </c>
      <c r="E1406" s="4">
        <v>4.5811943535238866E-3</v>
      </c>
      <c r="F1406" s="2">
        <v>2</v>
      </c>
      <c r="G1406" s="4">
        <v>5.8314224553162257E-2</v>
      </c>
      <c r="H1406" s="4">
        <v>-1.5848281336862339E-2</v>
      </c>
      <c r="I1406" s="4">
        <v>0.13131455946087689</v>
      </c>
    </row>
    <row r="1407" spans="1:9" x14ac:dyDescent="0.25">
      <c r="A1407" t="s">
        <v>1612</v>
      </c>
      <c r="B1407" s="3">
        <v>264.35549926757813</v>
      </c>
      <c r="C1407" s="3">
        <v>15.27999973297119</v>
      </c>
      <c r="D1407" s="4">
        <v>-1.104937590398869E-3</v>
      </c>
      <c r="E1407" s="4">
        <v>-3.413400583248416E-2</v>
      </c>
      <c r="F1407" s="2">
        <v>2</v>
      </c>
      <c r="G1407" s="4">
        <v>6.0575500248419401E-2</v>
      </c>
      <c r="H1407" s="4">
        <v>-1.6222603686779861E-2</v>
      </c>
      <c r="I1407" s="4">
        <v>0.1308842636880172</v>
      </c>
    </row>
    <row r="1408" spans="1:9" x14ac:dyDescent="0.25">
      <c r="A1408" t="s">
        <v>1613</v>
      </c>
      <c r="B1408" s="3">
        <v>264.64791870117188</v>
      </c>
      <c r="C1408" s="3">
        <v>15.819999694824221</v>
      </c>
      <c r="D1408" s="4">
        <v>4.1262816327318763E-3</v>
      </c>
      <c r="E1408" s="4">
        <v>-5.656829255251683E-3</v>
      </c>
      <c r="F1408" s="2">
        <v>2</v>
      </c>
      <c r="G1408" s="4">
        <v>5.8360481435360212E-2</v>
      </c>
      <c r="H1408" s="4">
        <v>-1.513438865130956E-2</v>
      </c>
      <c r="I1408" s="4">
        <v>0.13213520243059659</v>
      </c>
    </row>
    <row r="1409" spans="1:9" x14ac:dyDescent="0.25">
      <c r="A1409" t="s">
        <v>1614</v>
      </c>
      <c r="B1409" s="3">
        <v>263.56039428710938</v>
      </c>
      <c r="C1409" s="3">
        <v>15.909999847412109</v>
      </c>
      <c r="D1409" s="4">
        <v>-1.7655648848273751E-3</v>
      </c>
      <c r="E1409" s="4">
        <v>-5.0031222546077503E-3</v>
      </c>
      <c r="F1409" s="2">
        <v>2</v>
      </c>
      <c r="G1409" s="4">
        <v>5.5373539991349308E-2</v>
      </c>
      <c r="H1409" s="4">
        <v>-1.918152192244504E-2</v>
      </c>
      <c r="I1409" s="4">
        <v>0.1274828904883549</v>
      </c>
    </row>
    <row r="1410" spans="1:9" x14ac:dyDescent="0.25">
      <c r="A1410" t="s">
        <v>1615</v>
      </c>
      <c r="B1410" s="3">
        <v>264.02655029296881</v>
      </c>
      <c r="C1410" s="3">
        <v>15.989999771118161</v>
      </c>
      <c r="D1410" s="4">
        <v>-2.422080312762809E-4</v>
      </c>
      <c r="E1410" s="4">
        <v>3.136774909103357E-3</v>
      </c>
      <c r="F1410" s="2">
        <v>2</v>
      </c>
      <c r="G1410" s="4">
        <v>5.8646461608378393E-2</v>
      </c>
      <c r="H1410" s="4">
        <v>-1.744676042517845E-2</v>
      </c>
      <c r="I1410" s="4">
        <v>0.129477055515792</v>
      </c>
    </row>
    <row r="1411" spans="1:9" x14ac:dyDescent="0.25">
      <c r="A1411" t="s">
        <v>1616</v>
      </c>
      <c r="B1411" s="3">
        <v>264.09051513671881</v>
      </c>
      <c r="C1411" s="3">
        <v>15.939999580383301</v>
      </c>
      <c r="D1411" s="4">
        <v>4.5892908034828039E-3</v>
      </c>
      <c r="E1411" s="4">
        <v>-2.2085869541559999E-2</v>
      </c>
      <c r="F1411" s="2">
        <v>2</v>
      </c>
      <c r="G1411" s="4">
        <v>6.2033281972643239E-2</v>
      </c>
      <c r="H1411" s="4">
        <v>-1.72087204842114E-2</v>
      </c>
      <c r="I1411" s="4">
        <v>0.1297506902062997</v>
      </c>
    </row>
    <row r="1412" spans="1:9" x14ac:dyDescent="0.25">
      <c r="A1412" t="s">
        <v>1617</v>
      </c>
      <c r="B1412" s="3">
        <v>262.88406372070313</v>
      </c>
      <c r="C1412" s="3">
        <v>16.29999923706055</v>
      </c>
      <c r="D1412" s="4">
        <v>1.0006517884434629E-2</v>
      </c>
      <c r="E1412" s="4">
        <v>2.3226548951449159E-2</v>
      </c>
      <c r="F1412" s="2">
        <v>3</v>
      </c>
      <c r="G1412" s="4">
        <v>5.7067536255999807E-2</v>
      </c>
      <c r="H1412" s="4">
        <v>-2.169843087841394E-2</v>
      </c>
      <c r="I1412" s="4">
        <v>0.1245896213991204</v>
      </c>
    </row>
    <row r="1413" spans="1:9" x14ac:dyDescent="0.25">
      <c r="A1413" t="s">
        <v>1618</v>
      </c>
      <c r="B1413" s="3">
        <v>260.27957153320313</v>
      </c>
      <c r="C1413" s="3">
        <v>15.930000305175779</v>
      </c>
      <c r="D1413" s="4">
        <v>6.5030347889054596E-3</v>
      </c>
      <c r="E1413" s="4">
        <v>-9.9440550587176491E-3</v>
      </c>
      <c r="F1413" s="2">
        <v>2</v>
      </c>
      <c r="G1413" s="4">
        <v>5.5344894415594537E-2</v>
      </c>
      <c r="H1413" s="4">
        <v>-3.1390835802978738E-2</v>
      </c>
      <c r="I1413" s="4">
        <v>0.113447885222258</v>
      </c>
    </row>
    <row r="1414" spans="1:9" x14ac:dyDescent="0.25">
      <c r="A1414" t="s">
        <v>1619</v>
      </c>
      <c r="B1414" s="3">
        <v>258.597900390625</v>
      </c>
      <c r="C1414" s="3">
        <v>16.090000152587891</v>
      </c>
      <c r="D1414" s="4">
        <v>8.6620990966990163E-3</v>
      </c>
      <c r="E1414" s="4">
        <v>-5.185616949754901E-2</v>
      </c>
      <c r="F1414" s="2">
        <v>3</v>
      </c>
      <c r="G1414" s="4">
        <v>4.9289085734752769E-2</v>
      </c>
      <c r="H1414" s="4">
        <v>-3.7649037590663292E-2</v>
      </c>
      <c r="I1414" s="4">
        <v>0.1062538777697597</v>
      </c>
    </row>
    <row r="1415" spans="1:9" x14ac:dyDescent="0.25">
      <c r="A1415" t="s">
        <v>1620</v>
      </c>
      <c r="B1415" s="3">
        <v>256.37713623046881</v>
      </c>
      <c r="C1415" s="3">
        <v>16.969999313354489</v>
      </c>
      <c r="D1415" s="4">
        <v>2.1706703437392338E-2</v>
      </c>
      <c r="E1415" s="4">
        <v>-0.10021215460405219</v>
      </c>
      <c r="F1415" s="2">
        <v>3</v>
      </c>
      <c r="G1415" s="4">
        <v>4.5220950164556628E-2</v>
      </c>
      <c r="H1415" s="4">
        <v>-4.5913430006774392E-2</v>
      </c>
      <c r="I1415" s="4">
        <v>9.6753688634140467E-2</v>
      </c>
    </row>
    <row r="1416" spans="1:9" x14ac:dyDescent="0.25">
      <c r="A1416" t="s">
        <v>1621</v>
      </c>
      <c r="B1416" s="3">
        <v>250.9302673339844</v>
      </c>
      <c r="C1416" s="3">
        <v>18.860000610351559</v>
      </c>
      <c r="D1416" s="4">
        <v>-2.5429294097959469E-3</v>
      </c>
      <c r="E1416" s="4">
        <v>8.017185099885582E-3</v>
      </c>
      <c r="F1416" s="2">
        <v>3</v>
      </c>
      <c r="G1416" s="4">
        <v>3.3057921846258331E-2</v>
      </c>
      <c r="H1416" s="4">
        <v>-6.6183507670712127E-2</v>
      </c>
      <c r="I1416" s="4">
        <v>7.3452571999638394E-2</v>
      </c>
    </row>
    <row r="1417" spans="1:9" x14ac:dyDescent="0.25">
      <c r="A1417" t="s">
        <v>1622</v>
      </c>
      <c r="B1417" s="3">
        <v>251.56999206542969</v>
      </c>
      <c r="C1417" s="3">
        <v>18.70999908447266</v>
      </c>
      <c r="D1417" s="4">
        <v>-1.3474919496879069E-2</v>
      </c>
      <c r="E1417" s="4">
        <v>8.1502884947622922E-2</v>
      </c>
      <c r="F1417" s="2">
        <v>3</v>
      </c>
      <c r="G1417" s="4">
        <v>2.9347363733880361E-2</v>
      </c>
      <c r="H1417" s="4">
        <v>-6.3802824339356801E-2</v>
      </c>
      <c r="I1417" s="4">
        <v>7.6189245281971907E-2</v>
      </c>
    </row>
    <row r="1418" spans="1:9" x14ac:dyDescent="0.25">
      <c r="A1418" t="s">
        <v>1623</v>
      </c>
      <c r="B1418" s="3">
        <v>255.00617980957031</v>
      </c>
      <c r="C1418" s="3">
        <v>17.29999923706055</v>
      </c>
      <c r="D1418" s="4">
        <v>2.7305548542184699E-3</v>
      </c>
      <c r="E1418" s="4">
        <v>-3.3519575098124532E-2</v>
      </c>
      <c r="F1418" s="2">
        <v>3</v>
      </c>
      <c r="G1418" s="4">
        <v>5.7331068780263512E-2</v>
      </c>
      <c r="H1418" s="4">
        <v>-5.1015332338850361E-2</v>
      </c>
      <c r="I1418" s="4">
        <v>9.0888885189946755E-2</v>
      </c>
    </row>
    <row r="1419" spans="1:9" x14ac:dyDescent="0.25">
      <c r="A1419" t="s">
        <v>1624</v>
      </c>
      <c r="B1419" s="3">
        <v>254.311767578125</v>
      </c>
      <c r="C1419" s="3">
        <v>17.89999961853027</v>
      </c>
      <c r="D1419" s="4">
        <v>-6.7104622325822039E-3</v>
      </c>
      <c r="E1419" s="4">
        <v>2.2857121058872831E-2</v>
      </c>
      <c r="F1419" s="2">
        <v>3</v>
      </c>
      <c r="G1419" s="4">
        <v>4.2324374318980729E-2</v>
      </c>
      <c r="H1419" s="4">
        <v>-5.359953073423851E-2</v>
      </c>
      <c r="I1419" s="4">
        <v>8.791826469130104E-2</v>
      </c>
    </row>
    <row r="1420" spans="1:9" x14ac:dyDescent="0.25">
      <c r="A1420" t="s">
        <v>1625</v>
      </c>
      <c r="B1420" s="3">
        <v>256.02984619140619</v>
      </c>
      <c r="C1420" s="3">
        <v>17.5</v>
      </c>
      <c r="D1420" s="4">
        <v>-9.3005174800367962E-3</v>
      </c>
      <c r="E1420" s="4">
        <v>0.10410091979930131</v>
      </c>
      <c r="F1420" s="2">
        <v>3</v>
      </c>
      <c r="G1420" s="4">
        <v>4.6866103460680993E-2</v>
      </c>
      <c r="H1420" s="4">
        <v>-4.72058415183223E-2</v>
      </c>
      <c r="I1420" s="4">
        <v>9.526801936983742E-2</v>
      </c>
    </row>
    <row r="1421" spans="1:9" x14ac:dyDescent="0.25">
      <c r="A1421" t="s">
        <v>1626</v>
      </c>
      <c r="B1421" s="3">
        <v>258.43341064453119</v>
      </c>
      <c r="C1421" s="3">
        <v>15.85000038146973</v>
      </c>
      <c r="D1421" s="4">
        <v>2.268504431022222E-3</v>
      </c>
      <c r="E1421" s="4">
        <v>-6.3238752364035755E-2</v>
      </c>
      <c r="F1421" s="2">
        <v>2</v>
      </c>
      <c r="G1421" s="4">
        <v>5.4529053342320832E-2</v>
      </c>
      <c r="H1421" s="4">
        <v>-3.8261172744199601E-2</v>
      </c>
      <c r="I1421" s="4">
        <v>0.10555020840819609</v>
      </c>
    </row>
    <row r="1422" spans="1:9" x14ac:dyDescent="0.25">
      <c r="A1422" t="s">
        <v>1627</v>
      </c>
      <c r="B1422" s="3">
        <v>257.84848022460938</v>
      </c>
      <c r="C1422" s="3">
        <v>16.920000076293949</v>
      </c>
      <c r="D1422" s="4">
        <v>-1.2218466598984399E-2</v>
      </c>
      <c r="E1422" s="4">
        <v>0.14711864924026741</v>
      </c>
      <c r="F1422" s="2">
        <v>3</v>
      </c>
      <c r="G1422" s="4">
        <v>5.50370144820711E-2</v>
      </c>
      <c r="H1422" s="4">
        <v>-4.04379435211627E-2</v>
      </c>
      <c r="I1422" s="4">
        <v>0.1030479392703314</v>
      </c>
    </row>
    <row r="1423" spans="1:9" x14ac:dyDescent="0.25">
      <c r="A1423" t="s">
        <v>1628</v>
      </c>
      <c r="B1423" s="3">
        <v>261.0379638671875</v>
      </c>
      <c r="C1423" s="3">
        <v>14.75</v>
      </c>
      <c r="D1423" s="4">
        <v>-3.0716614955605959E-3</v>
      </c>
      <c r="E1423" s="4">
        <v>-1.3377913833897749E-2</v>
      </c>
      <c r="F1423" s="2">
        <v>2</v>
      </c>
      <c r="G1423" s="4">
        <v>6.5117918987979584E-2</v>
      </c>
      <c r="H1423" s="4">
        <v>-2.856854068228654E-2</v>
      </c>
      <c r="I1423" s="4">
        <v>0.1166922056868627</v>
      </c>
    </row>
    <row r="1424" spans="1:9" x14ac:dyDescent="0.25">
      <c r="A1424" t="s">
        <v>1629</v>
      </c>
      <c r="B1424" s="3">
        <v>261.84225463867188</v>
      </c>
      <c r="C1424" s="3">
        <v>14.94999980926514</v>
      </c>
      <c r="D1424" s="4">
        <v>9.0155872062227527E-3</v>
      </c>
      <c r="E1424" s="4">
        <v>-8.3384408412588873E-2</v>
      </c>
      <c r="F1424" s="2">
        <v>2</v>
      </c>
      <c r="G1424" s="4">
        <v>7.6432633971689201E-2</v>
      </c>
      <c r="H1424" s="4">
        <v>-2.557543827570952E-2</v>
      </c>
      <c r="I1424" s="4">
        <v>0.1201328747080148</v>
      </c>
    </row>
    <row r="1425" spans="1:9" x14ac:dyDescent="0.25">
      <c r="A1425" t="s">
        <v>1630</v>
      </c>
      <c r="B1425" s="3">
        <v>259.502685546875</v>
      </c>
      <c r="C1425" s="3">
        <v>16.309999465942379</v>
      </c>
      <c r="D1425" s="4">
        <v>-6.6119297914410957E-3</v>
      </c>
      <c r="E1425" s="4">
        <v>2.1929788656569919E-2</v>
      </c>
      <c r="F1425" s="2">
        <v>3</v>
      </c>
      <c r="G1425" s="4">
        <v>6.414736805615906E-2</v>
      </c>
      <c r="H1425" s="4">
        <v>-3.4281953540191153E-2</v>
      </c>
      <c r="I1425" s="4">
        <v>0.11012445091106569</v>
      </c>
    </row>
    <row r="1426" spans="1:9" x14ac:dyDescent="0.25">
      <c r="A1426" t="s">
        <v>1631</v>
      </c>
      <c r="B1426" s="3">
        <v>261.22991943359381</v>
      </c>
      <c r="C1426" s="3">
        <v>15.960000038146971</v>
      </c>
      <c r="D1426" s="4">
        <v>-6.4650707320591527E-3</v>
      </c>
      <c r="E1426" s="4">
        <v>4.3819494961774057E-2</v>
      </c>
      <c r="F1426" s="2">
        <v>2</v>
      </c>
      <c r="G1426" s="4">
        <v>7.0325470279931412E-2</v>
      </c>
      <c r="H1426" s="4">
        <v>-2.7854193722037231E-2</v>
      </c>
      <c r="I1426" s="4">
        <v>0.11751337086019011</v>
      </c>
    </row>
    <row r="1427" spans="1:9" x14ac:dyDescent="0.25">
      <c r="A1427" t="s">
        <v>1632</v>
      </c>
      <c r="B1427" s="3">
        <v>262.92977905273438</v>
      </c>
      <c r="C1427" s="3">
        <v>15.289999961853029</v>
      </c>
      <c r="D1427" s="4">
        <v>9.2612734567287802E-3</v>
      </c>
      <c r="E1427" s="4">
        <v>-6.9951370732757145E-2</v>
      </c>
      <c r="F1427" s="2">
        <v>2</v>
      </c>
      <c r="G1427" s="4">
        <v>8.1820045873569835E-2</v>
      </c>
      <c r="H1427" s="4">
        <v>-2.152830500457403E-2</v>
      </c>
      <c r="I1427" s="4">
        <v>0.12478518665025649</v>
      </c>
    </row>
    <row r="1428" spans="1:9" x14ac:dyDescent="0.25">
      <c r="A1428" t="s">
        <v>1633</v>
      </c>
      <c r="B1428" s="3">
        <v>260.51705932617188</v>
      </c>
      <c r="C1428" s="3">
        <v>16.440000534057621</v>
      </c>
      <c r="D1428" s="4">
        <v>5.8573719157215542E-3</v>
      </c>
      <c r="E1428" s="4">
        <v>-8.9700940187720679E-2</v>
      </c>
      <c r="F1428" s="2">
        <v>3</v>
      </c>
      <c r="G1428" s="4">
        <v>6.4511072676009862E-2</v>
      </c>
      <c r="H1428" s="4">
        <v>-3.0507044380934319E-2</v>
      </c>
      <c r="I1428" s="4">
        <v>0.11446383234130959</v>
      </c>
    </row>
    <row r="1429" spans="1:9" x14ac:dyDescent="0.25">
      <c r="A1429" t="s">
        <v>1634</v>
      </c>
      <c r="B1429" s="3">
        <v>259</v>
      </c>
      <c r="C1429" s="3">
        <v>18.059999465942379</v>
      </c>
      <c r="D1429" s="4">
        <v>9.0436789540935258E-3</v>
      </c>
      <c r="E1429" s="4">
        <v>-0.1211678765723561</v>
      </c>
      <c r="F1429" s="2">
        <v>3</v>
      </c>
      <c r="G1429" s="4">
        <v>5.8816183325437248E-2</v>
      </c>
      <c r="H1429" s="4">
        <v>-3.6152656740386042E-2</v>
      </c>
      <c r="I1429" s="4">
        <v>0.1079740164539829</v>
      </c>
    </row>
    <row r="1430" spans="1:9" x14ac:dyDescent="0.25">
      <c r="A1430" t="s">
        <v>1635</v>
      </c>
      <c r="B1430" s="3">
        <v>256.67868041992188</v>
      </c>
      <c r="C1430" s="3">
        <v>20.54999923706055</v>
      </c>
      <c r="D1430" s="4">
        <v>-2.513032787673786E-2</v>
      </c>
      <c r="E1430" s="4">
        <v>0.28117194913420168</v>
      </c>
      <c r="F1430" s="2">
        <v>4</v>
      </c>
      <c r="G1430" s="4">
        <v>5.2528457484666502E-2</v>
      </c>
      <c r="H1430" s="4">
        <v>-4.4791257937740532E-2</v>
      </c>
      <c r="I1430" s="4">
        <v>9.8043662096406026E-2</v>
      </c>
    </row>
    <row r="1431" spans="1:9" x14ac:dyDescent="0.25">
      <c r="A1431" t="s">
        <v>1636</v>
      </c>
      <c r="B1431" s="3">
        <v>263.29537963867188</v>
      </c>
      <c r="C1431" s="3">
        <v>16.04000091552734</v>
      </c>
      <c r="D1431" s="4">
        <v>5.0234497158205826E-3</v>
      </c>
      <c r="E1431" s="4">
        <v>-0.1602093929228979</v>
      </c>
      <c r="F1431" s="2">
        <v>2</v>
      </c>
      <c r="G1431" s="4">
        <v>8.9756057141926027E-2</v>
      </c>
      <c r="H1431" s="4">
        <v>-2.0167752288550719E-2</v>
      </c>
      <c r="I1431" s="4">
        <v>0.12634918645573559</v>
      </c>
    </row>
    <row r="1432" spans="1:9" x14ac:dyDescent="0.25">
      <c r="A1432" t="s">
        <v>1637</v>
      </c>
      <c r="B1432" s="3">
        <v>261.97933959960938</v>
      </c>
      <c r="C1432" s="3">
        <v>19.10000038146973</v>
      </c>
      <c r="D1432" s="4">
        <v>-3.025692077850195E-3</v>
      </c>
      <c r="E1432" s="4">
        <v>-1.546387850306952E-2</v>
      </c>
      <c r="F1432" s="2">
        <v>3</v>
      </c>
      <c r="G1432" s="4">
        <v>9.478971352526866E-2</v>
      </c>
      <c r="H1432" s="4">
        <v>-2.5065287791537941E-2</v>
      </c>
      <c r="I1432" s="4">
        <v>0.1207193093596184</v>
      </c>
    </row>
    <row r="1433" spans="1:9" x14ac:dyDescent="0.25">
      <c r="A1433" t="s">
        <v>1638</v>
      </c>
      <c r="B1433" s="3">
        <v>262.7744140625</v>
      </c>
      <c r="C1433" s="3">
        <v>19.39999961853027</v>
      </c>
      <c r="D1433" s="4">
        <v>-1.389376626834804E-3</v>
      </c>
      <c r="E1433" s="4">
        <v>4.1407828659276724E-3</v>
      </c>
      <c r="F1433" s="2">
        <v>3</v>
      </c>
      <c r="G1433" s="4">
        <v>9.8112263100321506E-2</v>
      </c>
      <c r="H1433" s="4">
        <v>-2.2106483124546768E-2</v>
      </c>
      <c r="I1433" s="4">
        <v>0.12412055200837881</v>
      </c>
    </row>
    <row r="1434" spans="1:9" x14ac:dyDescent="0.25">
      <c r="A1434" t="s">
        <v>1639</v>
      </c>
      <c r="B1434" s="3">
        <v>263.1400146484375</v>
      </c>
      <c r="C1434" s="3">
        <v>19.319999694824219</v>
      </c>
      <c r="D1434" s="4">
        <v>-1.6699602726008681E-2</v>
      </c>
      <c r="E1434" s="4">
        <v>0.2512953510290572</v>
      </c>
      <c r="F1434" s="2">
        <v>3</v>
      </c>
      <c r="G1434" s="4">
        <v>0.10336085580931111</v>
      </c>
      <c r="H1434" s="4">
        <v>-2.0745930408523568E-2</v>
      </c>
      <c r="I1434" s="4">
        <v>0.12568455181385779</v>
      </c>
    </row>
    <row r="1435" spans="1:9" x14ac:dyDescent="0.25">
      <c r="A1435" t="s">
        <v>1640</v>
      </c>
      <c r="B1435" s="3">
        <v>267.60897827148438</v>
      </c>
      <c r="C1435" s="3">
        <v>15.439999580383301</v>
      </c>
      <c r="D1435" s="4">
        <v>-4.1150473382626229E-3</v>
      </c>
      <c r="E1435" s="4">
        <v>0.19968917775266751</v>
      </c>
      <c r="F1435" s="2">
        <v>2</v>
      </c>
      <c r="G1435" s="4">
        <v>0.13662621402324621</v>
      </c>
      <c r="H1435" s="4">
        <v>-4.1150473382626229E-3</v>
      </c>
      <c r="I1435" s="4">
        <v>0.1448022953459582</v>
      </c>
    </row>
    <row r="1436" spans="1:9" x14ac:dyDescent="0.25">
      <c r="A1436" t="s">
        <v>1641</v>
      </c>
      <c r="B1436" s="3">
        <v>268.71475219726563</v>
      </c>
      <c r="C1436" s="3">
        <v>12.86999988555908</v>
      </c>
      <c r="D1436" s="4">
        <v>9.7878460935771905E-3</v>
      </c>
      <c r="E1436" s="4">
        <v>-0.10748961043925501</v>
      </c>
      <c r="F1436" s="2">
        <v>1</v>
      </c>
      <c r="G1436" s="4">
        <v>0.13880782231212299</v>
      </c>
      <c r="H1436" s="4">
        <v>0</v>
      </c>
      <c r="I1436" s="4">
        <v>0.14953267672757201</v>
      </c>
    </row>
    <row r="1437" spans="1:9" x14ac:dyDescent="0.25">
      <c r="A1437" t="s">
        <v>1642</v>
      </c>
      <c r="B1437" s="3">
        <v>266.110107421875</v>
      </c>
      <c r="C1437" s="3">
        <v>14.420000076293951</v>
      </c>
      <c r="D1437" s="4">
        <v>-2.1592295936554429E-3</v>
      </c>
      <c r="E1437" s="4">
        <v>-2.5675683077274969E-2</v>
      </c>
      <c r="F1437" s="2">
        <v>2</v>
      </c>
      <c r="G1437" s="4">
        <v>0.1201936519333109</v>
      </c>
      <c r="H1437" s="4">
        <v>-9.6596811634002133E-3</v>
      </c>
      <c r="I1437" s="4">
        <v>0.13839028779619961</v>
      </c>
    </row>
    <row r="1438" spans="1:9" x14ac:dyDescent="0.25">
      <c r="A1438" t="s">
        <v>1643</v>
      </c>
      <c r="B1438" s="3">
        <v>266.68594360351563</v>
      </c>
      <c r="C1438" s="3">
        <v>14.80000019073486</v>
      </c>
      <c r="D1438" s="4">
        <v>-7.5166818115585121E-3</v>
      </c>
      <c r="E1438" s="4">
        <v>0.1280488048650765</v>
      </c>
      <c r="F1438" s="2">
        <v>2</v>
      </c>
      <c r="G1438" s="4">
        <v>0.12461251527015579</v>
      </c>
      <c r="H1438" s="4">
        <v>-7.5166818115585121E-3</v>
      </c>
      <c r="I1438" s="4">
        <v>0.1408536527652802</v>
      </c>
    </row>
    <row r="1439" spans="1:9" x14ac:dyDescent="0.25">
      <c r="A1439" t="s">
        <v>1644</v>
      </c>
      <c r="B1439" s="3">
        <v>268.70571899414063</v>
      </c>
      <c r="C1439" s="3">
        <v>13.11999988555908</v>
      </c>
      <c r="D1439" s="4">
        <v>5.1099648063535064E-4</v>
      </c>
      <c r="E1439" s="4">
        <v>7.6279398502832052E-4</v>
      </c>
      <c r="F1439" s="2">
        <v>1</v>
      </c>
      <c r="G1439" s="4">
        <v>0.1244154729659839</v>
      </c>
      <c r="H1439" s="4">
        <v>0</v>
      </c>
      <c r="I1439" s="4">
        <v>0.14949403366059191</v>
      </c>
    </row>
    <row r="1440" spans="1:9" x14ac:dyDescent="0.25">
      <c r="A1440" t="s">
        <v>1645</v>
      </c>
      <c r="B1440" s="3">
        <v>268.5684814453125</v>
      </c>
      <c r="C1440" s="3">
        <v>13.10999965667725</v>
      </c>
      <c r="D1440" s="4">
        <v>1.567144457942149E-3</v>
      </c>
      <c r="E1440" s="4">
        <v>2.985075633193324E-2</v>
      </c>
      <c r="F1440" s="2">
        <v>1</v>
      </c>
      <c r="G1440" s="4">
        <v>0.1248960323503483</v>
      </c>
      <c r="H1440" s="4">
        <v>0</v>
      </c>
      <c r="I1440" s="4">
        <v>0.14890694625447831</v>
      </c>
    </row>
    <row r="1441" spans="1:9" x14ac:dyDescent="0.25">
      <c r="A1441" t="s">
        <v>1646</v>
      </c>
      <c r="B1441" s="3">
        <v>268.14825439453119</v>
      </c>
      <c r="C1441" s="3">
        <v>12.72999954223633</v>
      </c>
      <c r="D1441" s="4">
        <v>4.6568967384115201E-3</v>
      </c>
      <c r="E1441" s="4">
        <v>-3.9245317567069622E-2</v>
      </c>
      <c r="F1441" s="2">
        <v>1</v>
      </c>
      <c r="G1441" s="4">
        <v>0.1345537512193957</v>
      </c>
      <c r="H1441" s="4">
        <v>0</v>
      </c>
      <c r="I1441" s="4">
        <v>0.14710926033449101</v>
      </c>
    </row>
    <row r="1442" spans="1:9" x14ac:dyDescent="0.25">
      <c r="A1442" t="s">
        <v>1647</v>
      </c>
      <c r="B1442" s="3">
        <v>266.90530395507813</v>
      </c>
      <c r="C1442" s="3">
        <v>13.25</v>
      </c>
      <c r="D1442" s="4">
        <v>-6.1590546730938556E-4</v>
      </c>
      <c r="E1442" s="4">
        <v>8.3713587369229625E-3</v>
      </c>
      <c r="F1442" s="2">
        <v>2</v>
      </c>
      <c r="G1442" s="4">
        <v>0.13208570242891041</v>
      </c>
      <c r="H1442" s="4">
        <v>-2.8338324131597088E-3</v>
      </c>
      <c r="I1442" s="4">
        <v>0.14179205264856759</v>
      </c>
    </row>
    <row r="1443" spans="1:9" x14ac:dyDescent="0.25">
      <c r="A1443" t="s">
        <v>1648</v>
      </c>
      <c r="B1443" s="3">
        <v>267.06979370117188</v>
      </c>
      <c r="C1443" s="3">
        <v>13.14000034332275</v>
      </c>
      <c r="D1443" s="4">
        <v>-2.21929382104824E-3</v>
      </c>
      <c r="E1443" s="4">
        <v>7.0032624515658837E-2</v>
      </c>
      <c r="F1443" s="2">
        <v>1</v>
      </c>
      <c r="G1443" s="4">
        <v>0.11752774395558151</v>
      </c>
      <c r="H1443" s="4">
        <v>-2.21929382104824E-3</v>
      </c>
      <c r="I1443" s="4">
        <v>0.1424957220101315</v>
      </c>
    </row>
    <row r="1444" spans="1:9" x14ac:dyDescent="0.25">
      <c r="A1444" t="s">
        <v>1649</v>
      </c>
      <c r="B1444" s="3">
        <v>267.663818359375</v>
      </c>
      <c r="C1444" s="3">
        <v>12.27999973297119</v>
      </c>
      <c r="D1444" s="4">
        <v>8.9915063856260691E-3</v>
      </c>
      <c r="E1444" s="4">
        <v>-1.127216928041508E-2</v>
      </c>
      <c r="F1444" s="2">
        <v>1</v>
      </c>
      <c r="G1444" s="4">
        <v>0.11984542704984499</v>
      </c>
      <c r="H1444" s="4">
        <v>0</v>
      </c>
      <c r="I1444" s="4">
        <v>0.14503689531678021</v>
      </c>
    </row>
    <row r="1445" spans="1:9" x14ac:dyDescent="0.25">
      <c r="A1445" t="s">
        <v>1650</v>
      </c>
      <c r="B1445" s="3">
        <v>265.278564453125</v>
      </c>
      <c r="C1445" s="3">
        <v>12.420000076293951</v>
      </c>
      <c r="D1445" s="4">
        <v>8.6227552080497816E-4</v>
      </c>
      <c r="E1445" s="4">
        <v>2.729527870480775E-2</v>
      </c>
      <c r="F1445" s="2">
        <v>1</v>
      </c>
      <c r="G1445" s="4">
        <v>0.1004553345222816</v>
      </c>
      <c r="H1445" s="4">
        <v>0</v>
      </c>
      <c r="I1445" s="4">
        <v>0.13483303681959741</v>
      </c>
    </row>
    <row r="1446" spans="1:9" x14ac:dyDescent="0.25">
      <c r="A1446" t="s">
        <v>1651</v>
      </c>
      <c r="B1446" s="3">
        <v>265.05001831054688</v>
      </c>
      <c r="C1446" s="3">
        <v>12.090000152587891</v>
      </c>
      <c r="D1446" s="4">
        <v>1.96929219346953E-3</v>
      </c>
      <c r="E1446" s="4">
        <v>-4.0476207415983227E-2</v>
      </c>
      <c r="F1446" s="2">
        <v>1</v>
      </c>
      <c r="G1446" s="4">
        <v>9.3407384047119457E-2</v>
      </c>
      <c r="H1446" s="4">
        <v>-4.8265964105731468E-4</v>
      </c>
      <c r="I1446" s="4">
        <v>0.13667564386228651</v>
      </c>
    </row>
    <row r="1447" spans="1:9" x14ac:dyDescent="0.25">
      <c r="A1447" t="s">
        <v>1652</v>
      </c>
      <c r="B1447" s="3">
        <v>264.52908325195313</v>
      </c>
      <c r="C1447" s="3">
        <v>12.60000038146973</v>
      </c>
      <c r="D1447" s="4">
        <v>-2.4471327151744941E-3</v>
      </c>
      <c r="E1447" s="4">
        <v>3.4482764020578038E-2</v>
      </c>
      <c r="F1447" s="2">
        <v>1</v>
      </c>
      <c r="G1447" s="4">
        <v>9.2066648138176443E-2</v>
      </c>
      <c r="H1447" s="4">
        <v>-2.4471327151744941E-3</v>
      </c>
      <c r="I1447" s="4">
        <v>0.13492827000959931</v>
      </c>
    </row>
    <row r="1448" spans="1:9" x14ac:dyDescent="0.25">
      <c r="A1448" t="s">
        <v>1653</v>
      </c>
      <c r="B1448" s="3">
        <v>265.17800903320313</v>
      </c>
      <c r="C1448" s="3">
        <v>12.180000305175779</v>
      </c>
      <c r="D1448" s="4">
        <v>6.5513819972773391E-4</v>
      </c>
      <c r="E1448" s="4">
        <v>-1.136358710359819E-2</v>
      </c>
      <c r="F1448" s="2">
        <v>1</v>
      </c>
      <c r="G1448" s="4">
        <v>0.1064573341395325</v>
      </c>
      <c r="H1448" s="4">
        <v>0</v>
      </c>
      <c r="I1448" s="4">
        <v>0.13868946871004789</v>
      </c>
    </row>
    <row r="1449" spans="1:9" x14ac:dyDescent="0.25">
      <c r="A1449" t="s">
        <v>1654</v>
      </c>
      <c r="B1449" s="3">
        <v>265.00439453125</v>
      </c>
      <c r="C1449" s="3">
        <v>12.319999694824221</v>
      </c>
      <c r="D1449" s="4">
        <v>-6.5470927467214945E-4</v>
      </c>
      <c r="E1449" s="4">
        <v>2.581177852077721E-2</v>
      </c>
      <c r="F1449" s="2">
        <v>1</v>
      </c>
      <c r="G1449" s="4">
        <v>0.1148243547707606</v>
      </c>
      <c r="H1449" s="4">
        <v>-6.5470927467214945E-4</v>
      </c>
      <c r="I1449" s="4">
        <v>0.13975485266057541</v>
      </c>
    </row>
    <row r="1450" spans="1:9" x14ac:dyDescent="0.25">
      <c r="A1450" t="s">
        <v>1655</v>
      </c>
      <c r="B1450" s="3">
        <v>265.17800903320313</v>
      </c>
      <c r="C1450" s="3">
        <v>12.010000228881839</v>
      </c>
      <c r="D1450" s="4">
        <v>6.765877758399208E-3</v>
      </c>
      <c r="E1450" s="4">
        <v>-7.7572979521639329E-2</v>
      </c>
      <c r="F1450" s="2">
        <v>1</v>
      </c>
      <c r="G1450" s="4">
        <v>0.11228252953416409</v>
      </c>
      <c r="H1450" s="4">
        <v>0</v>
      </c>
      <c r="I1450" s="4">
        <v>0.14050154960287831</v>
      </c>
    </row>
    <row r="1451" spans="1:9" x14ac:dyDescent="0.25">
      <c r="A1451" t="s">
        <v>1656</v>
      </c>
      <c r="B1451" s="3">
        <v>263.39590454101563</v>
      </c>
      <c r="C1451" s="3">
        <v>13.02000045776367</v>
      </c>
      <c r="D1451" s="4">
        <v>-2.7752832532157429E-4</v>
      </c>
      <c r="E1451" s="4">
        <v>-2.1052611199678491E-2</v>
      </c>
      <c r="F1451" s="2">
        <v>1</v>
      </c>
      <c r="G1451" s="4">
        <v>0.1138967343794757</v>
      </c>
      <c r="H1451" s="4">
        <v>-3.719534859024098E-3</v>
      </c>
      <c r="I1451" s="4">
        <v>0.1328369135257608</v>
      </c>
    </row>
    <row r="1452" spans="1:9" x14ac:dyDescent="0.25">
      <c r="A1452" t="s">
        <v>1657</v>
      </c>
      <c r="B1452" s="3">
        <v>263.46902465820313</v>
      </c>
      <c r="C1452" s="3">
        <v>13.30000019073486</v>
      </c>
      <c r="D1452" s="4">
        <v>3.4113195231706421E-3</v>
      </c>
      <c r="E1452" s="4">
        <v>-6.8627420207410861E-2</v>
      </c>
      <c r="F1452" s="2">
        <v>2</v>
      </c>
      <c r="G1452" s="4">
        <v>0.1083653383794225</v>
      </c>
      <c r="H1452" s="4">
        <v>-3.4429620531952749E-3</v>
      </c>
      <c r="I1452" s="4">
        <v>0.13315139513478849</v>
      </c>
    </row>
    <row r="1453" spans="1:9" x14ac:dyDescent="0.25">
      <c r="A1453" t="s">
        <v>1658</v>
      </c>
      <c r="B1453" s="3">
        <v>262.57330322265619</v>
      </c>
      <c r="C1453" s="3">
        <v>14.27999973297119</v>
      </c>
      <c r="D1453" s="4">
        <v>-5.1253837736033869E-3</v>
      </c>
      <c r="E1453" s="4">
        <v>8.3459742209826882E-2</v>
      </c>
      <c r="F1453" s="2">
        <v>2</v>
      </c>
      <c r="G1453" s="4">
        <v>0.1221605263041201</v>
      </c>
      <c r="H1453" s="4">
        <v>-6.8309789245981634E-3</v>
      </c>
      <c r="I1453" s="4">
        <v>0.12929899542420081</v>
      </c>
    </row>
    <row r="1454" spans="1:9" x14ac:dyDescent="0.25">
      <c r="A1454" t="s">
        <v>1659</v>
      </c>
      <c r="B1454" s="3">
        <v>263.926025390625</v>
      </c>
      <c r="C1454" s="3">
        <v>13.180000305175779</v>
      </c>
      <c r="D1454" s="4">
        <v>7.62693888971544E-4</v>
      </c>
      <c r="E1454" s="4">
        <v>2.808117152271894E-2</v>
      </c>
      <c r="F1454" s="2">
        <v>1</v>
      </c>
      <c r="G1454" s="4">
        <v>0.13350053841854881</v>
      </c>
      <c r="H1454" s="4">
        <v>-1.7143820167652151E-3</v>
      </c>
      <c r="I1454" s="4">
        <v>0.1351169051912107</v>
      </c>
    </row>
    <row r="1455" spans="1:9" x14ac:dyDescent="0.25">
      <c r="A1455" t="s">
        <v>1660</v>
      </c>
      <c r="B1455" s="3">
        <v>263.72488403320313</v>
      </c>
      <c r="C1455" s="3">
        <v>12.819999694824221</v>
      </c>
      <c r="D1455" s="4">
        <v>4.8400532458181536E-3</v>
      </c>
      <c r="E1455" s="4">
        <v>-5.5964671071546457E-2</v>
      </c>
      <c r="F1455" s="2">
        <v>1</v>
      </c>
      <c r="G1455" s="4">
        <v>0.10739480838744481</v>
      </c>
      <c r="H1455" s="4">
        <v>-2.4751880949027689E-3</v>
      </c>
      <c r="I1455" s="4">
        <v>0.1342518182608681</v>
      </c>
    </row>
    <row r="1456" spans="1:9" x14ac:dyDescent="0.25">
      <c r="A1456" t="s">
        <v>1661</v>
      </c>
      <c r="B1456" s="3">
        <v>262.45458984375</v>
      </c>
      <c r="C1456" s="3">
        <v>13.579999923706049</v>
      </c>
      <c r="D1456" s="4">
        <v>2.6536164836905569E-3</v>
      </c>
      <c r="E1456" s="4">
        <v>-1.1644821694133721E-2</v>
      </c>
      <c r="F1456" s="2">
        <v>2</v>
      </c>
      <c r="G1456" s="4">
        <v>0.110758055377284</v>
      </c>
      <c r="H1456" s="4">
        <v>-7.2800057253802342E-3</v>
      </c>
      <c r="I1456" s="4">
        <v>0.1287884221941851</v>
      </c>
    </row>
    <row r="1457" spans="1:9" x14ac:dyDescent="0.25">
      <c r="A1457" t="s">
        <v>1662</v>
      </c>
      <c r="B1457" s="3">
        <v>261.75997924804688</v>
      </c>
      <c r="C1457" s="3">
        <v>13.739999771118161</v>
      </c>
      <c r="D1457" s="4">
        <v>1.5735867232999909E-3</v>
      </c>
      <c r="E1457" s="4">
        <v>2.8443123069318069E-2</v>
      </c>
      <c r="F1457" s="2">
        <v>2</v>
      </c>
      <c r="G1457" s="4">
        <v>0.11967149814453081</v>
      </c>
      <c r="H1457" s="4">
        <v>-9.907331949699727E-3</v>
      </c>
      <c r="I1457" s="4">
        <v>0.12580097816118169</v>
      </c>
    </row>
    <row r="1458" spans="1:9" x14ac:dyDescent="0.25">
      <c r="A1458" t="s">
        <v>1663</v>
      </c>
      <c r="B1458" s="3">
        <v>261.34872436523438</v>
      </c>
      <c r="C1458" s="3">
        <v>13.35999965667725</v>
      </c>
      <c r="D1458" s="4">
        <v>4.8962087852766345E-4</v>
      </c>
      <c r="E1458" s="4">
        <v>-2.985071865055366E-3</v>
      </c>
      <c r="F1458" s="2">
        <v>2</v>
      </c>
      <c r="G1458" s="4">
        <v>0.13224059855733741</v>
      </c>
      <c r="H1458" s="4">
        <v>-1.146288083590552E-2</v>
      </c>
      <c r="I1458" s="4">
        <v>0.1240322159895391</v>
      </c>
    </row>
    <row r="1459" spans="1:9" x14ac:dyDescent="0.25">
      <c r="A1459" t="s">
        <v>1664</v>
      </c>
      <c r="B1459" s="3">
        <v>261.2208251953125</v>
      </c>
      <c r="C1459" s="3">
        <v>13.39999961853027</v>
      </c>
      <c r="D1459" s="4">
        <v>1.18591671736985E-2</v>
      </c>
      <c r="E1459" s="4">
        <v>-2.261126322057971E-2</v>
      </c>
      <c r="F1459" s="2">
        <v>2</v>
      </c>
      <c r="G1459" s="4">
        <v>0.1072590039747021</v>
      </c>
      <c r="H1459" s="4">
        <v>-1.194665238399761E-2</v>
      </c>
      <c r="I1459" s="4">
        <v>0.1234821356792577</v>
      </c>
    </row>
    <row r="1460" spans="1:9" x14ac:dyDescent="0.25">
      <c r="A1460" t="s">
        <v>1665</v>
      </c>
      <c r="B1460" s="3">
        <v>258.15927124023438</v>
      </c>
      <c r="C1460" s="3">
        <v>13.710000038146971</v>
      </c>
      <c r="D1460" s="4">
        <v>6.3060647472292786E-3</v>
      </c>
      <c r="E1460" s="4">
        <v>-4.9896067345927768E-2</v>
      </c>
      <c r="F1460" s="2">
        <v>2</v>
      </c>
      <c r="G1460" s="4">
        <v>0.1082641396690902</v>
      </c>
      <c r="H1460" s="4">
        <v>-2.3526811170955671E-2</v>
      </c>
      <c r="I1460" s="4">
        <v>0.11031472770794951</v>
      </c>
    </row>
    <row r="1461" spans="1:9" x14ac:dyDescent="0.25">
      <c r="A1461" t="s">
        <v>1666</v>
      </c>
      <c r="B1461" s="3">
        <v>256.54150390625</v>
      </c>
      <c r="C1461" s="3">
        <v>14.430000305175779</v>
      </c>
      <c r="D1461" s="4">
        <v>3.7900263319661232E-3</v>
      </c>
      <c r="E1461" s="4">
        <v>-4.7524708348760991E-2</v>
      </c>
      <c r="F1461" s="2">
        <v>2</v>
      </c>
      <c r="G1461" s="4">
        <v>9.8065084213794007E-2</v>
      </c>
      <c r="H1461" s="4">
        <v>-2.964592678439093E-2</v>
      </c>
      <c r="I1461" s="4">
        <v>0.1033568877345938</v>
      </c>
    </row>
    <row r="1462" spans="1:9" x14ac:dyDescent="0.25">
      <c r="A1462" t="s">
        <v>1667</v>
      </c>
      <c r="B1462" s="3">
        <v>255.5728759765625</v>
      </c>
      <c r="C1462" s="3">
        <v>15.14999961853027</v>
      </c>
      <c r="D1462" s="4">
        <v>-5.2287598779421351E-3</v>
      </c>
      <c r="E1462" s="4">
        <v>3.2016301334052637E-2</v>
      </c>
      <c r="F1462" s="2">
        <v>2</v>
      </c>
      <c r="G1462" s="4">
        <v>7.5309844824637429E-2</v>
      </c>
      <c r="H1462" s="4">
        <v>-3.3309708444243302E-2</v>
      </c>
      <c r="I1462" s="4">
        <v>0.1034621791073902</v>
      </c>
    </row>
    <row r="1463" spans="1:9" x14ac:dyDescent="0.25">
      <c r="A1463" t="s">
        <v>1668</v>
      </c>
      <c r="B1463" s="3">
        <v>256.91622924804688</v>
      </c>
      <c r="C1463" s="3">
        <v>14.680000305175779</v>
      </c>
      <c r="D1463" s="4">
        <v>7.4538578115022069E-3</v>
      </c>
      <c r="E1463" s="4">
        <v>-0.10104100589339191</v>
      </c>
      <c r="F1463" s="2">
        <v>2</v>
      </c>
      <c r="G1463" s="4">
        <v>0.1105358778238268</v>
      </c>
      <c r="H1463" s="4">
        <v>-2.8228548870045441E-2</v>
      </c>
      <c r="I1463" s="4">
        <v>0.10926224502831031</v>
      </c>
    </row>
    <row r="1464" spans="1:9" x14ac:dyDescent="0.25">
      <c r="A1464" t="s">
        <v>1669</v>
      </c>
      <c r="B1464" s="3">
        <v>255.015380859375</v>
      </c>
      <c r="C1464" s="3">
        <v>16.329999923706051</v>
      </c>
      <c r="D1464" s="4">
        <v>-7.5191638230642788E-4</v>
      </c>
      <c r="E1464" s="4">
        <v>-9.1019188529611883E-3</v>
      </c>
      <c r="F1464" s="2">
        <v>3</v>
      </c>
      <c r="G1464" s="4">
        <v>7.8823841231967062E-2</v>
      </c>
      <c r="H1464" s="4">
        <v>-3.5418402942106741E-2</v>
      </c>
      <c r="I1464" s="4">
        <v>0.1010551365974883</v>
      </c>
    </row>
    <row r="1465" spans="1:9" x14ac:dyDescent="0.25">
      <c r="A1465" t="s">
        <v>1670</v>
      </c>
      <c r="B1465" s="3">
        <v>255.207275390625</v>
      </c>
      <c r="C1465" s="3">
        <v>16.479999542236332</v>
      </c>
      <c r="D1465" s="4">
        <v>-1.924685211062371E-2</v>
      </c>
      <c r="E1465" s="4">
        <v>0.2090975351332425</v>
      </c>
      <c r="F1465" s="2">
        <v>3</v>
      </c>
      <c r="G1465" s="4">
        <v>5.2647796970385803E-2</v>
      </c>
      <c r="H1465" s="4">
        <v>-3.4692572473387417E-2</v>
      </c>
      <c r="I1465" s="4">
        <v>0.10188366097357029</v>
      </c>
    </row>
    <row r="1466" spans="1:9" x14ac:dyDescent="0.25">
      <c r="A1466" t="s">
        <v>1671</v>
      </c>
      <c r="B1466" s="3">
        <v>260.21560668945313</v>
      </c>
      <c r="C1466" s="3">
        <v>13.63000011444092</v>
      </c>
      <c r="D1466" s="4">
        <v>1.1294769989680381E-2</v>
      </c>
      <c r="E1466" s="4">
        <v>-2.0129384330890839E-2</v>
      </c>
      <c r="F1466" s="2">
        <v>2</v>
      </c>
      <c r="G1466" s="4">
        <v>7.1245348338838443E-2</v>
      </c>
      <c r="H1466" s="4">
        <v>-1.5748835877818501E-2</v>
      </c>
      <c r="I1466" s="4">
        <v>0.12350764649073211</v>
      </c>
    </row>
    <row r="1467" spans="1:9" x14ac:dyDescent="0.25">
      <c r="A1467" t="s">
        <v>1672</v>
      </c>
      <c r="B1467" s="3">
        <v>257.30935668945313</v>
      </c>
      <c r="C1467" s="3">
        <v>13.909999847412109</v>
      </c>
      <c r="D1467" s="4">
        <v>-3.0098260995934378E-3</v>
      </c>
      <c r="E1467" s="4">
        <v>2.581116644281822E-2</v>
      </c>
      <c r="F1467" s="2">
        <v>2</v>
      </c>
      <c r="G1467" s="4">
        <v>6.1082865391246521E-2</v>
      </c>
      <c r="H1467" s="4">
        <v>-2.674156603002598E-2</v>
      </c>
      <c r="I1467" s="4">
        <v>0.1109596131919053</v>
      </c>
    </row>
    <row r="1468" spans="1:9" x14ac:dyDescent="0.25">
      <c r="A1468" t="s">
        <v>1673</v>
      </c>
      <c r="B1468" s="3">
        <v>258.08615112304688</v>
      </c>
      <c r="C1468" s="3">
        <v>13.560000419616699</v>
      </c>
      <c r="D1468" s="4">
        <v>2.4814104157022682E-4</v>
      </c>
      <c r="E1468" s="4">
        <v>3.51145057062483E-2</v>
      </c>
      <c r="F1468" s="2">
        <v>2</v>
      </c>
      <c r="G1468" s="4">
        <v>4.9885718804573147E-2</v>
      </c>
      <c r="H1468" s="4">
        <v>-2.3803383976784501E-2</v>
      </c>
      <c r="I1468" s="4">
        <v>0.1143135030565343</v>
      </c>
    </row>
    <row r="1469" spans="1:9" x14ac:dyDescent="0.25">
      <c r="A1469" t="s">
        <v>1674</v>
      </c>
      <c r="B1469" s="3">
        <v>258.02212524414063</v>
      </c>
      <c r="C1469" s="3">
        <v>13.10000038146973</v>
      </c>
      <c r="D1469" s="4">
        <v>3.6259293476756942E-3</v>
      </c>
      <c r="E1469" s="4">
        <v>1.7080765921899891E-2</v>
      </c>
      <c r="F1469" s="2">
        <v>1</v>
      </c>
      <c r="G1469" s="4">
        <v>5.0763539742282322E-2</v>
      </c>
      <c r="H1469" s="4">
        <v>-2.4045558328465999E-2</v>
      </c>
      <c r="I1469" s="4">
        <v>0.1140370647389419</v>
      </c>
    </row>
    <row r="1470" spans="1:9" x14ac:dyDescent="0.25">
      <c r="A1470" t="s">
        <v>1675</v>
      </c>
      <c r="B1470" s="3">
        <v>257.08993530273438</v>
      </c>
      <c r="C1470" s="3">
        <v>12.88000011444092</v>
      </c>
      <c r="D1470" s="4">
        <v>4.9405895198759708E-3</v>
      </c>
      <c r="E1470" s="4">
        <v>-4.5925917448820908E-2</v>
      </c>
      <c r="F1470" s="2">
        <v>1</v>
      </c>
      <c r="G1470" s="4">
        <v>4.5826265421125001E-2</v>
      </c>
      <c r="H1470" s="4">
        <v>-2.7571515309620761E-2</v>
      </c>
      <c r="I1470" s="4">
        <v>0.1100122387860485</v>
      </c>
    </row>
    <row r="1471" spans="1:9" x14ac:dyDescent="0.25">
      <c r="A1471" t="s">
        <v>1676</v>
      </c>
      <c r="B1471" s="3">
        <v>255.82600402832031</v>
      </c>
      <c r="C1471" s="3">
        <v>13.5</v>
      </c>
      <c r="D1471" s="4">
        <v>-6.3988133911696554E-4</v>
      </c>
      <c r="E1471" s="4">
        <v>6.7114208510046236E-3</v>
      </c>
      <c r="F1471" s="2">
        <v>2</v>
      </c>
      <c r="G1471" s="4">
        <v>3.5344573013479152E-2</v>
      </c>
      <c r="H1471" s="4">
        <v>-3.2352265565300457E-2</v>
      </c>
      <c r="I1471" s="4">
        <v>0.1045550855064694</v>
      </c>
    </row>
    <row r="1472" spans="1:9" x14ac:dyDescent="0.25">
      <c r="A1472" t="s">
        <v>1677</v>
      </c>
      <c r="B1472" s="3">
        <v>255.98980712890619</v>
      </c>
      <c r="C1472" s="3">
        <v>13.409999847412109</v>
      </c>
      <c r="D1472" s="4">
        <v>6.619374221929597E-3</v>
      </c>
      <c r="E1472" s="4">
        <v>-2.614383430529155E-2</v>
      </c>
      <c r="F1472" s="2">
        <v>2</v>
      </c>
      <c r="G1472" s="4">
        <v>2.9312482705771359E-2</v>
      </c>
      <c r="H1472" s="4">
        <v>-3.1732689381959063E-2</v>
      </c>
      <c r="I1472" s="4">
        <v>0.10526232224130069</v>
      </c>
    </row>
    <row r="1473" spans="1:9" x14ac:dyDescent="0.25">
      <c r="A1473" t="s">
        <v>1678</v>
      </c>
      <c r="B1473" s="3">
        <v>254.30645751953119</v>
      </c>
      <c r="C1473" s="3">
        <v>13.77000045776367</v>
      </c>
      <c r="D1473" s="4">
        <v>3.770683515360806E-3</v>
      </c>
      <c r="E1473" s="4">
        <v>-3.907881848735939E-2</v>
      </c>
      <c r="F1473" s="2">
        <v>2</v>
      </c>
      <c r="G1473" s="4">
        <v>2.1260131728866979E-2</v>
      </c>
      <c r="H1473" s="4">
        <v>-3.8099866330839283E-2</v>
      </c>
      <c r="I1473" s="4">
        <v>9.7994287161041083E-2</v>
      </c>
    </row>
    <row r="1474" spans="1:9" x14ac:dyDescent="0.25">
      <c r="A1474" t="s">
        <v>1679</v>
      </c>
      <c r="B1474" s="3">
        <v>253.35115051269531</v>
      </c>
      <c r="C1474" s="3">
        <v>14.329999923706049</v>
      </c>
      <c r="D1474" s="4">
        <v>1.450151943461808E-2</v>
      </c>
      <c r="E1474" s="4">
        <v>-0.107165071346726</v>
      </c>
      <c r="F1474" s="2">
        <v>2</v>
      </c>
      <c r="G1474" s="4">
        <v>3.5129044336628779E-2</v>
      </c>
      <c r="H1474" s="4">
        <v>-4.1713262335539618E-2</v>
      </c>
      <c r="I1474" s="4">
        <v>9.3869650900437307E-2</v>
      </c>
    </row>
    <row r="1475" spans="1:9" x14ac:dyDescent="0.25">
      <c r="A1475" t="s">
        <v>1680</v>
      </c>
      <c r="B1475" s="3">
        <v>249.72969055175781</v>
      </c>
      <c r="C1475" s="3">
        <v>16.04999923706055</v>
      </c>
      <c r="D1475" s="4">
        <v>-2.0001115915918581E-3</v>
      </c>
      <c r="E1475" s="4">
        <v>-3.2549783638375018E-2</v>
      </c>
      <c r="F1475" s="2">
        <v>2</v>
      </c>
      <c r="G1475" s="4">
        <v>2.527035036309511E-2</v>
      </c>
      <c r="H1475" s="4">
        <v>-5.5411234673641729E-2</v>
      </c>
      <c r="I1475" s="4">
        <v>7.8233625031977283E-2</v>
      </c>
    </row>
    <row r="1476" spans="1:9" x14ac:dyDescent="0.25">
      <c r="A1476" t="s">
        <v>1681</v>
      </c>
      <c r="B1476" s="3">
        <v>250.23017883300781</v>
      </c>
      <c r="C1476" s="3">
        <v>16.590000152587891</v>
      </c>
      <c r="D1476" s="4">
        <v>-8.3654483635544619E-3</v>
      </c>
      <c r="E1476" s="4">
        <v>5.4002566317022493E-2</v>
      </c>
      <c r="F1476" s="2">
        <v>3</v>
      </c>
      <c r="G1476" s="4">
        <v>2.6948378498934829E-2</v>
      </c>
      <c r="H1476" s="4">
        <v>-5.3518165384997207E-2</v>
      </c>
      <c r="I1476" s="4">
        <v>8.0394534664251616E-2</v>
      </c>
    </row>
    <row r="1477" spans="1:9" x14ac:dyDescent="0.25">
      <c r="A1477" t="s">
        <v>1682</v>
      </c>
      <c r="B1477" s="3">
        <v>252.34112548828119</v>
      </c>
      <c r="C1477" s="3">
        <v>15.739999771118161</v>
      </c>
      <c r="D1477" s="4">
        <v>-6.0567842607032194E-3</v>
      </c>
      <c r="E1477" s="4">
        <v>6.7842606209493894E-2</v>
      </c>
      <c r="F1477" s="2">
        <v>2</v>
      </c>
      <c r="G1477" s="4">
        <v>3.823737383281367E-2</v>
      </c>
      <c r="H1477" s="4">
        <v>-4.5533626220394807E-2</v>
      </c>
      <c r="I1477" s="4">
        <v>8.9508763970890248E-2</v>
      </c>
    </row>
    <row r="1478" spans="1:9" x14ac:dyDescent="0.25">
      <c r="A1478" t="s">
        <v>1683</v>
      </c>
      <c r="B1478" s="3">
        <v>253.8788146972656</v>
      </c>
      <c r="C1478" s="3">
        <v>14.739999771118161</v>
      </c>
      <c r="D1478" s="4">
        <v>-1.3600736864635139E-3</v>
      </c>
      <c r="E1478" s="4">
        <v>7.5187734666295469E-3</v>
      </c>
      <c r="F1478" s="2">
        <v>2</v>
      </c>
      <c r="G1478" s="4">
        <v>5.6637106208521797E-2</v>
      </c>
      <c r="H1478" s="4">
        <v>-3.9717401693142751E-2</v>
      </c>
      <c r="I1478" s="4">
        <v>9.6147895290488616E-2</v>
      </c>
    </row>
    <row r="1479" spans="1:9" x14ac:dyDescent="0.25">
      <c r="A1479" t="s">
        <v>1684</v>
      </c>
      <c r="B1479" s="3">
        <v>254.2245788574219</v>
      </c>
      <c r="C1479" s="3">
        <v>14.63000011444092</v>
      </c>
      <c r="D1479" s="4">
        <v>-3.6376110092706249E-3</v>
      </c>
      <c r="E1479" s="4">
        <v>7.8113518309141705E-2</v>
      </c>
      <c r="F1479" s="2">
        <v>2</v>
      </c>
      <c r="G1479" s="4">
        <v>6.3530329473075353E-2</v>
      </c>
      <c r="H1479" s="4">
        <v>-3.8409567849219339E-2</v>
      </c>
      <c r="I1479" s="4">
        <v>9.7640767615712276E-2</v>
      </c>
    </row>
    <row r="1480" spans="1:9" x14ac:dyDescent="0.25">
      <c r="A1480" t="s">
        <v>1685</v>
      </c>
      <c r="B1480" s="3">
        <v>255.15272521972659</v>
      </c>
      <c r="C1480" s="3">
        <v>13.569999694824221</v>
      </c>
      <c r="D1480" s="4">
        <v>6.2439797695585941E-3</v>
      </c>
      <c r="E1480" s="4">
        <v>-8.1867392422728336E-2</v>
      </c>
      <c r="F1480" s="2">
        <v>2</v>
      </c>
      <c r="G1480" s="4">
        <v>5.1892305914491121E-2</v>
      </c>
      <c r="H1480" s="4">
        <v>-3.4898905482744207E-2</v>
      </c>
      <c r="I1480" s="4">
        <v>0.1016481349999305</v>
      </c>
    </row>
    <row r="1481" spans="1:9" x14ac:dyDescent="0.25">
      <c r="A1481" t="s">
        <v>1686</v>
      </c>
      <c r="B1481" s="3">
        <v>253.56944274902341</v>
      </c>
      <c r="C1481" s="3">
        <v>14.77999973297119</v>
      </c>
      <c r="D1481" s="4">
        <v>-1.862461472760923E-3</v>
      </c>
      <c r="E1481" s="4">
        <v>5.4421717512971313E-3</v>
      </c>
      <c r="F1481" s="2">
        <v>2</v>
      </c>
      <c r="G1481" s="4">
        <v>3.4775470545321152E-2</v>
      </c>
      <c r="H1481" s="4">
        <v>-4.0887584004949629E-2</v>
      </c>
      <c r="I1481" s="4">
        <v>9.4812150083343205E-2</v>
      </c>
    </row>
    <row r="1482" spans="1:9" x14ac:dyDescent="0.25">
      <c r="A1482" t="s">
        <v>1687</v>
      </c>
      <c r="B1482" s="3">
        <v>254.04258728027341</v>
      </c>
      <c r="C1482" s="3">
        <v>14.69999980926514</v>
      </c>
      <c r="D1482" s="4">
        <v>-4.298126559564297E-4</v>
      </c>
      <c r="E1482" s="4">
        <v>-3.0982219160517691E-2</v>
      </c>
      <c r="F1482" s="2">
        <v>2</v>
      </c>
      <c r="G1482" s="4">
        <v>2.3761392379960888E-2</v>
      </c>
      <c r="H1482" s="4">
        <v>-3.9097940940855391E-2</v>
      </c>
      <c r="I1482" s="4">
        <v>9.6855000262537239E-2</v>
      </c>
    </row>
    <row r="1483" spans="1:9" x14ac:dyDescent="0.25">
      <c r="A1483" t="s">
        <v>1688</v>
      </c>
      <c r="B1483" s="3">
        <v>254.1518249511719</v>
      </c>
      <c r="C1483" s="3">
        <v>15.170000076293951</v>
      </c>
      <c r="D1483" s="4">
        <v>-7.1550190124558544E-4</v>
      </c>
      <c r="E1483" s="4">
        <v>2.154880044471397E-2</v>
      </c>
      <c r="F1483" s="2">
        <v>2</v>
      </c>
      <c r="G1483" s="4">
        <v>3.6095172418426413E-2</v>
      </c>
      <c r="H1483" s="4">
        <v>-3.8684755482397908E-2</v>
      </c>
      <c r="I1483" s="4">
        <v>9.7326645142337798E-2</v>
      </c>
    </row>
    <row r="1484" spans="1:9" x14ac:dyDescent="0.25">
      <c r="A1484" t="s">
        <v>1689</v>
      </c>
      <c r="B1484" s="3">
        <v>254.33380126953119</v>
      </c>
      <c r="C1484" s="3">
        <v>14.85000038146973</v>
      </c>
      <c r="D1484" s="4">
        <v>1.3609793860946959E-3</v>
      </c>
      <c r="E1484" s="4">
        <v>9.9185797919027596E-2</v>
      </c>
      <c r="F1484" s="2">
        <v>2</v>
      </c>
      <c r="G1484" s="4">
        <v>5.3363462980682508E-2</v>
      </c>
      <c r="H1484" s="4">
        <v>-3.7996440106288887E-2</v>
      </c>
      <c r="I1484" s="4">
        <v>9.8112346614121382E-2</v>
      </c>
    </row>
    <row r="1485" spans="1:9" x14ac:dyDescent="0.25">
      <c r="A1485" t="s">
        <v>1690</v>
      </c>
      <c r="B1485" s="3">
        <v>253.9881286621094</v>
      </c>
      <c r="C1485" s="3">
        <v>13.510000228881839</v>
      </c>
      <c r="D1485" s="4">
        <v>6.2003428078507561E-3</v>
      </c>
      <c r="E1485" s="4">
        <v>-6.5698465197713607E-2</v>
      </c>
      <c r="F1485" s="2">
        <v>2</v>
      </c>
      <c r="G1485" s="4">
        <v>5.3295118133514841E-2</v>
      </c>
      <c r="H1485" s="4">
        <v>-3.9303927657049709E-2</v>
      </c>
      <c r="I1485" s="4">
        <v>9.661986957724511E-2</v>
      </c>
    </row>
    <row r="1486" spans="1:9" x14ac:dyDescent="0.25">
      <c r="A1486" t="s">
        <v>1691</v>
      </c>
      <c r="B1486" s="3">
        <v>252.42301940917969</v>
      </c>
      <c r="C1486" s="3">
        <v>14.460000038146971</v>
      </c>
      <c r="D1486" s="4">
        <v>-3.5561733721708459E-3</v>
      </c>
      <c r="E1486" s="4">
        <v>3.138370656326539E-2</v>
      </c>
      <c r="F1486" s="2">
        <v>2</v>
      </c>
      <c r="G1486" s="4">
        <v>4.1597354008968468E-2</v>
      </c>
      <c r="H1486" s="4">
        <v>-4.5223866986487622E-2</v>
      </c>
      <c r="I1486" s="4">
        <v>8.9862349397610286E-2</v>
      </c>
    </row>
    <row r="1487" spans="1:9" x14ac:dyDescent="0.25">
      <c r="A1487" t="s">
        <v>1692</v>
      </c>
      <c r="B1487" s="3">
        <v>253.3238830566406</v>
      </c>
      <c r="C1487" s="3">
        <v>14.02000045776367</v>
      </c>
      <c r="D1487" s="4">
        <v>2.0158210476728389E-3</v>
      </c>
      <c r="E1487" s="4">
        <v>-5.7795675407463443E-2</v>
      </c>
      <c r="F1487" s="2">
        <v>2</v>
      </c>
      <c r="G1487" s="4">
        <v>3.8769736947485527E-2</v>
      </c>
      <c r="H1487" s="4">
        <v>-4.1816399982454462E-2</v>
      </c>
      <c r="I1487" s="4">
        <v>9.3751920854312942E-2</v>
      </c>
    </row>
    <row r="1488" spans="1:9" x14ac:dyDescent="0.25">
      <c r="A1488" t="s">
        <v>1693</v>
      </c>
      <c r="B1488" s="3">
        <v>252.81425476074219</v>
      </c>
      <c r="C1488" s="3">
        <v>14.88000011444092</v>
      </c>
      <c r="D1488" s="4">
        <v>1.73030945447028E-3</v>
      </c>
      <c r="E1488" s="4">
        <v>-2.0120545458219841E-3</v>
      </c>
      <c r="F1488" s="2">
        <v>2</v>
      </c>
      <c r="G1488" s="4">
        <v>3.6983760815034739E-2</v>
      </c>
      <c r="H1488" s="4">
        <v>-4.3744040871827712E-2</v>
      </c>
      <c r="I1488" s="4">
        <v>9.155154826869305E-2</v>
      </c>
    </row>
    <row r="1489" spans="1:9" x14ac:dyDescent="0.25">
      <c r="A1489" t="s">
        <v>1694</v>
      </c>
      <c r="B1489" s="3">
        <v>252.3775634765625</v>
      </c>
      <c r="C1489" s="3">
        <v>14.909999847412109</v>
      </c>
      <c r="D1489" s="4">
        <v>1.089727604770219E-2</v>
      </c>
      <c r="E1489" s="4">
        <v>-8.0764458779219228E-2</v>
      </c>
      <c r="F1489" s="2">
        <v>2</v>
      </c>
      <c r="G1489" s="4">
        <v>4.8401708394026022E-2</v>
      </c>
      <c r="H1489" s="4">
        <v>-4.53958015416972E-2</v>
      </c>
      <c r="I1489" s="4">
        <v>8.9666088733142413E-2</v>
      </c>
    </row>
    <row r="1490" spans="1:9" x14ac:dyDescent="0.25">
      <c r="A1490" t="s">
        <v>1695</v>
      </c>
      <c r="B1490" s="3">
        <v>249.656982421875</v>
      </c>
      <c r="C1490" s="3">
        <v>16.219999313354489</v>
      </c>
      <c r="D1490" s="4">
        <v>-2.2180291355760051E-3</v>
      </c>
      <c r="E1490" s="4">
        <v>3.6421706627348012E-2</v>
      </c>
      <c r="F1490" s="2">
        <v>3</v>
      </c>
      <c r="G1490" s="4">
        <v>5.1097276375577698E-2</v>
      </c>
      <c r="H1490" s="4">
        <v>-5.5686249160239121E-2</v>
      </c>
      <c r="I1490" s="4">
        <v>7.7919700202776276E-2</v>
      </c>
    </row>
    <row r="1491" spans="1:9" x14ac:dyDescent="0.25">
      <c r="A1491" t="s">
        <v>1696</v>
      </c>
      <c r="B1491" s="3">
        <v>250.21195983886719</v>
      </c>
      <c r="C1491" s="3">
        <v>15.64999961853027</v>
      </c>
      <c r="D1491" s="4">
        <v>3.2466545221498939E-3</v>
      </c>
      <c r="E1491" s="4">
        <v>1.425789429704016E-2</v>
      </c>
      <c r="F1491" s="2">
        <v>2</v>
      </c>
      <c r="G1491" s="4">
        <v>5.605405785898343E-2</v>
      </c>
      <c r="H1491" s="4">
        <v>-5.3587077724346011E-2</v>
      </c>
      <c r="I1491" s="4">
        <v>8.0315872283125644E-2</v>
      </c>
    </row>
    <row r="1492" spans="1:9" x14ac:dyDescent="0.25">
      <c r="A1492" t="s">
        <v>1697</v>
      </c>
      <c r="B1492" s="3">
        <v>249.40223693847659</v>
      </c>
      <c r="C1492" s="3">
        <v>15.430000305175779</v>
      </c>
      <c r="D1492" s="4">
        <v>1.2859769690139579E-2</v>
      </c>
      <c r="E1492" s="4">
        <v>-3.3813397171188253E-2</v>
      </c>
      <c r="F1492" s="2">
        <v>2</v>
      </c>
      <c r="G1492" s="4">
        <v>6.8093817346748242E-2</v>
      </c>
      <c r="H1492" s="4">
        <v>-5.6649809885053748E-2</v>
      </c>
      <c r="I1492" s="4">
        <v>8.1442382356070375E-2</v>
      </c>
    </row>
    <row r="1493" spans="1:9" x14ac:dyDescent="0.25">
      <c r="A1493" t="s">
        <v>1698</v>
      </c>
      <c r="B1493" s="3">
        <v>246.23570251464841</v>
      </c>
      <c r="C1493" s="3">
        <v>15.97000026702881</v>
      </c>
      <c r="D1493" s="4">
        <v>5.5455114807401173E-4</v>
      </c>
      <c r="E1493" s="4">
        <v>1.590330761789804E-2</v>
      </c>
      <c r="F1493" s="2">
        <v>2</v>
      </c>
      <c r="G1493" s="4">
        <v>7.0373639414958333E-2</v>
      </c>
      <c r="H1493" s="4">
        <v>-6.862705149841053E-2</v>
      </c>
      <c r="I1493" s="4">
        <v>7.4139315190302479E-2</v>
      </c>
    </row>
    <row r="1494" spans="1:9" x14ac:dyDescent="0.25">
      <c r="A1494" t="s">
        <v>1699</v>
      </c>
      <c r="B1494" s="3">
        <v>246.09922790527341</v>
      </c>
      <c r="C1494" s="3">
        <v>15.72000026702881</v>
      </c>
      <c r="D1494" s="4">
        <v>1.2212665887212371E-3</v>
      </c>
      <c r="E1494" s="4">
        <v>-3.970681361522943E-2</v>
      </c>
      <c r="F1494" s="2">
        <v>2</v>
      </c>
      <c r="G1494" s="4">
        <v>2.965379044994387E-2</v>
      </c>
      <c r="H1494" s="4">
        <v>-6.9143259172728677E-2</v>
      </c>
      <c r="I1494" s="4">
        <v>7.7917001169054201E-2</v>
      </c>
    </row>
    <row r="1495" spans="1:9" x14ac:dyDescent="0.25">
      <c r="A1495" t="s">
        <v>1700</v>
      </c>
      <c r="B1495" s="3">
        <v>245.7990417480469</v>
      </c>
      <c r="C1495" s="3">
        <v>16.370000839233398</v>
      </c>
      <c r="D1495" s="4">
        <v>-9.5324445780206046E-3</v>
      </c>
      <c r="E1495" s="4">
        <v>6.436935743992156E-2</v>
      </c>
      <c r="F1495" s="2">
        <v>3</v>
      </c>
      <c r="G1495" s="4">
        <v>2.2818913140542518E-2</v>
      </c>
      <c r="H1495" s="4">
        <v>-7.0278696737225865E-2</v>
      </c>
      <c r="I1495" s="4">
        <v>7.6602182893741766E-2</v>
      </c>
    </row>
    <row r="1496" spans="1:9" x14ac:dyDescent="0.25">
      <c r="A1496" t="s">
        <v>1701</v>
      </c>
      <c r="B1496" s="3">
        <v>248.16465759277341</v>
      </c>
      <c r="C1496" s="3">
        <v>15.38000011444092</v>
      </c>
      <c r="D1496" s="4">
        <v>-1.3183145321994381E-3</v>
      </c>
      <c r="E1496" s="4">
        <v>-1.220292768833264E-2</v>
      </c>
      <c r="F1496" s="2">
        <v>2</v>
      </c>
      <c r="G1496" s="4">
        <v>5.3008744124878333E-2</v>
      </c>
      <c r="H1496" s="4">
        <v>-6.1330885425444182E-2</v>
      </c>
      <c r="I1496" s="4">
        <v>8.6963603199567086E-2</v>
      </c>
    </row>
    <row r="1497" spans="1:9" x14ac:dyDescent="0.25">
      <c r="A1497" t="s">
        <v>1702</v>
      </c>
      <c r="B1497" s="3">
        <v>248.49224853515619</v>
      </c>
      <c r="C1497" s="3">
        <v>15.569999694824221</v>
      </c>
      <c r="D1497" s="4">
        <v>4.191781705471076E-3</v>
      </c>
      <c r="E1497" s="4">
        <v>-1.01716371308529E-2</v>
      </c>
      <c r="F1497" s="2">
        <v>2</v>
      </c>
      <c r="G1497" s="4">
        <v>1.0300667218805071E-2</v>
      </c>
      <c r="H1497" s="4">
        <v>-6.0091790774288389E-2</v>
      </c>
      <c r="I1497" s="4">
        <v>8.8398454699220474E-2</v>
      </c>
    </row>
    <row r="1498" spans="1:9" x14ac:dyDescent="0.25">
      <c r="A1498" t="s">
        <v>1703</v>
      </c>
      <c r="B1498" s="3">
        <v>247.45497131347659</v>
      </c>
      <c r="C1498" s="3">
        <v>15.72999954223633</v>
      </c>
      <c r="D1498" s="4">
        <v>7.03537128121412E-3</v>
      </c>
      <c r="E1498" s="4">
        <v>-2.5402717652831312E-2</v>
      </c>
      <c r="F1498" s="2">
        <v>2</v>
      </c>
      <c r="G1498" s="4">
        <v>-1.5818673618375519E-2</v>
      </c>
      <c r="H1498" s="4">
        <v>-6.4015234590531378E-2</v>
      </c>
      <c r="I1498" s="4">
        <v>9.0975060942317887E-2</v>
      </c>
    </row>
    <row r="1499" spans="1:9" x14ac:dyDescent="0.25">
      <c r="A1499" t="s">
        <v>1704</v>
      </c>
      <c r="B1499" s="3">
        <v>245.7261962890625</v>
      </c>
      <c r="C1499" s="3">
        <v>16.139999389648441</v>
      </c>
      <c r="D1499" s="4">
        <v>4.814812375770749E-4</v>
      </c>
      <c r="E1499" s="4">
        <v>-2.5950531870564619E-2</v>
      </c>
      <c r="F1499" s="2">
        <v>3</v>
      </c>
      <c r="G1499" s="4">
        <v>-2.380382277699267E-2</v>
      </c>
      <c r="H1499" s="4">
        <v>-7.0554230663566919E-2</v>
      </c>
      <c r="I1499" s="4">
        <v>8.3353268469915198E-2</v>
      </c>
    </row>
    <row r="1500" spans="1:9" x14ac:dyDescent="0.25">
      <c r="A1500" t="s">
        <v>1705</v>
      </c>
      <c r="B1500" s="3">
        <v>245.6079406738281</v>
      </c>
      <c r="C1500" s="3">
        <v>16.569999694824219</v>
      </c>
      <c r="D1500" s="4">
        <v>8.7827012053440789E-3</v>
      </c>
      <c r="E1500" s="4">
        <v>-6.1721413477113907E-2</v>
      </c>
      <c r="F1500" s="2">
        <v>3</v>
      </c>
      <c r="G1500" s="4">
        <v>-2.3788961017694569E-2</v>
      </c>
      <c r="H1500" s="4">
        <v>-7.1001525998536374E-2</v>
      </c>
      <c r="I1500" s="4">
        <v>8.5224163685970966E-2</v>
      </c>
    </row>
    <row r="1501" spans="1:9" x14ac:dyDescent="0.25">
      <c r="A1501" t="s">
        <v>1706</v>
      </c>
      <c r="B1501" s="3">
        <v>243.46961975097659</v>
      </c>
      <c r="C1501" s="3">
        <v>17.659999847412109</v>
      </c>
      <c r="D1501" s="4">
        <v>1.583066086123797E-2</v>
      </c>
      <c r="E1501" s="4">
        <v>-7.6842622992336018E-2</v>
      </c>
      <c r="F1501" s="2">
        <v>3</v>
      </c>
      <c r="G1501" s="4">
        <v>-4.2213721785611891E-2</v>
      </c>
      <c r="H1501" s="4">
        <v>-7.9089606818743219E-2</v>
      </c>
      <c r="I1501" s="4">
        <v>7.5775944997164224E-2</v>
      </c>
    </row>
    <row r="1502" spans="1:9" x14ac:dyDescent="0.25">
      <c r="A1502" t="s">
        <v>1707</v>
      </c>
      <c r="B1502" s="3">
        <v>239.67539978027341</v>
      </c>
      <c r="C1502" s="3">
        <v>19.129999160766602</v>
      </c>
      <c r="D1502" s="4">
        <v>-1.326849368231797E-3</v>
      </c>
      <c r="E1502" s="4">
        <v>1.3778394804976999E-2</v>
      </c>
      <c r="F1502" s="2">
        <v>3</v>
      </c>
      <c r="G1502" s="4">
        <v>-6.3390974954000923E-2</v>
      </c>
      <c r="H1502" s="4">
        <v>-9.3441034354590391E-2</v>
      </c>
      <c r="I1502" s="4">
        <v>5.9011099433742047E-2</v>
      </c>
    </row>
    <row r="1503" spans="1:9" x14ac:dyDescent="0.25">
      <c r="A1503" t="s">
        <v>1708</v>
      </c>
      <c r="B1503" s="3">
        <v>239.99383544921881</v>
      </c>
      <c r="C1503" s="3">
        <v>18.870000839233398</v>
      </c>
      <c r="D1503" s="4">
        <v>-7.6005000790601018E-3</v>
      </c>
      <c r="E1503" s="4">
        <v>8.3237701296723365E-2</v>
      </c>
      <c r="F1503" s="2">
        <v>3</v>
      </c>
      <c r="G1503" s="4">
        <v>-5.1288293526804529E-2</v>
      </c>
      <c r="H1503" s="4">
        <v>-9.223656901969024E-2</v>
      </c>
      <c r="I1503" s="4">
        <v>6.0418114539079637E-2</v>
      </c>
    </row>
    <row r="1504" spans="1:9" x14ac:dyDescent="0.25">
      <c r="A1504" t="s">
        <v>1709</v>
      </c>
      <c r="B1504" s="3">
        <v>241.8318786621094</v>
      </c>
      <c r="C1504" s="3">
        <v>17.420000076293949</v>
      </c>
      <c r="D1504" s="4">
        <v>8.4615945543422555E-3</v>
      </c>
      <c r="E1504" s="4">
        <v>-7.7818917991074099E-2</v>
      </c>
      <c r="F1504" s="2">
        <v>3</v>
      </c>
      <c r="G1504" s="4">
        <v>-4.3616896029452068E-2</v>
      </c>
      <c r="H1504" s="4">
        <v>-8.5284272057142951E-2</v>
      </c>
      <c r="I1504" s="4">
        <v>6.8539549469299965E-2</v>
      </c>
    </row>
    <row r="1505" spans="1:9" x14ac:dyDescent="0.25">
      <c r="A1505" t="s">
        <v>1710</v>
      </c>
      <c r="B1505" s="3">
        <v>239.8027648925781</v>
      </c>
      <c r="C1505" s="3">
        <v>18.889999389648441</v>
      </c>
      <c r="D1505" s="4">
        <v>5.3140669597895318E-4</v>
      </c>
      <c r="E1505" s="4">
        <v>-3.227464412607961E-2</v>
      </c>
      <c r="F1505" s="2">
        <v>3</v>
      </c>
      <c r="G1505" s="4">
        <v>-5.2010156874182423E-2</v>
      </c>
      <c r="H1505" s="4">
        <v>-9.295928284994659E-2</v>
      </c>
      <c r="I1505" s="4">
        <v>5.9808018582179427E-2</v>
      </c>
    </row>
    <row r="1506" spans="1:9" x14ac:dyDescent="0.25">
      <c r="A1506" t="s">
        <v>1711</v>
      </c>
      <c r="B1506" s="3">
        <v>239.67539978027341</v>
      </c>
      <c r="C1506" s="3">
        <v>19.520000457763668</v>
      </c>
      <c r="D1506" s="4">
        <v>2.0924339291243932E-3</v>
      </c>
      <c r="E1506" s="4">
        <v>-6.153840510802655E-2</v>
      </c>
      <c r="F1506" s="2">
        <v>3</v>
      </c>
      <c r="G1506" s="4">
        <v>-5.050274061413329E-2</v>
      </c>
      <c r="H1506" s="4">
        <v>-9.3441034354590391E-2</v>
      </c>
      <c r="I1506" s="4">
        <v>6.3947242129890336E-2</v>
      </c>
    </row>
    <row r="1507" spans="1:9" x14ac:dyDescent="0.25">
      <c r="A1507" t="s">
        <v>1712</v>
      </c>
      <c r="B1507" s="3">
        <v>239.17494201660159</v>
      </c>
      <c r="C1507" s="3">
        <v>20.79999923706055</v>
      </c>
      <c r="D1507" s="4">
        <v>-1.351064994096951E-2</v>
      </c>
      <c r="E1507" s="4">
        <v>0.1685393330665903</v>
      </c>
      <c r="F1507" s="2">
        <v>4</v>
      </c>
      <c r="G1507" s="4">
        <v>-4.4780810017675858E-2</v>
      </c>
      <c r="H1507" s="4">
        <v>-9.5333988212180754E-2</v>
      </c>
      <c r="I1507" s="4">
        <v>6.172565135357666E-2</v>
      </c>
    </row>
    <row r="1508" spans="1:9" x14ac:dyDescent="0.25">
      <c r="A1508" t="s">
        <v>1713</v>
      </c>
      <c r="B1508" s="3">
        <v>242.45060729980469</v>
      </c>
      <c r="C1508" s="3">
        <v>17.79999923706055</v>
      </c>
      <c r="D1508" s="4">
        <v>1.331006966982118E-2</v>
      </c>
      <c r="E1508" s="4">
        <v>-1.4396469356056429E-2</v>
      </c>
      <c r="F1508" s="2">
        <v>3</v>
      </c>
      <c r="G1508" s="4">
        <v>-2.729328370027673E-2</v>
      </c>
      <c r="H1508" s="4">
        <v>-8.2943965149056109E-2</v>
      </c>
      <c r="I1508" s="4">
        <v>7.6266714171870253E-2</v>
      </c>
    </row>
    <row r="1509" spans="1:9" x14ac:dyDescent="0.25">
      <c r="A1509" t="s">
        <v>1714</v>
      </c>
      <c r="B1509" s="3">
        <v>239.2659606933594</v>
      </c>
      <c r="C1509" s="3">
        <v>18.059999465942379</v>
      </c>
      <c r="D1509" s="4">
        <v>7.5867153701734136E-3</v>
      </c>
      <c r="E1509" s="4">
        <v>-5.1470661894021157E-2</v>
      </c>
      <c r="F1509" s="2">
        <v>3</v>
      </c>
      <c r="G1509" s="4">
        <v>-4.168322120858825E-2</v>
      </c>
      <c r="H1509" s="4">
        <v>-9.498971509307208E-2</v>
      </c>
      <c r="I1509" s="4">
        <v>6.2129693947049043E-2</v>
      </c>
    </row>
    <row r="1510" spans="1:9" x14ac:dyDescent="0.25">
      <c r="A1510" t="s">
        <v>1715</v>
      </c>
      <c r="B1510" s="3">
        <v>237.4643859863281</v>
      </c>
      <c r="C1510" s="3">
        <v>19.04000091552734</v>
      </c>
      <c r="D1510" s="4">
        <v>2.4199840050458392E-3</v>
      </c>
      <c r="E1510" s="4">
        <v>2.365594220610712E-2</v>
      </c>
      <c r="F1510" s="2">
        <v>3</v>
      </c>
      <c r="G1510" s="4">
        <v>-3.9833618921115477E-2</v>
      </c>
      <c r="H1510" s="4">
        <v>-0.10180407194586751</v>
      </c>
      <c r="I1510" s="4">
        <v>5.4132292282989658E-2</v>
      </c>
    </row>
    <row r="1511" spans="1:9" x14ac:dyDescent="0.25">
      <c r="A1511" t="s">
        <v>1716</v>
      </c>
      <c r="B1511" s="3">
        <v>236.89111328125</v>
      </c>
      <c r="C1511" s="3">
        <v>18.60000038146973</v>
      </c>
      <c r="D1511" s="4">
        <v>1.146082372618284E-2</v>
      </c>
      <c r="E1511" s="4">
        <v>-2.4646005289767011E-2</v>
      </c>
      <c r="F1511" s="2">
        <v>3</v>
      </c>
      <c r="G1511" s="4">
        <v>-4.5425683047845562E-2</v>
      </c>
      <c r="H1511" s="4">
        <v>-0.10397244429874471</v>
      </c>
      <c r="I1511" s="4">
        <v>5.1587467431897897E-2</v>
      </c>
    </row>
    <row r="1512" spans="1:9" x14ac:dyDescent="0.25">
      <c r="A1512" t="s">
        <v>1717</v>
      </c>
      <c r="B1512" s="3">
        <v>234.2069091796875</v>
      </c>
      <c r="C1512" s="3">
        <v>19.069999694824219</v>
      </c>
      <c r="D1512" s="4">
        <v>-6.1010011977437051E-3</v>
      </c>
      <c r="E1512" s="4">
        <v>4.8378182239134933E-2</v>
      </c>
      <c r="F1512" s="2">
        <v>3</v>
      </c>
      <c r="G1512" s="4">
        <v>-5.0089585266415493E-2</v>
      </c>
      <c r="H1512" s="4">
        <v>-0.11412529810069739</v>
      </c>
      <c r="I1512" s="4">
        <v>4.1104650559429023E-2</v>
      </c>
    </row>
    <row r="1513" spans="1:9" x14ac:dyDescent="0.25">
      <c r="A1513" t="s">
        <v>1718</v>
      </c>
      <c r="B1513" s="3">
        <v>235.64457702636719</v>
      </c>
      <c r="C1513" s="3">
        <v>18.190000534057621</v>
      </c>
      <c r="D1513" s="4">
        <v>3.8627371214028372E-4</v>
      </c>
      <c r="E1513" s="4">
        <v>-6.7179459791917084E-2</v>
      </c>
      <c r="F1513" s="2">
        <v>3</v>
      </c>
      <c r="G1513" s="4">
        <v>-3.7285421203131157E-2</v>
      </c>
      <c r="H1513" s="4">
        <v>-0.1086873988535387</v>
      </c>
      <c r="I1513" s="4">
        <v>4.7495421379898817E-2</v>
      </c>
    </row>
    <row r="1514" spans="1:9" x14ac:dyDescent="0.25">
      <c r="A1514" t="s">
        <v>1719</v>
      </c>
      <c r="B1514" s="3">
        <v>235.5535888671875</v>
      </c>
      <c r="C1514" s="3">
        <v>19.5</v>
      </c>
      <c r="D1514" s="4">
        <v>3.5276011304705701E-3</v>
      </c>
      <c r="E1514" s="4">
        <v>-2.402400166334551E-2</v>
      </c>
      <c r="F1514" s="2">
        <v>3</v>
      </c>
      <c r="G1514" s="4">
        <v>-3.9129365273802508E-2</v>
      </c>
      <c r="H1514" s="4">
        <v>-0.1090315565415932</v>
      </c>
      <c r="I1514" s="4">
        <v>4.7090957668731732E-2</v>
      </c>
    </row>
    <row r="1515" spans="1:9" x14ac:dyDescent="0.25">
      <c r="A1515" t="s">
        <v>1720</v>
      </c>
      <c r="B1515" s="3">
        <v>234.72557067871091</v>
      </c>
      <c r="C1515" s="3">
        <v>19.979999542236332</v>
      </c>
      <c r="D1515" s="4">
        <v>4.6735716670489591E-3</v>
      </c>
      <c r="E1515" s="4">
        <v>-2.39374590891408E-2</v>
      </c>
      <c r="F1515" s="2">
        <v>4</v>
      </c>
      <c r="G1515" s="4">
        <v>-4.0340272697770518E-2</v>
      </c>
      <c r="H1515" s="4">
        <v>-0.11216348961928541</v>
      </c>
      <c r="I1515" s="4">
        <v>4.3410222587985769E-2</v>
      </c>
    </row>
    <row r="1516" spans="1:9" x14ac:dyDescent="0.25">
      <c r="A1516" t="s">
        <v>1721</v>
      </c>
      <c r="B1516" s="3">
        <v>233.6336669921875</v>
      </c>
      <c r="C1516" s="3">
        <v>20.469999313354489</v>
      </c>
      <c r="D1516" s="4">
        <v>9.3952758604776143E-3</v>
      </c>
      <c r="E1516" s="4">
        <v>-4.3457958960452243E-2</v>
      </c>
      <c r="F1516" s="2">
        <v>4</v>
      </c>
      <c r="G1516" s="4">
        <v>-4.3057552733839821E-2</v>
      </c>
      <c r="H1516" s="4">
        <v>-0.1162935550225206</v>
      </c>
      <c r="I1516" s="4">
        <v>3.8556454567289178E-2</v>
      </c>
    </row>
    <row r="1517" spans="1:9" x14ac:dyDescent="0.25">
      <c r="A1517" t="s">
        <v>1722</v>
      </c>
      <c r="B1517" s="3">
        <v>231.45904541015619</v>
      </c>
      <c r="C1517" s="3">
        <v>21.39999961853027</v>
      </c>
      <c r="D1517" s="4">
        <v>7.8847284291212461E-3</v>
      </c>
      <c r="E1517" s="4">
        <v>9.354751425985075E-4</v>
      </c>
      <c r="F1517" s="2">
        <v>4</v>
      </c>
      <c r="G1517" s="4">
        <v>-4.5646508130995578E-2</v>
      </c>
      <c r="H1517" s="4">
        <v>-0.12451894108168141</v>
      </c>
      <c r="I1517" s="4">
        <v>2.8889751521724349E-2</v>
      </c>
    </row>
    <row r="1518" spans="1:9" x14ac:dyDescent="0.25">
      <c r="A1518" t="s">
        <v>1723</v>
      </c>
      <c r="B1518" s="3">
        <v>229.64833068847659</v>
      </c>
      <c r="C1518" s="3">
        <v>21.379999160766602</v>
      </c>
      <c r="D1518" s="4">
        <v>3.349558848422185E-2</v>
      </c>
      <c r="E1518" s="4">
        <v>-0.15992147269793519</v>
      </c>
      <c r="F1518" s="2">
        <v>4</v>
      </c>
      <c r="G1518" s="4">
        <v>-4.9121616789181699E-2</v>
      </c>
      <c r="H1518" s="4">
        <v>-0.13136786953520529</v>
      </c>
      <c r="I1518" s="4">
        <v>2.084069983413794E-2</v>
      </c>
    </row>
    <row r="1519" spans="1:9" x14ac:dyDescent="0.25">
      <c r="A1519" t="s">
        <v>1724</v>
      </c>
      <c r="B1519" s="3">
        <v>222.20542907714841</v>
      </c>
      <c r="C1519" s="3">
        <v>25.45000076293945</v>
      </c>
      <c r="D1519" s="4">
        <v>-2.3862733729040238E-2</v>
      </c>
      <c r="E1519" s="4">
        <v>9.6037963631739665E-2</v>
      </c>
      <c r="F1519" s="2">
        <v>5</v>
      </c>
      <c r="G1519" s="4">
        <v>-7.4119675035188348E-2</v>
      </c>
      <c r="H1519" s="4">
        <v>-0.15952023390948819</v>
      </c>
      <c r="I1519" s="4">
        <v>-7.4797917149439508E-3</v>
      </c>
    </row>
    <row r="1520" spans="1:9" x14ac:dyDescent="0.25">
      <c r="A1520" t="s">
        <v>1725</v>
      </c>
      <c r="B1520" s="3">
        <v>227.6374816894531</v>
      </c>
      <c r="C1520" s="3">
        <v>23.219999313354489</v>
      </c>
      <c r="D1520" s="4">
        <v>1.04033122041769E-3</v>
      </c>
      <c r="E1520" s="4">
        <v>-8.6546056504190116E-2</v>
      </c>
      <c r="F1520" s="2">
        <v>4</v>
      </c>
      <c r="G1520" s="4">
        <v>-4.4697314321603183E-2</v>
      </c>
      <c r="H1520" s="4">
        <v>-0.1389737948420787</v>
      </c>
      <c r="I1520" s="4">
        <v>2.2033341067887902E-2</v>
      </c>
    </row>
    <row r="1521" spans="1:9" x14ac:dyDescent="0.25">
      <c r="A1521" t="s">
        <v>1726</v>
      </c>
      <c r="B1521" s="3">
        <v>227.4009094238281</v>
      </c>
      <c r="C1521" s="3">
        <v>25.420000076293949</v>
      </c>
      <c r="D1521" s="4">
        <v>8.7587626208680547E-3</v>
      </c>
      <c r="E1521" s="4">
        <v>-0.10303458223613669</v>
      </c>
      <c r="F1521" s="2">
        <v>5</v>
      </c>
      <c r="G1521" s="4">
        <v>-4.9287990485572968E-2</v>
      </c>
      <c r="H1521" s="4">
        <v>-0.13986861637412601</v>
      </c>
      <c r="I1521" s="4">
        <v>2.0971192860807619E-2</v>
      </c>
    </row>
    <row r="1522" spans="1:9" x14ac:dyDescent="0.25">
      <c r="A1522" t="s">
        <v>1727</v>
      </c>
      <c r="B1522" s="3">
        <v>225.42645263671881</v>
      </c>
      <c r="C1522" s="3">
        <v>28.340000152587891</v>
      </c>
      <c r="D1522" s="4">
        <v>-1.2898991788410359E-3</v>
      </c>
      <c r="E1522" s="4">
        <v>-5.4072062129146059E-2</v>
      </c>
      <c r="F1522" s="2">
        <v>5</v>
      </c>
      <c r="G1522" s="4">
        <v>-5.5603779720481139E-2</v>
      </c>
      <c r="H1522" s="4">
        <v>-0.14733689014888299</v>
      </c>
      <c r="I1522" s="4">
        <v>1.210639321556939E-2</v>
      </c>
    </row>
    <row r="1523" spans="1:9" x14ac:dyDescent="0.25">
      <c r="A1523" t="s">
        <v>1728</v>
      </c>
      <c r="B1523" s="3">
        <v>225.71760559082031</v>
      </c>
      <c r="C1523" s="3">
        <v>29.95999908447266</v>
      </c>
      <c r="D1523" s="4">
        <v>7.6773547768564931E-3</v>
      </c>
      <c r="E1523" s="4">
        <v>-1.479778905614659E-2</v>
      </c>
      <c r="F1523" s="2">
        <v>5</v>
      </c>
      <c r="G1523" s="4">
        <v>-5.3923915872137067E-2</v>
      </c>
      <c r="H1523" s="4">
        <v>-0.1462356201764248</v>
      </c>
      <c r="I1523" s="4">
        <v>1.3413594579043229E-2</v>
      </c>
    </row>
    <row r="1524" spans="1:9" x14ac:dyDescent="0.25">
      <c r="A1524" t="s">
        <v>1729</v>
      </c>
      <c r="B1524" s="3">
        <v>223.9978942871094</v>
      </c>
      <c r="C1524" s="3">
        <v>30.409999847412109</v>
      </c>
      <c r="D1524" s="4">
        <v>5.0524921610980877E-2</v>
      </c>
      <c r="E1524" s="4">
        <v>-0.15691710272524009</v>
      </c>
      <c r="F1524" s="2">
        <v>5</v>
      </c>
      <c r="G1524" s="4">
        <v>-6.2255138283250022E-2</v>
      </c>
      <c r="H1524" s="4">
        <v>-0.15274033322636729</v>
      </c>
      <c r="I1524" s="4">
        <v>5.6925361823347842E-3</v>
      </c>
    </row>
    <row r="1525" spans="1:9" x14ac:dyDescent="0.25">
      <c r="A1525" t="s">
        <v>1730</v>
      </c>
      <c r="B1525" s="3">
        <v>213.2247314453125</v>
      </c>
      <c r="C1525" s="3">
        <v>36.069999694824219</v>
      </c>
      <c r="D1525" s="4">
        <v>-2.642298216231154E-2</v>
      </c>
      <c r="E1525" s="4">
        <v>0.19794084900893891</v>
      </c>
      <c r="F1525" s="2">
        <v>5</v>
      </c>
      <c r="G1525" s="4">
        <v>-0.107589410161001</v>
      </c>
      <c r="H1525" s="4">
        <v>-0.19348922681971281</v>
      </c>
      <c r="I1525" s="4">
        <v>-4.2676175030569967E-2</v>
      </c>
    </row>
    <row r="1526" spans="1:9" x14ac:dyDescent="0.25">
      <c r="A1526" t="s">
        <v>1731</v>
      </c>
      <c r="B1526" s="3">
        <v>219.01167297363281</v>
      </c>
      <c r="C1526" s="3">
        <v>30.110000610351559</v>
      </c>
      <c r="D1526" s="4">
        <v>-2.048959179482757E-2</v>
      </c>
      <c r="E1526" s="4">
        <v>6.0958474303852928E-2</v>
      </c>
      <c r="F1526" s="2">
        <v>5</v>
      </c>
      <c r="G1526" s="4">
        <v>-8.1481409902760094E-2</v>
      </c>
      <c r="H1526" s="4">
        <v>-0.17160044002317851</v>
      </c>
      <c r="I1526" s="4">
        <v>-1.6694306223822619E-2</v>
      </c>
    </row>
    <row r="1527" spans="1:9" x14ac:dyDescent="0.25">
      <c r="A1527" t="s">
        <v>1732</v>
      </c>
      <c r="B1527" s="3">
        <v>223.59300231933591</v>
      </c>
      <c r="C1527" s="3">
        <v>28.379999160766602</v>
      </c>
      <c r="D1527" s="4">
        <v>-1.627787418037652E-2</v>
      </c>
      <c r="E1527" s="4">
        <v>0.10946048652899611</v>
      </c>
      <c r="F1527" s="2">
        <v>5</v>
      </c>
      <c r="G1527" s="4">
        <v>-6.2758936876039395E-2</v>
      </c>
      <c r="H1527" s="4">
        <v>-0.15427181473777529</v>
      </c>
      <c r="I1527" s="4">
        <v>3.8746761026862142E-3</v>
      </c>
    </row>
    <row r="1528" spans="1:9" x14ac:dyDescent="0.25">
      <c r="A1528" t="s">
        <v>1733</v>
      </c>
      <c r="B1528" s="3">
        <v>227.2928466796875</v>
      </c>
      <c r="C1528" s="3">
        <v>25.579999923706051</v>
      </c>
      <c r="D1528" s="4">
        <v>-1.497566744174561E-2</v>
      </c>
      <c r="E1528" s="4">
        <v>0</v>
      </c>
      <c r="F1528" s="2">
        <v>5</v>
      </c>
      <c r="G1528" s="4">
        <v>-5.090934113545309E-2</v>
      </c>
      <c r="H1528" s="4">
        <v>-0.1402773577369972</v>
      </c>
      <c r="I1528" s="4">
        <v>2.0486019124833499E-2</v>
      </c>
    </row>
    <row r="1529" spans="1:9" x14ac:dyDescent="0.25">
      <c r="A1529" t="s">
        <v>1734</v>
      </c>
      <c r="B1529" s="3">
        <v>230.74845886230469</v>
      </c>
      <c r="C1529" s="3">
        <v>25.579999923706051</v>
      </c>
      <c r="D1529" s="4">
        <v>-1.0966426762044621E-3</v>
      </c>
      <c r="E1529" s="4">
        <v>4.3229993725663267E-2</v>
      </c>
      <c r="F1529" s="2">
        <v>5</v>
      </c>
      <c r="G1529" s="4">
        <v>-3.0369941484921111E-2</v>
      </c>
      <c r="H1529" s="4">
        <v>-0.127206695462867</v>
      </c>
      <c r="I1529" s="4">
        <v>3.600082291823159E-2</v>
      </c>
    </row>
    <row r="1530" spans="1:9" x14ac:dyDescent="0.25">
      <c r="A1530" t="s">
        <v>1735</v>
      </c>
      <c r="B1530" s="3">
        <v>231.00178527832031</v>
      </c>
      <c r="C1530" s="3">
        <v>24.520000457763668</v>
      </c>
      <c r="D1530" s="4">
        <v>-1.9618340438795071E-2</v>
      </c>
      <c r="E1530" s="4">
        <v>0.13361079099064771</v>
      </c>
      <c r="F1530" s="2">
        <v>5</v>
      </c>
      <c r="G1530" s="4">
        <v>-2.1222035461155201E-2</v>
      </c>
      <c r="H1530" s="4">
        <v>-0.12624850228207199</v>
      </c>
      <c r="I1530" s="4">
        <v>3.7138192921711173E-2</v>
      </c>
    </row>
    <row r="1531" spans="1:9" x14ac:dyDescent="0.25">
      <c r="A1531" t="s">
        <v>1736</v>
      </c>
      <c r="B1531" s="3">
        <v>235.62434387207031</v>
      </c>
      <c r="C1531" s="3">
        <v>21.629999160766602</v>
      </c>
      <c r="D1531" s="4">
        <v>-1.8464668705350799E-2</v>
      </c>
      <c r="E1531" s="4">
        <v>4.7457605827601279E-2</v>
      </c>
      <c r="F1531" s="2">
        <v>4</v>
      </c>
      <c r="G1531" s="4">
        <v>-5.715539272907133E-3</v>
      </c>
      <c r="H1531" s="4">
        <v>-0.1087639296424638</v>
      </c>
      <c r="I1531" s="4">
        <v>5.7892283894732437E-2</v>
      </c>
    </row>
    <row r="1532" spans="1:9" x14ac:dyDescent="0.25">
      <c r="A1532" t="s">
        <v>1737</v>
      </c>
      <c r="B1532" s="3">
        <v>240.0569152832031</v>
      </c>
      <c r="C1532" s="3">
        <v>20.64999961853027</v>
      </c>
      <c r="D1532" s="4">
        <v>-3.3899478990107029E-4</v>
      </c>
      <c r="E1532" s="4">
        <v>-3.7744617916990353E-2</v>
      </c>
      <c r="F1532" s="2">
        <v>4</v>
      </c>
      <c r="G1532" s="4">
        <v>1.287496561218426E-2</v>
      </c>
      <c r="H1532" s="4">
        <v>-9.1997973030688462E-2</v>
      </c>
      <c r="I1532" s="4">
        <v>7.7793381619149837E-2</v>
      </c>
    </row>
    <row r="1533" spans="1:9" x14ac:dyDescent="0.25">
      <c r="A1533" t="s">
        <v>1738</v>
      </c>
      <c r="B1533" s="3">
        <v>240.13832092285159</v>
      </c>
      <c r="C1533" s="3">
        <v>21.45999908447266</v>
      </c>
      <c r="D1533" s="4">
        <v>5.0352969546054727E-3</v>
      </c>
      <c r="E1533" s="4">
        <v>-1.378681715319985E-2</v>
      </c>
      <c r="F1533" s="2">
        <v>4</v>
      </c>
      <c r="G1533" s="4">
        <v>1.5006944201691569E-2</v>
      </c>
      <c r="H1533" s="4">
        <v>-9.1690060693648268E-2</v>
      </c>
      <c r="I1533" s="4">
        <v>7.815887185939574E-2</v>
      </c>
    </row>
    <row r="1534" spans="1:9" x14ac:dyDescent="0.25">
      <c r="A1534" t="s">
        <v>1739</v>
      </c>
      <c r="B1534" s="3">
        <v>238.9352111816406</v>
      </c>
      <c r="C1534" s="3">
        <v>21.760000228881839</v>
      </c>
      <c r="D1534" s="4">
        <v>2.2727127554245111E-4</v>
      </c>
      <c r="E1534" s="4">
        <v>-3.8869221929792031E-2</v>
      </c>
      <c r="F1534" s="2">
        <v>4</v>
      </c>
      <c r="G1534" s="4">
        <v>1.2964366606248889E-2</v>
      </c>
      <c r="H1534" s="4">
        <v>-9.6240756858336107E-2</v>
      </c>
      <c r="I1534" s="4">
        <v>7.2757220693009161E-2</v>
      </c>
    </row>
    <row r="1535" spans="1:9" x14ac:dyDescent="0.25">
      <c r="A1535" t="s">
        <v>1740</v>
      </c>
      <c r="B1535" s="3">
        <v>238.88092041015619</v>
      </c>
      <c r="C1535" s="3">
        <v>22.639999389648441</v>
      </c>
      <c r="D1535" s="4">
        <v>1.896751638426508E-3</v>
      </c>
      <c r="E1535" s="4">
        <v>-2.539819906217233E-2</v>
      </c>
      <c r="F1535" s="2">
        <v>4</v>
      </c>
      <c r="G1535" s="4">
        <v>1.825692194928941E-2</v>
      </c>
      <c r="H1535" s="4">
        <v>-9.6446108703732381E-2</v>
      </c>
      <c r="I1535" s="4">
        <v>7.2513469188830282E-2</v>
      </c>
    </row>
    <row r="1536" spans="1:9" x14ac:dyDescent="0.25">
      <c r="A1536" t="s">
        <v>1741</v>
      </c>
      <c r="B1536" s="3">
        <v>238.4286804199219</v>
      </c>
      <c r="C1536" s="3">
        <v>23.229999542236332</v>
      </c>
      <c r="D1536" s="4">
        <v>-2.32358135779035E-2</v>
      </c>
      <c r="E1536" s="4">
        <v>9.6271777100709555E-2</v>
      </c>
      <c r="F1536" s="2">
        <v>4</v>
      </c>
      <c r="G1536" s="4">
        <v>1.9533832114914329E-2</v>
      </c>
      <c r="H1536" s="4">
        <v>-9.8156681495709441E-2</v>
      </c>
      <c r="I1536" s="4">
        <v>7.7010909572136299E-2</v>
      </c>
    </row>
    <row r="1537" spans="1:9" x14ac:dyDescent="0.25">
      <c r="A1537" t="s">
        <v>1742</v>
      </c>
      <c r="B1537" s="3">
        <v>244.1005554199219</v>
      </c>
      <c r="C1537" s="3">
        <v>21.190000534057621</v>
      </c>
      <c r="D1537" s="4">
        <v>-1.517194012463863E-3</v>
      </c>
      <c r="E1537" s="4">
        <v>2.1697240496892919E-2</v>
      </c>
      <c r="F1537" s="2">
        <v>4</v>
      </c>
      <c r="G1537" s="4">
        <v>4.398529540268914E-2</v>
      </c>
      <c r="H1537" s="4">
        <v>-7.6703127488982115E-2</v>
      </c>
      <c r="I1537" s="4">
        <v>0.1062292729483789</v>
      </c>
    </row>
    <row r="1538" spans="1:9" x14ac:dyDescent="0.25">
      <c r="A1538" t="s">
        <v>1743</v>
      </c>
      <c r="B1538" s="3">
        <v>244.4714660644531</v>
      </c>
      <c r="C1538" s="3">
        <v>20.739999771118161</v>
      </c>
      <c r="D1538" s="4">
        <v>-3.240241939224342E-2</v>
      </c>
      <c r="E1538" s="4">
        <v>0.26155712271131232</v>
      </c>
      <c r="F1538" s="2">
        <v>4</v>
      </c>
      <c r="G1538" s="4">
        <v>4.1810854321363999E-2</v>
      </c>
      <c r="H1538" s="4">
        <v>-7.5300178456409794E-2</v>
      </c>
      <c r="I1538" s="4">
        <v>0.1091165415811004</v>
      </c>
    </row>
    <row r="1539" spans="1:9" x14ac:dyDescent="0.25">
      <c r="A1539" t="s">
        <v>1744</v>
      </c>
      <c r="B1539" s="3">
        <v>252.658203125</v>
      </c>
      <c r="C1539" s="3">
        <v>16.440000534057621</v>
      </c>
      <c r="D1539" s="4">
        <v>1.324148879885945E-2</v>
      </c>
      <c r="E1539" s="4">
        <v>-9.0204714349468529E-2</v>
      </c>
      <c r="F1539" s="2">
        <v>3</v>
      </c>
      <c r="G1539" s="4">
        <v>7.539608701805145E-2</v>
      </c>
      <c r="H1539" s="4">
        <v>-4.4334297567405923E-2</v>
      </c>
      <c r="I1539" s="4">
        <v>0.15232240014091031</v>
      </c>
    </row>
    <row r="1540" spans="1:9" x14ac:dyDescent="0.25">
      <c r="A1540" t="s">
        <v>198</v>
      </c>
      <c r="B1540" s="3">
        <v>249.3563537597656</v>
      </c>
      <c r="C1540" s="3">
        <v>18.069999694824219</v>
      </c>
      <c r="D1540" s="4">
        <v>6.0953112000980969E-3</v>
      </c>
      <c r="E1540" s="4">
        <v>-3.8318317489178133E-2</v>
      </c>
      <c r="F1540" s="2">
        <v>3</v>
      </c>
      <c r="G1540" s="4">
        <v>5.9139421164980721E-2</v>
      </c>
      <c r="H1540" s="4">
        <v>-5.68233604750219E-2</v>
      </c>
      <c r="I1540" s="4">
        <v>0.1378341807189338</v>
      </c>
    </row>
    <row r="1541" spans="1:9" x14ac:dyDescent="0.25">
      <c r="A1541" t="s">
        <v>1745</v>
      </c>
      <c r="B1541" s="3">
        <v>247.84565734863281</v>
      </c>
      <c r="C1541" s="3">
        <v>18.79000091552734</v>
      </c>
      <c r="D1541" s="4">
        <v>-2.1851064691130739E-3</v>
      </c>
      <c r="E1541" s="4">
        <v>1.622504857343432E-2</v>
      </c>
      <c r="F1541" s="2">
        <v>3</v>
      </c>
      <c r="G1541" s="4">
        <v>6.1939097094896527E-2</v>
      </c>
      <c r="H1541" s="4">
        <v>-6.2537486234846784E-2</v>
      </c>
      <c r="I1541" s="4">
        <v>0.13094074492971619</v>
      </c>
    </row>
    <row r="1542" spans="1:9" x14ac:dyDescent="0.25">
      <c r="A1542" t="s">
        <v>1746</v>
      </c>
      <c r="B1542" s="3">
        <v>248.38841247558591</v>
      </c>
      <c r="C1542" s="3">
        <v>18.489999771118161</v>
      </c>
      <c r="D1542" s="4">
        <v>2.302538530190068E-2</v>
      </c>
      <c r="E1542" s="4">
        <v>-2.786544026759841E-2</v>
      </c>
      <c r="F1542" s="2">
        <v>3</v>
      </c>
      <c r="G1542" s="4">
        <v>6.3617297049926469E-2</v>
      </c>
      <c r="H1542" s="4">
        <v>-6.0484544936155071E-2</v>
      </c>
      <c r="I1542" s="4">
        <v>0.133417382584607</v>
      </c>
    </row>
    <row r="1543" spans="1:9" x14ac:dyDescent="0.25">
      <c r="A1543" t="s">
        <v>1747</v>
      </c>
      <c r="B1543" s="3">
        <v>242.79789733886719</v>
      </c>
      <c r="C1543" s="3">
        <v>19.020000457763668</v>
      </c>
      <c r="D1543" s="4">
        <v>3.3642838450940178E-3</v>
      </c>
      <c r="E1543" s="4">
        <v>6.349250881240609E-3</v>
      </c>
      <c r="F1543" s="2">
        <v>3</v>
      </c>
      <c r="G1543" s="4">
        <v>5.0225479645449989E-2</v>
      </c>
      <c r="H1543" s="4">
        <v>-8.1630359752423498E-2</v>
      </c>
      <c r="I1543" s="4">
        <v>0.1079073880948995</v>
      </c>
    </row>
    <row r="1544" spans="1:9" x14ac:dyDescent="0.25">
      <c r="A1544" t="s">
        <v>1748</v>
      </c>
      <c r="B1544" s="3">
        <v>241.9837951660156</v>
      </c>
      <c r="C1544" s="3">
        <v>18.89999961853027</v>
      </c>
      <c r="D1544" s="4">
        <v>1.6144488824278321E-2</v>
      </c>
      <c r="E1544" s="4">
        <v>-0.1217472483039931</v>
      </c>
      <c r="F1544" s="2">
        <v>3</v>
      </c>
      <c r="G1544" s="4">
        <v>4.6181429371728422E-2</v>
      </c>
      <c r="H1544" s="4">
        <v>-8.4709656269406852E-2</v>
      </c>
      <c r="I1544" s="4">
        <v>0.1041925708668594</v>
      </c>
    </row>
    <row r="1545" spans="1:9" x14ac:dyDescent="0.25">
      <c r="A1545" t="s">
        <v>1749</v>
      </c>
      <c r="B1545" s="3">
        <v>238.13916015625</v>
      </c>
      <c r="C1545" s="3">
        <v>21.520000457763668</v>
      </c>
      <c r="D1545" s="4">
        <v>-6.6785606244652573E-3</v>
      </c>
      <c r="E1545" s="4">
        <v>3.461544457272181E-2</v>
      </c>
      <c r="F1545" s="2">
        <v>4</v>
      </c>
      <c r="G1545" s="4">
        <v>3.1937951035558847E-2</v>
      </c>
      <c r="H1545" s="4">
        <v>-9.9251775906768591E-2</v>
      </c>
      <c r="I1545" s="4">
        <v>8.6649175398723299E-2</v>
      </c>
    </row>
    <row r="1546" spans="1:9" x14ac:dyDescent="0.25">
      <c r="A1546" t="s">
        <v>1750</v>
      </c>
      <c r="B1546" s="3">
        <v>239.74028015136719</v>
      </c>
      <c r="C1546" s="3">
        <v>20.79999923706055</v>
      </c>
      <c r="D1546" s="4">
        <v>3.4073376962684421E-3</v>
      </c>
      <c r="E1546" s="4">
        <v>-7.4733111182646139E-2</v>
      </c>
      <c r="F1546" s="2">
        <v>4</v>
      </c>
      <c r="G1546" s="4">
        <v>3.7957175168571437E-2</v>
      </c>
      <c r="H1546" s="4">
        <v>-9.3195627933391645E-2</v>
      </c>
      <c r="I1546" s="4">
        <v>9.3955221667077149E-2</v>
      </c>
    </row>
    <row r="1547" spans="1:9" x14ac:dyDescent="0.25">
      <c r="A1547" t="s">
        <v>1751</v>
      </c>
      <c r="B1547" s="3">
        <v>238.9261779785156</v>
      </c>
      <c r="C1547" s="3">
        <v>22.479999542236332</v>
      </c>
      <c r="D1547" s="4">
        <v>-1.8506153883184551E-2</v>
      </c>
      <c r="E1547" s="4">
        <v>0.1184079161988838</v>
      </c>
      <c r="F1547" s="2">
        <v>4</v>
      </c>
      <c r="G1547" s="4">
        <v>4.120046286020318E-2</v>
      </c>
      <c r="H1547" s="4">
        <v>-9.6274924450374999E-2</v>
      </c>
      <c r="I1547" s="4">
        <v>9.0987114057148988E-2</v>
      </c>
    </row>
    <row r="1548" spans="1:9" x14ac:dyDescent="0.25">
      <c r="A1548" t="s">
        <v>1752</v>
      </c>
      <c r="B1548" s="3">
        <v>243.43115234375</v>
      </c>
      <c r="C1548" s="3">
        <v>20.10000038146973</v>
      </c>
      <c r="D1548" s="4">
        <v>-1.6914416578121091E-2</v>
      </c>
      <c r="E1548" s="4">
        <v>0.10804856988803201</v>
      </c>
      <c r="F1548" s="2">
        <v>4</v>
      </c>
      <c r="G1548" s="4">
        <v>6.2642363634147324E-2</v>
      </c>
      <c r="H1548" s="4">
        <v>-7.9235107662544269E-2</v>
      </c>
      <c r="I1548" s="4">
        <v>0.1151732091752935</v>
      </c>
    </row>
    <row r="1549" spans="1:9" x14ac:dyDescent="0.25">
      <c r="A1549" t="s">
        <v>1753</v>
      </c>
      <c r="B1549" s="3">
        <v>247.61949157714841</v>
      </c>
      <c r="C1549" s="3">
        <v>18.139999389648441</v>
      </c>
      <c r="D1549" s="4">
        <v>2.6006590799385609E-3</v>
      </c>
      <c r="E1549" s="4">
        <v>-9.2092101839054474E-2</v>
      </c>
      <c r="F1549" s="2">
        <v>3</v>
      </c>
      <c r="G1549" s="4">
        <v>7.7749208390509361E-2</v>
      </c>
      <c r="H1549" s="4">
        <v>-6.3392945777416609E-2</v>
      </c>
      <c r="I1549" s="4">
        <v>0.1362862227319688</v>
      </c>
    </row>
    <row r="1550" spans="1:9" x14ac:dyDescent="0.25">
      <c r="A1550" t="s">
        <v>1754</v>
      </c>
      <c r="B1550" s="3">
        <v>246.97718811035159</v>
      </c>
      <c r="C1550" s="3">
        <v>19.979999542236332</v>
      </c>
      <c r="D1550" s="4">
        <v>1.043660428214088E-2</v>
      </c>
      <c r="E1550" s="4">
        <v>-5.9764727424172832E-2</v>
      </c>
      <c r="F1550" s="2">
        <v>4</v>
      </c>
      <c r="G1550" s="4">
        <v>8.4091792737958748E-2</v>
      </c>
      <c r="H1550" s="4">
        <v>-6.5822423174861866E-2</v>
      </c>
      <c r="I1550" s="4">
        <v>0.13594513011833881</v>
      </c>
    </row>
    <row r="1551" spans="1:9" x14ac:dyDescent="0.25">
      <c r="A1551" t="s">
        <v>1755</v>
      </c>
      <c r="B1551" s="3">
        <v>244.42620849609381</v>
      </c>
      <c r="C1551" s="3">
        <v>21.25</v>
      </c>
      <c r="D1551" s="4">
        <v>-6.836821184120212E-3</v>
      </c>
      <c r="E1551" s="4">
        <v>6.1438537168431402E-2</v>
      </c>
      <c r="F1551" s="2">
        <v>4</v>
      </c>
      <c r="G1551" s="4">
        <v>6.7524255468768057E-2</v>
      </c>
      <c r="H1551" s="4">
        <v>-7.5471362709767065E-2</v>
      </c>
      <c r="I1551" s="4">
        <v>0.12742714508975619</v>
      </c>
    </row>
    <row r="1552" spans="1:9" x14ac:dyDescent="0.25">
      <c r="A1552" t="s">
        <v>1756</v>
      </c>
      <c r="B1552" s="3">
        <v>246.10881042480469</v>
      </c>
      <c r="C1552" s="3">
        <v>20.020000457763668</v>
      </c>
      <c r="D1552" s="4">
        <v>-1.8710060342637109E-3</v>
      </c>
      <c r="E1552" s="4">
        <v>-2.1026909004084219E-2</v>
      </c>
      <c r="F1552" s="2">
        <v>4</v>
      </c>
      <c r="G1552" s="4">
        <v>7.2376602956315095E-2</v>
      </c>
      <c r="H1552" s="4">
        <v>-6.9107013821714469E-2</v>
      </c>
      <c r="I1552" s="4">
        <v>0.1408715419624478</v>
      </c>
    </row>
    <row r="1553" spans="1:9" x14ac:dyDescent="0.25">
      <c r="A1553" t="s">
        <v>1757</v>
      </c>
      <c r="B1553" s="3">
        <v>246.57014465332031</v>
      </c>
      <c r="C1553" s="3">
        <v>20.45000076293945</v>
      </c>
      <c r="D1553" s="4">
        <v>-1.8685290682951439E-2</v>
      </c>
      <c r="E1553" s="4">
        <v>0.17799539423664301</v>
      </c>
      <c r="F1553" s="2">
        <v>4</v>
      </c>
      <c r="G1553" s="4">
        <v>7.5385924769002077E-2</v>
      </c>
      <c r="H1553" s="4">
        <v>-6.7362042575589975E-2</v>
      </c>
      <c r="I1553" s="4">
        <v>0.14513345841590361</v>
      </c>
    </row>
    <row r="1554" spans="1:9" x14ac:dyDescent="0.25">
      <c r="A1554" t="s">
        <v>1758</v>
      </c>
      <c r="B1554" s="3">
        <v>251.2651062011719</v>
      </c>
      <c r="C1554" s="3">
        <v>17.360000610351559</v>
      </c>
      <c r="D1554" s="4">
        <v>-9.7678543283399311E-3</v>
      </c>
      <c r="E1554" s="4">
        <v>3.827759110527551E-2</v>
      </c>
      <c r="F1554" s="2">
        <v>3</v>
      </c>
      <c r="G1554" s="4">
        <v>9.5522689325644228E-2</v>
      </c>
      <c r="H1554" s="4">
        <v>-4.9603609759926497E-2</v>
      </c>
      <c r="I1554" s="4">
        <v>0.16748027495597559</v>
      </c>
    </row>
    <row r="1555" spans="1:9" x14ac:dyDescent="0.25">
      <c r="A1555" t="s">
        <v>1759</v>
      </c>
      <c r="B1555" s="3">
        <v>253.74363708496091</v>
      </c>
      <c r="C1555" s="3">
        <v>16.719999313354489</v>
      </c>
      <c r="D1555" s="4">
        <v>-1.815231400736028E-3</v>
      </c>
      <c r="E1555" s="4">
        <v>2.200480987605502E-2</v>
      </c>
      <c r="F1555" s="2">
        <v>3</v>
      </c>
      <c r="G1555" s="4">
        <v>0.10231571012419199</v>
      </c>
      <c r="H1555" s="4">
        <v>-4.0228703547658062E-2</v>
      </c>
      <c r="I1555" s="4">
        <v>0.19498747980190159</v>
      </c>
    </row>
    <row r="1556" spans="1:9" x14ac:dyDescent="0.25">
      <c r="A1556" t="s">
        <v>1760</v>
      </c>
      <c r="B1556" s="3">
        <v>254.205078125</v>
      </c>
      <c r="C1556" s="3">
        <v>16.360000610351559</v>
      </c>
      <c r="D1556" s="4">
        <v>2.1408609144557559E-2</v>
      </c>
      <c r="E1556" s="4">
        <v>-0.1783023236698805</v>
      </c>
      <c r="F1556" s="2">
        <v>3</v>
      </c>
      <c r="G1556" s="4">
        <v>0.1061987253961747</v>
      </c>
      <c r="H1556" s="4">
        <v>-3.8483328292843948E-2</v>
      </c>
      <c r="I1556" s="4">
        <v>0.19716060332077359</v>
      </c>
    </row>
    <row r="1557" spans="1:9" x14ac:dyDescent="0.25">
      <c r="A1557" t="s">
        <v>1761</v>
      </c>
      <c r="B1557" s="3">
        <v>248.87696838378909</v>
      </c>
      <c r="C1557" s="3">
        <v>19.909999847412109</v>
      </c>
      <c r="D1557" s="4">
        <v>6.3280498193558632E-3</v>
      </c>
      <c r="E1557" s="4">
        <v>-2.5049719115188829E-3</v>
      </c>
      <c r="F1557" s="2">
        <v>4</v>
      </c>
      <c r="G1557" s="4">
        <v>8.2259665465903353E-2</v>
      </c>
      <c r="H1557" s="4">
        <v>-5.8636609189697042E-2</v>
      </c>
      <c r="I1557" s="4">
        <v>0.19336832770039769</v>
      </c>
    </row>
    <row r="1558" spans="1:9" x14ac:dyDescent="0.25">
      <c r="A1558" t="s">
        <v>1762</v>
      </c>
      <c r="B1558" s="3">
        <v>247.31196594238281</v>
      </c>
      <c r="C1558" s="3">
        <v>19.95999908447266</v>
      </c>
      <c r="D1558" s="4">
        <v>5.5170610813088938E-3</v>
      </c>
      <c r="E1558" s="4">
        <v>2.3065035895010411E-2</v>
      </c>
      <c r="F1558" s="2">
        <v>4</v>
      </c>
      <c r="G1558" s="4">
        <v>7.7118628185782523E-2</v>
      </c>
      <c r="H1558" s="4">
        <v>-6.4556144510445335E-2</v>
      </c>
      <c r="I1558" s="4">
        <v>0.18683155843798269</v>
      </c>
    </row>
    <row r="1559" spans="1:9" x14ac:dyDescent="0.25">
      <c r="A1559" t="s">
        <v>1763</v>
      </c>
      <c r="B1559" s="3">
        <v>245.95501708984381</v>
      </c>
      <c r="C1559" s="3">
        <v>19.510000228881839</v>
      </c>
      <c r="D1559" s="4">
        <v>-5.923175104064482E-3</v>
      </c>
      <c r="E1559" s="4">
        <v>8.7900762643580155E-3</v>
      </c>
      <c r="F1559" s="2">
        <v>3</v>
      </c>
      <c r="G1559" s="4">
        <v>7.4785106763330056E-2</v>
      </c>
      <c r="H1559" s="4">
        <v>-6.9688728619282991E-2</v>
      </c>
      <c r="I1559" s="4">
        <v>0.180319662763049</v>
      </c>
    </row>
    <row r="1560" spans="1:9" x14ac:dyDescent="0.25">
      <c r="A1560" t="s">
        <v>1764</v>
      </c>
      <c r="B1560" s="3">
        <v>247.4205322265625</v>
      </c>
      <c r="C1560" s="3">
        <v>19.340000152587891</v>
      </c>
      <c r="D1560" s="4">
        <v>1.0642284862353749E-2</v>
      </c>
      <c r="E1560" s="4">
        <v>-8.9024937842714036E-2</v>
      </c>
      <c r="F1560" s="2">
        <v>3</v>
      </c>
      <c r="G1560" s="4">
        <v>8.1609134984952814E-2</v>
      </c>
      <c r="H1560" s="4">
        <v>-6.4145498535179923E-2</v>
      </c>
      <c r="I1560" s="4">
        <v>0.18735255988550989</v>
      </c>
    </row>
    <row r="1561" spans="1:9" x14ac:dyDescent="0.25">
      <c r="A1561" t="s">
        <v>1765</v>
      </c>
      <c r="B1561" s="3">
        <v>244.81513977050781</v>
      </c>
      <c r="C1561" s="3">
        <v>21.229999542236332</v>
      </c>
      <c r="D1561" s="4">
        <v>1.068061073961046E-2</v>
      </c>
      <c r="E1561" s="4">
        <v>-9.0792325678752617E-2</v>
      </c>
      <c r="F1561" s="2">
        <v>4</v>
      </c>
      <c r="G1561" s="4">
        <v>7.1634483533415061E-2</v>
      </c>
      <c r="H1561" s="4">
        <v>-7.4000251639698145E-2</v>
      </c>
      <c r="I1561" s="4">
        <v>0.17484947708003709</v>
      </c>
    </row>
    <row r="1562" spans="1:9" x14ac:dyDescent="0.25">
      <c r="A1562" t="s">
        <v>1766</v>
      </c>
      <c r="B1562" s="3">
        <v>242.2279968261719</v>
      </c>
      <c r="C1562" s="3">
        <v>23.35000038146973</v>
      </c>
      <c r="D1562" s="4">
        <v>1.481852731439592E-2</v>
      </c>
      <c r="E1562" s="4">
        <v>-5.465588420123868E-2</v>
      </c>
      <c r="F1562" s="2">
        <v>4</v>
      </c>
      <c r="G1562" s="4">
        <v>6.1961857913831908E-2</v>
      </c>
      <c r="H1562" s="4">
        <v>-8.3785976973813292E-2</v>
      </c>
      <c r="I1562" s="4">
        <v>0.16243397231128109</v>
      </c>
    </row>
    <row r="1563" spans="1:9" x14ac:dyDescent="0.25">
      <c r="A1563" t="s">
        <v>1767</v>
      </c>
      <c r="B1563" s="3">
        <v>238.6909484863281</v>
      </c>
      <c r="C1563" s="3">
        <v>24.70000076293945</v>
      </c>
      <c r="D1563" s="4">
        <v>-5.5404319427569959E-3</v>
      </c>
      <c r="E1563" s="4">
        <v>2.235103141299E-2</v>
      </c>
      <c r="F1563" s="2">
        <v>5</v>
      </c>
      <c r="G1563" s="4">
        <v>4.2556688355537282E-2</v>
      </c>
      <c r="H1563" s="4">
        <v>-9.7164667016037987E-2</v>
      </c>
      <c r="I1563" s="4">
        <v>0.1454599428604568</v>
      </c>
    </row>
    <row r="1564" spans="1:9" x14ac:dyDescent="0.25">
      <c r="A1564" t="s">
        <v>1768</v>
      </c>
      <c r="B1564" s="3">
        <v>240.02076721191409</v>
      </c>
      <c r="C1564" s="3">
        <v>24.159999847412109</v>
      </c>
      <c r="D1564" s="4">
        <v>-1.7587370858495599E-2</v>
      </c>
      <c r="E1564" s="4">
        <v>-2.477269514590819E-3</v>
      </c>
      <c r="F1564" s="2">
        <v>4</v>
      </c>
      <c r="G1564" s="4">
        <v>5.6936770323958719E-2</v>
      </c>
      <c r="H1564" s="4">
        <v>-9.2134701114371387E-2</v>
      </c>
      <c r="I1564" s="4">
        <v>0.1518416430928462</v>
      </c>
    </row>
    <row r="1565" spans="1:9" x14ac:dyDescent="0.25">
      <c r="A1565" t="s">
        <v>1769</v>
      </c>
      <c r="B1565" s="3">
        <v>244.31767272949219</v>
      </c>
      <c r="C1565" s="3">
        <v>24.219999313354489</v>
      </c>
      <c r="D1565" s="4">
        <v>1.7940534192988359E-2</v>
      </c>
      <c r="E1565" s="4">
        <v>-4.0031718081922407E-2</v>
      </c>
      <c r="F1565" s="2">
        <v>4</v>
      </c>
      <c r="G1565" s="4">
        <v>7.7248765459259738E-2</v>
      </c>
      <c r="H1565" s="4">
        <v>-7.5881893253978316E-2</v>
      </c>
      <c r="I1565" s="4">
        <v>0.1724621700958788</v>
      </c>
    </row>
    <row r="1566" spans="1:9" x14ac:dyDescent="0.25">
      <c r="A1566" t="s">
        <v>1770</v>
      </c>
      <c r="B1566" s="3">
        <v>240.01173400878909</v>
      </c>
      <c r="C1566" s="3">
        <v>25.229999542236332</v>
      </c>
      <c r="D1566" s="4">
        <v>-3.0298485094239939E-2</v>
      </c>
      <c r="E1566" s="4">
        <v>0.2182520839005033</v>
      </c>
      <c r="F1566" s="2">
        <v>5</v>
      </c>
      <c r="G1566" s="4">
        <v>5.3024697804699088E-2</v>
      </c>
      <c r="H1566" s="4">
        <v>-9.216886870641039E-2</v>
      </c>
      <c r="I1566" s="4">
        <v>0.1517982934291868</v>
      </c>
    </row>
    <row r="1567" spans="1:9" x14ac:dyDescent="0.25">
      <c r="A1567" t="s">
        <v>1771</v>
      </c>
      <c r="B1567" s="3">
        <v>247.51094055175781</v>
      </c>
      <c r="C1567" s="3">
        <v>20.70999908447266</v>
      </c>
      <c r="D1567" s="4">
        <v>-5.090752652927466E-3</v>
      </c>
      <c r="E1567" s="4">
        <v>5.4480637885772072E-2</v>
      </c>
      <c r="F1567" s="2">
        <v>4</v>
      </c>
      <c r="G1567" s="4">
        <v>8.7834755165577594E-2</v>
      </c>
      <c r="H1567" s="4">
        <v>-6.3803534037154996E-2</v>
      </c>
      <c r="I1567" s="4">
        <v>0.1877864226510193</v>
      </c>
    </row>
    <row r="1568" spans="1:9" x14ac:dyDescent="0.25">
      <c r="A1568" t="s">
        <v>1772</v>
      </c>
      <c r="B1568" s="3">
        <v>248.77740478515619</v>
      </c>
      <c r="C1568" s="3">
        <v>19.639999389648441</v>
      </c>
      <c r="D1568" s="4">
        <v>-4.4887494283276652E-3</v>
      </c>
      <c r="E1568" s="4">
        <v>-1.25691306018898E-2</v>
      </c>
      <c r="F1568" s="2">
        <v>4</v>
      </c>
      <c r="G1568" s="4">
        <v>8.9148236046084017E-2</v>
      </c>
      <c r="H1568" s="4">
        <v>-5.9013203003977721E-2</v>
      </c>
      <c r="I1568" s="4">
        <v>0.1938640894315278</v>
      </c>
    </row>
    <row r="1569" spans="1:9" x14ac:dyDescent="0.25">
      <c r="A1569" t="s">
        <v>1773</v>
      </c>
      <c r="B1569" s="3">
        <v>249.8991394042969</v>
      </c>
      <c r="C1569" s="3">
        <v>19.889999389648441</v>
      </c>
      <c r="D1569" s="4">
        <v>-5.4252704091473092E-4</v>
      </c>
      <c r="E1569" s="4">
        <v>-8.4745803000927378E-3</v>
      </c>
      <c r="F1569" s="2">
        <v>4</v>
      </c>
      <c r="G1569" s="4">
        <v>9.9705019899237968E-2</v>
      </c>
      <c r="H1569" s="4">
        <v>-5.4770303745276028E-2</v>
      </c>
      <c r="I1569" s="4">
        <v>0.19924720965830511</v>
      </c>
    </row>
    <row r="1570" spans="1:9" x14ac:dyDescent="0.25">
      <c r="A1570" t="s">
        <v>1774</v>
      </c>
      <c r="B1570" s="3">
        <v>250.0347900390625</v>
      </c>
      <c r="C1570" s="3">
        <v>20.059999465942379</v>
      </c>
      <c r="D1570" s="4">
        <v>-1.4441440050512511E-2</v>
      </c>
      <c r="E1570" s="4">
        <v>0.15287355780050249</v>
      </c>
      <c r="F1570" s="2">
        <v>4</v>
      </c>
      <c r="G1570" s="4">
        <v>0.1006031183222167</v>
      </c>
      <c r="H1570" s="4">
        <v>-5.4257212709420737E-2</v>
      </c>
      <c r="I1570" s="4">
        <v>0.1998981868710272</v>
      </c>
    </row>
    <row r="1571" spans="1:9" x14ac:dyDescent="0.25">
      <c r="A1571" t="s">
        <v>1775</v>
      </c>
      <c r="B1571" s="3">
        <v>253.69856262207031</v>
      </c>
      <c r="C1571" s="3">
        <v>17.39999961853027</v>
      </c>
      <c r="D1571" s="4">
        <v>1.786034402067038E-4</v>
      </c>
      <c r="E1571" s="4">
        <v>-1.2485880262460671E-2</v>
      </c>
      <c r="F1571" s="2">
        <v>3</v>
      </c>
      <c r="G1571" s="4">
        <v>0.11782309952332599</v>
      </c>
      <c r="H1571" s="4">
        <v>-4.0399195214690257E-2</v>
      </c>
      <c r="I1571" s="4">
        <v>0.21748035645139649</v>
      </c>
    </row>
    <row r="1572" spans="1:9" x14ac:dyDescent="0.25">
      <c r="A1572" t="s">
        <v>1776</v>
      </c>
      <c r="B1572" s="3">
        <v>253.65325927734381</v>
      </c>
      <c r="C1572" s="3">
        <v>17.620000839233398</v>
      </c>
      <c r="D1572" s="4">
        <v>2.186601556088719E-2</v>
      </c>
      <c r="E1572" s="4">
        <v>-0.1727698840206624</v>
      </c>
      <c r="F1572" s="2">
        <v>3</v>
      </c>
      <c r="G1572" s="4">
        <v>0.11841135910694051</v>
      </c>
      <c r="H1572" s="4">
        <v>-4.057055261462883E-2</v>
      </c>
      <c r="I1572" s="4">
        <v>0.2172629491010509</v>
      </c>
    </row>
    <row r="1573" spans="1:9" x14ac:dyDescent="0.25">
      <c r="A1573" t="s">
        <v>1777</v>
      </c>
      <c r="B1573" s="3">
        <v>248.2255554199219</v>
      </c>
      <c r="C1573" s="3">
        <v>21.29999923706055</v>
      </c>
      <c r="D1573" s="4">
        <v>-5.6170678469398272E-3</v>
      </c>
      <c r="E1573" s="4">
        <v>-4.6927400903118421E-4</v>
      </c>
      <c r="F1573" s="2">
        <v>4</v>
      </c>
      <c r="G1573" s="4">
        <v>9.5939387300485013E-2</v>
      </c>
      <c r="H1573" s="4">
        <v>-6.1100542756816763E-2</v>
      </c>
      <c r="I1573" s="4">
        <v>0.19121580575601521</v>
      </c>
    </row>
    <row r="1574" spans="1:9" x14ac:dyDescent="0.25">
      <c r="A1574" t="s">
        <v>1778</v>
      </c>
      <c r="B1574" s="3">
        <v>249.62773132324219</v>
      </c>
      <c r="C1574" s="3">
        <v>21.309999465942379</v>
      </c>
      <c r="D1574" s="4">
        <v>1.3888251061680229E-2</v>
      </c>
      <c r="E1574" s="4">
        <v>-0.14691753977371719</v>
      </c>
      <c r="F1574" s="2">
        <v>4</v>
      </c>
      <c r="G1574" s="4">
        <v>0.103471662753609</v>
      </c>
      <c r="H1574" s="4">
        <v>-5.5796889825675988E-2</v>
      </c>
      <c r="I1574" s="4">
        <v>0.19794474265237841</v>
      </c>
    </row>
    <row r="1575" spans="1:9" x14ac:dyDescent="0.25">
      <c r="A1575" t="s">
        <v>1779</v>
      </c>
      <c r="B1575" s="3">
        <v>246.20832824707031</v>
      </c>
      <c r="C1575" s="3">
        <v>24.979999542236332</v>
      </c>
      <c r="D1575" s="4">
        <v>-2.2026765740584261E-2</v>
      </c>
      <c r="E1575" s="4">
        <v>8.7979117522254402E-2</v>
      </c>
      <c r="F1575" s="2">
        <v>5</v>
      </c>
      <c r="G1575" s="4">
        <v>8.6734724803804619E-2</v>
      </c>
      <c r="H1575" s="4">
        <v>-6.8730593154015085E-2</v>
      </c>
      <c r="I1575" s="4">
        <v>0.18153528399009061</v>
      </c>
    </row>
    <row r="1576" spans="1:9" x14ac:dyDescent="0.25">
      <c r="A1576" t="s">
        <v>1780</v>
      </c>
      <c r="B1576" s="3">
        <v>251.75364685058591</v>
      </c>
      <c r="C1576" s="3">
        <v>22.95999908447266</v>
      </c>
      <c r="D1576" s="4">
        <v>-3.1662868581884267E-2</v>
      </c>
      <c r="E1576" s="4">
        <v>0.43949839241599897</v>
      </c>
      <c r="F1576" s="2">
        <v>4</v>
      </c>
      <c r="G1576" s="4">
        <v>0.11295651301673799</v>
      </c>
      <c r="H1576" s="4">
        <v>-4.775573172899561E-2</v>
      </c>
      <c r="I1576" s="4">
        <v>0.20814685167209609</v>
      </c>
    </row>
    <row r="1577" spans="1:9" x14ac:dyDescent="0.25">
      <c r="A1577" t="s">
        <v>1781</v>
      </c>
      <c r="B1577" s="3">
        <v>259.98553466796881</v>
      </c>
      <c r="C1577" s="3">
        <v>15.94999980926514</v>
      </c>
      <c r="D1577" s="4">
        <v>-1.459388252481264E-3</v>
      </c>
      <c r="E1577" s="4">
        <v>1.6571079403144621E-2</v>
      </c>
      <c r="F1577" s="2">
        <v>2</v>
      </c>
      <c r="G1577" s="4">
        <v>0.15238078426144819</v>
      </c>
      <c r="H1577" s="4">
        <v>-1.6619070595324081E-2</v>
      </c>
      <c r="I1577" s="4">
        <v>0.2476510633262432</v>
      </c>
    </row>
    <row r="1578" spans="1:9" x14ac:dyDescent="0.25">
      <c r="A1578" t="s">
        <v>1782</v>
      </c>
      <c r="B1578" s="3">
        <v>260.36550903320313</v>
      </c>
      <c r="C1578" s="3">
        <v>15.689999580383301</v>
      </c>
      <c r="D1578" s="4">
        <v>0</v>
      </c>
      <c r="E1578" s="4">
        <v>5.8704446928087517E-2</v>
      </c>
      <c r="F1578" s="2">
        <v>2</v>
      </c>
      <c r="G1578" s="4">
        <v>0.15215942357301951</v>
      </c>
      <c r="H1578" s="4">
        <v>-1.51818385396586E-2</v>
      </c>
      <c r="I1578" s="4">
        <v>0.24947453177969689</v>
      </c>
    </row>
    <row r="1579" spans="1:9" x14ac:dyDescent="0.25">
      <c r="A1579" t="s">
        <v>1783</v>
      </c>
      <c r="B1579" s="3">
        <v>260.36550903320313</v>
      </c>
      <c r="C1579" s="3">
        <v>14.819999694824221</v>
      </c>
      <c r="D1579" s="4">
        <v>-5.5969472976663548E-3</v>
      </c>
      <c r="E1579" s="4">
        <v>4.2194051795244818E-2</v>
      </c>
      <c r="F1579" s="2">
        <v>2</v>
      </c>
      <c r="G1579" s="4">
        <v>0.15084739806912359</v>
      </c>
      <c r="H1579" s="4">
        <v>-1.51818385396586E-2</v>
      </c>
      <c r="I1579" s="4">
        <v>0.24947453177969689</v>
      </c>
    </row>
    <row r="1580" spans="1:9" x14ac:dyDescent="0.25">
      <c r="A1580" t="s">
        <v>1784</v>
      </c>
      <c r="B1580" s="3">
        <v>261.83096313476563</v>
      </c>
      <c r="C1580" s="3">
        <v>14.22000026702881</v>
      </c>
      <c r="D1580" s="4">
        <v>-7.8156539972599193E-3</v>
      </c>
      <c r="E1580" s="4">
        <v>0.22480626076939411</v>
      </c>
      <c r="F1580" s="2">
        <v>2</v>
      </c>
      <c r="G1580" s="4">
        <v>0.16418203499082179</v>
      </c>
      <c r="H1580" s="4">
        <v>-9.6388393176639608E-3</v>
      </c>
      <c r="I1580" s="4">
        <v>0.25650713599902519</v>
      </c>
    </row>
    <row r="1581" spans="1:9" x14ac:dyDescent="0.25">
      <c r="A1581" t="s">
        <v>1785</v>
      </c>
      <c r="B1581" s="3">
        <v>263.89346313476563</v>
      </c>
      <c r="C1581" s="3">
        <v>11.60999965667725</v>
      </c>
      <c r="D1581" s="4">
        <v>5.4868262366558618E-4</v>
      </c>
      <c r="E1581" s="4">
        <v>-3.6514566563735751E-2</v>
      </c>
      <c r="F1581" s="2">
        <v>1</v>
      </c>
      <c r="G1581" s="4">
        <v>0.17474468889666109</v>
      </c>
      <c r="H1581" s="4">
        <v>-1.837546951581337E-3</v>
      </c>
      <c r="I1581" s="4">
        <v>0.26640491866372901</v>
      </c>
    </row>
    <row r="1582" spans="1:9" x14ac:dyDescent="0.25">
      <c r="A1582" t="s">
        <v>1786</v>
      </c>
      <c r="B1582" s="3">
        <v>263.74874877929688</v>
      </c>
      <c r="C1582" s="3">
        <v>12.05000019073486</v>
      </c>
      <c r="D1582" s="4">
        <v>-5.8270785810288217E-4</v>
      </c>
      <c r="E1582" s="4">
        <v>4.1666825612385328E-3</v>
      </c>
      <c r="F1582" s="2">
        <v>1</v>
      </c>
      <c r="G1582" s="4">
        <v>0.17661316134737939</v>
      </c>
      <c r="H1582" s="4">
        <v>-2.384921010529673E-3</v>
      </c>
      <c r="I1582" s="4">
        <v>0.26571044533578131</v>
      </c>
    </row>
    <row r="1583" spans="1:9" x14ac:dyDescent="0.25">
      <c r="A1583" t="s">
        <v>1787</v>
      </c>
      <c r="B1583" s="3">
        <v>263.90252685546881</v>
      </c>
      <c r="C1583" s="3">
        <v>12</v>
      </c>
      <c r="D1583" s="4">
        <v>3.474045037957119E-3</v>
      </c>
      <c r="E1583" s="4">
        <v>-9.900980750178201E-3</v>
      </c>
      <c r="F1583" s="2">
        <v>1</v>
      </c>
      <c r="G1583" s="4">
        <v>0.18240710355615361</v>
      </c>
      <c r="H1583" s="4">
        <v>-1.8032639284881751E-3</v>
      </c>
      <c r="I1583" s="4">
        <v>0.26644841477895481</v>
      </c>
    </row>
    <row r="1584" spans="1:9" x14ac:dyDescent="0.25">
      <c r="A1584" t="s">
        <v>1788</v>
      </c>
      <c r="B1584" s="3">
        <v>262.9888916015625</v>
      </c>
      <c r="C1584" s="3">
        <v>12.11999988555908</v>
      </c>
      <c r="D1584" s="4">
        <v>1.032874419879537E-4</v>
      </c>
      <c r="E1584" s="4">
        <v>-2.3368248623588991E-2</v>
      </c>
      <c r="F1584" s="2">
        <v>1</v>
      </c>
      <c r="G1584" s="4">
        <v>0.1824556892306852</v>
      </c>
      <c r="H1584" s="4">
        <v>-5.2590388286980483E-3</v>
      </c>
      <c r="I1584" s="4">
        <v>0.26206394778357273</v>
      </c>
    </row>
    <row r="1585" spans="1:9" x14ac:dyDescent="0.25">
      <c r="A1585" t="s">
        <v>1789</v>
      </c>
      <c r="B1585" s="3">
        <v>262.96173095703119</v>
      </c>
      <c r="C1585" s="3">
        <v>12.409999847412109</v>
      </c>
      <c r="D1585" s="4">
        <v>2.7944592153494869E-3</v>
      </c>
      <c r="E1585" s="4">
        <v>-3.723820660402799E-2</v>
      </c>
      <c r="F1585" s="2">
        <v>1</v>
      </c>
      <c r="G1585" s="4">
        <v>0.1837518815677999</v>
      </c>
      <c r="H1585" s="4">
        <v>-5.3617724669232647E-3</v>
      </c>
      <c r="I1585" s="4">
        <v>0.26193360588946191</v>
      </c>
    </row>
    <row r="1586" spans="1:9" x14ac:dyDescent="0.25">
      <c r="A1586" t="s">
        <v>1790</v>
      </c>
      <c r="B1586" s="3">
        <v>262.22894287109381</v>
      </c>
      <c r="C1586" s="3">
        <v>12.89000034332275</v>
      </c>
      <c r="D1586" s="4">
        <v>-2.992512974111849E-3</v>
      </c>
      <c r="E1586" s="4">
        <v>3.784221128354881E-2</v>
      </c>
      <c r="F1586" s="2">
        <v>1</v>
      </c>
      <c r="G1586" s="4">
        <v>0.18505030595381469</v>
      </c>
      <c r="H1586" s="4">
        <v>-8.1335029400289027E-3</v>
      </c>
      <c r="I1586" s="4">
        <v>0.25841701087666502</v>
      </c>
    </row>
    <row r="1587" spans="1:9" x14ac:dyDescent="0.25">
      <c r="A1587" t="s">
        <v>1791</v>
      </c>
      <c r="B1587" s="3">
        <v>263.01602172851563</v>
      </c>
      <c r="C1587" s="3">
        <v>12.420000076293951</v>
      </c>
      <c r="D1587" s="4">
        <v>-9.2772142437169691E-4</v>
      </c>
      <c r="E1587" s="4">
        <v>1.8032809054778109E-2</v>
      </c>
      <c r="F1587" s="2">
        <v>1</v>
      </c>
      <c r="G1587" s="4">
        <v>0.18932335527246361</v>
      </c>
      <c r="H1587" s="4">
        <v>-5.1564206215269914E-3</v>
      </c>
      <c r="I1587" s="4">
        <v>0.26219414322611723</v>
      </c>
    </row>
    <row r="1588" spans="1:9" x14ac:dyDescent="0.25">
      <c r="A1588" t="s">
        <v>1792</v>
      </c>
      <c r="B1588" s="3">
        <v>263.26025390625</v>
      </c>
      <c r="C1588" s="3">
        <v>12.19999980926514</v>
      </c>
      <c r="D1588" s="4">
        <v>-3.3221393773454899E-3</v>
      </c>
      <c r="E1588" s="4">
        <v>4.4520504323867893E-2</v>
      </c>
      <c r="F1588" s="2">
        <v>1</v>
      </c>
      <c r="G1588" s="4">
        <v>0.18799398546604679</v>
      </c>
      <c r="H1588" s="4">
        <v>-4.2326258948792717E-3</v>
      </c>
      <c r="I1588" s="4">
        <v>0.26336619511214981</v>
      </c>
    </row>
    <row r="1589" spans="1:9" x14ac:dyDescent="0.25">
      <c r="A1589" t="s">
        <v>1793</v>
      </c>
      <c r="B1589" s="3">
        <v>264.13775634765619</v>
      </c>
      <c r="C1589" s="3">
        <v>11.680000305175779</v>
      </c>
      <c r="D1589" s="4">
        <v>-9.1352136282518703E-4</v>
      </c>
      <c r="E1589" s="4">
        <v>-1.016948166266163E-2</v>
      </c>
      <c r="F1589" s="2">
        <v>1</v>
      </c>
      <c r="G1589" s="4">
        <v>0.1921925427514615</v>
      </c>
      <c r="H1589" s="4">
        <v>-9.1352136282518703E-4</v>
      </c>
      <c r="I1589" s="4">
        <v>0.26757726345289429</v>
      </c>
    </row>
    <row r="1590" spans="1:9" x14ac:dyDescent="0.25">
      <c r="A1590" t="s">
        <v>1794</v>
      </c>
      <c r="B1590" s="3">
        <v>264.3792724609375</v>
      </c>
      <c r="C1590" s="3">
        <v>11.80000019073486</v>
      </c>
      <c r="D1590" s="4">
        <v>8.1039962818574285E-3</v>
      </c>
      <c r="E1590" s="4">
        <v>4.2553353816905393E-3</v>
      </c>
      <c r="F1590" s="2">
        <v>1</v>
      </c>
      <c r="G1590" s="4">
        <v>0.19008569180759169</v>
      </c>
      <c r="H1590" s="4">
        <v>0</v>
      </c>
      <c r="I1590" s="4">
        <v>0.26873628114951598</v>
      </c>
    </row>
    <row r="1591" spans="1:9" x14ac:dyDescent="0.25">
      <c r="A1591" t="s">
        <v>1795</v>
      </c>
      <c r="B1591" s="3">
        <v>262.25396728515619</v>
      </c>
      <c r="C1591" s="3">
        <v>11.75</v>
      </c>
      <c r="D1591" s="4">
        <v>1.0653053745326439E-3</v>
      </c>
      <c r="E1591" s="4">
        <v>-8.1313523452298031E-2</v>
      </c>
      <c r="F1591" s="2">
        <v>1</v>
      </c>
      <c r="G1591" s="4">
        <v>0.18094332678928571</v>
      </c>
      <c r="H1591" s="4">
        <v>-8.9185136647651486E-4</v>
      </c>
      <c r="I1591" s="4">
        <v>0.2585371011611266</v>
      </c>
    </row>
    <row r="1592" spans="1:9" x14ac:dyDescent="0.25">
      <c r="A1592" t="s">
        <v>1796</v>
      </c>
      <c r="B1592" s="3">
        <v>261.97488403320313</v>
      </c>
      <c r="C1592" s="3">
        <v>12.789999961853029</v>
      </c>
      <c r="D1592" s="4">
        <v>5.4265248280611633E-3</v>
      </c>
      <c r="E1592" s="4">
        <v>-6.5058503177520044E-2</v>
      </c>
      <c r="F1592" s="2">
        <v>1</v>
      </c>
      <c r="G1592" s="4">
        <v>0.18086789954691221</v>
      </c>
      <c r="H1592" s="4">
        <v>-1.9550739901798009E-3</v>
      </c>
      <c r="I1592" s="4">
        <v>0.25719780158624622</v>
      </c>
    </row>
    <row r="1593" spans="1:9" x14ac:dyDescent="0.25">
      <c r="A1593" t="s">
        <v>1797</v>
      </c>
      <c r="B1593" s="3">
        <v>260.56094360351563</v>
      </c>
      <c r="C1593" s="3">
        <v>13.680000305175779</v>
      </c>
      <c r="D1593" s="4">
        <v>-5.2945724865139931E-3</v>
      </c>
      <c r="E1593" s="4">
        <v>0.13338862063451029</v>
      </c>
      <c r="F1593" s="2">
        <v>2</v>
      </c>
      <c r="G1593" s="4">
        <v>0.17699261924202389</v>
      </c>
      <c r="H1593" s="4">
        <v>-7.3417585830084509E-3</v>
      </c>
      <c r="I1593" s="4">
        <v>0.25041240761102918</v>
      </c>
    </row>
    <row r="1594" spans="1:9" x14ac:dyDescent="0.25">
      <c r="A1594" t="s">
        <v>1798</v>
      </c>
      <c r="B1594" s="3">
        <v>261.94784545898438</v>
      </c>
      <c r="C1594" s="3">
        <v>12.069999694824221</v>
      </c>
      <c r="D1594" s="4">
        <v>1.722203455616356E-4</v>
      </c>
      <c r="E1594" s="4">
        <v>-2.4252238763970198E-2</v>
      </c>
      <c r="F1594" s="2">
        <v>1</v>
      </c>
      <c r="G1594" s="4">
        <v>0.18485029983928231</v>
      </c>
      <c r="H1594" s="4">
        <v>-2.0580827648764011E-3</v>
      </c>
      <c r="I1594" s="4">
        <v>0.25706804549840112</v>
      </c>
    </row>
    <row r="1595" spans="1:9" x14ac:dyDescent="0.25">
      <c r="A1595" t="s">
        <v>1799</v>
      </c>
      <c r="B1595" s="3">
        <v>261.90274047851563</v>
      </c>
      <c r="C1595" s="3">
        <v>12.36999988555908</v>
      </c>
      <c r="D1595" s="4">
        <v>5.9147399299566139E-3</v>
      </c>
      <c r="E1595" s="4">
        <v>-5.859972889231746E-2</v>
      </c>
      <c r="F1595" s="2">
        <v>1</v>
      </c>
      <c r="G1595" s="4">
        <v>0.184267347105213</v>
      </c>
      <c r="H1595" s="4">
        <v>-2.229919073004738E-3</v>
      </c>
      <c r="I1595" s="4">
        <v>0.2568515900832371</v>
      </c>
    </row>
    <row r="1596" spans="1:9" x14ac:dyDescent="0.25">
      <c r="A1596" t="s">
        <v>1800</v>
      </c>
      <c r="B1596" s="3">
        <v>260.36276245117188</v>
      </c>
      <c r="C1596" s="3">
        <v>13.14000034332275</v>
      </c>
      <c r="D1596" s="4">
        <v>2.4198361850635841E-4</v>
      </c>
      <c r="E1596" s="4">
        <v>-6.051431323006673E-3</v>
      </c>
      <c r="F1596" s="2">
        <v>1</v>
      </c>
      <c r="G1596" s="4">
        <v>0.17786888516341401</v>
      </c>
      <c r="H1596" s="4">
        <v>-8.0967687216995099E-3</v>
      </c>
      <c r="I1596" s="4">
        <v>0.24946135113871959</v>
      </c>
    </row>
    <row r="1597" spans="1:9" x14ac:dyDescent="0.25">
      <c r="A1597" t="s">
        <v>1801</v>
      </c>
      <c r="B1597" s="3">
        <v>260.29977416992188</v>
      </c>
      <c r="C1597" s="3">
        <v>13.22000026702881</v>
      </c>
      <c r="D1597" s="4">
        <v>3.29719370951298E-3</v>
      </c>
      <c r="E1597" s="4">
        <v>-6.6384151872367125E-2</v>
      </c>
      <c r="F1597" s="2">
        <v>1</v>
      </c>
      <c r="G1597" s="4">
        <v>0.18155309451271659</v>
      </c>
      <c r="H1597" s="4">
        <v>-8.3367349869071239E-3</v>
      </c>
      <c r="I1597" s="4">
        <v>0.24915907510563559</v>
      </c>
    </row>
    <row r="1598" spans="1:9" x14ac:dyDescent="0.25">
      <c r="A1598" t="s">
        <v>1802</v>
      </c>
      <c r="B1598" s="3">
        <v>259.4443359375</v>
      </c>
      <c r="C1598" s="3">
        <v>14.159999847412109</v>
      </c>
      <c r="D1598" s="4">
        <v>1.738835344417655E-3</v>
      </c>
      <c r="E1598" s="4">
        <v>-4.8387114347536508E-2</v>
      </c>
      <c r="F1598" s="2">
        <v>2</v>
      </c>
      <c r="G1598" s="4">
        <v>0.19023118197562791</v>
      </c>
      <c r="H1598" s="4">
        <v>-1.1595695442350061E-2</v>
      </c>
      <c r="I1598" s="4">
        <v>0.24505389124741009</v>
      </c>
    </row>
    <row r="1599" spans="1:9" x14ac:dyDescent="0.25">
      <c r="A1599" t="s">
        <v>1803</v>
      </c>
      <c r="B1599" s="3">
        <v>258.99398803710938</v>
      </c>
      <c r="C1599" s="3">
        <v>14.88000011444092</v>
      </c>
      <c r="D1599" s="4">
        <v>-1.9433768775196649E-3</v>
      </c>
      <c r="E1599" s="4">
        <v>1.569969296243023E-2</v>
      </c>
      <c r="F1599" s="2">
        <v>2</v>
      </c>
      <c r="G1599" s="4">
        <v>0.18676948805055549</v>
      </c>
      <c r="H1599" s="4">
        <v>-1.3311384480949149E-2</v>
      </c>
      <c r="I1599" s="4">
        <v>0.24289270548179931</v>
      </c>
    </row>
    <row r="1600" spans="1:9" x14ac:dyDescent="0.25">
      <c r="A1600" t="s">
        <v>1804</v>
      </c>
      <c r="B1600" s="3">
        <v>259.498291015625</v>
      </c>
      <c r="C1600" s="3">
        <v>14.64999961853027</v>
      </c>
      <c r="D1600" s="4">
        <v>-3.010230845333917E-3</v>
      </c>
      <c r="E1600" s="4">
        <v>5.3199121440381518E-2</v>
      </c>
      <c r="F1600" s="2">
        <v>2</v>
      </c>
      <c r="G1600" s="4">
        <v>0.18893584017450851</v>
      </c>
      <c r="H1600" s="4">
        <v>-1.1390142943858209E-2</v>
      </c>
      <c r="I1600" s="4">
        <v>0.24531281761683471</v>
      </c>
    </row>
    <row r="1601" spans="1:9" x14ac:dyDescent="0.25">
      <c r="A1601" t="s">
        <v>1805</v>
      </c>
      <c r="B1601" s="3">
        <v>260.28179931640619</v>
      </c>
      <c r="C1601" s="3">
        <v>13.909999847412109</v>
      </c>
      <c r="D1601" s="4">
        <v>-2.691672163474657E-3</v>
      </c>
      <c r="E1601" s="4">
        <v>5.6990882119765773E-2</v>
      </c>
      <c r="F1601" s="2">
        <v>2</v>
      </c>
      <c r="G1601" s="4">
        <v>0.19659651913030449</v>
      </c>
      <c r="H1601" s="4">
        <v>-8.4052137321625198E-3</v>
      </c>
      <c r="I1601" s="4">
        <v>0.24907281513301621</v>
      </c>
    </row>
    <row r="1602" spans="1:9" x14ac:dyDescent="0.25">
      <c r="A1602" t="s">
        <v>1806</v>
      </c>
      <c r="B1602" s="3">
        <v>260.98428344726563</v>
      </c>
      <c r="C1602" s="3">
        <v>13.159999847412109</v>
      </c>
      <c r="D1602" s="4">
        <v>-1.722136191288026E-3</v>
      </c>
      <c r="E1602" s="4">
        <v>2.332816475458421E-2</v>
      </c>
      <c r="F1602" s="2">
        <v>1</v>
      </c>
      <c r="G1602" s="4">
        <v>0.19120883223080881</v>
      </c>
      <c r="H1602" s="4">
        <v>-5.7289620563806256E-3</v>
      </c>
      <c r="I1602" s="4">
        <v>0.25244398374036142</v>
      </c>
    </row>
    <row r="1603" spans="1:9" x14ac:dyDescent="0.25">
      <c r="A1603" t="s">
        <v>1807</v>
      </c>
      <c r="B1603" s="3">
        <v>261.43450927734381</v>
      </c>
      <c r="C1603" s="3">
        <v>12.85999965667725</v>
      </c>
      <c r="D1603" s="4">
        <v>3.432016652982206E-5</v>
      </c>
      <c r="E1603" s="4">
        <v>-4.9519592721145811E-2</v>
      </c>
      <c r="F1603" s="2">
        <v>1</v>
      </c>
      <c r="G1603" s="4">
        <v>0.19495114288217111</v>
      </c>
      <c r="H1603" s="4">
        <v>-4.0137380686831037E-3</v>
      </c>
      <c r="I1603" s="4">
        <v>0.2546045836997064</v>
      </c>
    </row>
    <row r="1604" spans="1:9" x14ac:dyDescent="0.25">
      <c r="A1604" t="s">
        <v>1808</v>
      </c>
      <c r="B1604" s="3">
        <v>261.425537109375</v>
      </c>
      <c r="C1604" s="3">
        <v>13.52999973297119</v>
      </c>
      <c r="D1604" s="4">
        <v>-4.0479193099481892E-3</v>
      </c>
      <c r="E1604" s="4">
        <v>0.1044897741200972</v>
      </c>
      <c r="F1604" s="2">
        <v>2</v>
      </c>
      <c r="G1604" s="4">
        <v>0.20209901637549921</v>
      </c>
      <c r="H1604" s="4">
        <v>-4.0479193099481892E-3</v>
      </c>
      <c r="I1604" s="4">
        <v>0.25456152693917988</v>
      </c>
    </row>
    <row r="1605" spans="1:9" x14ac:dyDescent="0.25">
      <c r="A1605" t="s">
        <v>1809</v>
      </c>
      <c r="B1605" s="3">
        <v>262.48806762695313</v>
      </c>
      <c r="C1605" s="3">
        <v>12.25</v>
      </c>
      <c r="D1605" s="4">
        <v>5.3804841933153824E-3</v>
      </c>
      <c r="E1605" s="4">
        <v>-2.0000000000000021E-2</v>
      </c>
      <c r="F1605" s="2">
        <v>1</v>
      </c>
      <c r="G1605" s="4">
        <v>0.2127027704741897</v>
      </c>
      <c r="H1605" s="4">
        <v>0</v>
      </c>
      <c r="I1605" s="4">
        <v>0.25966053112710868</v>
      </c>
    </row>
    <row r="1606" spans="1:9" x14ac:dyDescent="0.25">
      <c r="A1606" t="s">
        <v>1810</v>
      </c>
      <c r="B1606" s="3">
        <v>261.08331298828119</v>
      </c>
      <c r="C1606" s="3">
        <v>12.5</v>
      </c>
      <c r="D1606" s="4">
        <v>4.8298173510419318E-4</v>
      </c>
      <c r="E1606" s="4">
        <v>2.7960539214994199E-2</v>
      </c>
      <c r="F1606" s="2">
        <v>1</v>
      </c>
      <c r="G1606" s="4">
        <v>0.20759383571108869</v>
      </c>
      <c r="H1606" s="4">
        <v>0</v>
      </c>
      <c r="I1606" s="4">
        <v>0.25291921907338327</v>
      </c>
    </row>
    <row r="1607" spans="1:9" x14ac:dyDescent="0.25">
      <c r="A1607" t="s">
        <v>1811</v>
      </c>
      <c r="B1607" s="3">
        <v>260.957275390625</v>
      </c>
      <c r="C1607" s="3">
        <v>12.159999847412109</v>
      </c>
      <c r="D1607" s="4">
        <v>7.8955104288487288E-3</v>
      </c>
      <c r="E1607" s="4">
        <v>1.417848870218053E-2</v>
      </c>
      <c r="F1607" s="2">
        <v>1</v>
      </c>
      <c r="G1607" s="4">
        <v>0.2070602819544867</v>
      </c>
      <c r="H1607" s="4">
        <v>0</v>
      </c>
      <c r="I1607" s="4">
        <v>0.25231437410408247</v>
      </c>
    </row>
    <row r="1608" spans="1:9" x14ac:dyDescent="0.25">
      <c r="A1608" t="s">
        <v>1812</v>
      </c>
      <c r="B1608" s="3">
        <v>258.91302490234381</v>
      </c>
      <c r="C1608" s="3">
        <v>11.989999771118161</v>
      </c>
      <c r="D1608" s="4">
        <v>6.0186368215071617E-3</v>
      </c>
      <c r="E1608" s="4">
        <v>-3.3843681019990468E-2</v>
      </c>
      <c r="F1608" s="2">
        <v>1</v>
      </c>
      <c r="G1608" s="4">
        <v>0.20040216857490639</v>
      </c>
      <c r="H1608" s="4">
        <v>0</v>
      </c>
      <c r="I1608" s="4">
        <v>0.2425041694760959</v>
      </c>
    </row>
    <row r="1609" spans="1:9" x14ac:dyDescent="0.25">
      <c r="A1609" t="s">
        <v>1813</v>
      </c>
      <c r="B1609" s="3">
        <v>257.36404418945313</v>
      </c>
      <c r="C1609" s="3">
        <v>12.409999847412109</v>
      </c>
      <c r="D1609" s="4">
        <v>-1.3279619597043051E-3</v>
      </c>
      <c r="E1609" s="4">
        <v>1.3061212033641519E-2</v>
      </c>
      <c r="F1609" s="2">
        <v>1</v>
      </c>
      <c r="G1609" s="4">
        <v>0.19043975792302659</v>
      </c>
      <c r="H1609" s="4">
        <v>-1.9209338832333329E-3</v>
      </c>
      <c r="I1609" s="4">
        <v>0.2350707273194852</v>
      </c>
    </row>
    <row r="1610" spans="1:9" x14ac:dyDescent="0.25">
      <c r="A1610" t="s">
        <v>1814</v>
      </c>
      <c r="B1610" s="3">
        <v>257.70626831054688</v>
      </c>
      <c r="C1610" s="3">
        <v>12.25</v>
      </c>
      <c r="D1610" s="4">
        <v>-5.9376041477310348E-4</v>
      </c>
      <c r="E1610" s="4">
        <v>-4.7433878146374453E-2</v>
      </c>
      <c r="F1610" s="2">
        <v>1</v>
      </c>
      <c r="G1610" s="4">
        <v>0.18774868366179359</v>
      </c>
      <c r="H1610" s="4">
        <v>-5.9376041477310348E-4</v>
      </c>
      <c r="I1610" s="4">
        <v>0.23671303518528181</v>
      </c>
    </row>
    <row r="1611" spans="1:9" x14ac:dyDescent="0.25">
      <c r="A1611" t="s">
        <v>1815</v>
      </c>
      <c r="B1611" s="3">
        <v>257.859375</v>
      </c>
      <c r="C1611" s="3">
        <v>12.85999965667725</v>
      </c>
      <c r="D1611" s="4">
        <v>2.3454986402939859E-3</v>
      </c>
      <c r="E1611" s="4">
        <v>2.9623690339424021E-2</v>
      </c>
      <c r="F1611" s="2">
        <v>1</v>
      </c>
      <c r="G1611" s="4">
        <v>0.20088224923242359</v>
      </c>
      <c r="H1611" s="4">
        <v>0</v>
      </c>
      <c r="I1611" s="4">
        <v>0.23744778269399419</v>
      </c>
    </row>
    <row r="1612" spans="1:9" x14ac:dyDescent="0.25">
      <c r="A1612" t="s">
        <v>1816</v>
      </c>
      <c r="B1612" s="3">
        <v>257.2559814453125</v>
      </c>
      <c r="C1612" s="3">
        <v>12.489999771118161</v>
      </c>
      <c r="D1612" s="4">
        <v>2.1399794549608049E-3</v>
      </c>
      <c r="E1612" s="4">
        <v>-1.186713355461499E-2</v>
      </c>
      <c r="F1612" s="2">
        <v>1</v>
      </c>
      <c r="G1612" s="4">
        <v>0.19900992859219491</v>
      </c>
      <c r="H1612" s="4">
        <v>0</v>
      </c>
      <c r="I1612" s="4">
        <v>0.23455214232280391</v>
      </c>
    </row>
    <row r="1613" spans="1:9" x14ac:dyDescent="0.25">
      <c r="A1613" t="s">
        <v>1817</v>
      </c>
      <c r="B1613" s="3">
        <v>256.70663452148438</v>
      </c>
      <c r="C1613" s="3">
        <v>12.64000034332275</v>
      </c>
      <c r="D1613" s="4">
        <v>3.5200543242708271E-3</v>
      </c>
      <c r="E1613" s="4">
        <v>-6.0223009474275828E-2</v>
      </c>
      <c r="F1613" s="2">
        <v>1</v>
      </c>
      <c r="G1613" s="4">
        <v>0.19457942185242991</v>
      </c>
      <c r="H1613" s="4">
        <v>-1.8209093795878979E-3</v>
      </c>
      <c r="I1613" s="4">
        <v>0.2319158676757376</v>
      </c>
    </row>
    <row r="1614" spans="1:9" x14ac:dyDescent="0.25">
      <c r="A1614" t="s">
        <v>1818</v>
      </c>
      <c r="B1614" s="3">
        <v>255.8061828613281</v>
      </c>
      <c r="C1614" s="3">
        <v>13.44999980926514</v>
      </c>
      <c r="D1614" s="4">
        <v>8.0914840829675594E-3</v>
      </c>
      <c r="E1614" s="4">
        <v>-8.1284187578613776E-2</v>
      </c>
      <c r="F1614" s="2">
        <v>2</v>
      </c>
      <c r="G1614" s="4">
        <v>0.17182983405178301</v>
      </c>
      <c r="H1614" s="4">
        <v>-5.3222291680610212E-3</v>
      </c>
      <c r="I1614" s="4">
        <v>0.22759466775704729</v>
      </c>
    </row>
    <row r="1615" spans="1:9" x14ac:dyDescent="0.25">
      <c r="A1615" t="s">
        <v>1819</v>
      </c>
      <c r="B1615" s="3">
        <v>253.75294494628909</v>
      </c>
      <c r="C1615" s="3">
        <v>14.64000034332275</v>
      </c>
      <c r="D1615" s="4">
        <v>-7.4671744056394873E-3</v>
      </c>
      <c r="E1615" s="4">
        <v>9.992485963755926E-2</v>
      </c>
      <c r="F1615" s="2">
        <v>2</v>
      </c>
      <c r="G1615" s="4">
        <v>0.16445196100426321</v>
      </c>
      <c r="H1615" s="4">
        <v>-1.330604757883724E-2</v>
      </c>
      <c r="I1615" s="4">
        <v>0.2177413331427511</v>
      </c>
    </row>
    <row r="1616" spans="1:9" x14ac:dyDescent="0.25">
      <c r="A1616" t="s">
        <v>1820</v>
      </c>
      <c r="B1616" s="3">
        <v>255.6620178222656</v>
      </c>
      <c r="C1616" s="3">
        <v>13.310000419616699</v>
      </c>
      <c r="D1616" s="4">
        <v>6.3802635642766781E-3</v>
      </c>
      <c r="E1616" s="4">
        <v>-9.9458683349988197E-2</v>
      </c>
      <c r="F1616" s="2">
        <v>2</v>
      </c>
      <c r="G1616" s="4">
        <v>0.1730696201999902</v>
      </c>
      <c r="H1616" s="4">
        <v>-5.88280107481709E-3</v>
      </c>
      <c r="I1616" s="4">
        <v>0.2269028305572951</v>
      </c>
    </row>
    <row r="1617" spans="1:9" x14ac:dyDescent="0.25">
      <c r="A1617" t="s">
        <v>1821</v>
      </c>
      <c r="B1617" s="3">
        <v>254.0411682128906</v>
      </c>
      <c r="C1617" s="3">
        <v>14.77999973297119</v>
      </c>
      <c r="D1617" s="4">
        <v>-3.743313396042613E-3</v>
      </c>
      <c r="E1617" s="4">
        <v>0.1231002966825758</v>
      </c>
      <c r="F1617" s="2">
        <v>2</v>
      </c>
      <c r="G1617" s="4">
        <v>0.17718769742687049</v>
      </c>
      <c r="H1617" s="4">
        <v>-1.2185319091674199E-2</v>
      </c>
      <c r="I1617" s="4">
        <v>0.21912449496177319</v>
      </c>
    </row>
    <row r="1618" spans="1:9" x14ac:dyDescent="0.25">
      <c r="A1618" t="s">
        <v>1822</v>
      </c>
      <c r="B1618" s="3">
        <v>254.9956970214844</v>
      </c>
      <c r="C1618" s="3">
        <v>13.159999847412109</v>
      </c>
      <c r="D1618" s="4">
        <v>-6.7000235376352144E-3</v>
      </c>
      <c r="E1618" s="4">
        <v>0.16770180238515039</v>
      </c>
      <c r="F1618" s="2">
        <v>1</v>
      </c>
      <c r="G1618" s="4">
        <v>0.18335580411895161</v>
      </c>
      <c r="H1618" s="4">
        <v>-8.4737255058319194E-3</v>
      </c>
      <c r="I1618" s="4">
        <v>0.2237052070561536</v>
      </c>
    </row>
    <row r="1619" spans="1:9" x14ac:dyDescent="0.25">
      <c r="A1619" t="s">
        <v>1823</v>
      </c>
      <c r="B1619" s="3">
        <v>256.7156982421875</v>
      </c>
      <c r="C1619" s="3">
        <v>11.27000045776367</v>
      </c>
      <c r="D1619" s="4">
        <v>-1.3661669259392719E-3</v>
      </c>
      <c r="E1619" s="4">
        <v>3.8709683090080382E-2</v>
      </c>
      <c r="F1619" s="2">
        <v>1</v>
      </c>
      <c r="G1619" s="4">
        <v>0.17452201783733259</v>
      </c>
      <c r="H1619" s="4">
        <v>-1.7856659722410571E-3</v>
      </c>
      <c r="I1619" s="4">
        <v>0.23195936379096321</v>
      </c>
    </row>
    <row r="1620" spans="1:9" x14ac:dyDescent="0.25">
      <c r="A1620" t="s">
        <v>1824</v>
      </c>
      <c r="B1620" s="3">
        <v>257.06689453125</v>
      </c>
      <c r="C1620" s="3">
        <v>10.85000038146973</v>
      </c>
      <c r="D1620" s="4">
        <v>-4.2007293605350599E-4</v>
      </c>
      <c r="E1620" s="4">
        <v>-7.3192974814622058E-3</v>
      </c>
      <c r="F1620" s="2">
        <v>1</v>
      </c>
      <c r="G1620" s="4">
        <v>0.17608093929343571</v>
      </c>
      <c r="H1620" s="4">
        <v>-4.2007293605350599E-4</v>
      </c>
      <c r="I1620" s="4">
        <v>0.2336447284172862</v>
      </c>
    </row>
    <row r="1621" spans="1:9" x14ac:dyDescent="0.25">
      <c r="A1621" t="s">
        <v>1825</v>
      </c>
      <c r="B1621" s="3">
        <v>257.1749267578125</v>
      </c>
      <c r="C1621" s="3">
        <v>10.930000305175779</v>
      </c>
      <c r="D1621" s="4">
        <v>3.3019127377826858E-3</v>
      </c>
      <c r="E1621" s="4">
        <v>-3.0168601488713479E-2</v>
      </c>
      <c r="F1621" s="2">
        <v>1</v>
      </c>
      <c r="G1621" s="4">
        <v>0.17367998904746521</v>
      </c>
      <c r="H1621" s="4">
        <v>0</v>
      </c>
      <c r="I1621" s="4">
        <v>0.23416316696240111</v>
      </c>
    </row>
    <row r="1622" spans="1:9" x14ac:dyDescent="0.25">
      <c r="A1622" t="s">
        <v>1826</v>
      </c>
      <c r="B1622" s="3">
        <v>256.32855224609381</v>
      </c>
      <c r="C1622" s="3">
        <v>11.27000045776367</v>
      </c>
      <c r="D1622" s="4">
        <v>3.6673631920338678E-3</v>
      </c>
      <c r="E1622" s="4">
        <v>-3.1786930811503862E-2</v>
      </c>
      <c r="F1622" s="2">
        <v>1</v>
      </c>
      <c r="G1622" s="4">
        <v>0.1719923736679454</v>
      </c>
      <c r="H1622" s="4">
        <v>0</v>
      </c>
      <c r="I1622" s="4">
        <v>0.23010147921940141</v>
      </c>
    </row>
    <row r="1623" spans="1:9" x14ac:dyDescent="0.25">
      <c r="A1623" t="s">
        <v>1827</v>
      </c>
      <c r="B1623" s="3">
        <v>255.3919372558594</v>
      </c>
      <c r="C1623" s="3">
        <v>11.64000034332275</v>
      </c>
      <c r="D1623" s="4">
        <v>4.2849032224618888E-3</v>
      </c>
      <c r="E1623" s="4">
        <v>-4.5118888924789657E-2</v>
      </c>
      <c r="F1623" s="2">
        <v>1</v>
      </c>
      <c r="G1623" s="4">
        <v>0.16983735024389429</v>
      </c>
      <c r="H1623" s="4">
        <v>-1.9735292937350661E-3</v>
      </c>
      <c r="I1623" s="4">
        <v>0.22560673419450761</v>
      </c>
    </row>
    <row r="1624" spans="1:9" x14ac:dyDescent="0.25">
      <c r="A1624" t="s">
        <v>1828</v>
      </c>
      <c r="B1624" s="3">
        <v>254.3022766113281</v>
      </c>
      <c r="C1624" s="3">
        <v>12.189999580383301</v>
      </c>
      <c r="D1624" s="4">
        <v>5.4474455585746817E-3</v>
      </c>
      <c r="E1624" s="4">
        <v>-7.3003807300054402E-2</v>
      </c>
      <c r="F1624" s="2">
        <v>1</v>
      </c>
      <c r="G1624" s="4">
        <v>0.16258656902568139</v>
      </c>
      <c r="H1624" s="4">
        <v>-6.2317301555717686E-3</v>
      </c>
      <c r="I1624" s="4">
        <v>0.22037753456403419</v>
      </c>
    </row>
    <row r="1625" spans="1:9" x14ac:dyDescent="0.25">
      <c r="A1625" t="s">
        <v>1829</v>
      </c>
      <c r="B1625" s="3">
        <v>252.92448425292969</v>
      </c>
      <c r="C1625" s="3">
        <v>13.14999961853027</v>
      </c>
      <c r="D1625" s="4">
        <v>-1.6706821097705049E-3</v>
      </c>
      <c r="E1625" s="4">
        <v>2.49415196201952E-2</v>
      </c>
      <c r="F1625" s="2">
        <v>1</v>
      </c>
      <c r="G1625" s="4">
        <v>0.15684893996021709</v>
      </c>
      <c r="H1625" s="4">
        <v>-1.161589873815649E-2</v>
      </c>
      <c r="I1625" s="4">
        <v>0.21376561246923781</v>
      </c>
    </row>
    <row r="1626" spans="1:9" x14ac:dyDescent="0.25">
      <c r="A1626" t="s">
        <v>1830</v>
      </c>
      <c r="B1626" s="3">
        <v>253.3477478027344</v>
      </c>
      <c r="C1626" s="3">
        <v>12.829999923706049</v>
      </c>
      <c r="D1626" s="4">
        <v>4.92974527399892E-3</v>
      </c>
      <c r="E1626" s="4">
        <v>-0.1002805247000975</v>
      </c>
      <c r="F1626" s="2">
        <v>1</v>
      </c>
      <c r="G1626" s="4">
        <v>0.16136728746764131</v>
      </c>
      <c r="H1626" s="4">
        <v>-9.9618597292155942E-3</v>
      </c>
      <c r="I1626" s="4">
        <v>0.21579682246965379</v>
      </c>
    </row>
    <row r="1627" spans="1:9" x14ac:dyDescent="0.25">
      <c r="A1627" t="s">
        <v>1831</v>
      </c>
      <c r="B1627" s="3">
        <v>252.10493469238281</v>
      </c>
      <c r="C1627" s="3">
        <v>14.260000228881839</v>
      </c>
      <c r="D1627" s="4">
        <v>-5.2234659609804446E-3</v>
      </c>
      <c r="E1627" s="4">
        <v>9.439758412260324E-2</v>
      </c>
      <c r="F1627" s="2">
        <v>2</v>
      </c>
      <c r="G1627" s="4">
        <v>0.15501483655461981</v>
      </c>
      <c r="H1627" s="4">
        <v>-1.4818553310066649E-2</v>
      </c>
      <c r="I1627" s="4">
        <v>0.20983265565311829</v>
      </c>
    </row>
    <row r="1628" spans="1:9" x14ac:dyDescent="0.25">
      <c r="A1628" t="s">
        <v>1832</v>
      </c>
      <c r="B1628" s="3">
        <v>253.4287109375</v>
      </c>
      <c r="C1628" s="3">
        <v>13.02999973297119</v>
      </c>
      <c r="D1628" s="4">
        <v>-6.7764540408395968E-3</v>
      </c>
      <c r="E1628" s="4">
        <v>7.3311315031218793E-2</v>
      </c>
      <c r="F1628" s="2">
        <v>1</v>
      </c>
      <c r="G1628" s="4">
        <v>0.15971790610802869</v>
      </c>
      <c r="H1628" s="4">
        <v>-9.6454701340088489E-3</v>
      </c>
      <c r="I1628" s="4">
        <v>0.21618535847535719</v>
      </c>
    </row>
    <row r="1629" spans="1:9" x14ac:dyDescent="0.25">
      <c r="A1629" t="s">
        <v>1833</v>
      </c>
      <c r="B1629" s="3">
        <v>255.15777587890619</v>
      </c>
      <c r="C1629" s="3">
        <v>12.14000034332275</v>
      </c>
      <c r="D1629" s="4">
        <v>-2.3591475329597382E-3</v>
      </c>
      <c r="E1629" s="4">
        <v>-1.220501375068006E-2</v>
      </c>
      <c r="F1629" s="2">
        <v>1</v>
      </c>
      <c r="G1629" s="4">
        <v>0.16654474770168931</v>
      </c>
      <c r="H1629" s="4">
        <v>-2.888590493893894E-3</v>
      </c>
      <c r="I1629" s="4">
        <v>0.22448301132539261</v>
      </c>
    </row>
    <row r="1630" spans="1:9" x14ac:dyDescent="0.25">
      <c r="A1630" t="s">
        <v>1834</v>
      </c>
      <c r="B1630" s="3">
        <v>255.76115417480469</v>
      </c>
      <c r="C1630" s="3">
        <v>12.289999961853029</v>
      </c>
      <c r="D1630" s="4">
        <v>8.5227265889911141E-3</v>
      </c>
      <c r="E1630" s="4">
        <v>-9.6696121703906401E-3</v>
      </c>
      <c r="F1630" s="2">
        <v>1</v>
      </c>
      <c r="G1630" s="4">
        <v>0.16935053867081379</v>
      </c>
      <c r="H1630" s="4">
        <v>-5.3069494861290867E-4</v>
      </c>
      <c r="I1630" s="4">
        <v>0.22737857847079959</v>
      </c>
    </row>
    <row r="1631" spans="1:9" x14ac:dyDescent="0.25">
      <c r="A1631" t="s">
        <v>1835</v>
      </c>
      <c r="B1631" s="3">
        <v>253.59979248046881</v>
      </c>
      <c r="C1631" s="3">
        <v>12.409999847412109</v>
      </c>
      <c r="D1631" s="4">
        <v>5.0319580008204579E-3</v>
      </c>
      <c r="E1631" s="4">
        <v>-1.6640256739405609E-2</v>
      </c>
      <c r="F1631" s="2">
        <v>1</v>
      </c>
      <c r="G1631" s="4">
        <v>0.1622872389936891</v>
      </c>
      <c r="H1631" s="4">
        <v>-8.9769137560483658E-3</v>
      </c>
      <c r="I1631" s="4">
        <v>0.21700636595668901</v>
      </c>
    </row>
    <row r="1632" spans="1:9" x14ac:dyDescent="0.25">
      <c r="A1632" t="s">
        <v>1836</v>
      </c>
      <c r="B1632" s="3">
        <v>252.330078125</v>
      </c>
      <c r="C1632" s="3">
        <v>12.61999988555908</v>
      </c>
      <c r="D1632" s="4">
        <v>1.85938300181876E-3</v>
      </c>
      <c r="E1632" s="4">
        <v>-1.866250214039078E-2</v>
      </c>
      <c r="F1632" s="2">
        <v>1</v>
      </c>
      <c r="G1632" s="4">
        <v>0.15618680431434531</v>
      </c>
      <c r="H1632" s="4">
        <v>-1.3938732639641521E-2</v>
      </c>
      <c r="I1632" s="4">
        <v>0.21091310208435729</v>
      </c>
    </row>
    <row r="1633" spans="1:9" x14ac:dyDescent="0.25">
      <c r="A1633" t="s">
        <v>1837</v>
      </c>
      <c r="B1633" s="3">
        <v>251.86177062988281</v>
      </c>
      <c r="C1633" s="3">
        <v>12.85999965667725</v>
      </c>
      <c r="D1633" s="4">
        <v>-1.143002309060726E-3</v>
      </c>
      <c r="E1633" s="4">
        <v>-7.7701856804646141E-4</v>
      </c>
      <c r="F1633" s="2">
        <v>1</v>
      </c>
      <c r="G1633" s="4">
        <v>0.1530134870199116</v>
      </c>
      <c r="H1633" s="4">
        <v>-1.5768795411313371E-2</v>
      </c>
      <c r="I1633" s="4">
        <v>0.20866572957191029</v>
      </c>
    </row>
    <row r="1634" spans="1:9" x14ac:dyDescent="0.25">
      <c r="A1634" t="s">
        <v>1838</v>
      </c>
      <c r="B1634" s="3">
        <v>252.14997863769531</v>
      </c>
      <c r="C1634" s="3">
        <v>12.86999988555908</v>
      </c>
      <c r="D1634" s="4">
        <v>-3.771343384863401E-3</v>
      </c>
      <c r="E1634" s="4">
        <v>6.3636320645787281E-2</v>
      </c>
      <c r="F1634" s="2">
        <v>1</v>
      </c>
      <c r="G1634" s="4">
        <v>0.15484733036483969</v>
      </c>
      <c r="H1634" s="4">
        <v>-1.464252954733569E-2</v>
      </c>
      <c r="I1634" s="4">
        <v>0.21004881816514939</v>
      </c>
    </row>
    <row r="1635" spans="1:9" x14ac:dyDescent="0.25">
      <c r="A1635" t="s">
        <v>1839</v>
      </c>
      <c r="B1635" s="3">
        <v>253.1045227050781</v>
      </c>
      <c r="C1635" s="3">
        <v>12.10000038146973</v>
      </c>
      <c r="D1635" s="4">
        <v>2.103471107931965E-3</v>
      </c>
      <c r="E1635" s="4">
        <v>3.3167463069041499E-3</v>
      </c>
      <c r="F1635" s="2">
        <v>1</v>
      </c>
      <c r="G1635" s="4">
        <v>0.16549477495161111</v>
      </c>
      <c r="H1635" s="4">
        <v>-1.091234034504596E-2</v>
      </c>
      <c r="I1635" s="4">
        <v>0.21462960348531299</v>
      </c>
    </row>
    <row r="1636" spans="1:9" x14ac:dyDescent="0.25">
      <c r="A1636" t="s">
        <v>1840</v>
      </c>
      <c r="B1636" s="3">
        <v>252.5732421875</v>
      </c>
      <c r="C1636" s="3">
        <v>12.060000419616699</v>
      </c>
      <c r="D1636" s="4">
        <v>4.045201881286653E-3</v>
      </c>
      <c r="E1636" s="4">
        <v>-6.0015550168992848E-2</v>
      </c>
      <c r="F1636" s="2">
        <v>1</v>
      </c>
      <c r="G1636" s="4">
        <v>0.16366434081055309</v>
      </c>
      <c r="H1636" s="4">
        <v>-1.2988490538394791E-2</v>
      </c>
      <c r="I1636" s="4">
        <v>0.21208002816556529</v>
      </c>
    </row>
    <row r="1637" spans="1:9" x14ac:dyDescent="0.25">
      <c r="A1637" t="s">
        <v>1841</v>
      </c>
      <c r="B1637" s="3">
        <v>251.55564880371091</v>
      </c>
      <c r="C1637" s="3">
        <v>12.829999923706049</v>
      </c>
      <c r="D1637" s="4">
        <v>-8.9414361386375152E-4</v>
      </c>
      <c r="E1637" s="4">
        <v>5.3366141399361133E-2</v>
      </c>
      <c r="F1637" s="2">
        <v>1</v>
      </c>
      <c r="G1637" s="4">
        <v>0.15883462194261219</v>
      </c>
      <c r="H1637" s="4">
        <v>-1.6965065305591161E-2</v>
      </c>
      <c r="I1637" s="4">
        <v>0.20719667390918481</v>
      </c>
    </row>
    <row r="1638" spans="1:9" x14ac:dyDescent="0.25">
      <c r="A1638" t="s">
        <v>1842</v>
      </c>
      <c r="B1638" s="3">
        <v>251.78077697753909</v>
      </c>
      <c r="C1638" s="3">
        <v>12.180000305175779</v>
      </c>
      <c r="D1638" s="4">
        <v>7.877379263605544E-4</v>
      </c>
      <c r="E1638" s="4">
        <v>-3.1796472254066122E-2</v>
      </c>
      <c r="F1638" s="2">
        <v>1</v>
      </c>
      <c r="G1638" s="4">
        <v>0.16528147689797529</v>
      </c>
      <c r="H1638" s="4">
        <v>-1.6085304263811939E-2</v>
      </c>
      <c r="I1638" s="4">
        <v>0.20827704711464051</v>
      </c>
    </row>
    <row r="1639" spans="1:9" x14ac:dyDescent="0.25">
      <c r="A1639" t="s">
        <v>1843</v>
      </c>
      <c r="B1639" s="3">
        <v>251.58259582519531</v>
      </c>
      <c r="C1639" s="3">
        <v>12.579999923706049</v>
      </c>
      <c r="D1639" s="4">
        <v>9.0659596392392849E-3</v>
      </c>
      <c r="E1639" s="4">
        <v>-7.7035963456991707E-2</v>
      </c>
      <c r="F1639" s="2">
        <v>1</v>
      </c>
      <c r="G1639" s="4">
        <v>0.1663206126655481</v>
      </c>
      <c r="H1639" s="4">
        <v>-1.6859761116911339E-2</v>
      </c>
      <c r="I1639" s="4">
        <v>0.20732599064233079</v>
      </c>
    </row>
    <row r="1640" spans="1:9" x14ac:dyDescent="0.25">
      <c r="A1640" t="s">
        <v>1844</v>
      </c>
      <c r="B1640" s="3">
        <v>249.32225036621091</v>
      </c>
      <c r="C1640" s="3">
        <v>13.63000011444092</v>
      </c>
      <c r="D1640" s="4">
        <v>-7.3146495542947276E-3</v>
      </c>
      <c r="E1640" s="4">
        <v>7.832276457501397E-2</v>
      </c>
      <c r="F1640" s="2">
        <v>2</v>
      </c>
      <c r="G1640" s="4">
        <v>0.16452748768377409</v>
      </c>
      <c r="H1640" s="4">
        <v>-2.5692790950375018E-2</v>
      </c>
      <c r="I1640" s="4">
        <v>0.1964787624725477</v>
      </c>
    </row>
    <row r="1641" spans="1:9" x14ac:dyDescent="0.25">
      <c r="A1641" t="s">
        <v>1845</v>
      </c>
      <c r="B1641" s="3">
        <v>251.1593933105469</v>
      </c>
      <c r="C1641" s="3">
        <v>12.64000034332275</v>
      </c>
      <c r="D1641" s="4">
        <v>3.59826344385672E-3</v>
      </c>
      <c r="E1641" s="4">
        <v>-3.9400503320612401E-3</v>
      </c>
      <c r="F1641" s="2">
        <v>1</v>
      </c>
      <c r="G1641" s="4">
        <v>0.17223748332444069</v>
      </c>
      <c r="H1641" s="4">
        <v>-1.85135616112686E-2</v>
      </c>
      <c r="I1641" s="4">
        <v>0.20529507354504761</v>
      </c>
    </row>
    <row r="1642" spans="1:9" x14ac:dyDescent="0.25">
      <c r="A1642" t="s">
        <v>1846</v>
      </c>
      <c r="B1642" s="3">
        <v>250.25889587402341</v>
      </c>
      <c r="C1642" s="3">
        <v>12.689999580383301</v>
      </c>
      <c r="D1642" s="4">
        <v>9.0045889160859094E-3</v>
      </c>
      <c r="E1642" s="4">
        <v>-5.0860157890520903E-2</v>
      </c>
      <c r="F1642" s="2">
        <v>1</v>
      </c>
      <c r="G1642" s="4">
        <v>0.1692890229341093</v>
      </c>
      <c r="H1642" s="4">
        <v>-2.2032546149739599E-2</v>
      </c>
      <c r="I1642" s="4">
        <v>0.2009736539490079</v>
      </c>
    </row>
    <row r="1643" spans="1:9" x14ac:dyDescent="0.25">
      <c r="A1643" t="s">
        <v>1847</v>
      </c>
      <c r="B1643" s="3">
        <v>248.02552795410159</v>
      </c>
      <c r="C1643" s="3">
        <v>13.36999988555908</v>
      </c>
      <c r="D1643" s="4">
        <v>8.4582283618668264E-3</v>
      </c>
      <c r="E1643" s="4">
        <v>-0.1068804510974994</v>
      </c>
      <c r="F1643" s="2">
        <v>2</v>
      </c>
      <c r="G1643" s="4">
        <v>0.1663688185330259</v>
      </c>
      <c r="H1643" s="4">
        <v>-3.076015253723163E-2</v>
      </c>
      <c r="I1643" s="4">
        <v>0.19025588896393719</v>
      </c>
    </row>
    <row r="1644" spans="1:9" x14ac:dyDescent="0.25">
      <c r="A1644" t="s">
        <v>1848</v>
      </c>
      <c r="B1644" s="3">
        <v>245.94526672363281</v>
      </c>
      <c r="C1644" s="3">
        <v>14.97000026702881</v>
      </c>
      <c r="D1644" s="4">
        <v>8.1577603584324088E-3</v>
      </c>
      <c r="E1644" s="4">
        <v>-7.2490654700397394E-2</v>
      </c>
      <c r="F1644" s="2">
        <v>2</v>
      </c>
      <c r="G1644" s="4">
        <v>0.1460100347793096</v>
      </c>
      <c r="H1644" s="4">
        <v>-3.8889445091647157E-2</v>
      </c>
      <c r="I1644" s="4">
        <v>0.18779711013004971</v>
      </c>
    </row>
    <row r="1645" spans="1:9" x14ac:dyDescent="0.25">
      <c r="A1645" t="s">
        <v>1849</v>
      </c>
      <c r="B1645" s="3">
        <v>243.95513916015619</v>
      </c>
      <c r="C1645" s="3">
        <v>16.139999389648441</v>
      </c>
      <c r="D1645" s="4">
        <v>-3.5311168020889521E-3</v>
      </c>
      <c r="E1645" s="4">
        <v>3.4615320190641841E-2</v>
      </c>
      <c r="F1645" s="2">
        <v>3</v>
      </c>
      <c r="G1645" s="4">
        <v>0.13936522456360859</v>
      </c>
      <c r="H1645" s="4">
        <v>-4.6666511234663033E-2</v>
      </c>
      <c r="I1645" s="4">
        <v>0.1781857530985527</v>
      </c>
    </row>
    <row r="1646" spans="1:9" x14ac:dyDescent="0.25">
      <c r="A1646" t="s">
        <v>1850</v>
      </c>
      <c r="B1646" s="3">
        <v>244.81962585449219</v>
      </c>
      <c r="C1646" s="3">
        <v>15.60000038146973</v>
      </c>
      <c r="D1646" s="4">
        <v>2.1380028030759668E-3</v>
      </c>
      <c r="E1646" s="4">
        <v>-3.045368343513366E-2</v>
      </c>
      <c r="F1646" s="2">
        <v>2</v>
      </c>
      <c r="G1646" s="4">
        <v>0.1453414023471202</v>
      </c>
      <c r="H1646" s="4">
        <v>-4.3288250300543292E-2</v>
      </c>
      <c r="I1646" s="4">
        <v>0.18236080721102699</v>
      </c>
    </row>
    <row r="1647" spans="1:9" x14ac:dyDescent="0.25">
      <c r="A1647" t="s">
        <v>1851</v>
      </c>
      <c r="B1647" s="3">
        <v>244.29731750488281</v>
      </c>
      <c r="C1647" s="3">
        <v>16.090000152587891</v>
      </c>
      <c r="D1647" s="4">
        <v>1.439646948728557E-3</v>
      </c>
      <c r="E1647" s="4">
        <v>-4.5103870129143957E-2</v>
      </c>
      <c r="F1647" s="2">
        <v>3</v>
      </c>
      <c r="G1647" s="4">
        <v>0.1450287990287229</v>
      </c>
      <c r="H1647" s="4">
        <v>-4.5329338850096157E-2</v>
      </c>
      <c r="I1647" s="4">
        <v>0.18269423117893061</v>
      </c>
    </row>
    <row r="1648" spans="1:9" x14ac:dyDescent="0.25">
      <c r="A1648" t="s">
        <v>1852</v>
      </c>
      <c r="B1648" s="3">
        <v>243.94612121582031</v>
      </c>
      <c r="C1648" s="3">
        <v>16.85000038146973</v>
      </c>
      <c r="D1648" s="4">
        <v>5.7176600710489023E-3</v>
      </c>
      <c r="E1648" s="4">
        <v>-5.9184783638931537E-2</v>
      </c>
      <c r="F1648" s="2">
        <v>3</v>
      </c>
      <c r="G1648" s="4">
        <v>0.13333363107061499</v>
      </c>
      <c r="H1648" s="4">
        <v>-4.6701751764396733E-2</v>
      </c>
      <c r="I1648" s="4">
        <v>0.19160863501963621</v>
      </c>
    </row>
    <row r="1649" spans="1:9" x14ac:dyDescent="0.25">
      <c r="A1649" t="s">
        <v>1853</v>
      </c>
      <c r="B1649" s="3">
        <v>242.55924987792969</v>
      </c>
      <c r="C1649" s="3">
        <v>17.909999847412109</v>
      </c>
      <c r="D1649" s="4">
        <v>-8.2845280010670486E-3</v>
      </c>
      <c r="E1649" s="4">
        <v>0.1249999850239587</v>
      </c>
      <c r="F1649" s="2">
        <v>3</v>
      </c>
      <c r="G1649" s="4">
        <v>0.13697658679927091</v>
      </c>
      <c r="H1649" s="4">
        <v>-5.2121399391298888E-2</v>
      </c>
      <c r="I1649" s="4">
        <v>0.20604244116352821</v>
      </c>
    </row>
    <row r="1650" spans="1:9" x14ac:dyDescent="0.25">
      <c r="A1650" t="s">
        <v>1854</v>
      </c>
      <c r="B1650" s="3">
        <v>244.58552551269531</v>
      </c>
      <c r="C1650" s="3">
        <v>15.920000076293951</v>
      </c>
      <c r="D1650" s="4">
        <v>2.2142409065846191E-3</v>
      </c>
      <c r="E1650" s="4">
        <v>-8.1361791899568492E-2</v>
      </c>
      <c r="F1650" s="2">
        <v>2</v>
      </c>
      <c r="G1650" s="4">
        <v>0.13723848790551019</v>
      </c>
      <c r="H1650" s="4">
        <v>-4.4203072986118468E-2</v>
      </c>
      <c r="I1650" s="4">
        <v>0.2312385251828788</v>
      </c>
    </row>
    <row r="1651" spans="1:9" x14ac:dyDescent="0.25">
      <c r="A1651" t="s">
        <v>1855</v>
      </c>
      <c r="B1651" s="3">
        <v>244.04515075683591</v>
      </c>
      <c r="C1651" s="3">
        <v>17.329999923706051</v>
      </c>
      <c r="D1651" s="4">
        <v>-1.3612660053846979E-2</v>
      </c>
      <c r="E1651" s="4">
        <v>0.25853299546807329</v>
      </c>
      <c r="F1651" s="2">
        <v>3</v>
      </c>
      <c r="G1651" s="4">
        <v>0.13547247744850391</v>
      </c>
      <c r="H1651" s="4">
        <v>-4.6314761852430657E-2</v>
      </c>
      <c r="I1651" s="4">
        <v>0.2285182897312685</v>
      </c>
    </row>
    <row r="1652" spans="1:9" x14ac:dyDescent="0.25">
      <c r="A1652" t="s">
        <v>1856</v>
      </c>
      <c r="B1652" s="3">
        <v>247.41310119628909</v>
      </c>
      <c r="C1652" s="3">
        <v>13.77000045776367</v>
      </c>
      <c r="D1652" s="4">
        <v>1.8228030549096721E-3</v>
      </c>
      <c r="E1652" s="4">
        <v>-5.9426220297589372E-2</v>
      </c>
      <c r="F1652" s="2">
        <v>2</v>
      </c>
      <c r="G1652" s="4">
        <v>0.1525174576793922</v>
      </c>
      <c r="H1652" s="4">
        <v>-3.3153407869538243E-2</v>
      </c>
      <c r="I1652" s="4">
        <v>0.2454724832522015</v>
      </c>
    </row>
    <row r="1653" spans="1:9" x14ac:dyDescent="0.25">
      <c r="A1653" t="s">
        <v>1857</v>
      </c>
      <c r="B1653" s="3">
        <v>246.96293640136719</v>
      </c>
      <c r="C1653" s="3">
        <v>14.64000034332275</v>
      </c>
      <c r="D1653" s="4">
        <v>-6.2685350375411009E-3</v>
      </c>
      <c r="E1653" s="4">
        <v>0.14464428357994291</v>
      </c>
      <c r="F1653" s="2">
        <v>2</v>
      </c>
      <c r="G1653" s="4">
        <v>0.14989941110237701</v>
      </c>
      <c r="H1653" s="4">
        <v>-3.4912572181221242E-2</v>
      </c>
      <c r="I1653" s="4">
        <v>0.24320636289603151</v>
      </c>
    </row>
    <row r="1654" spans="1:9" x14ac:dyDescent="0.25">
      <c r="A1654" t="s">
        <v>1858</v>
      </c>
      <c r="B1654" s="3">
        <v>248.52079772949219</v>
      </c>
      <c r="C1654" s="3">
        <v>12.789999961853029</v>
      </c>
      <c r="D1654" s="4">
        <v>1.70591369062012E-3</v>
      </c>
      <c r="E1654" s="4">
        <v>-4.1947595776401607E-2</v>
      </c>
      <c r="F1654" s="2">
        <v>1</v>
      </c>
      <c r="G1654" s="4">
        <v>0.15686728265169189</v>
      </c>
      <c r="H1654" s="4">
        <v>-2.882472594823415E-2</v>
      </c>
      <c r="I1654" s="4">
        <v>0.25104860490957409</v>
      </c>
    </row>
    <row r="1655" spans="1:9" x14ac:dyDescent="0.25">
      <c r="A1655" t="s">
        <v>1859</v>
      </c>
      <c r="B1655" s="3">
        <v>248.0975646972656</v>
      </c>
      <c r="C1655" s="3">
        <v>13.35000038146973</v>
      </c>
      <c r="D1655" s="4">
        <v>-3.832891329565991E-3</v>
      </c>
      <c r="E1655" s="4">
        <v>8.44841532414351E-2</v>
      </c>
      <c r="F1655" s="2">
        <v>2</v>
      </c>
      <c r="G1655" s="4">
        <v>0.1471087174937917</v>
      </c>
      <c r="H1655" s="4">
        <v>-3.047864569988323E-2</v>
      </c>
      <c r="I1655" s="4">
        <v>0.24891805849512469</v>
      </c>
    </row>
    <row r="1656" spans="1:9" x14ac:dyDescent="0.25">
      <c r="A1656" t="s">
        <v>1860</v>
      </c>
      <c r="B1656" s="3">
        <v>249.0521545410156</v>
      </c>
      <c r="C1656" s="3">
        <v>12.310000419616699</v>
      </c>
      <c r="D1656" s="4">
        <v>-2.057041760686884E-3</v>
      </c>
      <c r="E1656" s="4">
        <v>2.754598413939258E-2</v>
      </c>
      <c r="F1656" s="2">
        <v>1</v>
      </c>
      <c r="G1656" s="4">
        <v>0.16110857147897789</v>
      </c>
      <c r="H1656" s="4">
        <v>-2.6748277611655661E-2</v>
      </c>
      <c r="I1656" s="4">
        <v>0.25372344421412668</v>
      </c>
    </row>
    <row r="1657" spans="1:9" x14ac:dyDescent="0.25">
      <c r="A1657" t="s">
        <v>1861</v>
      </c>
      <c r="B1657" s="3">
        <v>249.5655212402344</v>
      </c>
      <c r="C1657" s="3">
        <v>11.97999954223633</v>
      </c>
      <c r="D1657" s="4">
        <v>-1.275614884233556E-3</v>
      </c>
      <c r="E1657" s="4">
        <v>-1.155118355154139E-2</v>
      </c>
      <c r="F1657" s="2">
        <v>1</v>
      </c>
      <c r="G1657" s="4">
        <v>0.16375601826799821</v>
      </c>
      <c r="H1657" s="4">
        <v>-2.4742131448607041E-2</v>
      </c>
      <c r="I1657" s="4">
        <v>0.25630772166185861</v>
      </c>
    </row>
    <row r="1658" spans="1:9" x14ac:dyDescent="0.25">
      <c r="A1658" t="s">
        <v>1862</v>
      </c>
      <c r="B1658" s="3">
        <v>249.88427734375</v>
      </c>
      <c r="C1658" s="3">
        <v>12.11999988555908</v>
      </c>
      <c r="D1658" s="4">
        <v>2.5179849949348299E-3</v>
      </c>
      <c r="E1658" s="4">
        <v>-6.3369375688954177E-2</v>
      </c>
      <c r="F1658" s="2">
        <v>1</v>
      </c>
      <c r="G1658" s="4">
        <v>0.163000342513933</v>
      </c>
      <c r="H1658" s="4">
        <v>-2.3496489035514379E-2</v>
      </c>
      <c r="I1658" s="4">
        <v>0.25791233335735009</v>
      </c>
    </row>
    <row r="1659" spans="1:9" x14ac:dyDescent="0.25">
      <c r="A1659" t="s">
        <v>1863</v>
      </c>
      <c r="B1659" s="3">
        <v>249.25665283203119</v>
      </c>
      <c r="C1659" s="3">
        <v>12.939999580383301</v>
      </c>
      <c r="D1659" s="4">
        <v>-3.191136408861817E-3</v>
      </c>
      <c r="E1659" s="4">
        <v>4.862231931736094E-2</v>
      </c>
      <c r="F1659" s="2">
        <v>1</v>
      </c>
      <c r="G1659" s="4">
        <v>0.1586085137343258</v>
      </c>
      <c r="H1659" s="4">
        <v>-2.5949134499148929E-2</v>
      </c>
      <c r="I1659" s="4">
        <v>0.25475288442202421</v>
      </c>
    </row>
    <row r="1660" spans="1:9" x14ac:dyDescent="0.25">
      <c r="A1660" t="s">
        <v>1864</v>
      </c>
      <c r="B1660" s="3">
        <v>250.05461120605469</v>
      </c>
      <c r="C1660" s="3">
        <v>12.340000152587891</v>
      </c>
      <c r="D1660" s="4">
        <v>1.2924018174522709E-3</v>
      </c>
      <c r="E1660" s="4">
        <v>-8.097351071211234E-4</v>
      </c>
      <c r="F1660" s="2">
        <v>1</v>
      </c>
      <c r="G1660" s="4">
        <v>0.1680015377989135</v>
      </c>
      <c r="H1660" s="4">
        <v>-2.283085446120359E-2</v>
      </c>
      <c r="I1660" s="4">
        <v>0.25876979053096288</v>
      </c>
    </row>
    <row r="1661" spans="1:9" x14ac:dyDescent="0.25">
      <c r="A1661" t="s">
        <v>1865</v>
      </c>
      <c r="B1661" s="3">
        <v>249.73185729980469</v>
      </c>
      <c r="C1661" s="3">
        <v>12.35000038146973</v>
      </c>
      <c r="D1661" s="4">
        <v>1.330157092035877E-3</v>
      </c>
      <c r="E1661" s="4">
        <v>1.3957312974918871E-2</v>
      </c>
      <c r="F1661" s="2">
        <v>1</v>
      </c>
      <c r="G1661" s="4">
        <v>0.16625414869516339</v>
      </c>
      <c r="H1661" s="4">
        <v>-2.4092119579525059E-2</v>
      </c>
      <c r="I1661" s="4">
        <v>0.25714505397839987</v>
      </c>
    </row>
    <row r="1662" spans="1:9" x14ac:dyDescent="0.25">
      <c r="A1662" t="s">
        <v>1866</v>
      </c>
      <c r="B1662" s="3">
        <v>249.4001159667969</v>
      </c>
      <c r="C1662" s="3">
        <v>12.180000305175779</v>
      </c>
      <c r="D1662" s="4">
        <v>2.9562157787157428E-3</v>
      </c>
      <c r="E1662" s="4">
        <v>4.1220272269690827E-3</v>
      </c>
      <c r="F1662" s="2">
        <v>1</v>
      </c>
      <c r="G1662" s="4">
        <v>0.1629370498512914</v>
      </c>
      <c r="H1662" s="4">
        <v>-2.5388505970288411E-2</v>
      </c>
      <c r="I1662" s="4">
        <v>0.25547507490364268</v>
      </c>
    </row>
    <row r="1663" spans="1:9" x14ac:dyDescent="0.25">
      <c r="A1663" t="s">
        <v>1867</v>
      </c>
      <c r="B1663" s="3">
        <v>248.6650085449219</v>
      </c>
      <c r="C1663" s="3">
        <v>12.13000011444092</v>
      </c>
      <c r="D1663" s="4">
        <v>-1.07864222136933E-4</v>
      </c>
      <c r="E1663" s="4">
        <v>4.2096199026252723E-2</v>
      </c>
      <c r="F1663" s="2">
        <v>1</v>
      </c>
      <c r="G1663" s="4">
        <v>0.1600806364639891</v>
      </c>
      <c r="H1663" s="4">
        <v>-2.826117561572394E-2</v>
      </c>
      <c r="I1663" s="4">
        <v>0.25177455920033948</v>
      </c>
    </row>
    <row r="1664" spans="1:9" x14ac:dyDescent="0.25">
      <c r="A1664" t="s">
        <v>1868</v>
      </c>
      <c r="B1664" s="3">
        <v>248.69183349609381</v>
      </c>
      <c r="C1664" s="3">
        <v>11.64000034332275</v>
      </c>
      <c r="D1664" s="4">
        <v>8.3605686644330213E-3</v>
      </c>
      <c r="E1664" s="4">
        <v>-6.1290266015153312E-2</v>
      </c>
      <c r="F1664" s="2">
        <v>1</v>
      </c>
      <c r="G1664" s="4">
        <v>0.1623523004932963</v>
      </c>
      <c r="H1664" s="4">
        <v>-2.81563484562114E-2</v>
      </c>
      <c r="I1664" s="4">
        <v>0.25190959545503921</v>
      </c>
    </row>
    <row r="1665" spans="1:9" x14ac:dyDescent="0.25">
      <c r="A1665" t="s">
        <v>1869</v>
      </c>
      <c r="B1665" s="3">
        <v>246.62986755371091</v>
      </c>
      <c r="C1665" s="3">
        <v>12.39999961853027</v>
      </c>
      <c r="D1665" s="4">
        <v>7.2749179095166205E-4</v>
      </c>
      <c r="E1665" s="4">
        <v>-2.668761057270019E-2</v>
      </c>
      <c r="F1665" s="2">
        <v>1</v>
      </c>
      <c r="G1665" s="4">
        <v>0.14902983748859991</v>
      </c>
      <c r="H1665" s="4">
        <v>-3.6214146264178848E-2</v>
      </c>
      <c r="I1665" s="4">
        <v>0.24152970113972749</v>
      </c>
    </row>
    <row r="1666" spans="1:9" x14ac:dyDescent="0.25">
      <c r="A1666" t="s">
        <v>1870</v>
      </c>
      <c r="B1666" s="3">
        <v>246.45057678222659</v>
      </c>
      <c r="C1666" s="3">
        <v>12.739999771118161</v>
      </c>
      <c r="D1666" s="4">
        <v>4.7514759715472374E-3</v>
      </c>
      <c r="E1666" s="4">
        <v>-5.3491847324536157E-2</v>
      </c>
      <c r="F1666" s="2">
        <v>1</v>
      </c>
      <c r="G1666" s="4">
        <v>0.14734830408047311</v>
      </c>
      <c r="H1666" s="4">
        <v>-3.6914782853639798E-2</v>
      </c>
      <c r="I1666" s="4">
        <v>0.24062715506878329</v>
      </c>
    </row>
    <row r="1667" spans="1:9" x14ac:dyDescent="0.25">
      <c r="A1667" t="s">
        <v>1871</v>
      </c>
      <c r="B1667" s="3">
        <v>245.28511047363281</v>
      </c>
      <c r="C1667" s="3">
        <v>13.460000038146971</v>
      </c>
      <c r="D1667" s="4">
        <v>9.8173057316270906E-3</v>
      </c>
      <c r="E1667" s="4">
        <v>-0.1276733783581325</v>
      </c>
      <c r="F1667" s="2">
        <v>2</v>
      </c>
      <c r="G1667" s="4">
        <v>0.1457232676117213</v>
      </c>
      <c r="H1667" s="4">
        <v>-4.1469218828365073E-2</v>
      </c>
      <c r="I1667" s="4">
        <v>0.23476022154548759</v>
      </c>
    </row>
    <row r="1668" spans="1:9" x14ac:dyDescent="0.25">
      <c r="A1668" t="s">
        <v>1872</v>
      </c>
      <c r="B1668" s="3">
        <v>242.9004821777344</v>
      </c>
      <c r="C1668" s="3">
        <v>15.430000305175779</v>
      </c>
      <c r="D1668" s="4">
        <v>-6.1256156723558108E-3</v>
      </c>
      <c r="E1668" s="4">
        <v>3.2797907533803849E-2</v>
      </c>
      <c r="F1668" s="2">
        <v>2</v>
      </c>
      <c r="G1668" s="4">
        <v>0.14360717685303251</v>
      </c>
      <c r="H1668" s="4">
        <v>-5.0787923982778538E-2</v>
      </c>
      <c r="I1668" s="4">
        <v>0.22275605155220271</v>
      </c>
    </row>
    <row r="1669" spans="1:9" x14ac:dyDescent="0.25">
      <c r="A1669" t="s">
        <v>1873</v>
      </c>
      <c r="B1669" s="3">
        <v>244.39756774902341</v>
      </c>
      <c r="C1669" s="3">
        <v>14.939999580383301</v>
      </c>
      <c r="D1669" s="4">
        <v>1.33446244649551E-2</v>
      </c>
      <c r="E1669" s="4">
        <v>-0.1222092139504954</v>
      </c>
      <c r="F1669" s="2">
        <v>2</v>
      </c>
      <c r="G1669" s="4">
        <v>0.1503697064110934</v>
      </c>
      <c r="H1669" s="4">
        <v>-4.4937578646457199E-2</v>
      </c>
      <c r="I1669" s="4">
        <v>0.23029234965080289</v>
      </c>
    </row>
    <row r="1670" spans="1:9" x14ac:dyDescent="0.25">
      <c r="A1670" t="s">
        <v>1874</v>
      </c>
      <c r="B1670" s="3">
        <v>241.17912292480469</v>
      </c>
      <c r="C1670" s="3">
        <v>17.020000457763668</v>
      </c>
      <c r="D1670" s="4">
        <v>-1.150119479166023E-2</v>
      </c>
      <c r="E1670" s="4">
        <v>0.28744327639782358</v>
      </c>
      <c r="F1670" s="2">
        <v>3</v>
      </c>
      <c r="G1670" s="4">
        <v>0.13423441563865501</v>
      </c>
      <c r="H1670" s="4">
        <v>-5.7514691156708042E-2</v>
      </c>
      <c r="I1670" s="4">
        <v>0.21409076433439031</v>
      </c>
    </row>
    <row r="1671" spans="1:9" x14ac:dyDescent="0.25">
      <c r="A1671" t="s">
        <v>1875</v>
      </c>
      <c r="B1671" s="3">
        <v>243.98524475097659</v>
      </c>
      <c r="C1671" s="3">
        <v>13.22000026702881</v>
      </c>
      <c r="D1671" s="4">
        <v>-2.382393014425666E-3</v>
      </c>
      <c r="E1671" s="4">
        <v>5.5067880986618301E-2</v>
      </c>
      <c r="F1671" s="2">
        <v>1</v>
      </c>
      <c r="G1671" s="4">
        <v>0.14719382703648959</v>
      </c>
      <c r="H1671" s="4">
        <v>-4.6548863916279437E-2</v>
      </c>
      <c r="I1671" s="4">
        <v>0.228216724124926</v>
      </c>
    </row>
    <row r="1672" spans="1:9" x14ac:dyDescent="0.25">
      <c r="A1672" t="s">
        <v>1876</v>
      </c>
      <c r="B1672" s="3">
        <v>244.5679016113281</v>
      </c>
      <c r="C1672" s="3">
        <v>12.52999973297119</v>
      </c>
      <c r="D1672" s="4">
        <v>-2.0487013621771628E-3</v>
      </c>
      <c r="E1672" s="4">
        <v>-3.9745779839506223E-3</v>
      </c>
      <c r="F1672" s="2">
        <v>1</v>
      </c>
      <c r="G1672" s="4">
        <v>0.1554297152004516</v>
      </c>
      <c r="H1672" s="4">
        <v>-4.4271944072146407E-2</v>
      </c>
      <c r="I1672" s="4">
        <v>0.2311498068244158</v>
      </c>
    </row>
    <row r="1673" spans="1:9" x14ac:dyDescent="0.25">
      <c r="A1673" t="s">
        <v>1877</v>
      </c>
      <c r="B1673" s="3">
        <v>245.0699768066406</v>
      </c>
      <c r="C1673" s="3">
        <v>12.579999923706049</v>
      </c>
      <c r="D1673" s="4">
        <v>2.7512919371919238E-3</v>
      </c>
      <c r="E1673" s="4">
        <v>-4.8411522722805023E-2</v>
      </c>
      <c r="F1673" s="2">
        <v>1</v>
      </c>
      <c r="G1673" s="4">
        <v>0.16050236946620269</v>
      </c>
      <c r="H1673" s="4">
        <v>-4.2309923107072267E-2</v>
      </c>
      <c r="I1673" s="4">
        <v>0.23367724307278601</v>
      </c>
    </row>
    <row r="1674" spans="1:9" x14ac:dyDescent="0.25">
      <c r="A1674" t="s">
        <v>1878</v>
      </c>
      <c r="B1674" s="3">
        <v>244.39756774902341</v>
      </c>
      <c r="C1674" s="3">
        <v>13.22000026702881</v>
      </c>
      <c r="D1674" s="4">
        <v>-2.780189861552707E-3</v>
      </c>
      <c r="E1674" s="4">
        <v>1.0703390224721551E-2</v>
      </c>
      <c r="F1674" s="2">
        <v>1</v>
      </c>
      <c r="G1674" s="4">
        <v>0.1598791054480975</v>
      </c>
      <c r="H1674" s="4">
        <v>-4.4937578646457199E-2</v>
      </c>
      <c r="I1674" s="4">
        <v>0.23029234965080289</v>
      </c>
    </row>
    <row r="1675" spans="1:9" x14ac:dyDescent="0.25">
      <c r="A1675" t="s">
        <v>1879</v>
      </c>
      <c r="B1675" s="3">
        <v>245.07893371582031</v>
      </c>
      <c r="C1675" s="3">
        <v>13.079999923706049</v>
      </c>
      <c r="D1675" s="4">
        <v>7.5186776662090624E-3</v>
      </c>
      <c r="E1675" s="4">
        <v>-2.5335331643439481E-2</v>
      </c>
      <c r="F1675" s="2">
        <v>1</v>
      </c>
      <c r="G1675" s="4">
        <v>0.16901829059704651</v>
      </c>
      <c r="H1675" s="4">
        <v>-4.2274921091922102E-2</v>
      </c>
      <c r="I1675" s="4">
        <v>0.2337223319701176</v>
      </c>
    </row>
    <row r="1676" spans="1:9" x14ac:dyDescent="0.25">
      <c r="A1676" t="s">
        <v>1880</v>
      </c>
      <c r="B1676" s="3">
        <v>243.25001525878909</v>
      </c>
      <c r="C1676" s="3">
        <v>13.420000076293951</v>
      </c>
      <c r="D1676" s="4">
        <v>-2.500251695841782E-3</v>
      </c>
      <c r="E1676" s="4">
        <v>-7.4461866378228159E-4</v>
      </c>
      <c r="F1676" s="2">
        <v>2</v>
      </c>
      <c r="G1676" s="4">
        <v>0.16784165337717449</v>
      </c>
      <c r="H1676" s="4">
        <v>-4.9422010590882359E-2</v>
      </c>
      <c r="I1676" s="4">
        <v>0.22451559392217041</v>
      </c>
    </row>
    <row r="1677" spans="1:9" x14ac:dyDescent="0.25">
      <c r="A1677" t="s">
        <v>1881</v>
      </c>
      <c r="B1677" s="3">
        <v>243.85972595214841</v>
      </c>
      <c r="C1677" s="3">
        <v>13.430000305175779</v>
      </c>
      <c r="D1677" s="4">
        <v>-8.4463361625541911E-4</v>
      </c>
      <c r="E1677" s="4">
        <v>7.4517353390346486E-4</v>
      </c>
      <c r="F1677" s="2">
        <v>2</v>
      </c>
      <c r="G1677" s="4">
        <v>0.1754851022831341</v>
      </c>
      <c r="H1677" s="4">
        <v>-4.7039369157548028E-2</v>
      </c>
      <c r="I1677" s="4">
        <v>0.2275848650628334</v>
      </c>
    </row>
    <row r="1678" spans="1:9" x14ac:dyDescent="0.25">
      <c r="A1678" t="s">
        <v>1882</v>
      </c>
      <c r="B1678" s="3">
        <v>244.06587219238281</v>
      </c>
      <c r="C1678" s="3">
        <v>13.420000076293951</v>
      </c>
      <c r="D1678" s="4">
        <v>4.2048261044644866E-3</v>
      </c>
      <c r="E1678" s="4">
        <v>-8.2706768877780834E-2</v>
      </c>
      <c r="F1678" s="2">
        <v>2</v>
      </c>
      <c r="G1678" s="4">
        <v>0.15560342021773771</v>
      </c>
      <c r="H1678" s="4">
        <v>-4.6233786151282819E-2</v>
      </c>
      <c r="I1678" s="4">
        <v>0.22862260101334031</v>
      </c>
    </row>
    <row r="1679" spans="1:9" x14ac:dyDescent="0.25">
      <c r="A1679" t="s">
        <v>1883</v>
      </c>
      <c r="B1679" s="3">
        <v>243.0439147949219</v>
      </c>
      <c r="C1679" s="3">
        <v>14.63000011444092</v>
      </c>
      <c r="D1679" s="4">
        <v>-6.8867692775794742E-3</v>
      </c>
      <c r="E1679" s="4">
        <v>0.1314771669869674</v>
      </c>
      <c r="F1679" s="2">
        <v>2</v>
      </c>
      <c r="G1679" s="4">
        <v>0.14971074479488949</v>
      </c>
      <c r="H1679" s="4">
        <v>-5.0227414711209839E-2</v>
      </c>
      <c r="I1679" s="4">
        <v>0.223478088408958</v>
      </c>
    </row>
    <row r="1680" spans="1:9" x14ac:dyDescent="0.25">
      <c r="A1680" t="s">
        <v>1884</v>
      </c>
      <c r="B1680" s="3">
        <v>244.72930908203119</v>
      </c>
      <c r="C1680" s="3">
        <v>12.930000305175779</v>
      </c>
      <c r="D1680" s="4">
        <v>4.7626637107178738E-4</v>
      </c>
      <c r="E1680" s="4">
        <v>2.2134442299535761E-2</v>
      </c>
      <c r="F1680" s="2">
        <v>1</v>
      </c>
      <c r="G1680" s="4">
        <v>0.16407804513379201</v>
      </c>
      <c r="H1680" s="4">
        <v>-4.364119225569385E-2</v>
      </c>
      <c r="I1680" s="4">
        <v>0.2319623287255603</v>
      </c>
    </row>
    <row r="1681" spans="1:9" x14ac:dyDescent="0.25">
      <c r="A1681" t="s">
        <v>1885</v>
      </c>
      <c r="B1681" s="3">
        <v>244.61280822753909</v>
      </c>
      <c r="C1681" s="3">
        <v>12.64999961853027</v>
      </c>
      <c r="D1681" s="4">
        <v>3.0515245891125091E-3</v>
      </c>
      <c r="E1681" s="4">
        <v>-4.3839753875608567E-2</v>
      </c>
      <c r="F1681" s="2">
        <v>1</v>
      </c>
      <c r="G1681" s="4">
        <v>0.16157960296607771</v>
      </c>
      <c r="H1681" s="4">
        <v>-4.4096456967228637E-2</v>
      </c>
      <c r="I1681" s="4">
        <v>0.2313758658105256</v>
      </c>
    </row>
    <row r="1682" spans="1:9" x14ac:dyDescent="0.25">
      <c r="A1682" t="s">
        <v>1886</v>
      </c>
      <c r="B1682" s="3">
        <v>243.86863708496091</v>
      </c>
      <c r="C1682" s="3">
        <v>13.22999954223633</v>
      </c>
      <c r="D1682" s="4">
        <v>9.3505050297086889E-3</v>
      </c>
      <c r="E1682" s="4">
        <v>-1.4158012889526559E-2</v>
      </c>
      <c r="F1682" s="2">
        <v>1</v>
      </c>
      <c r="G1682" s="4">
        <v>0.15568017237682749</v>
      </c>
      <c r="H1682" s="4">
        <v>-4.7004546028335703E-2</v>
      </c>
      <c r="I1682" s="4">
        <v>0.22762972352287009</v>
      </c>
    </row>
    <row r="1683" spans="1:9" x14ac:dyDescent="0.25">
      <c r="A1683" t="s">
        <v>1887</v>
      </c>
      <c r="B1683" s="3">
        <v>241.6094665527344</v>
      </c>
      <c r="C1683" s="3">
        <v>13.420000076293951</v>
      </c>
      <c r="D1683" s="4">
        <v>9.665720497355812E-3</v>
      </c>
      <c r="E1683" s="4">
        <v>-8.7695442454637118E-2</v>
      </c>
      <c r="F1683" s="2">
        <v>2</v>
      </c>
      <c r="G1683" s="4">
        <v>0.14703031182852261</v>
      </c>
      <c r="H1683" s="4">
        <v>-5.5832984456064223E-2</v>
      </c>
      <c r="I1683" s="4">
        <v>0.21625710534195131</v>
      </c>
    </row>
    <row r="1684" spans="1:9" x14ac:dyDescent="0.25">
      <c r="A1684" t="s">
        <v>1888</v>
      </c>
      <c r="B1684" s="3">
        <v>239.29649353027341</v>
      </c>
      <c r="C1684" s="3">
        <v>14.710000038146971</v>
      </c>
      <c r="D1684" s="4">
        <v>0</v>
      </c>
      <c r="E1684" s="4">
        <v>-2.7118618205442808E-3</v>
      </c>
      <c r="F1684" s="2">
        <v>2</v>
      </c>
      <c r="G1684" s="4">
        <v>0.13500677311473311</v>
      </c>
      <c r="H1684" s="4">
        <v>-6.4871673489276915E-2</v>
      </c>
      <c r="I1684" s="4">
        <v>0.20461364652731759</v>
      </c>
    </row>
    <row r="1685" spans="1:9" x14ac:dyDescent="0.25">
      <c r="A1685" t="s">
        <v>1889</v>
      </c>
      <c r="B1685" s="3">
        <v>239.29649353027341</v>
      </c>
      <c r="C1685" s="3">
        <v>14.75</v>
      </c>
      <c r="D1685" s="4">
        <v>3.3836330308101288E-3</v>
      </c>
      <c r="E1685" s="4">
        <v>-1.3541270916588299E-3</v>
      </c>
      <c r="F1685" s="2">
        <v>2</v>
      </c>
      <c r="G1685" s="4">
        <v>0.1348175428036735</v>
      </c>
      <c r="H1685" s="4">
        <v>-6.4871673489276915E-2</v>
      </c>
      <c r="I1685" s="4">
        <v>0.20461364652731759</v>
      </c>
    </row>
    <row r="1686" spans="1:9" x14ac:dyDescent="0.25">
      <c r="A1686" t="s">
        <v>1890</v>
      </c>
      <c r="B1686" s="3">
        <v>238.4895324707031</v>
      </c>
      <c r="C1686" s="3">
        <v>14.77000045776367</v>
      </c>
      <c r="D1686" s="4">
        <v>1.294603838496888E-2</v>
      </c>
      <c r="E1686" s="4">
        <v>-7.1069131313039269E-2</v>
      </c>
      <c r="F1686" s="2">
        <v>2</v>
      </c>
      <c r="G1686" s="4">
        <v>0.13544333407917339</v>
      </c>
      <c r="H1686" s="4">
        <v>-6.8025134428310041E-2</v>
      </c>
      <c r="I1686" s="4">
        <v>0.20055142108375271</v>
      </c>
    </row>
    <row r="1687" spans="1:9" x14ac:dyDescent="0.25">
      <c r="A1687" t="s">
        <v>1891</v>
      </c>
      <c r="B1687" s="3">
        <v>235.4414978027344</v>
      </c>
      <c r="C1687" s="3">
        <v>15.89999961853027</v>
      </c>
      <c r="D1687" s="4">
        <v>-2.2035738558726652E-3</v>
      </c>
      <c r="E1687" s="4">
        <v>-4.3832590687588047E-3</v>
      </c>
      <c r="F1687" s="2">
        <v>2</v>
      </c>
      <c r="G1687" s="4">
        <v>0.1222478101652784</v>
      </c>
      <c r="H1687" s="4">
        <v>-7.9936314221020655E-2</v>
      </c>
      <c r="I1687" s="4">
        <v>0.1852076770031108</v>
      </c>
    </row>
    <row r="1688" spans="1:9" x14ac:dyDescent="0.25">
      <c r="A1688" t="s">
        <v>1892</v>
      </c>
      <c r="B1688" s="3">
        <v>235.9614562988281</v>
      </c>
      <c r="C1688" s="3">
        <v>15.97000026702881</v>
      </c>
      <c r="D1688" s="4">
        <v>-6.7174523820489052E-3</v>
      </c>
      <c r="E1688" s="4">
        <v>3.098776649471802E-2</v>
      </c>
      <c r="F1688" s="2">
        <v>2</v>
      </c>
      <c r="G1688" s="4">
        <v>0.123360131839614</v>
      </c>
      <c r="H1688" s="4">
        <v>-7.7904408482938114E-2</v>
      </c>
      <c r="I1688" s="4">
        <v>0.18782513742128071</v>
      </c>
    </row>
    <row r="1689" spans="1:9" x14ac:dyDescent="0.25">
      <c r="A1689" t="s">
        <v>1893</v>
      </c>
      <c r="B1689" s="3">
        <v>237.55723571777341</v>
      </c>
      <c r="C1689" s="3">
        <v>15.489999771118161</v>
      </c>
      <c r="D1689" s="4">
        <v>1.7769844607160581E-3</v>
      </c>
      <c r="E1689" s="4">
        <v>-2.7620874176295999E-2</v>
      </c>
      <c r="F1689" s="2">
        <v>2</v>
      </c>
      <c r="G1689" s="4">
        <v>0.13138383883234381</v>
      </c>
      <c r="H1689" s="4">
        <v>-7.1668385064860729E-2</v>
      </c>
      <c r="I1689" s="4">
        <v>0.1958582583272741</v>
      </c>
    </row>
    <row r="1690" spans="1:9" x14ac:dyDescent="0.25">
      <c r="A1690" t="s">
        <v>1894</v>
      </c>
      <c r="B1690" s="3">
        <v>237.13584899902341</v>
      </c>
      <c r="C1690" s="3">
        <v>15.930000305175779</v>
      </c>
      <c r="D1690" s="4">
        <v>-7.6905738830167492E-3</v>
      </c>
      <c r="E1690" s="4">
        <v>3.3744351908673087E-2</v>
      </c>
      <c r="F1690" s="2">
        <v>2</v>
      </c>
      <c r="G1690" s="4">
        <v>0.13222301528110411</v>
      </c>
      <c r="H1690" s="4">
        <v>-7.3315089750354501E-2</v>
      </c>
      <c r="I1690" s="4">
        <v>0.19373700621704451</v>
      </c>
    </row>
    <row r="1691" spans="1:9" x14ac:dyDescent="0.25">
      <c r="A1691" t="s">
        <v>1895</v>
      </c>
      <c r="B1691" s="3">
        <v>238.97369384765619</v>
      </c>
      <c r="C1691" s="3">
        <v>15.409999847412109</v>
      </c>
      <c r="D1691" s="4">
        <v>9.3860083158769925E-4</v>
      </c>
      <c r="E1691" s="4">
        <v>-5.1108370406639958E-2</v>
      </c>
      <c r="F1691" s="2">
        <v>2</v>
      </c>
      <c r="G1691" s="4">
        <v>0.13851149031979751</v>
      </c>
      <c r="H1691" s="4">
        <v>-6.613311749353612E-2</v>
      </c>
      <c r="I1691" s="4">
        <v>0.20298867953746</v>
      </c>
    </row>
    <row r="1692" spans="1:9" x14ac:dyDescent="0.25">
      <c r="A1692" t="s">
        <v>1896</v>
      </c>
      <c r="B1692" s="3">
        <v>238.7496032714844</v>
      </c>
      <c r="C1692" s="3">
        <v>16.239999771118161</v>
      </c>
      <c r="D1692" s="4">
        <v>1.0166031494141411E-2</v>
      </c>
      <c r="E1692" s="4">
        <v>-8.9686119270443454E-2</v>
      </c>
      <c r="F1692" s="2">
        <v>3</v>
      </c>
      <c r="G1692" s="4">
        <v>0.13839814855167701</v>
      </c>
      <c r="H1692" s="4">
        <v>-6.7008823787393368E-2</v>
      </c>
      <c r="I1692" s="4">
        <v>0.20186061216742709</v>
      </c>
    </row>
    <row r="1693" spans="1:9" x14ac:dyDescent="0.25">
      <c r="A1693" t="s">
        <v>1897</v>
      </c>
      <c r="B1693" s="3">
        <v>236.3468933105469</v>
      </c>
      <c r="C1693" s="3">
        <v>17.840000152587891</v>
      </c>
      <c r="D1693" s="4">
        <v>2.471418759793842E-3</v>
      </c>
      <c r="E1693" s="4">
        <v>-9.9889179025093311E-3</v>
      </c>
      <c r="F1693" s="2">
        <v>3</v>
      </c>
      <c r="G1693" s="4">
        <v>0.1262329191634313</v>
      </c>
      <c r="H1693" s="4">
        <v>-7.6398188887211949E-2</v>
      </c>
      <c r="I1693" s="4">
        <v>0.18976541944273209</v>
      </c>
    </row>
    <row r="1694" spans="1:9" x14ac:dyDescent="0.25">
      <c r="A1694" t="s">
        <v>1898</v>
      </c>
      <c r="B1694" s="3">
        <v>235.76422119140619</v>
      </c>
      <c r="C1694" s="3">
        <v>18.020000457763668</v>
      </c>
      <c r="D1694" s="4">
        <v>-1.3467399056440571E-2</v>
      </c>
      <c r="E1694" s="4">
        <v>0.1028151951950691</v>
      </c>
      <c r="F1694" s="2">
        <v>3</v>
      </c>
      <c r="G1694" s="4">
        <v>0.1299931627234521</v>
      </c>
      <c r="H1694" s="4">
        <v>-7.8675168359990999E-2</v>
      </c>
      <c r="I1694" s="4">
        <v>0.18683225993081051</v>
      </c>
    </row>
    <row r="1695" spans="1:9" x14ac:dyDescent="0.25">
      <c r="A1695" t="s">
        <v>1899</v>
      </c>
      <c r="B1695" s="3">
        <v>238.9826965332031</v>
      </c>
      <c r="C1695" s="3">
        <v>16.340000152587891</v>
      </c>
      <c r="D1695" s="4">
        <v>-1.4995864167477449E-4</v>
      </c>
      <c r="E1695" s="4">
        <v>-3.1990464160318588E-2</v>
      </c>
      <c r="F1695" s="2">
        <v>3</v>
      </c>
      <c r="G1695" s="4">
        <v>0.15801611983412139</v>
      </c>
      <c r="H1695" s="4">
        <v>-6.6097936592448336E-2</v>
      </c>
      <c r="I1695" s="4">
        <v>0.2030339988720862</v>
      </c>
    </row>
    <row r="1696" spans="1:9" x14ac:dyDescent="0.25">
      <c r="A1696" t="s">
        <v>1900</v>
      </c>
      <c r="B1696" s="3">
        <v>239.01853942871091</v>
      </c>
      <c r="C1696" s="3">
        <v>16.879999160766602</v>
      </c>
      <c r="D1696" s="4">
        <v>-8.4791535784761729E-3</v>
      </c>
      <c r="E1696" s="4">
        <v>5.7644055164203227E-2</v>
      </c>
      <c r="F1696" s="2">
        <v>3</v>
      </c>
      <c r="G1696" s="4">
        <v>0.15449911243791961</v>
      </c>
      <c r="H1696" s="4">
        <v>-6.5957868903201988E-2</v>
      </c>
      <c r="I1696" s="4">
        <v>0.2032144312738435</v>
      </c>
    </row>
    <row r="1697" spans="1:9" x14ac:dyDescent="0.25">
      <c r="A1697" t="s">
        <v>1901</v>
      </c>
      <c r="B1697" s="3">
        <v>241.06254577636719</v>
      </c>
      <c r="C1697" s="3">
        <v>15.960000038146971</v>
      </c>
      <c r="D1697" s="4">
        <v>-5.547823580028477E-3</v>
      </c>
      <c r="E1697" s="4">
        <v>2.3076900504750419E-2</v>
      </c>
      <c r="F1697" s="2">
        <v>2</v>
      </c>
      <c r="G1697" s="4">
        <v>0.17384874288248639</v>
      </c>
      <c r="H1697" s="4">
        <v>-5.7970254011472377E-2</v>
      </c>
      <c r="I1697" s="4">
        <v>0.21350391735719751</v>
      </c>
    </row>
    <row r="1698" spans="1:9" x14ac:dyDescent="0.25">
      <c r="A1698" t="s">
        <v>1902</v>
      </c>
      <c r="B1698" s="3">
        <v>242.4073791503906</v>
      </c>
      <c r="C1698" s="3">
        <v>15.60000038146973</v>
      </c>
      <c r="D1698" s="4">
        <v>7.4067765391006013E-4</v>
      </c>
      <c r="E1698" s="4">
        <v>2.295084468653941E-2</v>
      </c>
      <c r="F1698" s="2">
        <v>2</v>
      </c>
      <c r="G1698" s="4">
        <v>0.17822713802545759</v>
      </c>
      <c r="H1698" s="4">
        <v>-5.2714883304056707E-2</v>
      </c>
      <c r="I1698" s="4">
        <v>0.22027378101359529</v>
      </c>
    </row>
    <row r="1699" spans="1:9" x14ac:dyDescent="0.25">
      <c r="A1699" t="s">
        <v>1903</v>
      </c>
      <c r="B1699" s="3">
        <v>242.22796630859381</v>
      </c>
      <c r="C1699" s="3">
        <v>15.25</v>
      </c>
      <c r="D1699" s="4">
        <v>1.06980998650188E-2</v>
      </c>
      <c r="E1699" s="4">
        <v>-7.9106250494545782E-2</v>
      </c>
      <c r="F1699" s="2">
        <v>2</v>
      </c>
      <c r="G1699" s="4">
        <v>0.17384183822263649</v>
      </c>
      <c r="H1699" s="4">
        <v>-5.3415996922684839E-2</v>
      </c>
      <c r="I1699" s="4">
        <v>0.21937062044319841</v>
      </c>
    </row>
    <row r="1700" spans="1:9" x14ac:dyDescent="0.25">
      <c r="A1700" t="s">
        <v>1904</v>
      </c>
      <c r="B1700" s="3">
        <v>239.66401672363281</v>
      </c>
      <c r="C1700" s="3">
        <v>16.559999465942379</v>
      </c>
      <c r="D1700" s="4">
        <v>8.2220835556210403E-3</v>
      </c>
      <c r="E1700" s="4">
        <v>-4.8822538134374198E-2</v>
      </c>
      <c r="F1700" s="2">
        <v>3</v>
      </c>
      <c r="G1700" s="4">
        <v>0.17170673607010209</v>
      </c>
      <c r="H1700" s="4">
        <v>-6.3435457923850969E-2</v>
      </c>
      <c r="I1700" s="4">
        <v>0.20646375075410611</v>
      </c>
    </row>
    <row r="1701" spans="1:9" x14ac:dyDescent="0.25">
      <c r="A1701" t="s">
        <v>1905</v>
      </c>
      <c r="B1701" s="3">
        <v>237.70954895019531</v>
      </c>
      <c r="C1701" s="3">
        <v>17.409999847412109</v>
      </c>
      <c r="D1701" s="4">
        <v>-2.9332395823112871E-3</v>
      </c>
      <c r="E1701" s="4">
        <v>-5.840994792185128E-2</v>
      </c>
      <c r="F1701" s="2">
        <v>3</v>
      </c>
      <c r="G1701" s="4">
        <v>0.15460317599136059</v>
      </c>
      <c r="H1701" s="4">
        <v>-7.1073171921371525E-2</v>
      </c>
      <c r="I1701" s="4">
        <v>0.19662500001920311</v>
      </c>
    </row>
    <row r="1702" spans="1:9" x14ac:dyDescent="0.25">
      <c r="A1702" t="s">
        <v>1906</v>
      </c>
      <c r="B1702" s="3">
        <v>238.40885925292969</v>
      </c>
      <c r="C1702" s="3">
        <v>18.489999771118161</v>
      </c>
      <c r="D1702" s="4">
        <v>8.2269511051618061E-3</v>
      </c>
      <c r="E1702" s="4">
        <v>-8.6462451570636589E-2</v>
      </c>
      <c r="F1702" s="2">
        <v>3</v>
      </c>
      <c r="G1702" s="4">
        <v>0.15292572826369691</v>
      </c>
      <c r="H1702" s="4">
        <v>-6.83403910792445E-2</v>
      </c>
      <c r="I1702" s="4">
        <v>0.20014531375804359</v>
      </c>
    </row>
    <row r="1703" spans="1:9" x14ac:dyDescent="0.25">
      <c r="A1703" t="s">
        <v>1907</v>
      </c>
      <c r="B1703" s="3">
        <v>236.46348571777341</v>
      </c>
      <c r="C1703" s="3">
        <v>20.239999771118161</v>
      </c>
      <c r="D1703" s="4">
        <v>-5.2419569929980092E-3</v>
      </c>
      <c r="E1703" s="4">
        <v>-1.123593307041681E-2</v>
      </c>
      <c r="F1703" s="2">
        <v>4</v>
      </c>
      <c r="G1703" s="4">
        <v>0.14215778005190871</v>
      </c>
      <c r="H1703" s="4">
        <v>-7.5942566403801703E-2</v>
      </c>
      <c r="I1703" s="4">
        <v>0.1903523432323562</v>
      </c>
    </row>
    <row r="1704" spans="1:9" x14ac:dyDescent="0.25">
      <c r="A1704" t="s">
        <v>1908</v>
      </c>
      <c r="B1704" s="3">
        <v>237.70954895019531</v>
      </c>
      <c r="C1704" s="3">
        <v>20.469999313354489</v>
      </c>
      <c r="D1704" s="4">
        <v>1.5900204946843521E-2</v>
      </c>
      <c r="E1704" s="4">
        <v>-5.9715255722264771E-2</v>
      </c>
      <c r="F1704" s="2">
        <v>4</v>
      </c>
      <c r="G1704" s="4">
        <v>0.1488596199541932</v>
      </c>
      <c r="H1704" s="4">
        <v>-7.1073171921371525E-2</v>
      </c>
      <c r="I1704" s="4">
        <v>0.19662500001920311</v>
      </c>
    </row>
    <row r="1705" spans="1:9" x14ac:dyDescent="0.25">
      <c r="A1705" t="s">
        <v>1909</v>
      </c>
      <c r="B1705" s="3">
        <v>233.98907470703119</v>
      </c>
      <c r="C1705" s="3">
        <v>21.770000457763668</v>
      </c>
      <c r="D1705" s="4">
        <v>4.9283384309215528E-3</v>
      </c>
      <c r="E1705" s="4">
        <v>1.302934805154443E-2</v>
      </c>
      <c r="F1705" s="2">
        <v>4</v>
      </c>
      <c r="G1705" s="4">
        <v>0.12972586736935221</v>
      </c>
      <c r="H1705" s="4">
        <v>-8.5612126510758779E-2</v>
      </c>
      <c r="I1705" s="4">
        <v>0.1778962088917149</v>
      </c>
    </row>
    <row r="1706" spans="1:9" x14ac:dyDescent="0.25">
      <c r="A1706" t="s">
        <v>1910</v>
      </c>
      <c r="B1706" s="3">
        <v>232.841552734375</v>
      </c>
      <c r="C1706" s="3">
        <v>21.489999771118161</v>
      </c>
      <c r="D1706" s="4">
        <v>-2.2285941578212509E-2</v>
      </c>
      <c r="E1706" s="4">
        <v>0.13463564757958579</v>
      </c>
      <c r="F1706" s="2">
        <v>4</v>
      </c>
      <c r="G1706" s="4">
        <v>0.12734574586761899</v>
      </c>
      <c r="H1706" s="4">
        <v>-9.009643919789212E-2</v>
      </c>
      <c r="I1706" s="4">
        <v>0.17211960678794541</v>
      </c>
    </row>
    <row r="1707" spans="1:9" x14ac:dyDescent="0.25">
      <c r="A1707" t="s">
        <v>1911</v>
      </c>
      <c r="B1707" s="3">
        <v>238.14892578125</v>
      </c>
      <c r="C1707" s="3">
        <v>18.940000534057621</v>
      </c>
      <c r="D1707" s="4">
        <v>7.8918332060928797E-3</v>
      </c>
      <c r="E1707" s="4">
        <v>-5.5832450732926753E-2</v>
      </c>
      <c r="F1707" s="2">
        <v>3</v>
      </c>
      <c r="G1707" s="4">
        <v>0.1496146290193405</v>
      </c>
      <c r="H1707" s="4">
        <v>-6.9356165062347985E-2</v>
      </c>
      <c r="I1707" s="4">
        <v>0.1988368139862533</v>
      </c>
    </row>
    <row r="1708" spans="1:9" x14ac:dyDescent="0.25">
      <c r="A1708" t="s">
        <v>1912</v>
      </c>
      <c r="B1708" s="3">
        <v>236.2842102050781</v>
      </c>
      <c r="C1708" s="3">
        <v>20.059999465942379</v>
      </c>
      <c r="D1708" s="4">
        <v>1.0699559146572829E-2</v>
      </c>
      <c r="E1708" s="4">
        <v>-4.9289142024882882E-2</v>
      </c>
      <c r="F1708" s="2">
        <v>4</v>
      </c>
      <c r="G1708" s="4">
        <v>0.1413401342960168</v>
      </c>
      <c r="H1708" s="4">
        <v>-7.664314336461675E-2</v>
      </c>
      <c r="I1708" s="4">
        <v>0.1894498739738435</v>
      </c>
    </row>
    <row r="1709" spans="1:9" x14ac:dyDescent="0.25">
      <c r="A1709" t="s">
        <v>1913</v>
      </c>
      <c r="B1709" s="3">
        <v>233.7828369140625</v>
      </c>
      <c r="C1709" s="3">
        <v>21.10000038146973</v>
      </c>
      <c r="D1709" s="4">
        <v>1.281695498193791E-2</v>
      </c>
      <c r="E1709" s="4">
        <v>-0.1066892619909602</v>
      </c>
      <c r="F1709" s="2">
        <v>4</v>
      </c>
      <c r="G1709" s="4">
        <v>0.1272935456649702</v>
      </c>
      <c r="H1709" s="4">
        <v>-8.6418067288899558E-2</v>
      </c>
      <c r="I1709" s="4">
        <v>0.17685801206661861</v>
      </c>
    </row>
    <row r="1710" spans="1:9" x14ac:dyDescent="0.25">
      <c r="A1710" t="s">
        <v>1914</v>
      </c>
      <c r="B1710" s="3">
        <v>230.8243713378906</v>
      </c>
      <c r="C1710" s="3">
        <v>23.620000839233398</v>
      </c>
      <c r="D1710" s="4">
        <v>-2.1585038981547951E-2</v>
      </c>
      <c r="E1710" s="4">
        <v>0.18277424393490341</v>
      </c>
      <c r="F1710" s="2">
        <v>4</v>
      </c>
      <c r="G1710" s="4">
        <v>0.1104373568029446</v>
      </c>
      <c r="H1710" s="4">
        <v>-9.7979226930109187E-2</v>
      </c>
      <c r="I1710" s="4">
        <v>0.16196515695929081</v>
      </c>
    </row>
    <row r="1711" spans="1:9" x14ac:dyDescent="0.25">
      <c r="A1711" t="s">
        <v>1915</v>
      </c>
      <c r="B1711" s="3">
        <v>235.91664123535159</v>
      </c>
      <c r="C1711" s="3">
        <v>19.969999313354489</v>
      </c>
      <c r="D1711" s="4">
        <v>1.277770182816429E-2</v>
      </c>
      <c r="E1711" s="4">
        <v>-0.12680373500047989</v>
      </c>
      <c r="F1711" s="2">
        <v>4</v>
      </c>
      <c r="G1711" s="4">
        <v>0.13854873601919099</v>
      </c>
      <c r="H1711" s="4">
        <v>-7.8079537815980427E-2</v>
      </c>
      <c r="I1711" s="4">
        <v>0.1875995393097605</v>
      </c>
    </row>
    <row r="1712" spans="1:9" x14ac:dyDescent="0.25">
      <c r="A1712" t="s">
        <v>1916</v>
      </c>
      <c r="B1712" s="3">
        <v>232.94020080566409</v>
      </c>
      <c r="C1712" s="3">
        <v>22.870000839233398</v>
      </c>
      <c r="D1712" s="4">
        <v>-2.9546980907908531E-3</v>
      </c>
      <c r="E1712" s="4">
        <v>1.6444481743706611E-2</v>
      </c>
      <c r="F1712" s="2">
        <v>4</v>
      </c>
      <c r="G1712" s="4">
        <v>0.12523510319037159</v>
      </c>
      <c r="H1712" s="4">
        <v>-8.9710940002073913E-2</v>
      </c>
      <c r="I1712" s="4">
        <v>0.17261619915804349</v>
      </c>
    </row>
    <row r="1713" spans="1:9" x14ac:dyDescent="0.25">
      <c r="A1713" t="s">
        <v>1917</v>
      </c>
      <c r="B1713" s="3">
        <v>233.63050842285159</v>
      </c>
      <c r="C1713" s="3">
        <v>22.5</v>
      </c>
      <c r="D1713" s="4">
        <v>-1.7011547886183202E-2</v>
      </c>
      <c r="E1713" s="4">
        <v>6.990010772029942E-2</v>
      </c>
      <c r="F1713" s="2">
        <v>4</v>
      </c>
      <c r="G1713" s="4">
        <v>0.13678193314289969</v>
      </c>
      <c r="H1713" s="4">
        <v>-8.7013340061034672E-2</v>
      </c>
      <c r="I1713" s="4">
        <v>0.176091193562258</v>
      </c>
    </row>
    <row r="1714" spans="1:9" x14ac:dyDescent="0.25">
      <c r="A1714" t="s">
        <v>1918</v>
      </c>
      <c r="B1714" s="3">
        <v>237.6737060546875</v>
      </c>
      <c r="C1714" s="3">
        <v>21.030000686645511</v>
      </c>
      <c r="D1714" s="4">
        <v>2.7358912131048681E-2</v>
      </c>
      <c r="E1714" s="4">
        <v>-0.15440289597940579</v>
      </c>
      <c r="F1714" s="2">
        <v>4</v>
      </c>
      <c r="G1714" s="4">
        <v>0.15526852518616591</v>
      </c>
      <c r="H1714" s="4">
        <v>-7.1213239610617762E-2</v>
      </c>
      <c r="I1714" s="4">
        <v>0.1964445676174458</v>
      </c>
    </row>
    <row r="1715" spans="1:9" x14ac:dyDescent="0.25">
      <c r="A1715" t="s">
        <v>1919</v>
      </c>
      <c r="B1715" s="3">
        <v>231.34437561035159</v>
      </c>
      <c r="C1715" s="3">
        <v>24.870000839233398</v>
      </c>
      <c r="D1715" s="4">
        <v>-2.131460815299557E-2</v>
      </c>
      <c r="E1715" s="4">
        <v>6.555272821949254E-2</v>
      </c>
      <c r="F1715" s="2">
        <v>5</v>
      </c>
      <c r="G1715" s="4">
        <v>0.1236862465437389</v>
      </c>
      <c r="H1715" s="4">
        <v>-9.5947142306089028E-2</v>
      </c>
      <c r="I1715" s="4">
        <v>0.16458284781475549</v>
      </c>
    </row>
    <row r="1716" spans="1:9" x14ac:dyDescent="0.25">
      <c r="A1716" t="s">
        <v>1920</v>
      </c>
      <c r="B1716" s="3">
        <v>236.3827819824219</v>
      </c>
      <c r="C1716" s="3">
        <v>23.340000152587891</v>
      </c>
      <c r="D1716" s="4">
        <v>-2.4997174102239339E-2</v>
      </c>
      <c r="E1716" s="4">
        <v>0.30683087093850098</v>
      </c>
      <c r="F1716" s="2">
        <v>4</v>
      </c>
      <c r="G1716" s="4">
        <v>0.14693370933715261</v>
      </c>
      <c r="H1716" s="4">
        <v>-7.6257942312027982E-2</v>
      </c>
      <c r="I1716" s="4">
        <v>0.189946082281784</v>
      </c>
    </row>
    <row r="1717" spans="1:9" x14ac:dyDescent="0.25">
      <c r="A1717" t="s">
        <v>1921</v>
      </c>
      <c r="B1717" s="3">
        <v>242.44317626953119</v>
      </c>
      <c r="C1717" s="3">
        <v>17.860000610351559</v>
      </c>
      <c r="D1717" s="4">
        <v>-1.919492380104582E-3</v>
      </c>
      <c r="E1717" s="4">
        <v>-1.868132628215213E-2</v>
      </c>
      <c r="F1717" s="2">
        <v>3</v>
      </c>
      <c r="G1717" s="4">
        <v>0.17910693430012331</v>
      </c>
      <c r="H1717" s="4">
        <v>-5.2574994500748103E-2</v>
      </c>
      <c r="I1717" s="4">
        <v>0.22045398297805779</v>
      </c>
    </row>
    <row r="1718" spans="1:9" x14ac:dyDescent="0.25">
      <c r="A1718" t="s">
        <v>1922</v>
      </c>
      <c r="B1718" s="3">
        <v>242.90943908691409</v>
      </c>
      <c r="C1718" s="3">
        <v>18.20000076293945</v>
      </c>
      <c r="D1718" s="4">
        <v>1.7010145806644059E-3</v>
      </c>
      <c r="E1718" s="4">
        <v>-4.3112496061455508E-2</v>
      </c>
      <c r="F1718" s="2">
        <v>3</v>
      </c>
      <c r="G1718" s="4">
        <v>0.1662065495140144</v>
      </c>
      <c r="H1718" s="4">
        <v>-5.0752921967628477E-2</v>
      </c>
      <c r="I1718" s="4">
        <v>0.222801140449534</v>
      </c>
    </row>
    <row r="1719" spans="1:9" x14ac:dyDescent="0.25">
      <c r="A1719" t="s">
        <v>1923</v>
      </c>
      <c r="B1719" s="3">
        <v>242.4969482421875</v>
      </c>
      <c r="C1719" s="3">
        <v>19.020000457763668</v>
      </c>
      <c r="D1719" s="4">
        <v>-1.353063035225621E-2</v>
      </c>
      <c r="E1719" s="4">
        <v>0.20379748279477991</v>
      </c>
      <c r="F1719" s="2">
        <v>3</v>
      </c>
      <c r="G1719" s="4">
        <v>0.16294928753780419</v>
      </c>
      <c r="H1719" s="4">
        <v>-5.236486315255573E-2</v>
      </c>
      <c r="I1719" s="4">
        <v>0.22072466998690959</v>
      </c>
    </row>
    <row r="1720" spans="1:9" x14ac:dyDescent="0.25">
      <c r="A1720" t="s">
        <v>1924</v>
      </c>
      <c r="B1720" s="3">
        <v>245.8230895996094</v>
      </c>
      <c r="C1720" s="3">
        <v>15.80000019073486</v>
      </c>
      <c r="D1720" s="4">
        <v>1.0844594573602431E-3</v>
      </c>
      <c r="E1720" s="4">
        <v>-4.7619044881671901E-2</v>
      </c>
      <c r="F1720" s="2">
        <v>2</v>
      </c>
      <c r="G1720" s="4">
        <v>0.176829960916878</v>
      </c>
      <c r="H1720" s="4">
        <v>-3.9366891659461063E-2</v>
      </c>
      <c r="I1720" s="4">
        <v>0.23746839744534129</v>
      </c>
    </row>
    <row r="1721" spans="1:9" x14ac:dyDescent="0.25">
      <c r="A1721" t="s">
        <v>1925</v>
      </c>
      <c r="B1721" s="3">
        <v>245.5567932128906</v>
      </c>
      <c r="C1721" s="3">
        <v>16.590000152587891</v>
      </c>
      <c r="D1721" s="4">
        <v>-1.089857165273989E-3</v>
      </c>
      <c r="E1721" s="4">
        <v>-3.7144480943228753E-2</v>
      </c>
      <c r="F1721" s="2">
        <v>3</v>
      </c>
      <c r="G1721" s="4">
        <v>0.17324292167401059</v>
      </c>
      <c r="H1721" s="4">
        <v>-4.0407530787909707E-2</v>
      </c>
      <c r="I1721" s="4">
        <v>0.23612786688958651</v>
      </c>
    </row>
    <row r="1722" spans="1:9" x14ac:dyDescent="0.25">
      <c r="A1722" t="s">
        <v>1926</v>
      </c>
      <c r="B1722" s="3">
        <v>245.82470703125</v>
      </c>
      <c r="C1722" s="3">
        <v>17.229999542236332</v>
      </c>
      <c r="D1722" s="4">
        <v>-5.1313301627533559E-3</v>
      </c>
      <c r="E1722" s="4">
        <v>5.3822577384398551E-2</v>
      </c>
      <c r="F1722" s="2">
        <v>3</v>
      </c>
      <c r="G1722" s="4">
        <v>0.18468666782902041</v>
      </c>
      <c r="H1722" s="4">
        <v>-3.9360571022994402E-2</v>
      </c>
      <c r="I1722" s="4">
        <v>0.23747653956308781</v>
      </c>
    </row>
    <row r="1723" spans="1:9" x14ac:dyDescent="0.25">
      <c r="A1723" t="s">
        <v>1927</v>
      </c>
      <c r="B1723" s="3">
        <v>247.0926208496094</v>
      </c>
      <c r="C1723" s="3">
        <v>16.35000038146973</v>
      </c>
      <c r="D1723" s="4">
        <v>-6.4623202090462462E-3</v>
      </c>
      <c r="E1723" s="4">
        <v>3.6121714711284669E-2</v>
      </c>
      <c r="F1723" s="2">
        <v>3</v>
      </c>
      <c r="G1723" s="4">
        <v>0.18624009538290839</v>
      </c>
      <c r="H1723" s="4">
        <v>-3.4405788319618817E-2</v>
      </c>
      <c r="I1723" s="4">
        <v>0.24385919175194259</v>
      </c>
    </row>
    <row r="1724" spans="1:9" x14ac:dyDescent="0.25">
      <c r="A1724" t="s">
        <v>1928</v>
      </c>
      <c r="B1724" s="3">
        <v>248.6997985839844</v>
      </c>
      <c r="C1724" s="3">
        <v>15.77999973297119</v>
      </c>
      <c r="D1724" s="4">
        <v>-1.2554476981150311E-3</v>
      </c>
      <c r="E1724" s="4">
        <v>7.7868808942233914E-2</v>
      </c>
      <c r="F1724" s="2">
        <v>2</v>
      </c>
      <c r="G1724" s="4">
        <v>0.1945586525667988</v>
      </c>
      <c r="H1724" s="4">
        <v>-2.812522230304559E-2</v>
      </c>
      <c r="I1724" s="4">
        <v>0.25194969154431851</v>
      </c>
    </row>
    <row r="1725" spans="1:9" x14ac:dyDescent="0.25">
      <c r="A1725" t="s">
        <v>1929</v>
      </c>
      <c r="B1725" s="3">
        <v>249.0124206542969</v>
      </c>
      <c r="C1725" s="3">
        <v>14.64000034332275</v>
      </c>
      <c r="D1725" s="4">
        <v>1.74020859909878E-2</v>
      </c>
      <c r="E1725" s="4">
        <v>-0.11487306330321401</v>
      </c>
      <c r="F1725" s="2">
        <v>2</v>
      </c>
      <c r="G1725" s="4">
        <v>0.200251387300455</v>
      </c>
      <c r="H1725" s="4">
        <v>-2.690355060560945E-2</v>
      </c>
      <c r="I1725" s="4">
        <v>0.26158888688922333</v>
      </c>
    </row>
    <row r="1726" spans="1:9" x14ac:dyDescent="0.25">
      <c r="A1726" t="s">
        <v>1930</v>
      </c>
      <c r="B1726" s="3">
        <v>244.7532043457031</v>
      </c>
      <c r="C1726" s="3">
        <v>16.54000091552734</v>
      </c>
      <c r="D1726" s="4">
        <v>4.8392844982962924E-3</v>
      </c>
      <c r="E1726" s="4">
        <v>-6.8693654145932537E-2</v>
      </c>
      <c r="F1726" s="2">
        <v>3</v>
      </c>
      <c r="G1726" s="4">
        <v>0.18121812525894129</v>
      </c>
      <c r="H1726" s="4">
        <v>-4.3547813796196322E-2</v>
      </c>
      <c r="I1726" s="4">
        <v>0.24001012408028249</v>
      </c>
    </row>
    <row r="1727" spans="1:9" x14ac:dyDescent="0.25">
      <c r="A1727" t="s">
        <v>1931</v>
      </c>
      <c r="B1727" s="3">
        <v>243.57447814941409</v>
      </c>
      <c r="C1727" s="3">
        <v>17.760000228881839</v>
      </c>
      <c r="D1727" s="4">
        <v>-3.6671617376760063E-4</v>
      </c>
      <c r="E1727" s="4">
        <v>-3.2679758252918578E-2</v>
      </c>
      <c r="F1727" s="2">
        <v>3</v>
      </c>
      <c r="G1727" s="4">
        <v>0.17334668079229451</v>
      </c>
      <c r="H1727" s="4">
        <v>-4.8154067064218757E-2</v>
      </c>
      <c r="I1727" s="4">
        <v>0.23403826184941029</v>
      </c>
    </row>
    <row r="1728" spans="1:9" x14ac:dyDescent="0.25">
      <c r="A1728" t="s">
        <v>1932</v>
      </c>
      <c r="B1728" s="3">
        <v>243.66383361816409</v>
      </c>
      <c r="C1728" s="3">
        <v>18.360000610351559</v>
      </c>
      <c r="D1728" s="4">
        <v>2.5353506062044668E-3</v>
      </c>
      <c r="E1728" s="4">
        <v>-1.975434815416921E-2</v>
      </c>
      <c r="F1728" s="2">
        <v>3</v>
      </c>
      <c r="G1728" s="4">
        <v>0.17027136439672971</v>
      </c>
      <c r="H1728" s="4">
        <v>-4.7804881713760627E-2</v>
      </c>
      <c r="I1728" s="4">
        <v>0.2344909696543527</v>
      </c>
    </row>
    <row r="1729" spans="1:9" x14ac:dyDescent="0.25">
      <c r="A1729" t="s">
        <v>1933</v>
      </c>
      <c r="B1729" s="3">
        <v>243.04762268066409</v>
      </c>
      <c r="C1729" s="3">
        <v>18.729999542236332</v>
      </c>
      <c r="D1729" s="4">
        <v>1.155796322111757E-2</v>
      </c>
      <c r="E1729" s="4">
        <v>-4.3899979767889619E-2</v>
      </c>
      <c r="F1729" s="2">
        <v>3</v>
      </c>
      <c r="G1729" s="4">
        <v>0.16383549732940719</v>
      </c>
      <c r="H1729" s="4">
        <v>-5.0212924950253313E-2</v>
      </c>
      <c r="I1729" s="4">
        <v>0.23136901746944999</v>
      </c>
    </row>
    <row r="1730" spans="1:9" x14ac:dyDescent="0.25">
      <c r="A1730" t="s">
        <v>1934</v>
      </c>
      <c r="B1730" s="3">
        <v>240.27058410644531</v>
      </c>
      <c r="C1730" s="3">
        <v>19.590000152587891</v>
      </c>
      <c r="D1730" s="4">
        <v>5.1547911924327838E-3</v>
      </c>
      <c r="E1730" s="4">
        <v>-0.12817086109366041</v>
      </c>
      <c r="F1730" s="2">
        <v>4</v>
      </c>
      <c r="G1730" s="4">
        <v>0.15126222757603269</v>
      </c>
      <c r="H1730" s="4">
        <v>-6.1065099991574501E-2</v>
      </c>
      <c r="I1730" s="4">
        <v>0.21729951445232551</v>
      </c>
    </row>
    <row r="1731" spans="1:9" x14ac:dyDescent="0.25">
      <c r="A1731" t="s">
        <v>1935</v>
      </c>
      <c r="B1731" s="3">
        <v>239.03839111328119</v>
      </c>
      <c r="C1731" s="3">
        <v>22.469999313354489</v>
      </c>
      <c r="D1731" s="4">
        <v>-1.454062772126841E-2</v>
      </c>
      <c r="E1731" s="4">
        <v>0.1319898680873868</v>
      </c>
      <c r="F1731" s="2">
        <v>4</v>
      </c>
      <c r="G1731" s="4">
        <v>0.1381450734980858</v>
      </c>
      <c r="H1731" s="4">
        <v>-6.5880292034871113E-2</v>
      </c>
      <c r="I1731" s="4">
        <v>0.21185496128406209</v>
      </c>
    </row>
    <row r="1732" spans="1:9" x14ac:dyDescent="0.25">
      <c r="A1732" t="s">
        <v>1936</v>
      </c>
      <c r="B1732" s="3">
        <v>242.56544494628909</v>
      </c>
      <c r="C1732" s="3">
        <v>19.85000038146973</v>
      </c>
      <c r="D1732" s="4">
        <v>-1.0130046778682121E-2</v>
      </c>
      <c r="E1732" s="4">
        <v>6.7778387226448356E-2</v>
      </c>
      <c r="F1732" s="2">
        <v>4</v>
      </c>
      <c r="G1732" s="4">
        <v>0.17110508708420369</v>
      </c>
      <c r="H1732" s="4">
        <v>-5.2097190161058737E-2</v>
      </c>
      <c r="I1732" s="4">
        <v>0.2474438094789686</v>
      </c>
    </row>
    <row r="1733" spans="1:9" x14ac:dyDescent="0.25">
      <c r="A1733" t="s">
        <v>1937</v>
      </c>
      <c r="B1733" s="3">
        <v>245.04779052734381</v>
      </c>
      <c r="C1733" s="3">
        <v>18.590000152587891</v>
      </c>
      <c r="D1733" s="4">
        <v>-1.248656803698567E-2</v>
      </c>
      <c r="E1733" s="4">
        <v>0.17658227393497669</v>
      </c>
      <c r="F1733" s="2">
        <v>3</v>
      </c>
      <c r="G1733" s="4">
        <v>0.17989640655650979</v>
      </c>
      <c r="H1733" s="4">
        <v>-4.2396623158227682E-2</v>
      </c>
      <c r="I1733" s="4">
        <v>0.26751041331641678</v>
      </c>
    </row>
    <row r="1734" spans="1:9" x14ac:dyDescent="0.25">
      <c r="A1734" t="s">
        <v>1938</v>
      </c>
      <c r="B1734" s="3">
        <v>248.14628601074219</v>
      </c>
      <c r="C1734" s="3">
        <v>15.80000019073486</v>
      </c>
      <c r="D1734" s="4">
        <v>1.1612523493337971E-2</v>
      </c>
      <c r="E1734" s="4">
        <v>-4.1843516674379688E-2</v>
      </c>
      <c r="F1734" s="2">
        <v>2</v>
      </c>
      <c r="G1734" s="4">
        <v>0.19668299280482371</v>
      </c>
      <c r="H1734" s="4">
        <v>-3.0288251433487571E-2</v>
      </c>
      <c r="I1734" s="4">
        <v>0.28353739026801339</v>
      </c>
    </row>
    <row r="1735" spans="1:9" x14ac:dyDescent="0.25">
      <c r="A1735" t="s">
        <v>1939</v>
      </c>
      <c r="B1735" s="3">
        <v>245.2977600097656</v>
      </c>
      <c r="C1735" s="3">
        <v>16.489999771118161</v>
      </c>
      <c r="D1735" s="4">
        <v>1.5939276083337891E-2</v>
      </c>
      <c r="E1735" s="4">
        <v>-0.11912391154018311</v>
      </c>
      <c r="F1735" s="2">
        <v>3</v>
      </c>
      <c r="G1735" s="4">
        <v>0.18444686438105459</v>
      </c>
      <c r="H1735" s="4">
        <v>-4.1419786680904402E-2</v>
      </c>
      <c r="I1735" s="4">
        <v>0.27209333444221939</v>
      </c>
    </row>
    <row r="1736" spans="1:9" x14ac:dyDescent="0.25">
      <c r="A1736" t="s">
        <v>1940</v>
      </c>
      <c r="B1736" s="3">
        <v>241.44923400878909</v>
      </c>
      <c r="C1736" s="3">
        <v>18.719999313354489</v>
      </c>
      <c r="D1736" s="4">
        <v>1.2960085896875919E-3</v>
      </c>
      <c r="E1736" s="4">
        <v>-6.4935120613598407E-2</v>
      </c>
      <c r="F1736" s="2">
        <v>3</v>
      </c>
      <c r="G1736" s="4">
        <v>0.1666535306832366</v>
      </c>
      <c r="H1736" s="4">
        <v>-5.6459144866781608E-2</v>
      </c>
      <c r="I1736" s="4">
        <v>0.27534980280925492</v>
      </c>
    </row>
    <row r="1737" spans="1:9" x14ac:dyDescent="0.25">
      <c r="A1737" t="s">
        <v>1941</v>
      </c>
      <c r="B1737" s="3">
        <v>241.13671875</v>
      </c>
      <c r="C1737" s="3">
        <v>20.020000457763668</v>
      </c>
      <c r="D1737" s="4">
        <v>-4.9743926196343926E-3</v>
      </c>
      <c r="E1737" s="4">
        <v>-2.8155335580856589E-2</v>
      </c>
      <c r="F1737" s="2">
        <v>4</v>
      </c>
      <c r="G1737" s="4">
        <v>0.1641087506737415</v>
      </c>
      <c r="H1737" s="4">
        <v>-5.7680399163696272E-2</v>
      </c>
      <c r="I1737" s="4">
        <v>0.27369907786366648</v>
      </c>
    </row>
    <row r="1738" spans="1:9" x14ac:dyDescent="0.25">
      <c r="A1738" t="s">
        <v>1942</v>
      </c>
      <c r="B1738" s="3">
        <v>242.34222412109381</v>
      </c>
      <c r="C1738" s="3">
        <v>20.60000038146973</v>
      </c>
      <c r="D1738" s="4">
        <v>-6.2612124682647208E-3</v>
      </c>
      <c r="E1738" s="4">
        <v>5.8581775469182203E-2</v>
      </c>
      <c r="F1738" s="2">
        <v>4</v>
      </c>
      <c r="G1738" s="4">
        <v>0.17689532237510819</v>
      </c>
      <c r="H1738" s="4">
        <v>-5.2969497622099022E-2</v>
      </c>
      <c r="I1738" s="4">
        <v>0.28006663186988012</v>
      </c>
    </row>
    <row r="1739" spans="1:9" x14ac:dyDescent="0.25">
      <c r="A1739" t="s">
        <v>1943</v>
      </c>
      <c r="B1739" s="3">
        <v>243.869140625</v>
      </c>
      <c r="C1739" s="3">
        <v>19.45999908447266</v>
      </c>
      <c r="D1739" s="4">
        <v>2.9303660654345093E-4</v>
      </c>
      <c r="E1739" s="4">
        <v>1.725038882295649E-2</v>
      </c>
      <c r="F1739" s="2">
        <v>3</v>
      </c>
      <c r="G1739" s="4">
        <v>0.18617766976492359</v>
      </c>
      <c r="H1739" s="4">
        <v>-4.7002578283020569E-2</v>
      </c>
      <c r="I1739" s="4">
        <v>0.28813189937904182</v>
      </c>
    </row>
    <row r="1740" spans="1:9" x14ac:dyDescent="0.25">
      <c r="A1740" t="s">
        <v>1944</v>
      </c>
      <c r="B1740" s="3">
        <v>243.7976989746094</v>
      </c>
      <c r="C1740" s="3">
        <v>19.129999160766602</v>
      </c>
      <c r="D1740" s="4">
        <v>1.276009082023455E-2</v>
      </c>
      <c r="E1740" s="4">
        <v>-6.7497957720835666E-3</v>
      </c>
      <c r="F1740" s="2">
        <v>3</v>
      </c>
      <c r="G1740" s="4">
        <v>0.18482058756920369</v>
      </c>
      <c r="H1740" s="4">
        <v>-4.7281759603178493E-2</v>
      </c>
      <c r="I1740" s="4">
        <v>0.28775454015853291</v>
      </c>
    </row>
    <row r="1741" spans="1:9" x14ac:dyDescent="0.25">
      <c r="A1741" t="s">
        <v>1945</v>
      </c>
      <c r="B1741" s="3">
        <v>240.72601318359381</v>
      </c>
      <c r="C1741" s="3">
        <v>19.260000228881839</v>
      </c>
      <c r="D1741" s="4">
        <v>1.3496415583754921E-2</v>
      </c>
      <c r="E1741" s="4">
        <v>-0.22867437891433279</v>
      </c>
      <c r="F1741" s="2">
        <v>3</v>
      </c>
      <c r="G1741" s="4">
        <v>0.1760000053670652</v>
      </c>
      <c r="H1741" s="4">
        <v>-5.928536379705196E-2</v>
      </c>
      <c r="I1741" s="4">
        <v>0.27152970563401668</v>
      </c>
    </row>
    <row r="1742" spans="1:9" x14ac:dyDescent="0.25">
      <c r="A1742" t="s">
        <v>1946</v>
      </c>
      <c r="B1742" s="3">
        <v>237.52033996582031</v>
      </c>
      <c r="C1742" s="3">
        <v>24.969999313354489</v>
      </c>
      <c r="D1742" s="4">
        <v>2.4873271704652922E-3</v>
      </c>
      <c r="E1742" s="4">
        <v>-2.4990288236790611E-2</v>
      </c>
      <c r="F1742" s="2">
        <v>5</v>
      </c>
      <c r="G1742" s="4">
        <v>0.16497563533326101</v>
      </c>
      <c r="H1742" s="4">
        <v>-7.1812567130674965E-2</v>
      </c>
      <c r="I1742" s="4">
        <v>0.26589742463721427</v>
      </c>
    </row>
    <row r="1743" spans="1:9" x14ac:dyDescent="0.25">
      <c r="A1743" t="s">
        <v>1947</v>
      </c>
      <c r="B1743" s="3">
        <v>236.93101501464841</v>
      </c>
      <c r="C1743" s="3">
        <v>25.610000610351559</v>
      </c>
      <c r="D1743" s="4">
        <v>1.468437244715814E-2</v>
      </c>
      <c r="E1743" s="4">
        <v>-0.11871985268389749</v>
      </c>
      <c r="F1743" s="2">
        <v>5</v>
      </c>
      <c r="G1743" s="4">
        <v>0.16840946607017321</v>
      </c>
      <c r="H1743" s="4">
        <v>-7.4115544693071356E-2</v>
      </c>
      <c r="I1743" s="4">
        <v>0.2879485016717398</v>
      </c>
    </row>
    <row r="1744" spans="1:9" x14ac:dyDescent="0.25">
      <c r="A1744" t="s">
        <v>1948</v>
      </c>
      <c r="B1744" s="3">
        <v>233.50218200683591</v>
      </c>
      <c r="C1744" s="3">
        <v>29.059999465942379</v>
      </c>
      <c r="D1744" s="4">
        <v>1.502169593429481E-2</v>
      </c>
      <c r="E1744" s="4">
        <v>-0.1315002910616373</v>
      </c>
      <c r="F1744" s="2">
        <v>5</v>
      </c>
      <c r="G1744" s="4">
        <v>0.15604474751954769</v>
      </c>
      <c r="H1744" s="4">
        <v>-8.7514816973151E-2</v>
      </c>
      <c r="I1744" s="4">
        <v>0.28942617885502031</v>
      </c>
    </row>
    <row r="1745" spans="1:9" x14ac:dyDescent="0.25">
      <c r="A1745" t="s">
        <v>1949</v>
      </c>
      <c r="B1745" s="3">
        <v>230.04649353027341</v>
      </c>
      <c r="C1745" s="3">
        <v>33.459999084472663</v>
      </c>
      <c r="D1745" s="4">
        <v>-3.7509194728810868E-2</v>
      </c>
      <c r="E1745" s="4">
        <v>0.2066353998134334</v>
      </c>
      <c r="F1745" s="2">
        <v>5</v>
      </c>
      <c r="G1745" s="4">
        <v>0.14569259779781921</v>
      </c>
      <c r="H1745" s="4">
        <v>-0.1010190356700349</v>
      </c>
      <c r="I1745" s="4">
        <v>0.27034346558291528</v>
      </c>
    </row>
    <row r="1746" spans="1:9" x14ac:dyDescent="0.25">
      <c r="A1746" t="s">
        <v>1950</v>
      </c>
      <c r="B1746" s="3">
        <v>239.0116271972656</v>
      </c>
      <c r="C1746" s="3">
        <v>27.729999542236332</v>
      </c>
      <c r="D1746" s="4">
        <v>-5.4248746484288901E-3</v>
      </c>
      <c r="E1746" s="4">
        <v>-7.5050034501506935E-2</v>
      </c>
      <c r="F1746" s="2">
        <v>5</v>
      </c>
      <c r="G1746" s="4">
        <v>0.19190142318691181</v>
      </c>
      <c r="H1746" s="4">
        <v>-6.5984880679799907E-2</v>
      </c>
      <c r="I1746" s="4">
        <v>0.31984997532000992</v>
      </c>
    </row>
    <row r="1747" spans="1:9" x14ac:dyDescent="0.25">
      <c r="A1747" t="s">
        <v>1951</v>
      </c>
      <c r="B1747" s="3">
        <v>240.3153076171875</v>
      </c>
      <c r="C1747" s="3">
        <v>29.979999542236332</v>
      </c>
      <c r="D1747" s="4">
        <v>1.9702493991744511E-2</v>
      </c>
      <c r="E1747" s="4">
        <v>-0.19667739047719901</v>
      </c>
      <c r="F1747" s="2">
        <v>5</v>
      </c>
      <c r="G1747" s="4">
        <v>0.19845476968790551</v>
      </c>
      <c r="H1747" s="4">
        <v>-6.0890328430407648E-2</v>
      </c>
      <c r="I1747" s="4">
        <v>0.32704905006895069</v>
      </c>
    </row>
    <row r="1748" spans="1:9" x14ac:dyDescent="0.25">
      <c r="A1748" t="s">
        <v>1952</v>
      </c>
      <c r="B1748" s="3">
        <v>235.67198181152341</v>
      </c>
      <c r="C1748" s="3">
        <v>37.319999694824219</v>
      </c>
      <c r="D1748" s="4">
        <v>-4.1822986944100693E-2</v>
      </c>
      <c r="E1748" s="4">
        <v>1.1559792516603911</v>
      </c>
      <c r="F1748" s="2">
        <v>5</v>
      </c>
      <c r="G1748" s="4">
        <v>0.17319754270359569</v>
      </c>
      <c r="H1748" s="4">
        <v>-7.9035623524526422E-2</v>
      </c>
      <c r="I1748" s="4">
        <v>0.30140806547806132</v>
      </c>
    </row>
    <row r="1749" spans="1:9" x14ac:dyDescent="0.25">
      <c r="A1749" t="s">
        <v>1953</v>
      </c>
      <c r="B1749" s="3">
        <v>245.9587097167969</v>
      </c>
      <c r="C1749" s="3">
        <v>17.309999465942379</v>
      </c>
      <c r="D1749" s="4">
        <v>-2.176962588665143E-2</v>
      </c>
      <c r="E1749" s="4">
        <v>0.28507788587895821</v>
      </c>
      <c r="F1749" s="2">
        <v>3</v>
      </c>
      <c r="G1749" s="4">
        <v>0.23284546943257739</v>
      </c>
      <c r="H1749" s="4">
        <v>-3.8836912254599072E-2</v>
      </c>
      <c r="I1749" s="4">
        <v>0.35821257215042168</v>
      </c>
    </row>
    <row r="1750" spans="1:9" x14ac:dyDescent="0.25">
      <c r="A1750" t="s">
        <v>1954</v>
      </c>
      <c r="B1750" s="3">
        <v>251.43229675292969</v>
      </c>
      <c r="C1750" s="3">
        <v>13.47000026702881</v>
      </c>
      <c r="D1750" s="4">
        <v>-1.1352040306017439E-3</v>
      </c>
      <c r="E1750" s="4">
        <v>-5.1698445362948764E-3</v>
      </c>
      <c r="F1750" s="2">
        <v>2</v>
      </c>
      <c r="G1750" s="4">
        <v>0.26111188750282982</v>
      </c>
      <c r="H1750" s="4">
        <v>-1.744710327914023E-2</v>
      </c>
      <c r="I1750" s="4">
        <v>0.3884383557211486</v>
      </c>
    </row>
    <row r="1751" spans="1:9" x14ac:dyDescent="0.25">
      <c r="A1751" t="s">
        <v>1955</v>
      </c>
      <c r="B1751" s="3">
        <v>251.7180480957031</v>
      </c>
      <c r="C1751" s="3">
        <v>13.539999961853029</v>
      </c>
      <c r="D1751" s="4">
        <v>4.9671272004259137E-4</v>
      </c>
      <c r="E1751" s="4">
        <v>-8.4516565464776927E-2</v>
      </c>
      <c r="F1751" s="2">
        <v>2</v>
      </c>
      <c r="G1751" s="4">
        <v>0.26304470095415539</v>
      </c>
      <c r="H1751" s="4">
        <v>-1.6330437627154359E-2</v>
      </c>
      <c r="I1751" s="4">
        <v>0.39001630783640667</v>
      </c>
    </row>
    <row r="1752" spans="1:9" x14ac:dyDescent="0.25">
      <c r="A1752" t="s">
        <v>1956</v>
      </c>
      <c r="B1752" s="3">
        <v>251.59307861328119</v>
      </c>
      <c r="C1752" s="3">
        <v>14.789999961853029</v>
      </c>
      <c r="D1752" s="4">
        <v>-1.0256808894744779E-2</v>
      </c>
      <c r="E1752" s="4">
        <v>6.864160395890595E-2</v>
      </c>
      <c r="F1752" s="2">
        <v>2</v>
      </c>
      <c r="G1752" s="4">
        <v>0.26230649777938098</v>
      </c>
      <c r="H1752" s="4">
        <v>-1.681879623717009E-2</v>
      </c>
      <c r="I1752" s="4">
        <v>0.38932621183469979</v>
      </c>
    </row>
    <row r="1753" spans="1:9" x14ac:dyDescent="0.25">
      <c r="A1753" t="s">
        <v>1957</v>
      </c>
      <c r="B1753" s="3">
        <v>254.20036315917969</v>
      </c>
      <c r="C1753" s="3">
        <v>13.840000152587891</v>
      </c>
      <c r="D1753" s="4">
        <v>-6.629989881615117E-3</v>
      </c>
      <c r="E1753" s="4">
        <v>0.24909749529661249</v>
      </c>
      <c r="F1753" s="2">
        <v>2</v>
      </c>
      <c r="G1753" s="4">
        <v>0.26747813143681132</v>
      </c>
      <c r="H1753" s="4">
        <v>-6.629989881615117E-3</v>
      </c>
      <c r="I1753" s="4">
        <v>0.40372394002855078</v>
      </c>
    </row>
    <row r="1754" spans="1:9" x14ac:dyDescent="0.25">
      <c r="A1754" t="s">
        <v>1958</v>
      </c>
      <c r="B1754" s="3">
        <v>255.89695739746091</v>
      </c>
      <c r="C1754" s="3">
        <v>11.079999923706049</v>
      </c>
      <c r="D1754" s="4">
        <v>1.1577812735998229E-2</v>
      </c>
      <c r="E1754" s="4">
        <v>-4.3177893203299789E-2</v>
      </c>
      <c r="F1754" s="2">
        <v>1</v>
      </c>
      <c r="G1754" s="4">
        <v>0.27393484288038961</v>
      </c>
      <c r="H1754" s="4">
        <v>0</v>
      </c>
      <c r="I1754" s="4">
        <v>0.41309273053377371</v>
      </c>
    </row>
    <row r="1755" spans="1:9" x14ac:dyDescent="0.25">
      <c r="A1755" t="s">
        <v>1959</v>
      </c>
      <c r="B1755" s="3">
        <v>252.9681396484375</v>
      </c>
      <c r="C1755" s="3">
        <v>11.579999923706049</v>
      </c>
      <c r="D1755" s="4">
        <v>4.2416219518215392E-4</v>
      </c>
      <c r="E1755" s="4">
        <v>9.5902052411844796E-3</v>
      </c>
      <c r="F1755" s="2">
        <v>1</v>
      </c>
      <c r="G1755" s="4">
        <v>0.25803768515881548</v>
      </c>
      <c r="H1755" s="4">
        <v>0</v>
      </c>
      <c r="I1755" s="4">
        <v>0.39691945863443218</v>
      </c>
    </row>
    <row r="1756" spans="1:9" x14ac:dyDescent="0.25">
      <c r="A1756" t="s">
        <v>1960</v>
      </c>
      <c r="B1756" s="3">
        <v>252.86088562011719</v>
      </c>
      <c r="C1756" s="3">
        <v>11.47000026702881</v>
      </c>
      <c r="D1756" s="4">
        <v>-3.8870945024216402E-4</v>
      </c>
      <c r="E1756" s="4">
        <v>3.3333321877786481E-2</v>
      </c>
      <c r="F1756" s="2">
        <v>1</v>
      </c>
      <c r="G1756" s="4">
        <v>0.26838862165657162</v>
      </c>
      <c r="H1756" s="4">
        <v>-3.8870945024216402E-4</v>
      </c>
      <c r="I1756" s="4">
        <v>0.39632718942857181</v>
      </c>
    </row>
    <row r="1757" spans="1:9" x14ac:dyDescent="0.25">
      <c r="A1757" t="s">
        <v>1961</v>
      </c>
      <c r="B1757" s="3">
        <v>252.95921325683591</v>
      </c>
      <c r="C1757" s="3">
        <v>11.10000038146973</v>
      </c>
      <c r="D1757" s="4">
        <v>2.1223702723083271E-3</v>
      </c>
      <c r="E1757" s="4">
        <v>6.3463871435360808E-3</v>
      </c>
      <c r="F1757" s="2">
        <v>1</v>
      </c>
      <c r="G1757" s="4">
        <v>0.2770177197880288</v>
      </c>
      <c r="H1757" s="4">
        <v>0</v>
      </c>
      <c r="I1757" s="4">
        <v>0.39687016606288172</v>
      </c>
    </row>
    <row r="1758" spans="1:9" x14ac:dyDescent="0.25">
      <c r="A1758" t="s">
        <v>1962</v>
      </c>
      <c r="B1758" s="3">
        <v>252.42347717285159</v>
      </c>
      <c r="C1758" s="3">
        <v>11.02999973297119</v>
      </c>
      <c r="D1758" s="4">
        <v>8.1313174556405521E-3</v>
      </c>
      <c r="E1758" s="4">
        <v>-2.1295538158310309E-2</v>
      </c>
      <c r="F1758" s="2">
        <v>1</v>
      </c>
      <c r="G1758" s="4">
        <v>0.2709969683370661</v>
      </c>
      <c r="H1758" s="4">
        <v>0</v>
      </c>
      <c r="I1758" s="4">
        <v>0.39391176916179188</v>
      </c>
    </row>
    <row r="1759" spans="1:9" x14ac:dyDescent="0.25">
      <c r="A1759" t="s">
        <v>1963</v>
      </c>
      <c r="B1759" s="3">
        <v>250.38749694824219</v>
      </c>
      <c r="C1759" s="3">
        <v>11.27000045776367</v>
      </c>
      <c r="D1759" s="4">
        <v>4.5493499542488269E-3</v>
      </c>
      <c r="E1759" s="4">
        <v>-7.7741390221435891E-2</v>
      </c>
      <c r="F1759" s="2">
        <v>1</v>
      </c>
      <c r="G1759" s="4">
        <v>0.26537758416247148</v>
      </c>
      <c r="H1759" s="4">
        <v>0</v>
      </c>
      <c r="I1759" s="4">
        <v>0.382668849807978</v>
      </c>
    </row>
    <row r="1760" spans="1:9" x14ac:dyDescent="0.25">
      <c r="A1760" t="s">
        <v>1964</v>
      </c>
      <c r="B1760" s="3">
        <v>249.25355529785159</v>
      </c>
      <c r="C1760" s="3">
        <v>12.22000026702881</v>
      </c>
      <c r="D1760" s="4">
        <v>-1.680541924350631E-3</v>
      </c>
      <c r="E1760" s="4">
        <v>2.6028583004898961E-2</v>
      </c>
      <c r="F1760" s="2">
        <v>1</v>
      </c>
      <c r="G1760" s="4">
        <v>0.25498050391500499</v>
      </c>
      <c r="H1760" s="4">
        <v>-1.680541924350631E-3</v>
      </c>
      <c r="I1760" s="4">
        <v>0.37693928524435011</v>
      </c>
    </row>
    <row r="1761" spans="1:9" x14ac:dyDescent="0.25">
      <c r="A1761" t="s">
        <v>1965</v>
      </c>
      <c r="B1761" s="3">
        <v>249.67314147949219</v>
      </c>
      <c r="C1761" s="3">
        <v>11.909999847412109</v>
      </c>
      <c r="D1761" s="4">
        <v>9.5314112523909866E-3</v>
      </c>
      <c r="E1761" s="4">
        <v>2.144082360819977E-2</v>
      </c>
      <c r="F1761" s="2">
        <v>1</v>
      </c>
      <c r="G1761" s="4">
        <v>0.25987124081838392</v>
      </c>
      <c r="H1761" s="4">
        <v>0</v>
      </c>
      <c r="I1761" s="4">
        <v>0.37925718476781428</v>
      </c>
    </row>
    <row r="1762" spans="1:9" x14ac:dyDescent="0.25">
      <c r="A1762" t="s">
        <v>1966</v>
      </c>
      <c r="B1762" s="3">
        <v>247.31587219238281</v>
      </c>
      <c r="C1762" s="3">
        <v>11.659999847412109</v>
      </c>
      <c r="D1762" s="4">
        <v>-3.4181675309131738E-3</v>
      </c>
      <c r="E1762" s="4">
        <v>0.14763779749288769</v>
      </c>
      <c r="F1762" s="2">
        <v>1</v>
      </c>
      <c r="G1762" s="4">
        <v>0.24357933346893329</v>
      </c>
      <c r="H1762" s="4">
        <v>-3.4181675309131738E-3</v>
      </c>
      <c r="I1762" s="4">
        <v>0.36623503676498159</v>
      </c>
    </row>
    <row r="1763" spans="1:9" x14ac:dyDescent="0.25">
      <c r="A1763" t="s">
        <v>1967</v>
      </c>
      <c r="B1763" s="3">
        <v>248.16413879394531</v>
      </c>
      <c r="C1763" s="3">
        <v>10.159999847412109</v>
      </c>
      <c r="D1763" s="4">
        <v>6.5189828490521684E-3</v>
      </c>
      <c r="E1763" s="4">
        <v>2.83400536161873E-2</v>
      </c>
      <c r="F1763" s="2">
        <v>1</v>
      </c>
      <c r="G1763" s="4">
        <v>0.25070903594796867</v>
      </c>
      <c r="H1763" s="4">
        <v>0</v>
      </c>
      <c r="I1763" s="4">
        <v>0.37092107466986279</v>
      </c>
    </row>
    <row r="1764" spans="1:9" x14ac:dyDescent="0.25">
      <c r="A1764" t="s">
        <v>1968</v>
      </c>
      <c r="B1764" s="3">
        <v>246.55683898925781</v>
      </c>
      <c r="C1764" s="3">
        <v>9.880000114440918</v>
      </c>
      <c r="D1764" s="4">
        <v>7.2960998821167689E-3</v>
      </c>
      <c r="E1764" s="4">
        <v>6.1100225541068642E-3</v>
      </c>
      <c r="F1764" s="2">
        <v>1</v>
      </c>
      <c r="G1764" s="4">
        <v>0.23948964935734801</v>
      </c>
      <c r="H1764" s="4">
        <v>0</v>
      </c>
      <c r="I1764" s="4">
        <v>0.36204194658041539</v>
      </c>
    </row>
    <row r="1765" spans="1:9" x14ac:dyDescent="0.25">
      <c r="A1765" t="s">
        <v>1969</v>
      </c>
      <c r="B1765" s="3">
        <v>244.7709655761719</v>
      </c>
      <c r="C1765" s="3">
        <v>9.8199996948242188</v>
      </c>
      <c r="D1765" s="4">
        <v>-1.5298251799091831E-3</v>
      </c>
      <c r="E1765" s="4">
        <v>-2.5793673695410409E-2</v>
      </c>
      <c r="F1765" s="2">
        <v>1</v>
      </c>
      <c r="G1765" s="4">
        <v>0.23398935332622581</v>
      </c>
      <c r="H1765" s="4">
        <v>-1.5298251799091831E-3</v>
      </c>
      <c r="I1765" s="4">
        <v>0.35217633299663742</v>
      </c>
    </row>
    <row r="1766" spans="1:9" x14ac:dyDescent="0.25">
      <c r="A1766" t="s">
        <v>1970</v>
      </c>
      <c r="B1766" s="3">
        <v>245.14599609375</v>
      </c>
      <c r="C1766" s="3">
        <v>10.079999923706049</v>
      </c>
      <c r="D1766" s="4">
        <v>2.2629365872441909E-3</v>
      </c>
      <c r="E1766" s="4">
        <v>5.882347048478298E-2</v>
      </c>
      <c r="F1766" s="2">
        <v>1</v>
      </c>
      <c r="G1766" s="4">
        <v>0.23588003372115951</v>
      </c>
      <c r="H1766" s="4">
        <v>0</v>
      </c>
      <c r="I1766" s="4">
        <v>0.35424809583348749</v>
      </c>
    </row>
    <row r="1767" spans="1:9" x14ac:dyDescent="0.25">
      <c r="A1767" t="s">
        <v>1971</v>
      </c>
      <c r="B1767" s="3">
        <v>244.5924987792969</v>
      </c>
      <c r="C1767" s="3">
        <v>9.5200004577636719</v>
      </c>
      <c r="D1767" s="4">
        <v>1.8288347656352231E-3</v>
      </c>
      <c r="E1767" s="4">
        <v>3.2537980699163249E-2</v>
      </c>
      <c r="F1767" s="2">
        <v>1</v>
      </c>
      <c r="G1767" s="4">
        <v>0.22901916771700639</v>
      </c>
      <c r="H1767" s="4">
        <v>0</v>
      </c>
      <c r="I1767" s="4">
        <v>0.35119043755600782</v>
      </c>
    </row>
    <row r="1768" spans="1:9" x14ac:dyDescent="0.25">
      <c r="A1768" t="s">
        <v>1972</v>
      </c>
      <c r="B1768" s="3">
        <v>244.14599609375</v>
      </c>
      <c r="C1768" s="3">
        <v>9.2200002670288086</v>
      </c>
      <c r="D1768" s="4">
        <v>6.6644122074248644E-3</v>
      </c>
      <c r="E1768" s="4">
        <v>0</v>
      </c>
      <c r="F1768" s="2">
        <v>1</v>
      </c>
      <c r="G1768" s="4">
        <v>0.23116461532222979</v>
      </c>
      <c r="H1768" s="4">
        <v>0</v>
      </c>
      <c r="I1768" s="4">
        <v>0.34872384449994498</v>
      </c>
    </row>
    <row r="1769" spans="1:9" x14ac:dyDescent="0.25">
      <c r="A1769" t="s">
        <v>1973</v>
      </c>
      <c r="B1769" s="3">
        <v>242.52967834472659</v>
      </c>
      <c r="C1769" s="3">
        <v>9.2200002670288086</v>
      </c>
      <c r="D1769" s="4">
        <v>4.2146952851567221E-3</v>
      </c>
      <c r="E1769" s="4">
        <v>7.6503444171487356E-3</v>
      </c>
      <c r="F1769" s="2">
        <v>1</v>
      </c>
      <c r="G1769" s="4">
        <v>0.22204241390209439</v>
      </c>
      <c r="H1769" s="4">
        <v>0</v>
      </c>
      <c r="I1769" s="4">
        <v>0.33979489901947407</v>
      </c>
    </row>
    <row r="1770" spans="1:9" x14ac:dyDescent="0.25">
      <c r="A1770" t="s">
        <v>1974</v>
      </c>
      <c r="B1770" s="3">
        <v>241.51177978515619</v>
      </c>
      <c r="C1770" s="3">
        <v>9.1499996185302734</v>
      </c>
      <c r="D1770" s="4">
        <v>6.3255703472215874E-3</v>
      </c>
      <c r="E1770" s="4">
        <v>-6.3459653038267616E-2</v>
      </c>
      <c r="F1770" s="2">
        <v>1</v>
      </c>
      <c r="G1770" s="4">
        <v>0.22415312614394201</v>
      </c>
      <c r="H1770" s="4">
        <v>0</v>
      </c>
      <c r="I1770" s="4">
        <v>0.33417177154435679</v>
      </c>
    </row>
    <row r="1771" spans="1:9" x14ac:dyDescent="0.25">
      <c r="A1771" t="s">
        <v>1975</v>
      </c>
      <c r="B1771" s="3">
        <v>239.9936828613281</v>
      </c>
      <c r="C1771" s="3">
        <v>9.7700004577636719</v>
      </c>
      <c r="D1771" s="4">
        <v>7.1566777216660604E-3</v>
      </c>
      <c r="E1771" s="4">
        <v>-0.1150361873621049</v>
      </c>
      <c r="F1771" s="2">
        <v>1</v>
      </c>
      <c r="G1771" s="4">
        <v>0.2257641510286825</v>
      </c>
      <c r="H1771" s="4">
        <v>0</v>
      </c>
      <c r="I1771" s="4">
        <v>0.32578542258845272</v>
      </c>
    </row>
    <row r="1772" spans="1:9" x14ac:dyDescent="0.25">
      <c r="A1772" t="s">
        <v>1976</v>
      </c>
      <c r="B1772" s="3">
        <v>238.288330078125</v>
      </c>
      <c r="C1772" s="3">
        <v>11.039999961853029</v>
      </c>
      <c r="D1772" s="4">
        <v>-3.770135720165158E-3</v>
      </c>
      <c r="E1772" s="4">
        <v>8.4479335058565752E-2</v>
      </c>
      <c r="F1772" s="2">
        <v>1</v>
      </c>
      <c r="G1772" s="4">
        <v>0.2126059125360982</v>
      </c>
      <c r="H1772" s="4">
        <v>-4.9962790413179414E-3</v>
      </c>
      <c r="I1772" s="4">
        <v>0.31636462520168251</v>
      </c>
    </row>
    <row r="1773" spans="1:9" x14ac:dyDescent="0.25">
      <c r="A1773" t="s">
        <v>1977</v>
      </c>
      <c r="B1773" s="3">
        <v>239.19010925292969</v>
      </c>
      <c r="C1773" s="3">
        <v>10.180000305175779</v>
      </c>
      <c r="D1773" s="4">
        <v>2.057356022634238E-3</v>
      </c>
      <c r="E1773" s="4">
        <v>-2.7698180941434059E-2</v>
      </c>
      <c r="F1773" s="2">
        <v>1</v>
      </c>
      <c r="G1773" s="4">
        <v>0.21692361270256491</v>
      </c>
      <c r="H1773" s="4">
        <v>-1.2307835421487829E-3</v>
      </c>
      <c r="I1773" s="4">
        <v>0.32134628001065813</v>
      </c>
    </row>
    <row r="1774" spans="1:9" x14ac:dyDescent="0.25">
      <c r="A1774" t="s">
        <v>1978</v>
      </c>
      <c r="B1774" s="3">
        <v>238.69902038574219</v>
      </c>
      <c r="C1774" s="3">
        <v>10.47000026702881</v>
      </c>
      <c r="D1774" s="4">
        <v>4.8657658135309312E-4</v>
      </c>
      <c r="E1774" s="4">
        <v>2.1463440685737471E-2</v>
      </c>
      <c r="F1774" s="2">
        <v>1</v>
      </c>
      <c r="G1774" s="4">
        <v>0.2043885552984421</v>
      </c>
      <c r="H1774" s="4">
        <v>-3.2813885802248639E-3</v>
      </c>
      <c r="I1774" s="4">
        <v>0.31863338168120969</v>
      </c>
    </row>
    <row r="1775" spans="1:9" x14ac:dyDescent="0.25">
      <c r="A1775" t="s">
        <v>1979</v>
      </c>
      <c r="B1775" s="3">
        <v>238.58293151855469</v>
      </c>
      <c r="C1775" s="3">
        <v>10.25</v>
      </c>
      <c r="D1775" s="4">
        <v>-1.196333399107852E-3</v>
      </c>
      <c r="E1775" s="4">
        <v>3.5353575248085363E-2</v>
      </c>
      <c r="F1775" s="2">
        <v>1</v>
      </c>
      <c r="G1775" s="4">
        <v>0.20678962630420039</v>
      </c>
      <c r="H1775" s="4">
        <v>-3.7661326496284402E-3</v>
      </c>
      <c r="I1775" s="4">
        <v>0.31799207760183967</v>
      </c>
    </row>
    <row r="1776" spans="1:9" x14ac:dyDescent="0.25">
      <c r="A1776" t="s">
        <v>1980</v>
      </c>
      <c r="B1776" s="3">
        <v>238.86869812011719</v>
      </c>
      <c r="C1776" s="3">
        <v>9.8999996185302734</v>
      </c>
      <c r="D1776" s="4">
        <v>-2.6158157867928189E-4</v>
      </c>
      <c r="E1776" s="4">
        <v>2.9106001694605869E-2</v>
      </c>
      <c r="F1776" s="2">
        <v>1</v>
      </c>
      <c r="G1776" s="4">
        <v>0.21000397292843459</v>
      </c>
      <c r="H1776" s="4">
        <v>-2.5728772695299269E-3</v>
      </c>
      <c r="I1776" s="4">
        <v>0.31957072413160331</v>
      </c>
    </row>
    <row r="1777" spans="1:9" x14ac:dyDescent="0.25">
      <c r="A1777" t="s">
        <v>1981</v>
      </c>
      <c r="B1777" s="3">
        <v>238.93119812011719</v>
      </c>
      <c r="C1777" s="3">
        <v>9.619999885559082</v>
      </c>
      <c r="D1777" s="4">
        <v>2.0595900107835958E-3</v>
      </c>
      <c r="E1777" s="4">
        <v>-1.0288104806842171E-2</v>
      </c>
      <c r="F1777" s="2">
        <v>1</v>
      </c>
      <c r="G1777" s="4">
        <v>0.20822977067500581</v>
      </c>
      <c r="H1777" s="4">
        <v>-2.311900441417825E-3</v>
      </c>
      <c r="I1777" s="4">
        <v>0.31991598983994951</v>
      </c>
    </row>
    <row r="1778" spans="1:9" x14ac:dyDescent="0.25">
      <c r="A1778" t="s">
        <v>1982</v>
      </c>
      <c r="B1778" s="3">
        <v>238.44010925292969</v>
      </c>
      <c r="C1778" s="3">
        <v>9.7200002670288086</v>
      </c>
      <c r="D1778" s="4">
        <v>-5.2390204752250646E-4</v>
      </c>
      <c r="E1778" s="4">
        <v>-3.09072257423233E-2</v>
      </c>
      <c r="F1778" s="2">
        <v>1</v>
      </c>
      <c r="G1778" s="4">
        <v>0.20239131537119071</v>
      </c>
      <c r="H1778" s="4">
        <v>-4.3625054794939064E-3</v>
      </c>
      <c r="I1778" s="4">
        <v>0.3172030915105013</v>
      </c>
    </row>
    <row r="1779" spans="1:9" x14ac:dyDescent="0.25">
      <c r="A1779" t="s">
        <v>1983</v>
      </c>
      <c r="B1779" s="3">
        <v>238.5650939941406</v>
      </c>
      <c r="C1779" s="3">
        <v>10.02999973297119</v>
      </c>
      <c r="D1779" s="4">
        <v>-3.840615538315717E-3</v>
      </c>
      <c r="E1779" s="4">
        <v>5.2465898636926189E-2</v>
      </c>
      <c r="F1779" s="2">
        <v>1</v>
      </c>
      <c r="G1779" s="4">
        <v>0.20766234338032019</v>
      </c>
      <c r="H1779" s="4">
        <v>-3.840615538315717E-3</v>
      </c>
      <c r="I1779" s="4">
        <v>0.3178935386338082</v>
      </c>
    </row>
    <row r="1780" spans="1:9" x14ac:dyDescent="0.25">
      <c r="A1780" t="s">
        <v>1984</v>
      </c>
      <c r="B1780" s="3">
        <v>239.48486328125</v>
      </c>
      <c r="C1780" s="3">
        <v>9.5299997329711914</v>
      </c>
      <c r="D1780" s="4">
        <v>6.3413777140006733E-3</v>
      </c>
      <c r="E1780" s="4">
        <v>1.167724583719143E-2</v>
      </c>
      <c r="F1780" s="2">
        <v>1</v>
      </c>
      <c r="G1780" s="4">
        <v>0.21495821231717721</v>
      </c>
      <c r="H1780" s="4">
        <v>0</v>
      </c>
      <c r="I1780" s="4">
        <v>0.32297457534467361</v>
      </c>
    </row>
    <row r="1781" spans="1:9" x14ac:dyDescent="0.25">
      <c r="A1781" t="s">
        <v>1985</v>
      </c>
      <c r="B1781" s="3">
        <v>237.97576904296881</v>
      </c>
      <c r="C1781" s="3">
        <v>9.4200000762939453</v>
      </c>
      <c r="D1781" s="4">
        <v>8.3274402091966238E-3</v>
      </c>
      <c r="E1781" s="4">
        <v>-0.1020018797112103</v>
      </c>
      <c r="F1781" s="2">
        <v>1</v>
      </c>
      <c r="G1781" s="4">
        <v>0.2049409751226807</v>
      </c>
      <c r="H1781" s="4">
        <v>0</v>
      </c>
      <c r="I1781" s="4">
        <v>0.31463795948640699</v>
      </c>
    </row>
    <row r="1782" spans="1:9" x14ac:dyDescent="0.25">
      <c r="A1782" t="s">
        <v>1986</v>
      </c>
      <c r="B1782" s="3">
        <v>236.0104064941406</v>
      </c>
      <c r="C1782" s="3">
        <v>10.489999771118161</v>
      </c>
      <c r="D1782" s="4">
        <v>-4.0864373741641424E-3</v>
      </c>
      <c r="E1782" s="4">
        <v>3.0451813030375922E-2</v>
      </c>
      <c r="F1782" s="2">
        <v>1</v>
      </c>
      <c r="G1782" s="4">
        <v>0.19990951326374651</v>
      </c>
      <c r="H1782" s="4">
        <v>-4.1985165065699936E-3</v>
      </c>
      <c r="I1782" s="4">
        <v>0.30378080280514902</v>
      </c>
    </row>
    <row r="1783" spans="1:9" x14ac:dyDescent="0.25">
      <c r="A1783" t="s">
        <v>1987</v>
      </c>
      <c r="B1783" s="3">
        <v>236.97880554199219</v>
      </c>
      <c r="C1783" s="3">
        <v>10.180000305175779</v>
      </c>
      <c r="D1783" s="4">
        <v>-1.1253901604713069E-4</v>
      </c>
      <c r="E1783" s="4">
        <v>2.6209700290543699E-2</v>
      </c>
      <c r="F1783" s="2">
        <v>1</v>
      </c>
      <c r="G1783" s="4">
        <v>0.1948882902641256</v>
      </c>
      <c r="H1783" s="4">
        <v>-1.1253901604713069E-4</v>
      </c>
      <c r="I1783" s="4">
        <v>0.30913048253664432</v>
      </c>
    </row>
    <row r="1784" spans="1:9" x14ac:dyDescent="0.25">
      <c r="A1784" t="s">
        <v>1988</v>
      </c>
      <c r="B1784" s="3">
        <v>237.00547790527341</v>
      </c>
      <c r="C1784" s="3">
        <v>9.9200000762939453</v>
      </c>
      <c r="D1784" s="4">
        <v>1.7651700203973331E-3</v>
      </c>
      <c r="E1784" s="4">
        <v>6.209849188764216E-2</v>
      </c>
      <c r="F1784" s="2">
        <v>1</v>
      </c>
      <c r="G1784" s="4">
        <v>0.20299838948501159</v>
      </c>
      <c r="H1784" s="4">
        <v>0</v>
      </c>
      <c r="I1784" s="4">
        <v>0.30927782737506943</v>
      </c>
    </row>
    <row r="1785" spans="1:9" x14ac:dyDescent="0.25">
      <c r="A1785" t="s">
        <v>1989</v>
      </c>
      <c r="B1785" s="3">
        <v>236.5878601074219</v>
      </c>
      <c r="C1785" s="3">
        <v>9.3400001525878906</v>
      </c>
      <c r="D1785" s="4">
        <v>3.0127860822259929E-3</v>
      </c>
      <c r="E1785" s="4">
        <v>-2.5052168374686049E-2</v>
      </c>
      <c r="F1785" s="2">
        <v>1</v>
      </c>
      <c r="G1785" s="4">
        <v>0.199500333971983</v>
      </c>
      <c r="H1785" s="4">
        <v>0</v>
      </c>
      <c r="I1785" s="4">
        <v>0.30697080169837682</v>
      </c>
    </row>
    <row r="1786" spans="1:9" x14ac:dyDescent="0.25">
      <c r="A1786" t="s">
        <v>1990</v>
      </c>
      <c r="B1786" s="3">
        <v>235.87721252441409</v>
      </c>
      <c r="C1786" s="3">
        <v>9.5799999237060547</v>
      </c>
      <c r="D1786" s="4">
        <v>5.453277602477824E-3</v>
      </c>
      <c r="E1786" s="4">
        <v>-5.7086607521336541E-2</v>
      </c>
      <c r="F1786" s="2">
        <v>1</v>
      </c>
      <c r="G1786" s="4">
        <v>0.20312106596948179</v>
      </c>
      <c r="H1786" s="4">
        <v>0</v>
      </c>
      <c r="I1786" s="4">
        <v>0.30304500584026722</v>
      </c>
    </row>
    <row r="1787" spans="1:9" x14ac:dyDescent="0.25">
      <c r="A1787" t="s">
        <v>1991</v>
      </c>
      <c r="B1787" s="3">
        <v>234.59788513183591</v>
      </c>
      <c r="C1787" s="3">
        <v>10.159999847412109</v>
      </c>
      <c r="D1787" s="4">
        <v>3.1531458936451262E-3</v>
      </c>
      <c r="E1787" s="4">
        <v>-7.8039979548792604E-2</v>
      </c>
      <c r="F1787" s="2">
        <v>1</v>
      </c>
      <c r="G1787" s="4">
        <v>0.19952574805898121</v>
      </c>
      <c r="H1787" s="4">
        <v>-3.5470742227663439E-3</v>
      </c>
      <c r="I1787" s="4">
        <v>0.29597767978578032</v>
      </c>
    </row>
    <row r="1788" spans="1:9" x14ac:dyDescent="0.25">
      <c r="A1788" t="s">
        <v>1992</v>
      </c>
      <c r="B1788" s="3">
        <v>233.86048889160159</v>
      </c>
      <c r="C1788" s="3">
        <v>11.02000045776367</v>
      </c>
      <c r="D1788" s="4">
        <v>1.8990599392254559E-4</v>
      </c>
      <c r="E1788" s="4">
        <v>-2.7360941573685519E-2</v>
      </c>
      <c r="F1788" s="2">
        <v>1</v>
      </c>
      <c r="G1788" s="4">
        <v>0.2113967054660606</v>
      </c>
      <c r="H1788" s="4">
        <v>-6.6791597512686476E-3</v>
      </c>
      <c r="I1788" s="4">
        <v>0.29190411762231627</v>
      </c>
    </row>
    <row r="1789" spans="1:9" x14ac:dyDescent="0.25">
      <c r="A1789" t="s">
        <v>1993</v>
      </c>
      <c r="B1789" s="3">
        <v>233.81608581542969</v>
      </c>
      <c r="C1789" s="3">
        <v>11.329999923706049</v>
      </c>
      <c r="D1789" s="4">
        <v>-3.5968612663006549E-3</v>
      </c>
      <c r="E1789" s="4">
        <v>-2.996578530178895E-2</v>
      </c>
      <c r="F1789" s="2">
        <v>1</v>
      </c>
      <c r="G1789" s="4">
        <v>0.21500288856513561</v>
      </c>
      <c r="H1789" s="4">
        <v>-6.8677615161144567E-3</v>
      </c>
      <c r="I1789" s="4">
        <v>0.29165882386956032</v>
      </c>
    </row>
    <row r="1790" spans="1:9" x14ac:dyDescent="0.25">
      <c r="A1790" t="s">
        <v>1994</v>
      </c>
      <c r="B1790" s="3">
        <v>234.6601257324219</v>
      </c>
      <c r="C1790" s="3">
        <v>11.680000305175779</v>
      </c>
      <c r="D1790" s="4">
        <v>-1.2096267978219939E-3</v>
      </c>
      <c r="E1790" s="4">
        <v>2.1872265382774762E-2</v>
      </c>
      <c r="F1790" s="2">
        <v>1</v>
      </c>
      <c r="G1790" s="4">
        <v>0.2267159117930255</v>
      </c>
      <c r="H1790" s="4">
        <v>-3.2827076939668802E-3</v>
      </c>
      <c r="I1790" s="4">
        <v>0.29632151250656752</v>
      </c>
    </row>
    <row r="1791" spans="1:9" x14ac:dyDescent="0.25">
      <c r="A1791" t="s">
        <v>1995</v>
      </c>
      <c r="B1791" s="3">
        <v>234.94432067871091</v>
      </c>
      <c r="C1791" s="3">
        <v>11.430000305175779</v>
      </c>
      <c r="D1791" s="4">
        <v>-2.0755915873502668E-3</v>
      </c>
      <c r="E1791" s="4">
        <v>1.32979233825814E-2</v>
      </c>
      <c r="F1791" s="2">
        <v>1</v>
      </c>
      <c r="G1791" s="4">
        <v>0.22881713915089399</v>
      </c>
      <c r="H1791" s="4">
        <v>-2.0755915873502668E-3</v>
      </c>
      <c r="I1791" s="4">
        <v>0.29789147681759087</v>
      </c>
    </row>
    <row r="1792" spans="1:9" x14ac:dyDescent="0.25">
      <c r="A1792" t="s">
        <v>1996</v>
      </c>
      <c r="B1792" s="3">
        <v>235.4329833984375</v>
      </c>
      <c r="C1792" s="3">
        <v>11.27999973297119</v>
      </c>
      <c r="D1792" s="4">
        <v>8.7547729949106756E-3</v>
      </c>
      <c r="E1792" s="4">
        <v>5.4205601312612428E-2</v>
      </c>
      <c r="F1792" s="2">
        <v>1</v>
      </c>
      <c r="G1792" s="4">
        <v>0.2268471145150848</v>
      </c>
      <c r="H1792" s="4">
        <v>0</v>
      </c>
      <c r="I1792" s="4">
        <v>0.30059097249869282</v>
      </c>
    </row>
    <row r="1793" spans="1:9" x14ac:dyDescent="0.25">
      <c r="A1793" t="s">
        <v>1997</v>
      </c>
      <c r="B1793" s="3">
        <v>233.38970947265619</v>
      </c>
      <c r="C1793" s="3">
        <v>10.69999980926514</v>
      </c>
      <c r="D1793" s="4">
        <v>-6.0824305572848569E-4</v>
      </c>
      <c r="E1793" s="4">
        <v>6.6799610581392388E-2</v>
      </c>
      <c r="F1793" s="2">
        <v>1</v>
      </c>
      <c r="G1793" s="4">
        <v>0.21328145493878201</v>
      </c>
      <c r="H1793" s="4">
        <v>-6.0824305572848569E-4</v>
      </c>
      <c r="I1793" s="4">
        <v>0.28930341378940327</v>
      </c>
    </row>
    <row r="1794" spans="1:9" x14ac:dyDescent="0.25">
      <c r="A1794" t="s">
        <v>1998</v>
      </c>
      <c r="B1794" s="3">
        <v>233.53175354003909</v>
      </c>
      <c r="C1794" s="3">
        <v>10.02999973297119</v>
      </c>
      <c r="D1794" s="4">
        <v>1.0144653484069011E-2</v>
      </c>
      <c r="E1794" s="4">
        <v>1.621072434318949E-2</v>
      </c>
      <c r="F1794" s="2">
        <v>1</v>
      </c>
      <c r="G1794" s="4">
        <v>0.21638758549630979</v>
      </c>
      <c r="H1794" s="4">
        <v>0</v>
      </c>
      <c r="I1794" s="4">
        <v>0.29008810091806447</v>
      </c>
    </row>
    <row r="1795" spans="1:9" x14ac:dyDescent="0.25">
      <c r="A1795" t="s">
        <v>1999</v>
      </c>
      <c r="B1795" s="3">
        <v>231.18644714355469</v>
      </c>
      <c r="C1795" s="3">
        <v>9.869999885559082</v>
      </c>
      <c r="D1795" s="4">
        <v>-4.9932038596689488E-4</v>
      </c>
      <c r="E1795" s="4">
        <v>2.0682503380267558E-2</v>
      </c>
      <c r="F1795" s="2">
        <v>1</v>
      </c>
      <c r="G1795" s="4">
        <v>0.19851825800033421</v>
      </c>
      <c r="H1795" s="4">
        <v>-4.9932038596689488E-4</v>
      </c>
      <c r="I1795" s="4">
        <v>0.27713203892971999</v>
      </c>
    </row>
    <row r="1796" spans="1:9" x14ac:dyDescent="0.25">
      <c r="A1796" t="s">
        <v>2000</v>
      </c>
      <c r="B1796" s="3">
        <v>231.30194091796881</v>
      </c>
      <c r="C1796" s="3">
        <v>9.6700000762939453</v>
      </c>
      <c r="D1796" s="4">
        <v>2.3099553421859209E-3</v>
      </c>
      <c r="E1796" s="4">
        <v>-2.125506434357527E-2</v>
      </c>
      <c r="F1796" s="2">
        <v>1</v>
      </c>
      <c r="G1796" s="4">
        <v>0.20357255773353081</v>
      </c>
      <c r="H1796" s="4">
        <v>0</v>
      </c>
      <c r="I1796" s="4">
        <v>0.27777005556704282</v>
      </c>
    </row>
    <row r="1797" spans="1:9" x14ac:dyDescent="0.25">
      <c r="A1797" t="s">
        <v>2001</v>
      </c>
      <c r="B1797" s="3">
        <v>230.76887512207031</v>
      </c>
      <c r="C1797" s="3">
        <v>9.880000114440918</v>
      </c>
      <c r="D1797" s="4">
        <v>-8.8458398688939788E-4</v>
      </c>
      <c r="E1797" s="4">
        <v>1.541629797138855E-2</v>
      </c>
      <c r="F1797" s="2">
        <v>1</v>
      </c>
      <c r="G1797" s="4">
        <v>0.20145164019533149</v>
      </c>
      <c r="H1797" s="4">
        <v>-8.8458398688939788E-4</v>
      </c>
      <c r="I1797" s="4">
        <v>0.27482526613318509</v>
      </c>
    </row>
    <row r="1798" spans="1:9" x14ac:dyDescent="0.25">
      <c r="A1798" t="s">
        <v>2002</v>
      </c>
      <c r="B1798" s="3">
        <v>230.97319030761719</v>
      </c>
      <c r="C1798" s="3">
        <v>9.7299995422363281</v>
      </c>
      <c r="D1798" s="4">
        <v>6.5426680797353587E-3</v>
      </c>
      <c r="E1798" s="4">
        <v>-8.6384986783774931E-2</v>
      </c>
      <c r="F1798" s="2">
        <v>1</v>
      </c>
      <c r="G1798" s="4">
        <v>0.2048643472262717</v>
      </c>
      <c r="H1798" s="4">
        <v>0</v>
      </c>
      <c r="I1798" s="4">
        <v>0.27595395456940541</v>
      </c>
    </row>
    <row r="1799" spans="1:9" x14ac:dyDescent="0.25">
      <c r="A1799" t="s">
        <v>2003</v>
      </c>
      <c r="B1799" s="3">
        <v>229.4718322753906</v>
      </c>
      <c r="C1799" s="3">
        <v>10.64999961853027</v>
      </c>
      <c r="D1799" s="4">
        <v>1.7061821744295269E-3</v>
      </c>
      <c r="E1799" s="4">
        <v>-6.824152806822803E-2</v>
      </c>
      <c r="F1799" s="2">
        <v>1</v>
      </c>
      <c r="G1799" s="4">
        <v>0.20607169818008961</v>
      </c>
      <c r="H1799" s="4">
        <v>-3.1261132138207248E-3</v>
      </c>
      <c r="I1799" s="4">
        <v>0.26766007545775322</v>
      </c>
    </row>
    <row r="1800" spans="1:9" x14ac:dyDescent="0.25">
      <c r="A1800" t="s">
        <v>2004</v>
      </c>
      <c r="B1800" s="3">
        <v>229.08097839355469</v>
      </c>
      <c r="C1800" s="3">
        <v>11.430000305175779</v>
      </c>
      <c r="D1800" s="4">
        <v>-2.9385750351755831E-3</v>
      </c>
      <c r="E1800" s="4">
        <v>-2.8061217456067381E-2</v>
      </c>
      <c r="F1800" s="2">
        <v>1</v>
      </c>
      <c r="G1800" s="4">
        <v>0.20132317139917941</v>
      </c>
      <c r="H1800" s="4">
        <v>-4.8240646551273034E-3</v>
      </c>
      <c r="I1800" s="4">
        <v>0.26550090037980079</v>
      </c>
    </row>
    <row r="1801" spans="1:9" x14ac:dyDescent="0.25">
      <c r="A1801" t="s">
        <v>2005</v>
      </c>
      <c r="B1801" s="3">
        <v>229.7561340332031</v>
      </c>
      <c r="C1801" s="3">
        <v>11.760000228881839</v>
      </c>
      <c r="D1801" s="4">
        <v>8.5009921050207549E-3</v>
      </c>
      <c r="E1801" s="4">
        <v>-0.1043411937256801</v>
      </c>
      <c r="F1801" s="2">
        <v>1</v>
      </c>
      <c r="G1801" s="4">
        <v>0.21105805950145001</v>
      </c>
      <c r="H1801" s="4">
        <v>-1.891046602287449E-3</v>
      </c>
      <c r="I1801" s="4">
        <v>0.26923062982247742</v>
      </c>
    </row>
    <row r="1802" spans="1:9" x14ac:dyDescent="0.25">
      <c r="A1802" t="s">
        <v>2006</v>
      </c>
      <c r="B1802" s="3">
        <v>227.81944274902341</v>
      </c>
      <c r="C1802" s="3">
        <v>13.13000011444092</v>
      </c>
      <c r="D1802" s="4">
        <v>-5.005304061542315E-3</v>
      </c>
      <c r="E1802" s="4">
        <v>0.1328731614821563</v>
      </c>
      <c r="F1802" s="2">
        <v>1</v>
      </c>
      <c r="G1802" s="4">
        <v>0.19859401148341441</v>
      </c>
      <c r="H1802" s="4">
        <v>-1.0304440737948339E-2</v>
      </c>
      <c r="I1802" s="4">
        <v>0.25853186041318771</v>
      </c>
    </row>
    <row r="1803" spans="1:9" x14ac:dyDescent="0.25">
      <c r="A1803" t="s">
        <v>2007</v>
      </c>
      <c r="B1803" s="3">
        <v>228.9654846191406</v>
      </c>
      <c r="C1803" s="3">
        <v>11.590000152587891</v>
      </c>
      <c r="D1803" s="4">
        <v>-2.3224761181757092E-3</v>
      </c>
      <c r="E1803" s="4">
        <v>7.8261002250339384E-3</v>
      </c>
      <c r="F1803" s="2">
        <v>1</v>
      </c>
      <c r="G1803" s="4">
        <v>0.21402279522581161</v>
      </c>
      <c r="H1803" s="4">
        <v>-5.3257938942157246E-3</v>
      </c>
      <c r="I1803" s="4">
        <v>0.26486288374247802</v>
      </c>
    </row>
    <row r="1804" spans="1:9" x14ac:dyDescent="0.25">
      <c r="A1804" t="s">
        <v>2008</v>
      </c>
      <c r="B1804" s="3">
        <v>229.49848937988281</v>
      </c>
      <c r="C1804" s="3">
        <v>11.5</v>
      </c>
      <c r="D1804" s="4">
        <v>9.2996085100405246E-4</v>
      </c>
      <c r="E1804" s="4">
        <v>1.86005348854319E-2</v>
      </c>
      <c r="F1804" s="2">
        <v>1</v>
      </c>
      <c r="G1804" s="4">
        <v>0.2178048051768238</v>
      </c>
      <c r="H1804" s="4">
        <v>-3.0103091471425092E-3</v>
      </c>
      <c r="I1804" s="4">
        <v>0.26780733600279238</v>
      </c>
    </row>
    <row r="1805" spans="1:9" x14ac:dyDescent="0.25">
      <c r="A1805" t="s">
        <v>2009</v>
      </c>
      <c r="B1805" s="3">
        <v>229.28526306152341</v>
      </c>
      <c r="C1805" s="3">
        <v>11.289999961853029</v>
      </c>
      <c r="D1805" s="4">
        <v>-3.1002390443968242E-4</v>
      </c>
      <c r="E1805" s="4">
        <v>7.5238091605050128E-2</v>
      </c>
      <c r="F1805" s="2">
        <v>1</v>
      </c>
      <c r="G1805" s="4">
        <v>0.21386857239380319</v>
      </c>
      <c r="H1805" s="4">
        <v>-3.9366091057924102E-3</v>
      </c>
      <c r="I1805" s="4">
        <v>0.2666294202292494</v>
      </c>
    </row>
    <row r="1806" spans="1:9" x14ac:dyDescent="0.25">
      <c r="A1806" t="s">
        <v>2010</v>
      </c>
      <c r="B1806" s="3">
        <v>229.35636901855469</v>
      </c>
      <c r="C1806" s="3">
        <v>10.5</v>
      </c>
      <c r="D1806" s="4">
        <v>-3.6277098781333228E-3</v>
      </c>
      <c r="E1806" s="4">
        <v>7.3619661215478471E-2</v>
      </c>
      <c r="F1806" s="2">
        <v>1</v>
      </c>
      <c r="G1806" s="4">
        <v>0.2172755784916087</v>
      </c>
      <c r="H1806" s="4">
        <v>-3.6277098781333228E-3</v>
      </c>
      <c r="I1806" s="4">
        <v>0.26702222740720211</v>
      </c>
    </row>
    <row r="1807" spans="1:9" x14ac:dyDescent="0.25">
      <c r="A1807" t="s">
        <v>2011</v>
      </c>
      <c r="B1807" s="3">
        <v>230.1914367675781</v>
      </c>
      <c r="C1807" s="3">
        <v>9.7799997329711914</v>
      </c>
      <c r="D1807" s="4">
        <v>1.7009724101437751E-3</v>
      </c>
      <c r="E1807" s="4">
        <v>-1.112240713174795E-2</v>
      </c>
      <c r="F1807" s="2">
        <v>1</v>
      </c>
      <c r="G1807" s="4">
        <v>0.23466005576576771</v>
      </c>
      <c r="H1807" s="4">
        <v>0</v>
      </c>
      <c r="I1807" s="4">
        <v>0.27163535153334301</v>
      </c>
    </row>
    <row r="1808" spans="1:9" x14ac:dyDescent="0.25">
      <c r="A1808" t="s">
        <v>2012</v>
      </c>
      <c r="B1808" s="3">
        <v>229.80055236816409</v>
      </c>
      <c r="C1808" s="3">
        <v>9.8900003433227539</v>
      </c>
      <c r="D1808" s="4">
        <v>-6.9552218939394894E-4</v>
      </c>
      <c r="E1808" s="4">
        <v>5.2127738795493039E-2</v>
      </c>
      <c r="F1808" s="2">
        <v>1</v>
      </c>
      <c r="G1808" s="4">
        <v>0.23811477690854249</v>
      </c>
      <c r="H1808" s="4">
        <v>-6.9552218939394894E-4</v>
      </c>
      <c r="I1808" s="4">
        <v>0.26947600786861892</v>
      </c>
    </row>
    <row r="1809" spans="1:9" x14ac:dyDescent="0.25">
      <c r="A1809" t="s">
        <v>2013</v>
      </c>
      <c r="B1809" s="3">
        <v>229.96049499511719</v>
      </c>
      <c r="C1809" s="3">
        <v>9.3999996185302734</v>
      </c>
      <c r="D1809" s="4">
        <v>1.5477090330942021E-3</v>
      </c>
      <c r="E1809" s="4">
        <v>2.8446309129240181E-2</v>
      </c>
      <c r="F1809" s="2">
        <v>1</v>
      </c>
      <c r="G1809" s="4">
        <v>0.266304796260312</v>
      </c>
      <c r="H1809" s="4">
        <v>0</v>
      </c>
      <c r="I1809" s="4">
        <v>0.27035957113885511</v>
      </c>
    </row>
    <row r="1810" spans="1:9" x14ac:dyDescent="0.25">
      <c r="A1810" t="s">
        <v>2014</v>
      </c>
      <c r="B1810" s="3">
        <v>229.6051330566406</v>
      </c>
      <c r="C1810" s="3">
        <v>9.1400003433227539</v>
      </c>
      <c r="D1810" s="4">
        <v>3.3386607256984391E-3</v>
      </c>
      <c r="E1810" s="4">
        <v>-7.9556892001429125E-2</v>
      </c>
      <c r="F1810" s="2">
        <v>1</v>
      </c>
      <c r="G1810" s="4">
        <v>0.26295514207593002</v>
      </c>
      <c r="H1810" s="4">
        <v>0</v>
      </c>
      <c r="I1810" s="4">
        <v>0.26839646247633581</v>
      </c>
    </row>
    <row r="1811" spans="1:9" x14ac:dyDescent="0.25">
      <c r="A1811" t="s">
        <v>2015</v>
      </c>
      <c r="B1811" s="3">
        <v>228.84111022949219</v>
      </c>
      <c r="C1811" s="3">
        <v>9.9300003051757813</v>
      </c>
      <c r="D1811" s="4">
        <v>3.8841989745130873E-4</v>
      </c>
      <c r="E1811" s="4">
        <v>-2.6470540111589221E-2</v>
      </c>
      <c r="F1811" s="2">
        <v>1</v>
      </c>
      <c r="G1811" s="4">
        <v>0.25299129717871383</v>
      </c>
      <c r="H1811" s="4">
        <v>-4.6553271738614121E-4</v>
      </c>
      <c r="I1811" s="4">
        <v>0.26417580835460402</v>
      </c>
    </row>
    <row r="1812" spans="1:9" x14ac:dyDescent="0.25">
      <c r="A1812" t="s">
        <v>2016</v>
      </c>
      <c r="B1812" s="3">
        <v>228.75225830078119</v>
      </c>
      <c r="C1812" s="3">
        <v>10.19999980926514</v>
      </c>
      <c r="D1812" s="4">
        <v>1.322093115056822E-3</v>
      </c>
      <c r="E1812" s="4">
        <v>1.9645877691365499E-3</v>
      </c>
      <c r="F1812" s="2">
        <v>1</v>
      </c>
      <c r="G1812" s="4">
        <v>0.24496607621847419</v>
      </c>
      <c r="H1812" s="4">
        <v>-8.5362105143615974E-4</v>
      </c>
      <c r="I1812" s="4">
        <v>0.26368496796893481</v>
      </c>
    </row>
    <row r="1813" spans="1:9" x14ac:dyDescent="0.25">
      <c r="A1813" t="s">
        <v>2017</v>
      </c>
      <c r="B1813" s="3">
        <v>228.4502258300781</v>
      </c>
      <c r="C1813" s="3">
        <v>10.180000305175779</v>
      </c>
      <c r="D1813" s="4">
        <v>1.5581577774563819E-3</v>
      </c>
      <c r="E1813" s="4">
        <v>-3.0476161411830401E-2</v>
      </c>
      <c r="F1813" s="2">
        <v>1</v>
      </c>
      <c r="G1813" s="4">
        <v>0.23431439788635691</v>
      </c>
      <c r="H1813" s="4">
        <v>-2.172841467748321E-3</v>
      </c>
      <c r="I1813" s="4">
        <v>0.26201646468987988</v>
      </c>
    </row>
    <row r="1814" spans="1:9" x14ac:dyDescent="0.25">
      <c r="A1814" t="s">
        <v>2018</v>
      </c>
      <c r="B1814" s="3">
        <v>228.0948181152344</v>
      </c>
      <c r="C1814" s="3">
        <v>10.5</v>
      </c>
      <c r="D1814" s="4">
        <v>-3.7251948039483951E-3</v>
      </c>
      <c r="E1814" s="4">
        <v>7.1428550575634908E-2</v>
      </c>
      <c r="F1814" s="2">
        <v>1</v>
      </c>
      <c r="G1814" s="4">
        <v>0.23245194785064899</v>
      </c>
      <c r="H1814" s="4">
        <v>-3.7251948039483951E-3</v>
      </c>
      <c r="I1814" s="4">
        <v>0.26005310314720309</v>
      </c>
    </row>
    <row r="1815" spans="1:9" x14ac:dyDescent="0.25">
      <c r="A1815" t="s">
        <v>2019</v>
      </c>
      <c r="B1815" s="3">
        <v>228.94769287109381</v>
      </c>
      <c r="C1815" s="3">
        <v>9.8000001907348633</v>
      </c>
      <c r="D1815" s="4">
        <v>8.1762419443012213E-3</v>
      </c>
      <c r="E1815" s="4">
        <v>-0.1327433605912578</v>
      </c>
      <c r="F1815" s="2">
        <v>1</v>
      </c>
      <c r="G1815" s="4">
        <v>0.2334044665991504</v>
      </c>
      <c r="H1815" s="4">
        <v>0</v>
      </c>
      <c r="I1815" s="4">
        <v>0.26476459765460397</v>
      </c>
    </row>
    <row r="1816" spans="1:9" x14ac:dyDescent="0.25">
      <c r="A1816" t="s">
        <v>2020</v>
      </c>
      <c r="B1816" s="3">
        <v>227.0909423828125</v>
      </c>
      <c r="C1816" s="3">
        <v>11.30000019073486</v>
      </c>
      <c r="D1816" s="4">
        <v>1.292434541655396E-3</v>
      </c>
      <c r="E1816" s="4">
        <v>6.2333616519982824E-3</v>
      </c>
      <c r="F1816" s="2">
        <v>1</v>
      </c>
      <c r="G1816" s="4">
        <v>0.22013879739694001</v>
      </c>
      <c r="H1816" s="4">
        <v>-5.7951624188626871E-3</v>
      </c>
      <c r="I1816" s="4">
        <v>0.25450744129366082</v>
      </c>
    </row>
    <row r="1817" spans="1:9" x14ac:dyDescent="0.25">
      <c r="A1817" t="s">
        <v>2021</v>
      </c>
      <c r="B1817" s="3">
        <v>226.7978210449219</v>
      </c>
      <c r="C1817" s="3">
        <v>11.22999954223633</v>
      </c>
      <c r="D1817" s="4">
        <v>-4.9498706598756206E-3</v>
      </c>
      <c r="E1817" s="4">
        <v>6.272374173952322E-3</v>
      </c>
      <c r="F1817" s="2">
        <v>1</v>
      </c>
      <c r="G1817" s="4">
        <v>0.21611719034258711</v>
      </c>
      <c r="H1817" s="4">
        <v>-7.0784485291376384E-3</v>
      </c>
      <c r="I1817" s="4">
        <v>0.2528881653519286</v>
      </c>
    </row>
    <row r="1818" spans="1:9" x14ac:dyDescent="0.25">
      <c r="A1818" t="s">
        <v>2022</v>
      </c>
      <c r="B1818" s="3">
        <v>227.926025390625</v>
      </c>
      <c r="C1818" s="3">
        <v>11.159999847412109</v>
      </c>
      <c r="D1818" s="4">
        <v>1.757140407395497E-3</v>
      </c>
      <c r="E1818" s="4">
        <v>8.1300953088525585E-3</v>
      </c>
      <c r="F1818" s="2">
        <v>1</v>
      </c>
      <c r="G1818" s="4">
        <v>0.21807184615920311</v>
      </c>
      <c r="H1818" s="4">
        <v>-2.1391664665916239E-3</v>
      </c>
      <c r="I1818" s="4">
        <v>0.25912064971318749</v>
      </c>
    </row>
    <row r="1819" spans="1:9" x14ac:dyDescent="0.25">
      <c r="A1819" t="s">
        <v>2023</v>
      </c>
      <c r="B1819" s="3">
        <v>227.52622985839841</v>
      </c>
      <c r="C1819" s="3">
        <v>11.069999694824221</v>
      </c>
      <c r="D1819" s="4">
        <v>-3.8894725246506612E-3</v>
      </c>
      <c r="E1819" s="4">
        <v>0.1103309326312811</v>
      </c>
      <c r="F1819" s="2">
        <v>1</v>
      </c>
      <c r="G1819" s="4">
        <v>0.2211063329792318</v>
      </c>
      <c r="H1819" s="4">
        <v>-3.8894725246506612E-3</v>
      </c>
      <c r="I1819" s="4">
        <v>0.25691207871114069</v>
      </c>
    </row>
    <row r="1820" spans="1:9" x14ac:dyDescent="0.25">
      <c r="A1820" t="s">
        <v>2024</v>
      </c>
      <c r="B1820" s="3">
        <v>228.4146423339844</v>
      </c>
      <c r="C1820" s="3">
        <v>9.9700002670288086</v>
      </c>
      <c r="D1820" s="4">
        <v>5.1604394955053756E-3</v>
      </c>
      <c r="E1820" s="4">
        <v>-7.9601912624644999E-3</v>
      </c>
      <c r="F1820" s="2">
        <v>1</v>
      </c>
      <c r="G1820" s="4">
        <v>0.22644752795895551</v>
      </c>
      <c r="H1820" s="4">
        <v>0</v>
      </c>
      <c r="I1820" s="4">
        <v>0.26181989251413201</v>
      </c>
    </row>
    <row r="1821" spans="1:9" x14ac:dyDescent="0.25">
      <c r="A1821" t="s">
        <v>2025</v>
      </c>
      <c r="B1821" s="3">
        <v>227.2419738769531</v>
      </c>
      <c r="C1821" s="3">
        <v>10.05000019073486</v>
      </c>
      <c r="D1821" s="4">
        <v>2.737020060175066E-4</v>
      </c>
      <c r="E1821" s="4">
        <v>-1.986048132616602E-3</v>
      </c>
      <c r="F1821" s="2">
        <v>1</v>
      </c>
      <c r="G1821" s="4">
        <v>0.21787331493449469</v>
      </c>
      <c r="H1821" s="4">
        <v>0</v>
      </c>
      <c r="I1821" s="4">
        <v>0.25534177722657397</v>
      </c>
    </row>
    <row r="1822" spans="1:9" x14ac:dyDescent="0.25">
      <c r="A1822" t="s">
        <v>2026</v>
      </c>
      <c r="B1822" s="3">
        <v>227.17979431152341</v>
      </c>
      <c r="C1822" s="3">
        <v>10.069999694824221</v>
      </c>
      <c r="D1822" s="4">
        <v>9.785597590410422E-4</v>
      </c>
      <c r="E1822" s="4">
        <v>-2.3278439866581849E-2</v>
      </c>
      <c r="F1822" s="2">
        <v>1</v>
      </c>
      <c r="G1822" s="4">
        <v>0.22078763650830641</v>
      </c>
      <c r="H1822" s="4">
        <v>0</v>
      </c>
      <c r="I1822" s="4">
        <v>0.25499828167932992</v>
      </c>
    </row>
    <row r="1823" spans="1:9" x14ac:dyDescent="0.25">
      <c r="A1823" t="s">
        <v>2027</v>
      </c>
      <c r="B1823" s="3">
        <v>226.95770263671881</v>
      </c>
      <c r="C1823" s="3">
        <v>10.310000419616699</v>
      </c>
      <c r="D1823" s="4">
        <v>7.0495206285614564E-4</v>
      </c>
      <c r="E1823" s="4">
        <v>4.0363327786432368E-2</v>
      </c>
      <c r="F1823" s="2">
        <v>1</v>
      </c>
      <c r="G1823" s="4">
        <v>0.22723152149761219</v>
      </c>
      <c r="H1823" s="4">
        <v>0</v>
      </c>
      <c r="I1823" s="4">
        <v>0.25377139144862149</v>
      </c>
    </row>
    <row r="1824" spans="1:9" x14ac:dyDescent="0.25">
      <c r="A1824" t="s">
        <v>2028</v>
      </c>
      <c r="B1824" s="3">
        <v>226.7978210449219</v>
      </c>
      <c r="C1824" s="3">
        <v>9.9099998474121094</v>
      </c>
      <c r="D1824" s="4">
        <v>1.333906239326277E-3</v>
      </c>
      <c r="E1824" s="4">
        <v>3.1217502752605819E-2</v>
      </c>
      <c r="F1824" s="2">
        <v>1</v>
      </c>
      <c r="G1824" s="4">
        <v>0.2221088281556407</v>
      </c>
      <c r="H1824" s="4">
        <v>0</v>
      </c>
      <c r="I1824" s="4">
        <v>0.2528881653519286</v>
      </c>
    </row>
    <row r="1825" spans="1:9" x14ac:dyDescent="0.25">
      <c r="A1825" t="s">
        <v>2029</v>
      </c>
      <c r="B1825" s="3">
        <v>226.4956970214844</v>
      </c>
      <c r="C1825" s="3">
        <v>9.6099996566772461</v>
      </c>
      <c r="D1825" s="4">
        <v>1.217220835129762E-3</v>
      </c>
      <c r="E1825" s="4">
        <v>-3.027247178144055E-2</v>
      </c>
      <c r="F1825" s="2">
        <v>1</v>
      </c>
      <c r="G1825" s="4">
        <v>0.22111135150787731</v>
      </c>
      <c r="H1825" s="4">
        <v>-2.7452066980349082E-4</v>
      </c>
      <c r="I1825" s="4">
        <v>0.25121915631255881</v>
      </c>
    </row>
    <row r="1826" spans="1:9" x14ac:dyDescent="0.25">
      <c r="A1826" t="s">
        <v>2030</v>
      </c>
      <c r="B1826" s="3">
        <v>226.2203369140625</v>
      </c>
      <c r="C1826" s="3">
        <v>9.9099998474121094</v>
      </c>
      <c r="D1826" s="4">
        <v>-1.489927933609692E-3</v>
      </c>
      <c r="E1826" s="4">
        <v>6.0913161034243926E-3</v>
      </c>
      <c r="F1826" s="2">
        <v>1</v>
      </c>
      <c r="G1826" s="4">
        <v>0.21563183586975751</v>
      </c>
      <c r="H1826" s="4">
        <v>-1.489927933609692E-3</v>
      </c>
      <c r="I1826" s="4">
        <v>0.24969799787192909</v>
      </c>
    </row>
    <row r="1827" spans="1:9" x14ac:dyDescent="0.25">
      <c r="A1827" t="s">
        <v>2031</v>
      </c>
      <c r="B1827" s="3">
        <v>226.5578918457031</v>
      </c>
      <c r="C1827" s="3">
        <v>9.8500003814697266</v>
      </c>
      <c r="D1827" s="4">
        <v>1.5707198659400401E-3</v>
      </c>
      <c r="E1827" s="4">
        <v>-2.2817415077099109E-2</v>
      </c>
      <c r="F1827" s="2">
        <v>1</v>
      </c>
      <c r="G1827" s="4">
        <v>0.21904274133871329</v>
      </c>
      <c r="H1827" s="4">
        <v>0</v>
      </c>
      <c r="I1827" s="4">
        <v>0.25156273615318869</v>
      </c>
    </row>
    <row r="1828" spans="1:9" x14ac:dyDescent="0.25">
      <c r="A1828" t="s">
        <v>2032</v>
      </c>
      <c r="B1828" s="3">
        <v>226.20259094238281</v>
      </c>
      <c r="C1828" s="3">
        <v>10.079999923706049</v>
      </c>
      <c r="D1828" s="4">
        <v>2.6385486602629178E-3</v>
      </c>
      <c r="E1828" s="4">
        <v>-2.420135545463864E-2</v>
      </c>
      <c r="F1828" s="2">
        <v>1</v>
      </c>
      <c r="G1828" s="4">
        <v>0.20175915322764351</v>
      </c>
      <c r="H1828" s="4">
        <v>-1.568787310547437E-4</v>
      </c>
      <c r="I1828" s="4">
        <v>0.24959996466421261</v>
      </c>
    </row>
    <row r="1829" spans="1:9" x14ac:dyDescent="0.25">
      <c r="A1829" t="s">
        <v>2033</v>
      </c>
      <c r="B1829" s="3">
        <v>225.60731506347659</v>
      </c>
      <c r="C1829" s="3">
        <v>10.329999923706049</v>
      </c>
      <c r="D1829" s="4">
        <v>-1.6511978003835861E-3</v>
      </c>
      <c r="E1829" s="4">
        <v>7.0466355653529877E-2</v>
      </c>
      <c r="F1829" s="2">
        <v>1</v>
      </c>
      <c r="G1829" s="4">
        <v>0.20483958344402181</v>
      </c>
      <c r="H1829" s="4">
        <v>-2.788070930499265E-3</v>
      </c>
      <c r="I1829" s="4">
        <v>0.2463115110963392</v>
      </c>
    </row>
    <row r="1830" spans="1:9" x14ac:dyDescent="0.25">
      <c r="A1830" t="s">
        <v>2034</v>
      </c>
      <c r="B1830" s="3">
        <v>225.98045349121091</v>
      </c>
      <c r="C1830" s="3">
        <v>9.6499996185302734</v>
      </c>
      <c r="D1830" s="4">
        <v>-1.1387534372865331E-3</v>
      </c>
      <c r="E1830" s="4">
        <v>5.0054413400504982E-2</v>
      </c>
      <c r="F1830" s="2">
        <v>1</v>
      </c>
      <c r="G1830" s="4">
        <v>0.20269313321276511</v>
      </c>
      <c r="H1830" s="4">
        <v>-1.1387534372865331E-3</v>
      </c>
      <c r="I1830" s="4">
        <v>0.2483728215533467</v>
      </c>
    </row>
    <row r="1831" spans="1:9" x14ac:dyDescent="0.25">
      <c r="A1831" t="s">
        <v>2035</v>
      </c>
      <c r="B1831" s="3">
        <v>226.23808288574219</v>
      </c>
      <c r="C1831" s="3">
        <v>9.1899995803833008</v>
      </c>
      <c r="D1831" s="4">
        <v>5.9250005156246122E-3</v>
      </c>
      <c r="E1831" s="4">
        <v>-4.5690605278166367E-2</v>
      </c>
      <c r="F1831" s="2">
        <v>1</v>
      </c>
      <c r="G1831" s="4">
        <v>0.20490234121838921</v>
      </c>
      <c r="H1831" s="4">
        <v>0</v>
      </c>
      <c r="I1831" s="4">
        <v>0.24979603107964571</v>
      </c>
    </row>
    <row r="1832" spans="1:9" x14ac:dyDescent="0.25">
      <c r="A1832" t="s">
        <v>2036</v>
      </c>
      <c r="B1832" s="3">
        <v>224.905517578125</v>
      </c>
      <c r="C1832" s="3">
        <v>9.630000114440918</v>
      </c>
      <c r="D1832" s="4">
        <v>1.186460399481337E-3</v>
      </c>
      <c r="E1832" s="4">
        <v>1.261828419253264E-2</v>
      </c>
      <c r="F1832" s="2">
        <v>1</v>
      </c>
      <c r="G1832" s="4">
        <v>0.20310580279438659</v>
      </c>
      <c r="H1832" s="4">
        <v>0</v>
      </c>
      <c r="I1832" s="4">
        <v>0.24243460540200901</v>
      </c>
    </row>
    <row r="1833" spans="1:9" x14ac:dyDescent="0.25">
      <c r="A1833" t="s">
        <v>2037</v>
      </c>
      <c r="B1833" s="3">
        <v>224.63899230957031</v>
      </c>
      <c r="C1833" s="3">
        <v>9.5100002288818359</v>
      </c>
      <c r="D1833" s="4">
        <v>2.1400902433421631E-3</v>
      </c>
      <c r="E1833" s="4">
        <v>6.349250881240609E-3</v>
      </c>
      <c r="F1833" s="2">
        <v>1</v>
      </c>
      <c r="G1833" s="4">
        <v>0.1955537274513133</v>
      </c>
      <c r="H1833" s="4">
        <v>0</v>
      </c>
      <c r="I1833" s="4">
        <v>0.240962252831773</v>
      </c>
    </row>
    <row r="1834" spans="1:9" x14ac:dyDescent="0.25">
      <c r="A1834" t="s">
        <v>2038</v>
      </c>
      <c r="B1834" s="3">
        <v>224.1592712402344</v>
      </c>
      <c r="C1834" s="3">
        <v>9.4499998092651367</v>
      </c>
      <c r="D1834" s="4">
        <v>4.3386768614839264E-3</v>
      </c>
      <c r="E1834" s="4">
        <v>-6.3091922368706532E-3</v>
      </c>
      <c r="F1834" s="2">
        <v>1</v>
      </c>
      <c r="G1834" s="4">
        <v>0.19013271916266139</v>
      </c>
      <c r="H1834" s="4">
        <v>0</v>
      </c>
      <c r="I1834" s="4">
        <v>0.23831215307476561</v>
      </c>
    </row>
    <row r="1835" spans="1:9" x14ac:dyDescent="0.25">
      <c r="A1835" t="s">
        <v>2039</v>
      </c>
      <c r="B1835" s="3">
        <v>223.19091796875</v>
      </c>
      <c r="C1835" s="3">
        <v>9.5100002288818359</v>
      </c>
      <c r="D1835" s="4">
        <v>3.5152782673639749E-3</v>
      </c>
      <c r="E1835" s="4">
        <v>-4.1884775972920174E-3</v>
      </c>
      <c r="F1835" s="2">
        <v>1</v>
      </c>
      <c r="G1835" s="4">
        <v>0.19393375240753261</v>
      </c>
      <c r="H1835" s="4">
        <v>0</v>
      </c>
      <c r="I1835" s="4">
        <v>0.23296272622342801</v>
      </c>
    </row>
    <row r="1836" spans="1:9" x14ac:dyDescent="0.25">
      <c r="A1836" t="s">
        <v>2040</v>
      </c>
      <c r="B1836" s="3">
        <v>222.4090881347656</v>
      </c>
      <c r="C1836" s="3">
        <v>9.5500001907348633</v>
      </c>
      <c r="D1836" s="4">
        <v>1.199587480384068E-3</v>
      </c>
      <c r="E1836" s="4">
        <v>-3.2421448686378862E-2</v>
      </c>
      <c r="F1836" s="2">
        <v>1</v>
      </c>
      <c r="G1836" s="4">
        <v>0.1789872753222623</v>
      </c>
      <c r="H1836" s="4">
        <v>0</v>
      </c>
      <c r="I1836" s="4">
        <v>0.22864370172043641</v>
      </c>
    </row>
    <row r="1837" spans="1:9" x14ac:dyDescent="0.25">
      <c r="A1837" t="s">
        <v>2041</v>
      </c>
      <c r="B1837" s="3">
        <v>222.1426086425781</v>
      </c>
      <c r="C1837" s="3">
        <v>9.869999885559082</v>
      </c>
      <c r="D1837" s="4">
        <v>3.8943964575031131E-3</v>
      </c>
      <c r="E1837" s="4">
        <v>-2.9498543607109459E-2</v>
      </c>
      <c r="F1837" s="2">
        <v>1</v>
      </c>
      <c r="G1837" s="4">
        <v>0.18341950548389779</v>
      </c>
      <c r="H1837" s="4">
        <v>-3.9838125333258028E-5</v>
      </c>
      <c r="I1837" s="4">
        <v>0.22717160203035799</v>
      </c>
    </row>
    <row r="1838" spans="1:9" x14ac:dyDescent="0.25">
      <c r="A1838" t="s">
        <v>2042</v>
      </c>
      <c r="B1838" s="3">
        <v>221.2808532714844</v>
      </c>
      <c r="C1838" s="3">
        <v>10.170000076293951</v>
      </c>
      <c r="D1838" s="4">
        <v>6.0249235327347606E-4</v>
      </c>
      <c r="E1838" s="4">
        <v>-3.9177239670498132E-3</v>
      </c>
      <c r="F1838" s="2">
        <v>1</v>
      </c>
      <c r="G1838" s="4">
        <v>0.1861469283761483</v>
      </c>
      <c r="H1838" s="4">
        <v>-3.9189725500204942E-3</v>
      </c>
      <c r="I1838" s="4">
        <v>0.222411048772406</v>
      </c>
    </row>
    <row r="1839" spans="1:9" x14ac:dyDescent="0.25">
      <c r="A1839" t="s">
        <v>2043</v>
      </c>
      <c r="B1839" s="3">
        <v>221.1476135253906</v>
      </c>
      <c r="C1839" s="3">
        <v>10.210000038146971</v>
      </c>
      <c r="D1839" s="4">
        <v>-2.044437509764796E-3</v>
      </c>
      <c r="E1839" s="4">
        <v>6.4650664827338167E-2</v>
      </c>
      <c r="F1839" s="2">
        <v>1</v>
      </c>
      <c r="G1839" s="4">
        <v>0.17582808611336209</v>
      </c>
      <c r="H1839" s="4">
        <v>-4.5187423955543871E-3</v>
      </c>
      <c r="I1839" s="4">
        <v>0.22167499892736681</v>
      </c>
    </row>
    <row r="1840" spans="1:9" x14ac:dyDescent="0.25">
      <c r="A1840" t="s">
        <v>2044</v>
      </c>
      <c r="B1840" s="3">
        <v>221.60066223144531</v>
      </c>
      <c r="C1840" s="3">
        <v>9.5900001525878906</v>
      </c>
      <c r="D1840" s="4">
        <v>2.0027668209854349E-4</v>
      </c>
      <c r="E1840" s="4">
        <v>-8.2730013521069568E-3</v>
      </c>
      <c r="F1840" s="2">
        <v>1</v>
      </c>
      <c r="G1840" s="4">
        <v>0.17178094341026259</v>
      </c>
      <c r="H1840" s="4">
        <v>-2.4793738106086982E-3</v>
      </c>
      <c r="I1840" s="4">
        <v>0.22417775384594879</v>
      </c>
    </row>
    <row r="1841" spans="1:9" x14ac:dyDescent="0.25">
      <c r="A1841" t="s">
        <v>2045</v>
      </c>
      <c r="B1841" s="3">
        <v>221.55628967285159</v>
      </c>
      <c r="C1841" s="3">
        <v>9.6700000762939453</v>
      </c>
      <c r="D1841" s="4">
        <v>-2.6791139286587158E-3</v>
      </c>
      <c r="E1841" s="4">
        <v>-1.124740896529941E-2</v>
      </c>
      <c r="F1841" s="2">
        <v>1</v>
      </c>
      <c r="G1841" s="4">
        <v>0.17892905021187969</v>
      </c>
      <c r="H1841" s="4">
        <v>-2.6791139286587158E-3</v>
      </c>
      <c r="I1841" s="4">
        <v>0.2239326286799648</v>
      </c>
    </row>
    <row r="1842" spans="1:9" x14ac:dyDescent="0.25">
      <c r="A1842" t="s">
        <v>2046</v>
      </c>
      <c r="B1842" s="3">
        <v>222.1514587402344</v>
      </c>
      <c r="C1842" s="3">
        <v>9.7799997329711914</v>
      </c>
      <c r="D1842" s="4">
        <v>3.596340280578314E-4</v>
      </c>
      <c r="E1842" s="4">
        <v>-3.929278587557794E-2</v>
      </c>
      <c r="F1842" s="2">
        <v>1</v>
      </c>
      <c r="G1842" s="4">
        <v>0.19538893711762251</v>
      </c>
      <c r="H1842" s="4">
        <v>0</v>
      </c>
      <c r="I1842" s="4">
        <v>0.2272204921941374</v>
      </c>
    </row>
    <row r="1843" spans="1:9" x14ac:dyDescent="0.25">
      <c r="A1843" t="s">
        <v>2047</v>
      </c>
      <c r="B1843" s="3">
        <v>222.07159423828119</v>
      </c>
      <c r="C1843" s="3">
        <v>10.180000305175779</v>
      </c>
      <c r="D1843" s="4">
        <v>1.0013670011090881E-3</v>
      </c>
      <c r="E1843" s="4">
        <v>2.9557327855203042E-3</v>
      </c>
      <c r="F1843" s="2">
        <v>1</v>
      </c>
      <c r="G1843" s="4">
        <v>0.19501541138604919</v>
      </c>
      <c r="H1843" s="4">
        <v>0</v>
      </c>
      <c r="I1843" s="4">
        <v>0.22677930061272011</v>
      </c>
    </row>
    <row r="1844" spans="1:9" x14ac:dyDescent="0.25">
      <c r="A1844" t="s">
        <v>2048</v>
      </c>
      <c r="B1844" s="3">
        <v>221.84944152832031</v>
      </c>
      <c r="C1844" s="3">
        <v>10.14999961853027</v>
      </c>
      <c r="D1844" s="4">
        <v>2.1269943630755068E-3</v>
      </c>
      <c r="E1844" s="4">
        <v>-1.9666133346736281E-3</v>
      </c>
      <c r="F1844" s="2">
        <v>1</v>
      </c>
      <c r="G1844" s="4">
        <v>0.1940438918843985</v>
      </c>
      <c r="H1844" s="4">
        <v>0</v>
      </c>
      <c r="I1844" s="4">
        <v>0.2255520732084684</v>
      </c>
    </row>
    <row r="1845" spans="1:9" x14ac:dyDescent="0.25">
      <c r="A1845" t="s">
        <v>2049</v>
      </c>
      <c r="B1845" s="3">
        <v>221.3785705566406</v>
      </c>
      <c r="C1845" s="3">
        <v>10.170000076293951</v>
      </c>
      <c r="D1845" s="4">
        <v>1.346146758432587E-3</v>
      </c>
      <c r="E1845" s="4">
        <v>-2.5862022503974291E-2</v>
      </c>
      <c r="F1845" s="2">
        <v>1</v>
      </c>
      <c r="G1845" s="4">
        <v>0.1869034299800354</v>
      </c>
      <c r="H1845" s="4">
        <v>0</v>
      </c>
      <c r="I1845" s="4">
        <v>0.22295086361524041</v>
      </c>
    </row>
    <row r="1846" spans="1:9" x14ac:dyDescent="0.25">
      <c r="A1846" t="s">
        <v>2050</v>
      </c>
      <c r="B1846" s="3">
        <v>221.0809631347656</v>
      </c>
      <c r="C1846" s="3">
        <v>10.439999580383301</v>
      </c>
      <c r="D1846" s="4">
        <v>-3.1986977794995491E-4</v>
      </c>
      <c r="E1846" s="4">
        <v>-5.7143256777808524E-3</v>
      </c>
      <c r="F1846" s="2">
        <v>1</v>
      </c>
      <c r="G1846" s="4">
        <v>0.19715269793438411</v>
      </c>
      <c r="H1846" s="4">
        <v>-3.1986977794995491E-4</v>
      </c>
      <c r="I1846" s="4">
        <v>0.22130680541807529</v>
      </c>
    </row>
    <row r="1847" spans="1:9" x14ac:dyDescent="0.25">
      <c r="A1847" t="s">
        <v>2051</v>
      </c>
      <c r="B1847" s="3">
        <v>221.1517028808594</v>
      </c>
      <c r="C1847" s="3">
        <v>10.5</v>
      </c>
      <c r="D1847" s="4">
        <v>4.7989686359239952E-4</v>
      </c>
      <c r="E1847" s="4">
        <v>-7.5614295163465286E-3</v>
      </c>
      <c r="F1847" s="2">
        <v>1</v>
      </c>
      <c r="G1847" s="4">
        <v>0.19708650048438001</v>
      </c>
      <c r="H1847" s="4">
        <v>0</v>
      </c>
      <c r="I1847" s="4">
        <v>0.22169758955476809</v>
      </c>
    </row>
    <row r="1848" spans="1:9" x14ac:dyDescent="0.25">
      <c r="A1848" t="s">
        <v>2052</v>
      </c>
      <c r="B1848" s="3">
        <v>221.0456237792969</v>
      </c>
      <c r="C1848" s="3">
        <v>10.579999923706049</v>
      </c>
      <c r="D1848" s="4">
        <v>3.370600830515436E-3</v>
      </c>
      <c r="E1848" s="4">
        <v>-1.3979461782811059E-2</v>
      </c>
      <c r="F1848" s="2">
        <v>1</v>
      </c>
      <c r="G1848" s="4">
        <v>0.17931135091711711</v>
      </c>
      <c r="H1848" s="4">
        <v>0</v>
      </c>
      <c r="I1848" s="4">
        <v>0.2211115819365006</v>
      </c>
    </row>
    <row r="1849" spans="1:9" x14ac:dyDescent="0.25">
      <c r="A1849" t="s">
        <v>2053</v>
      </c>
      <c r="B1849" s="3">
        <v>220.3030700683594</v>
      </c>
      <c r="C1849" s="3">
        <v>10.72999954223633</v>
      </c>
      <c r="D1849" s="4">
        <v>1.066605494709894E-2</v>
      </c>
      <c r="E1849" s="4">
        <v>-0.1146864980567311</v>
      </c>
      <c r="F1849" s="2">
        <v>1</v>
      </c>
      <c r="G1849" s="4">
        <v>0.1922130253758256</v>
      </c>
      <c r="H1849" s="4">
        <v>0</v>
      </c>
      <c r="I1849" s="4">
        <v>0.21700952860862729</v>
      </c>
    </row>
    <row r="1850" spans="1:9" x14ac:dyDescent="0.25">
      <c r="A1850" t="s">
        <v>2054</v>
      </c>
      <c r="B1850" s="3">
        <v>217.97810363769531</v>
      </c>
      <c r="C1850" s="3">
        <v>12.11999988555908</v>
      </c>
      <c r="D1850" s="4">
        <v>-1.174643392599428E-3</v>
      </c>
      <c r="E1850" s="4">
        <v>4.9350622113535358E-2</v>
      </c>
      <c r="F1850" s="2">
        <v>1</v>
      </c>
      <c r="G1850" s="4">
        <v>0.15139685346079659</v>
      </c>
      <c r="H1850" s="4">
        <v>-5.2041949991316061E-3</v>
      </c>
      <c r="I1850" s="4">
        <v>0.20416582970359001</v>
      </c>
    </row>
    <row r="1851" spans="1:9" x14ac:dyDescent="0.25">
      <c r="A1851" t="s">
        <v>2055</v>
      </c>
      <c r="B1851" s="3">
        <v>218.23445129394531</v>
      </c>
      <c r="C1851" s="3">
        <v>11.55000019073486</v>
      </c>
      <c r="D1851" s="4">
        <v>-1.2150489050188901E-4</v>
      </c>
      <c r="E1851" s="4">
        <v>-6.8787551950854056E-3</v>
      </c>
      <c r="F1851" s="2">
        <v>1</v>
      </c>
      <c r="G1851" s="4">
        <v>0.15011938482797851</v>
      </c>
      <c r="H1851" s="4">
        <v>-4.034290459163814E-3</v>
      </c>
      <c r="I1851" s="4">
        <v>0.20558195858547951</v>
      </c>
    </row>
    <row r="1852" spans="1:9" x14ac:dyDescent="0.25">
      <c r="A1852" t="s">
        <v>2056</v>
      </c>
      <c r="B1852" s="3">
        <v>218.26097106933591</v>
      </c>
      <c r="C1852" s="3">
        <v>11.63000011444092</v>
      </c>
      <c r="D1852" s="4">
        <v>3.413680593475243E-3</v>
      </c>
      <c r="E1852" s="4">
        <v>-4.9059644337950403E-2</v>
      </c>
      <c r="F1852" s="2">
        <v>1</v>
      </c>
      <c r="G1852" s="4">
        <v>0.15015380063048009</v>
      </c>
      <c r="H1852" s="4">
        <v>-3.9132610490172359E-3</v>
      </c>
      <c r="I1852" s="4">
        <v>0.20572846049004639</v>
      </c>
    </row>
    <row r="1853" spans="1:9" x14ac:dyDescent="0.25">
      <c r="A1853" t="s">
        <v>2057</v>
      </c>
      <c r="B1853" s="3">
        <v>217.5184326171875</v>
      </c>
      <c r="C1853" s="3">
        <v>12.22999954223633</v>
      </c>
      <c r="D1853" s="4">
        <v>-7.1820621376557092E-3</v>
      </c>
      <c r="E1853" s="4">
        <v>0.2073049757227283</v>
      </c>
      <c r="F1853" s="2">
        <v>1</v>
      </c>
      <c r="G1853" s="4">
        <v>0.1497053007158595</v>
      </c>
      <c r="H1853" s="4">
        <v>-7.3020148959488376E-3</v>
      </c>
      <c r="I1853" s="4">
        <v>0.2016264914555588</v>
      </c>
    </row>
    <row r="1854" spans="1:9" x14ac:dyDescent="0.25">
      <c r="A1854" t="s">
        <v>2058</v>
      </c>
      <c r="B1854" s="3">
        <v>219.09196472167969</v>
      </c>
      <c r="C1854" s="3">
        <v>10.13000011444092</v>
      </c>
      <c r="D1854" s="4">
        <v>1.414061074605621E-3</v>
      </c>
      <c r="E1854" s="4">
        <v>-4.3437207886589342E-2</v>
      </c>
      <c r="F1854" s="2">
        <v>1</v>
      </c>
      <c r="G1854" s="4">
        <v>0.16324291629403251</v>
      </c>
      <c r="H1854" s="4">
        <v>-1.2082049862172101E-4</v>
      </c>
      <c r="I1854" s="4">
        <v>0.21031907828217161</v>
      </c>
    </row>
    <row r="1855" spans="1:9" x14ac:dyDescent="0.25">
      <c r="A1855" t="s">
        <v>2059</v>
      </c>
      <c r="B1855" s="3">
        <v>218.7825927734375</v>
      </c>
      <c r="C1855" s="3">
        <v>10.590000152587891</v>
      </c>
      <c r="D1855" s="4">
        <v>6.0162541159762828E-3</v>
      </c>
      <c r="E1855" s="4">
        <v>-5.6149741483718318E-2</v>
      </c>
      <c r="F1855" s="2">
        <v>1</v>
      </c>
      <c r="G1855" s="4">
        <v>0.16165370344294441</v>
      </c>
      <c r="H1855" s="4">
        <v>-1.5327142217077541E-3</v>
      </c>
      <c r="I1855" s="4">
        <v>0.20861002988453409</v>
      </c>
    </row>
    <row r="1856" spans="1:9" x14ac:dyDescent="0.25">
      <c r="A1856" t="s">
        <v>2060</v>
      </c>
      <c r="B1856" s="3">
        <v>217.4742126464844</v>
      </c>
      <c r="C1856" s="3">
        <v>11.22000026702881</v>
      </c>
      <c r="D1856" s="4">
        <v>4.7374060366767168E-3</v>
      </c>
      <c r="E1856" s="4">
        <v>-4.1025602569345399E-2</v>
      </c>
      <c r="F1856" s="2">
        <v>1</v>
      </c>
      <c r="G1856" s="4">
        <v>0.15142272999124501</v>
      </c>
      <c r="H1856" s="4">
        <v>-7.5038234290932806E-3</v>
      </c>
      <c r="I1856" s="4">
        <v>0.20138220922343281</v>
      </c>
    </row>
    <row r="1857" spans="1:9" x14ac:dyDescent="0.25">
      <c r="A1857" t="s">
        <v>2061</v>
      </c>
      <c r="B1857" s="3">
        <v>216.44880676269531</v>
      </c>
      <c r="C1857" s="3">
        <v>11.69999980926514</v>
      </c>
      <c r="D1857" s="4">
        <v>1.144967106279982E-3</v>
      </c>
      <c r="E1857" s="4">
        <v>3.3568915608245493E-2</v>
      </c>
      <c r="F1857" s="2">
        <v>1</v>
      </c>
      <c r="G1857" s="4">
        <v>0.14410433189149341</v>
      </c>
      <c r="H1857" s="4">
        <v>-1.218351122613937E-2</v>
      </c>
      <c r="I1857" s="4">
        <v>0.19571760940248881</v>
      </c>
    </row>
    <row r="1858" spans="1:9" x14ac:dyDescent="0.25">
      <c r="A1858" t="s">
        <v>2062</v>
      </c>
      <c r="B1858" s="3">
        <v>216.2012634277344</v>
      </c>
      <c r="C1858" s="3">
        <v>11.319999694824221</v>
      </c>
      <c r="D1858" s="4">
        <v>4.0936208259623193E-5</v>
      </c>
      <c r="E1858" s="4">
        <v>3.5460959929021212E-3</v>
      </c>
      <c r="F1858" s="2">
        <v>1</v>
      </c>
      <c r="G1858" s="4">
        <v>0.14842326270676759</v>
      </c>
      <c r="H1858" s="4">
        <v>-1.331323511613325E-2</v>
      </c>
      <c r="I1858" s="4">
        <v>0.19435011780422129</v>
      </c>
    </row>
    <row r="1859" spans="1:9" x14ac:dyDescent="0.25">
      <c r="A1859" t="s">
        <v>2063</v>
      </c>
      <c r="B1859" s="3">
        <v>216.1924133300781</v>
      </c>
      <c r="C1859" s="3">
        <v>11.27999973297119</v>
      </c>
      <c r="D1859" s="4">
        <v>2.3359847916213372E-3</v>
      </c>
      <c r="E1859" s="4">
        <v>-7.7677828685464023E-2</v>
      </c>
      <c r="F1859" s="2">
        <v>1</v>
      </c>
      <c r="G1859" s="4">
        <v>0.14621365817778659</v>
      </c>
      <c r="H1859" s="4">
        <v>-1.3353624677632131E-2</v>
      </c>
      <c r="I1859" s="4">
        <v>0.19430122764044189</v>
      </c>
    </row>
    <row r="1860" spans="1:9" x14ac:dyDescent="0.25">
      <c r="A1860" t="s">
        <v>2064</v>
      </c>
      <c r="B1860" s="3">
        <v>215.6885681152344</v>
      </c>
      <c r="C1860" s="3">
        <v>12.22999954223633</v>
      </c>
      <c r="D1860" s="4">
        <v>-2.3305406840270488E-3</v>
      </c>
      <c r="E1860" s="4">
        <v>-1.6326904296875E-3</v>
      </c>
      <c r="F1860" s="2">
        <v>1</v>
      </c>
      <c r="G1860" s="4">
        <v>0.14275470239266519</v>
      </c>
      <c r="H1860" s="4">
        <v>-1.5653044196068722E-2</v>
      </c>
      <c r="I1860" s="4">
        <v>0.19151786004044241</v>
      </c>
    </row>
    <row r="1861" spans="1:9" x14ac:dyDescent="0.25">
      <c r="A1861" t="s">
        <v>2065</v>
      </c>
      <c r="B1861" s="3">
        <v>216.1924133300781</v>
      </c>
      <c r="C1861" s="3">
        <v>12.25</v>
      </c>
      <c r="D1861" s="4">
        <v>-3.5855315671510239E-3</v>
      </c>
      <c r="E1861" s="4">
        <v>7.9295117910271884E-2</v>
      </c>
      <c r="F1861" s="2">
        <v>1</v>
      </c>
      <c r="G1861" s="4">
        <v>0.13956573336834729</v>
      </c>
      <c r="H1861" s="4">
        <v>-1.3353624677632131E-2</v>
      </c>
      <c r="I1861" s="4">
        <v>0.19430122764044189</v>
      </c>
    </row>
    <row r="1862" spans="1:9" x14ac:dyDescent="0.25">
      <c r="A1862" t="s">
        <v>2066</v>
      </c>
      <c r="B1862" s="3">
        <v>216.9703674316406</v>
      </c>
      <c r="C1862" s="3">
        <v>11.35000038146973</v>
      </c>
      <c r="D1862" s="4">
        <v>1.0457203109617289E-2</v>
      </c>
      <c r="E1862" s="4">
        <v>-0.13949956462850041</v>
      </c>
      <c r="F1862" s="2">
        <v>1</v>
      </c>
      <c r="G1862" s="4">
        <v>0.1459689883184159</v>
      </c>
      <c r="H1862" s="4">
        <v>-9.8032429475298777E-3</v>
      </c>
      <c r="I1862" s="4">
        <v>0.19859884162343319</v>
      </c>
    </row>
    <row r="1863" spans="1:9" x14ac:dyDescent="0.25">
      <c r="A1863" t="s">
        <v>2067</v>
      </c>
      <c r="B1863" s="3">
        <v>214.7249450683594</v>
      </c>
      <c r="C1863" s="3">
        <v>13.189999580383301</v>
      </c>
      <c r="D1863" s="4">
        <v>7.8272080179742076E-4</v>
      </c>
      <c r="E1863" s="4">
        <v>-7.5035107386000166E-2</v>
      </c>
      <c r="F1863" s="2">
        <v>1</v>
      </c>
      <c r="G1863" s="4">
        <v>0.13405755464096661</v>
      </c>
      <c r="H1863" s="4">
        <v>-2.005077107154762E-2</v>
      </c>
      <c r="I1863" s="4">
        <v>0.1861945641387108</v>
      </c>
    </row>
    <row r="1864" spans="1:9" x14ac:dyDescent="0.25">
      <c r="A1864" t="s">
        <v>2068</v>
      </c>
      <c r="B1864" s="3">
        <v>214.5570068359375</v>
      </c>
      <c r="C1864" s="3">
        <v>14.260000228881839</v>
      </c>
      <c r="D1864" s="4">
        <v>-1.56306572196796E-3</v>
      </c>
      <c r="E1864" s="4">
        <v>-8.2958195886174146E-2</v>
      </c>
      <c r="F1864" s="2">
        <v>2</v>
      </c>
      <c r="G1864" s="4">
        <v>0.13151373230652849</v>
      </c>
      <c r="H1864" s="4">
        <v>-2.0817197819576468E-2</v>
      </c>
      <c r="I1864" s="4">
        <v>0.18526683113430151</v>
      </c>
    </row>
    <row r="1865" spans="1:9" x14ac:dyDescent="0.25">
      <c r="A1865" t="s">
        <v>2069</v>
      </c>
      <c r="B1865" s="3">
        <v>214.89289855957031</v>
      </c>
      <c r="C1865" s="3">
        <v>15.55000019073486</v>
      </c>
      <c r="D1865" s="4">
        <v>-1.559099611568915E-2</v>
      </c>
      <c r="E1865" s="4">
        <v>0.32453155825349889</v>
      </c>
      <c r="F1865" s="2">
        <v>2</v>
      </c>
      <c r="G1865" s="4">
        <v>0.1358279001345262</v>
      </c>
      <c r="H1865" s="4">
        <v>-1.928427468634375E-2</v>
      </c>
      <c r="I1865" s="4">
        <v>0.18712238143650589</v>
      </c>
    </row>
    <row r="1866" spans="1:9" x14ac:dyDescent="0.25">
      <c r="A1866" t="s">
        <v>2070</v>
      </c>
      <c r="B1866" s="3">
        <v>218.2963562011719</v>
      </c>
      <c r="C1866" s="3">
        <v>11.739999771118161</v>
      </c>
      <c r="D1866" s="4">
        <v>1.744512215786864E-3</v>
      </c>
      <c r="E1866" s="4">
        <v>-2.491695944230643E-2</v>
      </c>
      <c r="F1866" s="2">
        <v>1</v>
      </c>
      <c r="G1866" s="4">
        <v>0.15598730490355289</v>
      </c>
      <c r="H1866" s="4">
        <v>-3.751772440196643E-3</v>
      </c>
      <c r="I1866" s="4">
        <v>0.2059239368517787</v>
      </c>
    </row>
    <row r="1867" spans="1:9" x14ac:dyDescent="0.25">
      <c r="A1867" t="s">
        <v>2071</v>
      </c>
      <c r="B1867" s="3">
        <v>217.91619873046881</v>
      </c>
      <c r="C1867" s="3">
        <v>12.039999961853029</v>
      </c>
      <c r="D1867" s="4">
        <v>-1.218223275961661E-4</v>
      </c>
      <c r="E1867" s="4">
        <v>-2.3519867286897918E-2</v>
      </c>
      <c r="F1867" s="2">
        <v>1</v>
      </c>
      <c r="G1867" s="4">
        <v>0.14802257016722151</v>
      </c>
      <c r="H1867" s="4">
        <v>-5.4867130180988877E-3</v>
      </c>
      <c r="I1867" s="4">
        <v>0.20382385143729079</v>
      </c>
    </row>
    <row r="1868" spans="1:9" x14ac:dyDescent="0.25">
      <c r="A1868" t="s">
        <v>2072</v>
      </c>
      <c r="B1868" s="3">
        <v>217.9427490234375</v>
      </c>
      <c r="C1868" s="3">
        <v>12.329999923706049</v>
      </c>
      <c r="D1868" s="4">
        <v>9.9131754849342002E-3</v>
      </c>
      <c r="E1868" s="4">
        <v>-0.20502903019009411</v>
      </c>
      <c r="F1868" s="2">
        <v>1</v>
      </c>
      <c r="G1868" s="4">
        <v>0.15147367969592199</v>
      </c>
      <c r="H1868" s="4">
        <v>-5.3655443336021458E-3</v>
      </c>
      <c r="I1868" s="4">
        <v>0.20397052192862919</v>
      </c>
    </row>
    <row r="1869" spans="1:9" x14ac:dyDescent="0.25">
      <c r="A1869" t="s">
        <v>2073</v>
      </c>
      <c r="B1869" s="3">
        <v>215.80345153808591</v>
      </c>
      <c r="C1869" s="3">
        <v>15.510000228881839</v>
      </c>
      <c r="D1869" s="4">
        <v>1.4767696451787331E-3</v>
      </c>
      <c r="E1869" s="4">
        <v>-3.3042434937297749E-2</v>
      </c>
      <c r="F1869" s="2">
        <v>2</v>
      </c>
      <c r="G1869" s="4">
        <v>0.13918021267217909</v>
      </c>
      <c r="H1869" s="4">
        <v>-1.5128745905508169E-2</v>
      </c>
      <c r="I1869" s="4">
        <v>0.19215250494233199</v>
      </c>
    </row>
    <row r="1870" spans="1:9" x14ac:dyDescent="0.25">
      <c r="A1870" t="s">
        <v>2074</v>
      </c>
      <c r="B1870" s="3">
        <v>215.4852294921875</v>
      </c>
      <c r="C1870" s="3">
        <v>16.04000091552734</v>
      </c>
      <c r="D1870" s="4">
        <v>-1.4115037411791881E-2</v>
      </c>
      <c r="E1870" s="4">
        <v>0.44374450145793709</v>
      </c>
      <c r="F1870" s="2">
        <v>2</v>
      </c>
      <c r="G1870" s="4">
        <v>0.14277918060003089</v>
      </c>
      <c r="H1870" s="4">
        <v>-1.6581029190093188E-2</v>
      </c>
      <c r="I1870" s="4">
        <v>0.19039456638091501</v>
      </c>
    </row>
    <row r="1871" spans="1:9" x14ac:dyDescent="0.25">
      <c r="A1871" t="s">
        <v>2075</v>
      </c>
      <c r="B1871" s="3">
        <v>218.57035827636719</v>
      </c>
      <c r="C1871" s="3">
        <v>11.10999965667725</v>
      </c>
      <c r="D1871" s="4">
        <v>-4.0698620086376813E-5</v>
      </c>
      <c r="E1871" s="4">
        <v>1.3686096533594091E-2</v>
      </c>
      <c r="F1871" s="2">
        <v>1</v>
      </c>
      <c r="G1871" s="4">
        <v>0.1562717140576648</v>
      </c>
      <c r="H1871" s="4">
        <v>-2.5012976887560661E-3</v>
      </c>
      <c r="I1871" s="4">
        <v>0.20743759318106969</v>
      </c>
    </row>
    <row r="1872" spans="1:9" x14ac:dyDescent="0.25">
      <c r="A1872" t="s">
        <v>2076</v>
      </c>
      <c r="B1872" s="3">
        <v>218.5792541503906</v>
      </c>
      <c r="C1872" s="3">
        <v>10.960000038146971</v>
      </c>
      <c r="D1872" s="4">
        <v>-2.4606992157322209E-3</v>
      </c>
      <c r="E1872" s="4">
        <v>0.1037260524991452</v>
      </c>
      <c r="F1872" s="2">
        <v>1</v>
      </c>
      <c r="G1872" s="4">
        <v>0.1570081254951676</v>
      </c>
      <c r="H1872" s="4">
        <v>-2.4606992157322209E-3</v>
      </c>
      <c r="I1872" s="4">
        <v>0.2074867362250068</v>
      </c>
    </row>
    <row r="1873" spans="1:9" x14ac:dyDescent="0.25">
      <c r="A1873" t="s">
        <v>2077</v>
      </c>
      <c r="B1873" s="3">
        <v>219.1184387207031</v>
      </c>
      <c r="C1873" s="3">
        <v>9.9300003051757813</v>
      </c>
      <c r="D1873" s="4">
        <v>1.859281224901421E-3</v>
      </c>
      <c r="E1873" s="4">
        <v>-9.9700329469288862E-3</v>
      </c>
      <c r="F1873" s="2">
        <v>1</v>
      </c>
      <c r="G1873" s="4">
        <v>0.15917114616644359</v>
      </c>
      <c r="H1873" s="4">
        <v>0</v>
      </c>
      <c r="I1873" s="4">
        <v>0.2104653273065811</v>
      </c>
    </row>
    <row r="1874" spans="1:9" x14ac:dyDescent="0.25">
      <c r="A1874" t="s">
        <v>2078</v>
      </c>
      <c r="B1874" s="3">
        <v>218.7117919921875</v>
      </c>
      <c r="C1874" s="3">
        <v>10.02999973297119</v>
      </c>
      <c r="D1874" s="4">
        <v>1.821850604895481E-3</v>
      </c>
      <c r="E1874" s="4">
        <v>-3.9272017614109589E-2</v>
      </c>
      <c r="F1874" s="2">
        <v>1</v>
      </c>
      <c r="G1874" s="4">
        <v>0.1664829205644727</v>
      </c>
      <c r="H1874" s="4">
        <v>-1.214489861590673E-4</v>
      </c>
      <c r="I1874" s="4">
        <v>0.20821890857429781</v>
      </c>
    </row>
    <row r="1875" spans="1:9" x14ac:dyDescent="0.25">
      <c r="A1875" t="s">
        <v>2079</v>
      </c>
      <c r="B1875" s="3">
        <v>218.3140563964844</v>
      </c>
      <c r="C1875" s="3">
        <v>10.439999580383301</v>
      </c>
      <c r="D1875" s="4">
        <v>-1.9397656278721249E-3</v>
      </c>
      <c r="E1875" s="4">
        <v>1.5564187895738881E-2</v>
      </c>
      <c r="F1875" s="2">
        <v>1</v>
      </c>
      <c r="G1875" s="4">
        <v>0.16560057379682869</v>
      </c>
      <c r="H1875" s="4">
        <v>-1.9397656278721249E-3</v>
      </c>
      <c r="I1875" s="4">
        <v>0.2060217171793377</v>
      </c>
    </row>
    <row r="1876" spans="1:9" x14ac:dyDescent="0.25">
      <c r="A1876" t="s">
        <v>2080</v>
      </c>
      <c r="B1876" s="3">
        <v>218.73835754394531</v>
      </c>
      <c r="C1876" s="3">
        <v>10.27999973297119</v>
      </c>
      <c r="D1876" s="4">
        <v>4.8533379749682298E-4</v>
      </c>
      <c r="E1876" s="4">
        <v>1.8830483400396059E-2</v>
      </c>
      <c r="F1876" s="2">
        <v>1</v>
      </c>
      <c r="G1876" s="4">
        <v>0.17127901390314221</v>
      </c>
      <c r="H1876" s="4">
        <v>0</v>
      </c>
      <c r="I1876" s="4">
        <v>0.20836566335902229</v>
      </c>
    </row>
    <row r="1877" spans="1:9" x14ac:dyDescent="0.25">
      <c r="A1877" t="s">
        <v>2081</v>
      </c>
      <c r="B1877" s="3">
        <v>218.63224792480469</v>
      </c>
      <c r="C1877" s="3">
        <v>10.090000152587891</v>
      </c>
      <c r="D1877" s="4">
        <v>2.2285294720225668E-3</v>
      </c>
      <c r="E1877" s="4">
        <v>-1.656920784615545E-2</v>
      </c>
      <c r="F1877" s="2">
        <v>1</v>
      </c>
      <c r="G1877" s="4">
        <v>0.16320967438809511</v>
      </c>
      <c r="H1877" s="4">
        <v>-4.447263408725588E-4</v>
      </c>
      <c r="I1877" s="4">
        <v>0.20777948715398309</v>
      </c>
    </row>
    <row r="1878" spans="1:9" x14ac:dyDescent="0.25">
      <c r="A1878" t="s">
        <v>2082</v>
      </c>
      <c r="B1878" s="3">
        <v>218.14610290527341</v>
      </c>
      <c r="C1878" s="3">
        <v>10.260000228881839</v>
      </c>
      <c r="D1878" s="4">
        <v>-5.670230152201583E-4</v>
      </c>
      <c r="E1878" s="4">
        <v>-2.915425955530182E-3</v>
      </c>
      <c r="F1878" s="2">
        <v>1</v>
      </c>
      <c r="G1878" s="4">
        <v>0.1596612228174927</v>
      </c>
      <c r="H1878" s="4">
        <v>-2.667311630315861E-3</v>
      </c>
      <c r="I1878" s="4">
        <v>0.20509389988154261</v>
      </c>
    </row>
    <row r="1879" spans="1:9" x14ac:dyDescent="0.25">
      <c r="A1879" t="s">
        <v>2083</v>
      </c>
      <c r="B1879" s="3">
        <v>218.2698669433594</v>
      </c>
      <c r="C1879" s="3">
        <v>10.289999961853029</v>
      </c>
      <c r="D1879" s="4">
        <v>-1.172865846058579E-3</v>
      </c>
      <c r="E1879" s="4">
        <v>1.780418509281545E-2</v>
      </c>
      <c r="F1879" s="2">
        <v>1</v>
      </c>
      <c r="G1879" s="4">
        <v>0.16219261421016659</v>
      </c>
      <c r="H1879" s="4">
        <v>-2.1014802027365942E-3</v>
      </c>
      <c r="I1879" s="4">
        <v>0.20577760353398331</v>
      </c>
    </row>
    <row r="1880" spans="1:9" x14ac:dyDescent="0.25">
      <c r="A1880" t="s">
        <v>2084</v>
      </c>
      <c r="B1880" s="3">
        <v>218.52616882324219</v>
      </c>
      <c r="C1880" s="3">
        <v>10.10999965667725</v>
      </c>
      <c r="D1880" s="4">
        <v>-9.2970477565634813E-4</v>
      </c>
      <c r="E1880" s="4">
        <v>5.3124922389788498E-2</v>
      </c>
      <c r="F1880" s="2">
        <v>1</v>
      </c>
      <c r="G1880" s="4">
        <v>0.1649007831846907</v>
      </c>
      <c r="H1880" s="4">
        <v>-9.2970477565634813E-4</v>
      </c>
      <c r="I1880" s="4">
        <v>0.20719347953571529</v>
      </c>
    </row>
    <row r="1881" spans="1:9" x14ac:dyDescent="0.25">
      <c r="A1881" t="s">
        <v>2085</v>
      </c>
      <c r="B1881" s="3">
        <v>218.7295227050781</v>
      </c>
      <c r="C1881" s="3">
        <v>9.6000003814697266</v>
      </c>
      <c r="D1881" s="4">
        <v>4.0393247448866632E-5</v>
      </c>
      <c r="E1881" s="4">
        <v>1.8027579087207309E-2</v>
      </c>
      <c r="F1881" s="2">
        <v>1</v>
      </c>
      <c r="G1881" s="4">
        <v>0.16474739451126411</v>
      </c>
      <c r="H1881" s="4">
        <v>0</v>
      </c>
      <c r="I1881" s="4">
        <v>0.20831685748862869</v>
      </c>
    </row>
    <row r="1882" spans="1:9" x14ac:dyDescent="0.25">
      <c r="A1882" t="s">
        <v>2086</v>
      </c>
      <c r="B1882" s="3">
        <v>218.72068786621091</v>
      </c>
      <c r="C1882" s="3">
        <v>9.4300003051757813</v>
      </c>
      <c r="D1882" s="4">
        <v>2.4308849952925371E-3</v>
      </c>
      <c r="E1882" s="4">
        <v>0</v>
      </c>
      <c r="F1882" s="2">
        <v>1</v>
      </c>
      <c r="G1882" s="4">
        <v>0.1652383213832167</v>
      </c>
      <c r="H1882" s="4">
        <v>0</v>
      </c>
      <c r="I1882" s="4">
        <v>0.20826805161823489</v>
      </c>
    </row>
    <row r="1883" spans="1:9" x14ac:dyDescent="0.25">
      <c r="A1883" t="s">
        <v>2087</v>
      </c>
      <c r="B1883" s="3">
        <v>218.19029235839841</v>
      </c>
      <c r="C1883" s="3">
        <v>9.4300003051757813</v>
      </c>
      <c r="D1883" s="4">
        <v>-2.4309932127952741E-4</v>
      </c>
      <c r="E1883" s="4">
        <v>7.4787020369810886E-3</v>
      </c>
      <c r="F1883" s="2">
        <v>1</v>
      </c>
      <c r="G1883" s="4">
        <v>0.15925529460349891</v>
      </c>
      <c r="H1883" s="4">
        <v>-1.133243854825716E-3</v>
      </c>
      <c r="I1883" s="4">
        <v>0.20533801352689671</v>
      </c>
    </row>
    <row r="1884" spans="1:9" x14ac:dyDescent="0.25">
      <c r="A1884" t="s">
        <v>2088</v>
      </c>
      <c r="B1884" s="3">
        <v>218.24334716796881</v>
      </c>
      <c r="C1884" s="3">
        <v>9.3599996566772461</v>
      </c>
      <c r="D1884" s="4">
        <v>-8.9036097969608097E-4</v>
      </c>
      <c r="E1884" s="4">
        <v>-2.2964537451029669E-2</v>
      </c>
      <c r="F1884" s="2">
        <v>1</v>
      </c>
      <c r="G1884" s="4">
        <v>0.1647376924932997</v>
      </c>
      <c r="H1884" s="4">
        <v>-8.9036097969608097E-4</v>
      </c>
      <c r="I1884" s="4">
        <v>0.20563110162941631</v>
      </c>
    </row>
    <row r="1885" spans="1:9" x14ac:dyDescent="0.25">
      <c r="A1885" t="s">
        <v>2089</v>
      </c>
      <c r="B1885" s="3">
        <v>218.4378356933594</v>
      </c>
      <c r="C1885" s="3">
        <v>9.5799999237060547</v>
      </c>
      <c r="D1885" s="4">
        <v>4.4565842940524902E-4</v>
      </c>
      <c r="E1885" s="4">
        <v>-2.1450463632813329E-2</v>
      </c>
      <c r="F1885" s="2">
        <v>1</v>
      </c>
      <c r="G1885" s="4">
        <v>0.1613727839530075</v>
      </c>
      <c r="H1885" s="4">
        <v>0</v>
      </c>
      <c r="I1885" s="4">
        <v>0.20670550512516431</v>
      </c>
    </row>
    <row r="1886" spans="1:9" x14ac:dyDescent="0.25">
      <c r="A1886" t="s">
        <v>2090</v>
      </c>
      <c r="B1886" s="3">
        <v>218.34053039550781</v>
      </c>
      <c r="C1886" s="3">
        <v>9.7899999618530273</v>
      </c>
      <c r="D1886" s="4">
        <v>5.4136710652392672E-3</v>
      </c>
      <c r="E1886" s="4">
        <v>-1.0111261678291241E-2</v>
      </c>
      <c r="F1886" s="2">
        <v>1</v>
      </c>
      <c r="G1886" s="4">
        <v>0.16568769526510119</v>
      </c>
      <c r="H1886" s="4">
        <v>0</v>
      </c>
      <c r="I1886" s="4">
        <v>0.206167966203747</v>
      </c>
    </row>
    <row r="1887" spans="1:9" x14ac:dyDescent="0.25">
      <c r="A1887" t="s">
        <v>2091</v>
      </c>
      <c r="B1887" s="3">
        <v>217.16487121582031</v>
      </c>
      <c r="C1887" s="3">
        <v>9.8900003433227539</v>
      </c>
      <c r="D1887" s="4">
        <v>5.2964645782593855E-4</v>
      </c>
      <c r="E1887" s="4">
        <v>7.1283758323770208E-3</v>
      </c>
      <c r="F1887" s="2">
        <v>1</v>
      </c>
      <c r="G1887" s="4">
        <v>0.1582325347546252</v>
      </c>
      <c r="H1887" s="4">
        <v>0</v>
      </c>
      <c r="I1887" s="4">
        <v>0.19967332941256699</v>
      </c>
    </row>
    <row r="1888" spans="1:9" x14ac:dyDescent="0.25">
      <c r="A1888" t="s">
        <v>2092</v>
      </c>
      <c r="B1888" s="3">
        <v>217.04991149902341</v>
      </c>
      <c r="C1888" s="3">
        <v>9.8199996948242188</v>
      </c>
      <c r="D1888" s="4">
        <v>-1.2202734944999349E-4</v>
      </c>
      <c r="E1888" s="4">
        <v>3.2597209093740753E-2</v>
      </c>
      <c r="F1888" s="2">
        <v>1</v>
      </c>
      <c r="G1888" s="4">
        <v>0.16073013657114599</v>
      </c>
      <c r="H1888" s="4">
        <v>-1.2202734944999349E-4</v>
      </c>
      <c r="I1888" s="4">
        <v>0.19903826304374819</v>
      </c>
    </row>
    <row r="1889" spans="1:9" x14ac:dyDescent="0.25">
      <c r="A1889" t="s">
        <v>2093</v>
      </c>
      <c r="B1889" s="3">
        <v>217.07640075683591</v>
      </c>
      <c r="C1889" s="3">
        <v>9.5100002288818359</v>
      </c>
      <c r="D1889" s="4">
        <v>4.6641046635114147E-3</v>
      </c>
      <c r="E1889" s="4">
        <v>-3.9393879260202991E-2</v>
      </c>
      <c r="F1889" s="2">
        <v>1</v>
      </c>
      <c r="G1889" s="4">
        <v>0.15931401050823779</v>
      </c>
      <c r="H1889" s="4">
        <v>0</v>
      </c>
      <c r="I1889" s="4">
        <v>0.19918459636154351</v>
      </c>
    </row>
    <row r="1890" spans="1:9" x14ac:dyDescent="0.25">
      <c r="A1890" t="s">
        <v>2094</v>
      </c>
      <c r="B1890" s="3">
        <v>216.0686340332031</v>
      </c>
      <c r="C1890" s="3">
        <v>9.8999996185302734</v>
      </c>
      <c r="D1890" s="4">
        <v>1.6801869653653161E-3</v>
      </c>
      <c r="E1890" s="4">
        <v>-3.8835006291009777E-2</v>
      </c>
      <c r="F1890" s="2">
        <v>1</v>
      </c>
      <c r="G1890" s="4">
        <v>0.16037526268756899</v>
      </c>
      <c r="H1890" s="4">
        <v>-9.8086823665322065E-4</v>
      </c>
      <c r="I1890" s="4">
        <v>0.19361743969461509</v>
      </c>
    </row>
    <row r="1891" spans="1:9" x14ac:dyDescent="0.25">
      <c r="A1891" t="s">
        <v>2095</v>
      </c>
      <c r="B1891" s="3">
        <v>215.7062072753906</v>
      </c>
      <c r="C1891" s="3">
        <v>10.30000019073486</v>
      </c>
      <c r="D1891" s="4">
        <v>7.514601152697864E-3</v>
      </c>
      <c r="E1891" s="4">
        <v>-5.4178157390936343E-2</v>
      </c>
      <c r="F1891" s="2">
        <v>1</v>
      </c>
      <c r="G1891" s="4">
        <v>0.15826696035220639</v>
      </c>
      <c r="H1891" s="4">
        <v>-2.6565916313870952E-3</v>
      </c>
      <c r="I1891" s="4">
        <v>0.1916153031944581</v>
      </c>
    </row>
    <row r="1892" spans="1:9" x14ac:dyDescent="0.25">
      <c r="A1892" t="s">
        <v>2096</v>
      </c>
      <c r="B1892" s="3">
        <v>214.09735107421881</v>
      </c>
      <c r="C1892" s="3">
        <v>10.89000034332275</v>
      </c>
      <c r="D1892" s="4">
        <v>-7.4237040636948581E-4</v>
      </c>
      <c r="E1892" s="4">
        <v>-1.9801919005665299E-2</v>
      </c>
      <c r="F1892" s="2">
        <v>1</v>
      </c>
      <c r="G1892" s="4">
        <v>0.15797829144136119</v>
      </c>
      <c r="H1892" s="4">
        <v>-1.009533040260469E-2</v>
      </c>
      <c r="I1892" s="4">
        <v>0.18272757717965621</v>
      </c>
    </row>
    <row r="1893" spans="1:9" x14ac:dyDescent="0.25">
      <c r="A1893" t="s">
        <v>2097</v>
      </c>
      <c r="B1893" s="3">
        <v>214.25640869140619</v>
      </c>
      <c r="C1893" s="3">
        <v>11.10999965667725</v>
      </c>
      <c r="D1893" s="4">
        <v>1.073971421409414E-3</v>
      </c>
      <c r="E1893" s="4">
        <v>-7.1492338432522784E-3</v>
      </c>
      <c r="F1893" s="2">
        <v>1</v>
      </c>
      <c r="G1893" s="4">
        <v>0.16292541396609561</v>
      </c>
      <c r="H1893" s="4">
        <v>-9.3599085153233119E-3</v>
      </c>
      <c r="I1893" s="4">
        <v>0.18360625143351439</v>
      </c>
    </row>
    <row r="1894" spans="1:9" x14ac:dyDescent="0.25">
      <c r="A1894" t="s">
        <v>2098</v>
      </c>
      <c r="B1894" s="3">
        <v>214.02655029296881</v>
      </c>
      <c r="C1894" s="3">
        <v>11.189999580383301</v>
      </c>
      <c r="D1894" s="4">
        <v>6.4846818755901481E-3</v>
      </c>
      <c r="E1894" s="4">
        <v>-0.1076555331400685</v>
      </c>
      <c r="F1894" s="2">
        <v>1</v>
      </c>
      <c r="G1894" s="4">
        <v>0.17897622277086961</v>
      </c>
      <c r="H1894" s="4">
        <v>-1.042268626954501E-2</v>
      </c>
      <c r="I1894" s="4">
        <v>0.18233645586941999</v>
      </c>
    </row>
    <row r="1895" spans="1:9" x14ac:dyDescent="0.25">
      <c r="A1895" t="s">
        <v>2099</v>
      </c>
      <c r="B1895" s="3">
        <v>212.64759826660159</v>
      </c>
      <c r="C1895" s="3">
        <v>12.539999961853029</v>
      </c>
      <c r="D1895" s="4">
        <v>-9.1442509479772172E-3</v>
      </c>
      <c r="E1895" s="4">
        <v>0.13279135569589109</v>
      </c>
      <c r="F1895" s="2">
        <v>1</v>
      </c>
      <c r="G1895" s="4">
        <v>0.1706538213507289</v>
      </c>
      <c r="H1895" s="4">
        <v>-1.6798435634040709E-2</v>
      </c>
      <c r="I1895" s="4">
        <v>0.1747187782988702</v>
      </c>
    </row>
    <row r="1896" spans="1:9" x14ac:dyDescent="0.25">
      <c r="A1896" t="s">
        <v>2100</v>
      </c>
      <c r="B1896" s="3">
        <v>214.61004638671881</v>
      </c>
      <c r="C1896" s="3">
        <v>11.069999694824221</v>
      </c>
      <c r="D1896" s="4">
        <v>2.31224698440835E-3</v>
      </c>
      <c r="E1896" s="4">
        <v>-1.336903463767136E-2</v>
      </c>
      <c r="F1896" s="2">
        <v>1</v>
      </c>
      <c r="G1896" s="4">
        <v>0.18854338432931381</v>
      </c>
      <c r="H1896" s="4">
        <v>-7.7248224006233324E-3</v>
      </c>
      <c r="I1896" s="4">
        <v>0.18555983494343531</v>
      </c>
    </row>
    <row r="1897" spans="1:9" x14ac:dyDescent="0.25">
      <c r="A1897" t="s">
        <v>2101</v>
      </c>
      <c r="B1897" s="3">
        <v>214.1149597167969</v>
      </c>
      <c r="C1897" s="3">
        <v>11.22000026702881</v>
      </c>
      <c r="D1897" s="4">
        <v>1.6955436868766329E-3</v>
      </c>
      <c r="E1897" s="4">
        <v>3.5778140215712022E-3</v>
      </c>
      <c r="F1897" s="2">
        <v>1</v>
      </c>
      <c r="G1897" s="4">
        <v>0.17727169228089679</v>
      </c>
      <c r="H1897" s="4">
        <v>-1.0013914740869991E-2</v>
      </c>
      <c r="I1897" s="4">
        <v>0.18282485174690041</v>
      </c>
    </row>
    <row r="1898" spans="1:9" x14ac:dyDescent="0.25">
      <c r="A1898" t="s">
        <v>2102</v>
      </c>
      <c r="B1898" s="3">
        <v>213.7525329589844</v>
      </c>
      <c r="C1898" s="3">
        <v>11.180000305175779</v>
      </c>
      <c r="D1898" s="4">
        <v>1.8644846498629959E-3</v>
      </c>
      <c r="E1898" s="4">
        <v>-2.2727210204915749E-2</v>
      </c>
      <c r="F1898" s="2">
        <v>1</v>
      </c>
      <c r="G1898" s="4">
        <v>0.17774753173851379</v>
      </c>
      <c r="H1898" s="4">
        <v>-1.1689638135603969E-2</v>
      </c>
      <c r="I1898" s="4">
        <v>0.1808227152467432</v>
      </c>
    </row>
    <row r="1899" spans="1:9" x14ac:dyDescent="0.25">
      <c r="A1899" t="s">
        <v>2103</v>
      </c>
      <c r="B1899" s="3">
        <v>213.354736328125</v>
      </c>
      <c r="C1899" s="3">
        <v>11.439999580383301</v>
      </c>
      <c r="D1899" s="4">
        <v>-8.7889209972554783E-3</v>
      </c>
      <c r="E1899" s="4">
        <v>0.1405782537338538</v>
      </c>
      <c r="F1899" s="2">
        <v>1</v>
      </c>
      <c r="G1899" s="4">
        <v>0.19159658795250059</v>
      </c>
      <c r="H1899" s="4">
        <v>-1.3528898362141221E-2</v>
      </c>
      <c r="I1899" s="4">
        <v>0.17862518667823959</v>
      </c>
    </row>
    <row r="1900" spans="1:9" x14ac:dyDescent="0.25">
      <c r="A1900" t="s">
        <v>2104</v>
      </c>
      <c r="B1900" s="3">
        <v>215.24652099609381</v>
      </c>
      <c r="C1900" s="3">
        <v>10.02999973297119</v>
      </c>
      <c r="D1900" s="4">
        <v>8.9504106139806083E-3</v>
      </c>
      <c r="E1900" s="4">
        <v>-9.312844914712981E-2</v>
      </c>
      <c r="F1900" s="2">
        <v>1</v>
      </c>
      <c r="G1900" s="4">
        <v>0.22263236469927999</v>
      </c>
      <c r="H1900" s="4">
        <v>-4.7820060381635887E-3</v>
      </c>
      <c r="I1900" s="4">
        <v>0.18907588065304101</v>
      </c>
    </row>
    <row r="1901" spans="1:9" x14ac:dyDescent="0.25">
      <c r="A1901" t="s">
        <v>2105</v>
      </c>
      <c r="B1901" s="3">
        <v>213.3370666503906</v>
      </c>
      <c r="C1901" s="3">
        <v>11.060000419616699</v>
      </c>
      <c r="D1901" s="4">
        <v>-8.0560876073010323E-3</v>
      </c>
      <c r="E1901" s="4">
        <v>0.1171718026044366</v>
      </c>
      <c r="F1901" s="2">
        <v>1</v>
      </c>
      <c r="G1901" s="4">
        <v>0.2336425162137041</v>
      </c>
      <c r="H1901" s="4">
        <v>-1.36105962272095E-2</v>
      </c>
      <c r="I1901" s="4">
        <v>0.17852757493745219</v>
      </c>
    </row>
    <row r="1902" spans="1:9" x14ac:dyDescent="0.25">
      <c r="A1902" t="s">
        <v>2106</v>
      </c>
      <c r="B1902" s="3">
        <v>215.06968688964841</v>
      </c>
      <c r="C1902" s="3">
        <v>9.8999996185302734</v>
      </c>
      <c r="D1902" s="4">
        <v>6.5790874897242446E-4</v>
      </c>
      <c r="E1902" s="4">
        <v>-1.1976131112890309E-2</v>
      </c>
      <c r="F1902" s="2">
        <v>1</v>
      </c>
      <c r="G1902" s="4">
        <v>0.22138761758562289</v>
      </c>
      <c r="H1902" s="4">
        <v>-5.5996196463470316E-3</v>
      </c>
      <c r="I1902" s="4">
        <v>0.18809900460469489</v>
      </c>
    </row>
    <row r="1903" spans="1:9" x14ac:dyDescent="0.25">
      <c r="A1903" t="s">
        <v>2107</v>
      </c>
      <c r="B1903" s="3">
        <v>214.92828369140619</v>
      </c>
      <c r="C1903" s="3">
        <v>10.02000045776367</v>
      </c>
      <c r="D1903" s="4">
        <v>1.194350281763068E-3</v>
      </c>
      <c r="E1903" s="4">
        <v>-4.3893044328749742E-2</v>
      </c>
      <c r="F1903" s="2">
        <v>1</v>
      </c>
      <c r="G1903" s="4">
        <v>0.17675483259267871</v>
      </c>
      <c r="H1903" s="4">
        <v>-6.253414219393516E-3</v>
      </c>
      <c r="I1903" s="4">
        <v>0.1873178577982382</v>
      </c>
    </row>
    <row r="1904" spans="1:9" x14ac:dyDescent="0.25">
      <c r="A1904" t="s">
        <v>2108</v>
      </c>
      <c r="B1904" s="3">
        <v>214.67189025878909</v>
      </c>
      <c r="C1904" s="3">
        <v>10.47999954223633</v>
      </c>
      <c r="D1904" s="4">
        <v>-4.5292712413225189E-4</v>
      </c>
      <c r="E1904" s="4">
        <v>-2.51163216524346E-2</v>
      </c>
      <c r="F1904" s="2">
        <v>1</v>
      </c>
      <c r="G1904" s="4">
        <v>0.19065664473134111</v>
      </c>
      <c r="H1904" s="4">
        <v>-7.4388798728843852E-3</v>
      </c>
      <c r="I1904" s="4">
        <v>0.1859014760361912</v>
      </c>
    </row>
    <row r="1905" spans="1:9" x14ac:dyDescent="0.25">
      <c r="A1905" t="s">
        <v>2109</v>
      </c>
      <c r="B1905" s="3">
        <v>214.7691650390625</v>
      </c>
      <c r="C1905" s="3">
        <v>10.75</v>
      </c>
      <c r="D1905" s="4">
        <v>-2.4697077242608062E-4</v>
      </c>
      <c r="E1905" s="4">
        <v>-1.0128882150526869E-2</v>
      </c>
      <c r="F1905" s="2">
        <v>1</v>
      </c>
      <c r="G1905" s="4">
        <v>0.18925325797879089</v>
      </c>
      <c r="H1905" s="4">
        <v>-6.9891183100083687E-3</v>
      </c>
      <c r="I1905" s="4">
        <v>0.18643884637083691</v>
      </c>
    </row>
    <row r="1906" spans="1:9" x14ac:dyDescent="0.25">
      <c r="A1906" t="s">
        <v>2110</v>
      </c>
      <c r="B1906" s="3">
        <v>214.82221984863281</v>
      </c>
      <c r="C1906" s="3">
        <v>10.85999965667725</v>
      </c>
      <c r="D1906" s="4">
        <v>-6.7438130623033174E-3</v>
      </c>
      <c r="E1906" s="4">
        <v>4.7251666010191817E-2</v>
      </c>
      <c r="F1906" s="2">
        <v>1</v>
      </c>
      <c r="G1906" s="4">
        <v>0.19292374495954021</v>
      </c>
      <c r="H1906" s="4">
        <v>-6.7438130623033174E-3</v>
      </c>
      <c r="I1906" s="4">
        <v>0.18673193447335651</v>
      </c>
    </row>
    <row r="1907" spans="1:9" x14ac:dyDescent="0.25">
      <c r="A1907" t="s">
        <v>2111</v>
      </c>
      <c r="B1907" s="3">
        <v>216.28077697753909</v>
      </c>
      <c r="C1907" s="3">
        <v>10.36999988555908</v>
      </c>
      <c r="D1907" s="4">
        <v>8.3248003116420666E-3</v>
      </c>
      <c r="E1907" s="4">
        <v>-9.6341317645298741E-4</v>
      </c>
      <c r="F1907" s="2">
        <v>1</v>
      </c>
      <c r="G1907" s="4">
        <v>0.20875781602175089</v>
      </c>
      <c r="H1907" s="4">
        <v>0</v>
      </c>
      <c r="I1907" s="4">
        <v>0.19478937063776461</v>
      </c>
    </row>
    <row r="1908" spans="1:9" x14ac:dyDescent="0.25">
      <c r="A1908" t="s">
        <v>2112</v>
      </c>
      <c r="B1908" s="3">
        <v>214.4951477050781</v>
      </c>
      <c r="C1908" s="3">
        <v>10.38000011444092</v>
      </c>
      <c r="D1908" s="4">
        <v>2.183706730107815E-4</v>
      </c>
      <c r="E1908" s="4">
        <v>-4.7706378191549992E-2</v>
      </c>
      <c r="F1908" s="2">
        <v>1</v>
      </c>
      <c r="G1908" s="4">
        <v>0.1943137456809936</v>
      </c>
      <c r="H1908" s="4">
        <v>-2.9718305923219779E-3</v>
      </c>
      <c r="I1908" s="4">
        <v>0.18492510574815979</v>
      </c>
    </row>
    <row r="1909" spans="1:9" x14ac:dyDescent="0.25">
      <c r="A1909" t="s">
        <v>2113</v>
      </c>
      <c r="B1909" s="3">
        <v>214.44831848144531</v>
      </c>
      <c r="C1909" s="3">
        <v>10.89999961853027</v>
      </c>
      <c r="D1909" s="4">
        <v>-1.924128654283819E-3</v>
      </c>
      <c r="E1909" s="4">
        <v>2.4436021317488569E-2</v>
      </c>
      <c r="F1909" s="2">
        <v>1</v>
      </c>
      <c r="G1909" s="4">
        <v>0.19761642198791371</v>
      </c>
      <c r="H1909" s="4">
        <v>-3.1895047710293061E-3</v>
      </c>
      <c r="I1909" s="4">
        <v>0.18466640934705761</v>
      </c>
    </row>
    <row r="1910" spans="1:9" x14ac:dyDescent="0.25">
      <c r="A1910" t="s">
        <v>2114</v>
      </c>
      <c r="B1910" s="3">
        <v>214.86174011230469</v>
      </c>
      <c r="C1910" s="3">
        <v>10.64000034332275</v>
      </c>
      <c r="D1910" s="4">
        <v>-1.267815556986962E-3</v>
      </c>
      <c r="E1910" s="4">
        <v>2.1113269233972609E-2</v>
      </c>
      <c r="F1910" s="2">
        <v>1</v>
      </c>
      <c r="G1910" s="4">
        <v>0.19825268880111341</v>
      </c>
      <c r="H1910" s="4">
        <v>-1.267815556986962E-3</v>
      </c>
      <c r="I1910" s="4">
        <v>0.18695025434264781</v>
      </c>
    </row>
    <row r="1911" spans="1:9" x14ac:dyDescent="0.25">
      <c r="A1911" t="s">
        <v>2115</v>
      </c>
      <c r="B1911" s="3">
        <v>215.1344909667969</v>
      </c>
      <c r="C1911" s="3">
        <v>10.420000076293951</v>
      </c>
      <c r="D1911" s="4">
        <v>4.8901520785908934E-3</v>
      </c>
      <c r="E1911" s="4">
        <v>-9.0750432669386871E-2</v>
      </c>
      <c r="F1911" s="2">
        <v>1</v>
      </c>
      <c r="G1911" s="4">
        <v>0.19741358297826081</v>
      </c>
      <c r="H1911" s="4">
        <v>0</v>
      </c>
      <c r="I1911" s="4">
        <v>0.18845699861430101</v>
      </c>
    </row>
    <row r="1912" spans="1:9" x14ac:dyDescent="0.25">
      <c r="A1912" t="s">
        <v>2116</v>
      </c>
      <c r="B1912" s="3">
        <v>214.08757019042969</v>
      </c>
      <c r="C1912" s="3">
        <v>11.460000038146971</v>
      </c>
      <c r="D1912" s="4">
        <v>-2.055820258743957E-4</v>
      </c>
      <c r="E1912" s="4">
        <v>7.1028060040127405E-2</v>
      </c>
      <c r="F1912" s="2">
        <v>1</v>
      </c>
      <c r="G1912" s="4">
        <v>0.18239796219344989</v>
      </c>
      <c r="H1912" s="4">
        <v>-3.3173637091961079E-3</v>
      </c>
      <c r="I1912" s="4">
        <v>0.18267354511934131</v>
      </c>
    </row>
    <row r="1913" spans="1:9" x14ac:dyDescent="0.25">
      <c r="A1913" t="s">
        <v>2117</v>
      </c>
      <c r="B1913" s="3">
        <v>214.131591796875</v>
      </c>
      <c r="C1913" s="3">
        <v>10.69999980926514</v>
      </c>
      <c r="D1913" s="4">
        <v>-1.517859448904479E-3</v>
      </c>
      <c r="E1913" s="4">
        <v>5.3149603342816272E-2</v>
      </c>
      <c r="F1913" s="2">
        <v>1</v>
      </c>
      <c r="G1913" s="4">
        <v>0.17143211553875529</v>
      </c>
      <c r="H1913" s="4">
        <v>-3.112421541247468E-3</v>
      </c>
      <c r="I1913" s="4">
        <v>0.18291673153745161</v>
      </c>
    </row>
    <row r="1914" spans="1:9" x14ac:dyDescent="0.25">
      <c r="A1914" t="s">
        <v>2118</v>
      </c>
      <c r="B1914" s="3">
        <v>214.45710754394531</v>
      </c>
      <c r="C1914" s="3">
        <v>10.159999847412109</v>
      </c>
      <c r="D1914" s="4">
        <v>4.9274833480317248E-4</v>
      </c>
      <c r="E1914" s="4">
        <v>-2.213671687301311E-2</v>
      </c>
      <c r="F1914" s="2">
        <v>1</v>
      </c>
      <c r="G1914" s="4">
        <v>0.17161101776065091</v>
      </c>
      <c r="H1914" s="4">
        <v>-1.5969860927737001E-3</v>
      </c>
      <c r="I1914" s="4">
        <v>0.1847149623372937</v>
      </c>
    </row>
    <row r="1915" spans="1:9" x14ac:dyDescent="0.25">
      <c r="A1915" t="s">
        <v>2119</v>
      </c>
      <c r="B1915" s="3">
        <v>214.35148620605469</v>
      </c>
      <c r="C1915" s="3">
        <v>10.39000034332275</v>
      </c>
      <c r="D1915" s="4">
        <v>1.850119496096037E-3</v>
      </c>
      <c r="E1915" s="4">
        <v>-5.7415757930623368E-3</v>
      </c>
      <c r="F1915" s="2">
        <v>1</v>
      </c>
      <c r="G1915" s="4">
        <v>0.17485098108319291</v>
      </c>
      <c r="H1915" s="4">
        <v>-2.088705221557019E-3</v>
      </c>
      <c r="I1915" s="4">
        <v>0.18413148352060091</v>
      </c>
    </row>
    <row r="1916" spans="1:9" x14ac:dyDescent="0.25">
      <c r="A1916" t="s">
        <v>2120</v>
      </c>
      <c r="B1916" s="3">
        <v>213.95564270019531</v>
      </c>
      <c r="C1916" s="3">
        <v>10.44999980926514</v>
      </c>
      <c r="D1916" s="4">
        <v>-3.1968966287705398E-3</v>
      </c>
      <c r="E1916" s="4">
        <v>3.7735861564745621E-2</v>
      </c>
      <c r="F1916" s="2">
        <v>1</v>
      </c>
      <c r="G1916" s="4">
        <v>0.17451234457819689</v>
      </c>
      <c r="H1916" s="4">
        <v>-3.931550878722434E-3</v>
      </c>
      <c r="I1916" s="4">
        <v>0.18194474450548309</v>
      </c>
    </row>
    <row r="1917" spans="1:9" x14ac:dyDescent="0.25">
      <c r="A1917" t="s">
        <v>2121</v>
      </c>
      <c r="B1917" s="3">
        <v>214.64183044433591</v>
      </c>
      <c r="C1917" s="3">
        <v>10.069999694824221</v>
      </c>
      <c r="D1917" s="4">
        <v>-7.3701039600226892E-4</v>
      </c>
      <c r="E1917" s="4">
        <v>3.2820481520432709E-2</v>
      </c>
      <c r="F1917" s="2">
        <v>1</v>
      </c>
      <c r="G1917" s="4">
        <v>0.18427485599797541</v>
      </c>
      <c r="H1917" s="4">
        <v>-7.3701039600226892E-4</v>
      </c>
      <c r="I1917" s="4">
        <v>0.18573541806611241</v>
      </c>
    </row>
    <row r="1918" spans="1:9" x14ac:dyDescent="0.25">
      <c r="A1918" t="s">
        <v>2122</v>
      </c>
      <c r="B1918" s="3">
        <v>214.8001403808594</v>
      </c>
      <c r="C1918" s="3">
        <v>9.75</v>
      </c>
      <c r="D1918" s="4">
        <v>3.3284052399484838E-3</v>
      </c>
      <c r="E1918" s="4">
        <v>-1.4155747063980151E-2</v>
      </c>
      <c r="F1918" s="2">
        <v>1</v>
      </c>
      <c r="G1918" s="4">
        <v>0.1816085578586584</v>
      </c>
      <c r="H1918" s="4">
        <v>0</v>
      </c>
      <c r="I1918" s="4">
        <v>0.18660996194406509</v>
      </c>
    </row>
    <row r="1919" spans="1:9" x14ac:dyDescent="0.25">
      <c r="A1919" t="s">
        <v>2123</v>
      </c>
      <c r="B1919" s="3">
        <v>214.08757019042969</v>
      </c>
      <c r="C1919" s="3">
        <v>9.8900003433227539</v>
      </c>
      <c r="D1919" s="4">
        <v>7.9522261534870076E-3</v>
      </c>
      <c r="E1919" s="4">
        <v>-4.9951922354602663E-2</v>
      </c>
      <c r="F1919" s="2">
        <v>1</v>
      </c>
      <c r="G1919" s="4">
        <v>0.18127284486815889</v>
      </c>
      <c r="H1919" s="4">
        <v>0</v>
      </c>
      <c r="I1919" s="4">
        <v>0.18267354511934131</v>
      </c>
    </row>
    <row r="1920" spans="1:9" x14ac:dyDescent="0.25">
      <c r="A1920" t="s">
        <v>2124</v>
      </c>
      <c r="B1920" s="3">
        <v>212.3985290527344</v>
      </c>
      <c r="C1920" s="3">
        <v>10.409999847412109</v>
      </c>
      <c r="D1920" s="4">
        <v>-2.4850591207059569E-4</v>
      </c>
      <c r="E1920" s="4">
        <v>2.890147653221709E-3</v>
      </c>
      <c r="F1920" s="2">
        <v>1</v>
      </c>
      <c r="G1920" s="4">
        <v>0.17435493473734251</v>
      </c>
      <c r="H1920" s="4">
        <v>-1.323700334332933E-3</v>
      </c>
      <c r="I1920" s="4">
        <v>0.1733428573620199</v>
      </c>
    </row>
    <row r="1921" spans="1:9" x14ac:dyDescent="0.25">
      <c r="A1921" t="s">
        <v>2125</v>
      </c>
      <c r="B1921" s="3">
        <v>212.4513244628906</v>
      </c>
      <c r="C1921" s="3">
        <v>10.38000011444092</v>
      </c>
      <c r="D1921" s="4">
        <v>-8.6872805754822924E-4</v>
      </c>
      <c r="E1921" s="4">
        <v>5.8103941941165527E-2</v>
      </c>
      <c r="F1921" s="2">
        <v>1</v>
      </c>
      <c r="G1921" s="4">
        <v>0.1724120276898273</v>
      </c>
      <c r="H1921" s="4">
        <v>-1.075461680848266E-3</v>
      </c>
      <c r="I1921" s="4">
        <v>0.1736345124769805</v>
      </c>
    </row>
    <row r="1922" spans="1:9" x14ac:dyDescent="0.25">
      <c r="A1922" t="s">
        <v>2126</v>
      </c>
      <c r="B1922" s="3">
        <v>212.63604736328119</v>
      </c>
      <c r="C1922" s="3">
        <v>9.8100004196166992</v>
      </c>
      <c r="D1922" s="4">
        <v>-2.069133747543139E-4</v>
      </c>
      <c r="E1922" s="4">
        <v>-1.8017953516060729E-2</v>
      </c>
      <c r="F1922" s="2">
        <v>1</v>
      </c>
      <c r="G1922" s="4">
        <v>0.17847629303655979</v>
      </c>
      <c r="H1922" s="4">
        <v>-2.069133747543139E-4</v>
      </c>
      <c r="I1922" s="4">
        <v>0.1746549682057992</v>
      </c>
    </row>
    <row r="1923" spans="1:9" x14ac:dyDescent="0.25">
      <c r="A1923" t="s">
        <v>2127</v>
      </c>
      <c r="B1923" s="3">
        <v>212.6800537109375</v>
      </c>
      <c r="C1923" s="3">
        <v>9.9899997711181641</v>
      </c>
      <c r="D1923" s="4">
        <v>4.779663516821131E-3</v>
      </c>
      <c r="E1923" s="4">
        <v>-2.9940803667591891E-3</v>
      </c>
      <c r="F1923" s="2">
        <v>1</v>
      </c>
      <c r="G1923" s="4">
        <v>0.17905810360302049</v>
      </c>
      <c r="H1923" s="4">
        <v>0</v>
      </c>
      <c r="I1923" s="4">
        <v>0.1748980703305236</v>
      </c>
    </row>
    <row r="1924" spans="1:9" x14ac:dyDescent="0.25">
      <c r="A1924" t="s">
        <v>2128</v>
      </c>
      <c r="B1924" s="3">
        <v>211.66835021972659</v>
      </c>
      <c r="C1924" s="3">
        <v>10.02000045776367</v>
      </c>
      <c r="D1924" s="4">
        <v>2.332579338370389E-3</v>
      </c>
      <c r="E1924" s="4">
        <v>-6.5298488043708858E-2</v>
      </c>
      <c r="F1924" s="2">
        <v>1</v>
      </c>
      <c r="G1924" s="4">
        <v>0.18140913893864699</v>
      </c>
      <c r="H1924" s="4">
        <v>0</v>
      </c>
      <c r="I1924" s="4">
        <v>0.16930916597005211</v>
      </c>
    </row>
    <row r="1925" spans="1:9" x14ac:dyDescent="0.25">
      <c r="A1925" t="s">
        <v>2129</v>
      </c>
      <c r="B1925" s="3">
        <v>211.17576599121091</v>
      </c>
      <c r="C1925" s="3">
        <v>10.72000026702881</v>
      </c>
      <c r="D1925" s="4">
        <v>2.212750340193415E-3</v>
      </c>
      <c r="E1925" s="4">
        <v>-1.9213177702065539E-2</v>
      </c>
      <c r="F1925" s="2">
        <v>1</v>
      </c>
      <c r="G1925" s="4">
        <v>0.19393771612685501</v>
      </c>
      <c r="H1925" s="4">
        <v>-1.0404193610392689E-3</v>
      </c>
      <c r="I1925" s="4">
        <v>0.16658800688879261</v>
      </c>
    </row>
    <row r="1926" spans="1:9" x14ac:dyDescent="0.25">
      <c r="A1926" t="s">
        <v>2130</v>
      </c>
      <c r="B1926" s="3">
        <v>210.70951843261719</v>
      </c>
      <c r="C1926" s="3">
        <v>10.930000305175779</v>
      </c>
      <c r="D1926" s="4">
        <v>5.0773329063342754E-3</v>
      </c>
      <c r="E1926" s="4">
        <v>-9.2192662806820369E-2</v>
      </c>
      <c r="F1926" s="2">
        <v>1</v>
      </c>
      <c r="G1926" s="4">
        <v>0.18967852110039929</v>
      </c>
      <c r="H1926" s="4">
        <v>-3.2459871420797981E-3</v>
      </c>
      <c r="I1926" s="4">
        <v>0.16401233819147021</v>
      </c>
    </row>
    <row r="1927" spans="1:9" x14ac:dyDescent="0.25">
      <c r="A1927" t="s">
        <v>2131</v>
      </c>
      <c r="B1927" s="3">
        <v>209.64508056640619</v>
      </c>
      <c r="C1927" s="3">
        <v>12.039999961853029</v>
      </c>
      <c r="D1927" s="4">
        <v>6.5045926126270359E-3</v>
      </c>
      <c r="E1927" s="4">
        <v>-0.17871759296242989</v>
      </c>
      <c r="F1927" s="2">
        <v>1</v>
      </c>
      <c r="G1927" s="4">
        <v>0.19114622888512051</v>
      </c>
      <c r="H1927" s="4">
        <v>-8.2812732671484479E-3</v>
      </c>
      <c r="I1927" s="4">
        <v>0.1581321158895814</v>
      </c>
    </row>
    <row r="1928" spans="1:9" x14ac:dyDescent="0.25">
      <c r="A1928" t="s">
        <v>2132</v>
      </c>
      <c r="B1928" s="3">
        <v>208.29023742675781</v>
      </c>
      <c r="C1928" s="3">
        <v>14.659999847412109</v>
      </c>
      <c r="D1928" s="4">
        <v>4.0283203394357869E-3</v>
      </c>
      <c r="E1928" s="4">
        <v>-5.965364310925958E-2</v>
      </c>
      <c r="F1928" s="2">
        <v>2</v>
      </c>
      <c r="G1928" s="4">
        <v>0.17934784064278531</v>
      </c>
      <c r="H1928" s="4">
        <v>-1.469031138883858E-2</v>
      </c>
      <c r="I1928" s="4">
        <v>0.1506476218686377</v>
      </c>
    </row>
    <row r="1929" spans="1:9" x14ac:dyDescent="0.25">
      <c r="A1929" t="s">
        <v>2133</v>
      </c>
      <c r="B1929" s="3">
        <v>207.45454406738281</v>
      </c>
      <c r="C1929" s="3">
        <v>15.590000152587891</v>
      </c>
      <c r="D1929" s="4">
        <v>-1.7743945474647301E-2</v>
      </c>
      <c r="E1929" s="4">
        <v>0.46384983201899388</v>
      </c>
      <c r="F1929" s="2">
        <v>2</v>
      </c>
      <c r="G1929" s="4">
        <v>0.17496013390445059</v>
      </c>
      <c r="H1929" s="4">
        <v>-1.864352961871241E-2</v>
      </c>
      <c r="I1929" s="4">
        <v>0.14603104171367789</v>
      </c>
    </row>
    <row r="1930" spans="1:9" x14ac:dyDescent="0.25">
      <c r="A1930" t="s">
        <v>2134</v>
      </c>
      <c r="B1930" s="3">
        <v>211.20210266113281</v>
      </c>
      <c r="C1930" s="3">
        <v>10.64999961853027</v>
      </c>
      <c r="D1930" s="4">
        <v>-9.158346644142501E-4</v>
      </c>
      <c r="E1930" s="4">
        <v>2.207289256739919E-2</v>
      </c>
      <c r="F1930" s="2">
        <v>1</v>
      </c>
      <c r="G1930" s="4">
        <v>0.1850203454444834</v>
      </c>
      <c r="H1930" s="4">
        <v>-9.158346644142501E-4</v>
      </c>
      <c r="I1930" s="4">
        <v>0.16673349727272971</v>
      </c>
    </row>
    <row r="1931" spans="1:9" x14ac:dyDescent="0.25">
      <c r="A1931" t="s">
        <v>2135</v>
      </c>
      <c r="B1931" s="3">
        <v>211.39570617675781</v>
      </c>
      <c r="C1931" s="3">
        <v>10.420000076293951</v>
      </c>
      <c r="D1931" s="4">
        <v>5.5236183968194741E-3</v>
      </c>
      <c r="E1931" s="4">
        <v>1.9231210093542119E-3</v>
      </c>
      <c r="F1931" s="2">
        <v>1</v>
      </c>
      <c r="G1931" s="4">
        <v>0.19780796586453309</v>
      </c>
      <c r="H1931" s="4">
        <v>0</v>
      </c>
      <c r="I1931" s="4">
        <v>0.16780301175209969</v>
      </c>
    </row>
    <row r="1932" spans="1:9" x14ac:dyDescent="0.25">
      <c r="A1932" t="s">
        <v>2136</v>
      </c>
      <c r="B1932" s="3">
        <v>210.23445129394531</v>
      </c>
      <c r="C1932" s="3">
        <v>10.39999961853027</v>
      </c>
      <c r="D1932" s="4">
        <v>-1.671039904609706E-3</v>
      </c>
      <c r="E1932" s="4">
        <v>-1.8867995824706E-2</v>
      </c>
      <c r="F1932" s="2">
        <v>1</v>
      </c>
      <c r="G1932" s="4">
        <v>0.18084735386505921</v>
      </c>
      <c r="H1932" s="4">
        <v>-3.710399930234809E-3</v>
      </c>
      <c r="I1932" s="4">
        <v>0.16138794791713981</v>
      </c>
    </row>
    <row r="1933" spans="1:9" x14ac:dyDescent="0.25">
      <c r="A1933" t="s">
        <v>2137</v>
      </c>
      <c r="B1933" s="3">
        <v>210.58634948730469</v>
      </c>
      <c r="C1933" s="3">
        <v>10.60000038146973</v>
      </c>
      <c r="D1933" s="4">
        <v>-2.042773581796276E-3</v>
      </c>
      <c r="E1933" s="4">
        <v>3.8197878733165602E-2</v>
      </c>
      <c r="F1933" s="2">
        <v>1</v>
      </c>
      <c r="G1933" s="4">
        <v>0.18316776170442159</v>
      </c>
      <c r="H1933" s="4">
        <v>-2.042773581796276E-3</v>
      </c>
      <c r="I1933" s="4">
        <v>0.16333192198107671</v>
      </c>
    </row>
    <row r="1934" spans="1:9" x14ac:dyDescent="0.25">
      <c r="A1934" t="s">
        <v>2138</v>
      </c>
      <c r="B1934" s="3">
        <v>211.01741027832031</v>
      </c>
      <c r="C1934" s="3">
        <v>10.210000038146971</v>
      </c>
      <c r="D1934" s="4">
        <v>1.7958706926739509E-3</v>
      </c>
      <c r="E1934" s="4">
        <v>2.510040151029069E-2</v>
      </c>
      <c r="F1934" s="2">
        <v>1</v>
      </c>
      <c r="G1934" s="4">
        <v>0.17449839017749241</v>
      </c>
      <c r="H1934" s="4">
        <v>0</v>
      </c>
      <c r="I1934" s="4">
        <v>0.1657132101306826</v>
      </c>
    </row>
    <row r="1935" spans="1:9" x14ac:dyDescent="0.25">
      <c r="A1935" t="s">
        <v>2139</v>
      </c>
      <c r="B1935" s="3">
        <v>210.6391296386719</v>
      </c>
      <c r="C1935" s="3">
        <v>9.9600000381469727</v>
      </c>
      <c r="D1935" s="4">
        <v>-9.1791862115497835E-4</v>
      </c>
      <c r="E1935" s="4">
        <v>1.9447243754458391E-2</v>
      </c>
      <c r="F1935" s="2">
        <v>1</v>
      </c>
      <c r="G1935" s="4">
        <v>0.18697043667217739</v>
      </c>
      <c r="H1935" s="4">
        <v>-1.0844873302688911E-3</v>
      </c>
      <c r="I1935" s="4">
        <v>0.1636234928026514</v>
      </c>
    </row>
    <row r="1936" spans="1:9" x14ac:dyDescent="0.25">
      <c r="A1936" t="s">
        <v>2140</v>
      </c>
      <c r="B1936" s="3">
        <v>210.83265686035159</v>
      </c>
      <c r="C1936" s="3">
        <v>9.7700004577636719</v>
      </c>
      <c r="D1936" s="4">
        <v>-1.6672174610921081E-4</v>
      </c>
      <c r="E1936" s="4">
        <v>-7.568583350596314E-2</v>
      </c>
      <c r="F1936" s="2">
        <v>1</v>
      </c>
      <c r="G1936" s="4">
        <v>0.18904298982356679</v>
      </c>
      <c r="H1936" s="4">
        <v>-1.6672174610921081E-4</v>
      </c>
      <c r="I1936" s="4">
        <v>0.1646925858150923</v>
      </c>
    </row>
    <row r="1937" spans="1:9" x14ac:dyDescent="0.25">
      <c r="A1937" t="s">
        <v>2141</v>
      </c>
      <c r="B1937" s="3">
        <v>210.86781311035159</v>
      </c>
      <c r="C1937" s="3">
        <v>10.569999694824221</v>
      </c>
      <c r="D1937" s="4">
        <v>3.9369455236524242E-3</v>
      </c>
      <c r="E1937" s="4">
        <v>1.0516219529262291E-2</v>
      </c>
      <c r="F1937" s="2">
        <v>1</v>
      </c>
      <c r="G1937" s="4">
        <v>0.19359301006019081</v>
      </c>
      <c r="H1937" s="4">
        <v>0</v>
      </c>
      <c r="I1937" s="4">
        <v>0.1648867977760371</v>
      </c>
    </row>
    <row r="1938" spans="1:9" x14ac:dyDescent="0.25">
      <c r="A1938" t="s">
        <v>2142</v>
      </c>
      <c r="B1938" s="3">
        <v>210.0408935546875</v>
      </c>
      <c r="C1938" s="3">
        <v>10.460000038146971</v>
      </c>
      <c r="D1938" s="4">
        <v>1.174113470870042E-3</v>
      </c>
      <c r="E1938" s="4">
        <v>-2.0599275350412841E-2</v>
      </c>
      <c r="F1938" s="2">
        <v>1</v>
      </c>
      <c r="G1938" s="4">
        <v>0.18867988886274301</v>
      </c>
      <c r="H1938" s="4">
        <v>-4.1915419912941232E-5</v>
      </c>
      <c r="I1938" s="4">
        <v>0.16031868631792759</v>
      </c>
    </row>
    <row r="1939" spans="1:9" x14ac:dyDescent="0.25">
      <c r="A1939" t="s">
        <v>2143</v>
      </c>
      <c r="B1939" s="3">
        <v>209.79457092285159</v>
      </c>
      <c r="C1939" s="3">
        <v>10.680000305175779</v>
      </c>
      <c r="D1939" s="4">
        <v>-1.214602809262999E-3</v>
      </c>
      <c r="E1939" s="4">
        <v>8.4985978556286756E-3</v>
      </c>
      <c r="F1939" s="2">
        <v>1</v>
      </c>
      <c r="G1939" s="4">
        <v>0.18066280494444251</v>
      </c>
      <c r="H1939" s="4">
        <v>-1.214602809262999E-3</v>
      </c>
      <c r="I1939" s="4">
        <v>0.1589579381905262</v>
      </c>
    </row>
    <row r="1940" spans="1:9" x14ac:dyDescent="0.25">
      <c r="A1940" t="s">
        <v>2144</v>
      </c>
      <c r="B1940" s="3">
        <v>210.04969787597659</v>
      </c>
      <c r="C1940" s="3">
        <v>10.590000152587891</v>
      </c>
      <c r="D1940" s="4">
        <v>3.771630464222131E-4</v>
      </c>
      <c r="E1940" s="4">
        <v>4.7477795470905138E-2</v>
      </c>
      <c r="F1940" s="2">
        <v>1</v>
      </c>
      <c r="G1940" s="4">
        <v>0.17181090775863031</v>
      </c>
      <c r="H1940" s="4">
        <v>0</v>
      </c>
      <c r="I1940" s="4">
        <v>0.16036732360154951</v>
      </c>
    </row>
    <row r="1941" spans="1:9" x14ac:dyDescent="0.25">
      <c r="A1941" t="s">
        <v>2145</v>
      </c>
      <c r="B1941" s="3">
        <v>209.97050476074219</v>
      </c>
      <c r="C1941" s="3">
        <v>10.10999965667725</v>
      </c>
      <c r="D1941" s="4">
        <v>2.52002817710606E-3</v>
      </c>
      <c r="E1941" s="4">
        <v>-6.5619229036263604E-2</v>
      </c>
      <c r="F1941" s="2">
        <v>1</v>
      </c>
      <c r="G1941" s="4">
        <v>0.18067959085824969</v>
      </c>
      <c r="H1941" s="4">
        <v>-2.5726218976696019E-4</v>
      </c>
      <c r="I1941" s="4">
        <v>0.15992984092910881</v>
      </c>
    </row>
    <row r="1942" spans="1:9" x14ac:dyDescent="0.25">
      <c r="A1942" t="s">
        <v>2146</v>
      </c>
      <c r="B1942" s="3">
        <v>209.44270324707031</v>
      </c>
      <c r="C1942" s="3">
        <v>10.819999694824221</v>
      </c>
      <c r="D1942" s="4">
        <v>-2.1791923154483861E-3</v>
      </c>
      <c r="E1942" s="4">
        <v>4.4401549555119102E-2</v>
      </c>
      <c r="F1942" s="2">
        <v>1</v>
      </c>
      <c r="G1942" s="4">
        <v>0.1713534617386778</v>
      </c>
      <c r="H1942" s="4">
        <v>-2.7703091098568722E-3</v>
      </c>
      <c r="I1942" s="4">
        <v>0.1570141327133612</v>
      </c>
    </row>
    <row r="1943" spans="1:9" x14ac:dyDescent="0.25">
      <c r="A1943" t="s">
        <v>2147</v>
      </c>
      <c r="B1943" s="3">
        <v>209.9001159667969</v>
      </c>
      <c r="C1943" s="3">
        <v>10.35999965667725</v>
      </c>
      <c r="D1943" s="4">
        <v>8.3895480099172026E-4</v>
      </c>
      <c r="E1943" s="4">
        <v>-4.5161355535925367E-2</v>
      </c>
      <c r="F1943" s="2">
        <v>1</v>
      </c>
      <c r="G1943" s="4">
        <v>0.16325757114501771</v>
      </c>
      <c r="H1943" s="4">
        <v>-5.9240776485725011E-4</v>
      </c>
      <c r="I1943" s="4">
        <v>0.1595409955402898</v>
      </c>
    </row>
    <row r="1944" spans="1:9" x14ac:dyDescent="0.25">
      <c r="A1944" t="s">
        <v>2148</v>
      </c>
      <c r="B1944" s="3">
        <v>209.72416687011719</v>
      </c>
      <c r="C1944" s="3">
        <v>10.85000038146973</v>
      </c>
      <c r="D1944" s="4">
        <v>-6.2887493554197871E-4</v>
      </c>
      <c r="E1944" s="4">
        <v>8.3643262707666644E-3</v>
      </c>
      <c r="F1944" s="2">
        <v>1</v>
      </c>
      <c r="G1944" s="4">
        <v>0.16467457031255289</v>
      </c>
      <c r="H1944" s="4">
        <v>-1.430162723965567E-3</v>
      </c>
      <c r="I1944" s="4">
        <v>0.15856900850832159</v>
      </c>
    </row>
    <row r="1945" spans="1:9" x14ac:dyDescent="0.25">
      <c r="A1945" t="s">
        <v>2149</v>
      </c>
      <c r="B1945" s="3">
        <v>209.85614013671881</v>
      </c>
      <c r="C1945" s="3">
        <v>10.760000228881839</v>
      </c>
      <c r="D1945" s="4">
        <v>5.8184499398949976E-3</v>
      </c>
      <c r="E1945" s="4">
        <v>-7.3800666586666397E-3</v>
      </c>
      <c r="F1945" s="2">
        <v>1</v>
      </c>
      <c r="G1945" s="4">
        <v>0.1671392150429758</v>
      </c>
      <c r="H1945" s="4">
        <v>-8.0179201532559752E-4</v>
      </c>
      <c r="I1945" s="4">
        <v>0.1592980620023372</v>
      </c>
    </row>
    <row r="1946" spans="1:9" x14ac:dyDescent="0.25">
      <c r="A1946" t="s">
        <v>2150</v>
      </c>
      <c r="B1946" s="3">
        <v>208.64216613769531</v>
      </c>
      <c r="C1946" s="3">
        <v>10.840000152587891</v>
      </c>
      <c r="D1946" s="4">
        <v>1.099784699680861E-2</v>
      </c>
      <c r="E1946" s="4">
        <v>-0.25905672810706343</v>
      </c>
      <c r="F1946" s="2">
        <v>1</v>
      </c>
      <c r="G1946" s="4">
        <v>0.15838872364771861</v>
      </c>
      <c r="H1946" s="4">
        <v>-6.5819452363556907E-3</v>
      </c>
      <c r="I1946" s="4">
        <v>0.152591764519346</v>
      </c>
    </row>
    <row r="1947" spans="1:9" x14ac:dyDescent="0.25">
      <c r="A1947" t="s">
        <v>2151</v>
      </c>
      <c r="B1947" s="3">
        <v>206.37251281738281</v>
      </c>
      <c r="C1947" s="3">
        <v>14.63000011444092</v>
      </c>
      <c r="D1947" s="4">
        <v>-3.1866003000428078E-3</v>
      </c>
      <c r="E1947" s="4">
        <v>3.3922297445298621E-2</v>
      </c>
      <c r="F1947" s="2">
        <v>2</v>
      </c>
      <c r="G1947" s="4">
        <v>0.1457875277269263</v>
      </c>
      <c r="H1947" s="4">
        <v>-1.7388555559624042E-2</v>
      </c>
      <c r="I1947" s="4">
        <v>0.1400536291379306</v>
      </c>
    </row>
    <row r="1948" spans="1:9" x14ac:dyDescent="0.25">
      <c r="A1948" t="s">
        <v>2152</v>
      </c>
      <c r="B1948" s="3">
        <v>207.03224182128909</v>
      </c>
      <c r="C1948" s="3">
        <v>14.14999961853027</v>
      </c>
      <c r="D1948" s="4">
        <v>8.1389293196796331E-3</v>
      </c>
      <c r="E1948" s="4">
        <v>-5.2243849343734161E-2</v>
      </c>
      <c r="F1948" s="2">
        <v>2</v>
      </c>
      <c r="G1948" s="4">
        <v>0.14326794261880749</v>
      </c>
      <c r="H1948" s="4">
        <v>-1.42473558881292E-2</v>
      </c>
      <c r="I1948" s="4">
        <v>0.14369813796753639</v>
      </c>
    </row>
    <row r="1949" spans="1:9" x14ac:dyDescent="0.25">
      <c r="A1949" t="s">
        <v>2153</v>
      </c>
      <c r="B1949" s="3">
        <v>205.36082458496091</v>
      </c>
      <c r="C1949" s="3">
        <v>14.930000305175779</v>
      </c>
      <c r="D1949" s="4">
        <v>-1.8385683582162751E-3</v>
      </c>
      <c r="E1949" s="4">
        <v>3.5367560761685457E-2</v>
      </c>
      <c r="F1949" s="2">
        <v>2</v>
      </c>
      <c r="G1949" s="4">
        <v>0.13511889816304001</v>
      </c>
      <c r="H1949" s="4">
        <v>-2.2205555758982309E-2</v>
      </c>
      <c r="I1949" s="4">
        <v>0.1344648090708449</v>
      </c>
    </row>
    <row r="1950" spans="1:9" x14ac:dyDescent="0.25">
      <c r="A1950" t="s">
        <v>2154</v>
      </c>
      <c r="B1950" s="3">
        <v>205.73908996582031</v>
      </c>
      <c r="C1950" s="3">
        <v>14.420000076293951</v>
      </c>
      <c r="D1950" s="4">
        <v>-2.9840268234840872E-3</v>
      </c>
      <c r="E1950" s="4">
        <v>-1.6371062320340361E-2</v>
      </c>
      <c r="F1950" s="2">
        <v>2</v>
      </c>
      <c r="G1950" s="4">
        <v>0.1407966114830668</v>
      </c>
      <c r="H1950" s="4">
        <v>-2.0404502473378661E-2</v>
      </c>
      <c r="I1950" s="4">
        <v>0.13655444210549031</v>
      </c>
    </row>
    <row r="1951" spans="1:9" x14ac:dyDescent="0.25">
      <c r="A1951" t="s">
        <v>2155</v>
      </c>
      <c r="B1951" s="3">
        <v>206.3548583984375</v>
      </c>
      <c r="C1951" s="3">
        <v>14.659999847412109</v>
      </c>
      <c r="D1951" s="4">
        <v>8.8597400295473694E-3</v>
      </c>
      <c r="E1951" s="4">
        <v>-8.1453645841331634E-2</v>
      </c>
      <c r="F1951" s="2">
        <v>2</v>
      </c>
      <c r="G1951" s="4">
        <v>0.15225123435052959</v>
      </c>
      <c r="H1951" s="4">
        <v>-1.7472614399940519E-2</v>
      </c>
      <c r="I1951" s="4">
        <v>0.13995610169052911</v>
      </c>
    </row>
    <row r="1952" spans="1:9" x14ac:dyDescent="0.25">
      <c r="A1952" t="s">
        <v>2156</v>
      </c>
      <c r="B1952" s="3">
        <v>204.54266357421881</v>
      </c>
      <c r="C1952" s="3">
        <v>15.960000038146971</v>
      </c>
      <c r="D1952" s="4">
        <v>-6.4950691652418957E-3</v>
      </c>
      <c r="E1952" s="4">
        <v>1.204816581281465E-2</v>
      </c>
      <c r="F1952" s="2">
        <v>2</v>
      </c>
      <c r="G1952" s="4">
        <v>0.1408691584736437</v>
      </c>
      <c r="H1952" s="4">
        <v>-2.610110542097421E-2</v>
      </c>
      <c r="I1952" s="4">
        <v>0.1299450820162</v>
      </c>
    </row>
    <row r="1953" spans="1:9" x14ac:dyDescent="0.25">
      <c r="A1953" t="s">
        <v>2157</v>
      </c>
      <c r="B1953" s="3">
        <v>205.87986755371091</v>
      </c>
      <c r="C1953" s="3">
        <v>15.77000045776367</v>
      </c>
      <c r="D1953" s="4">
        <v>-4.3818129158772479E-3</v>
      </c>
      <c r="E1953" s="4">
        <v>4.6449952031509811E-2</v>
      </c>
      <c r="F1953" s="2">
        <v>2</v>
      </c>
      <c r="G1953" s="4">
        <v>0.14838255396912681</v>
      </c>
      <c r="H1953" s="4">
        <v>-1.9734211323198081E-2</v>
      </c>
      <c r="I1953" s="4">
        <v>0.13733213288312809</v>
      </c>
    </row>
    <row r="1954" spans="1:9" x14ac:dyDescent="0.25">
      <c r="A1954" t="s">
        <v>2158</v>
      </c>
      <c r="B1954" s="3">
        <v>206.78596496582031</v>
      </c>
      <c r="C1954" s="3">
        <v>15.069999694824221</v>
      </c>
      <c r="D1954" s="4">
        <v>-1.189557980448952E-3</v>
      </c>
      <c r="E1954" s="4">
        <v>7.2597828487004801E-2</v>
      </c>
      <c r="F1954" s="2">
        <v>2</v>
      </c>
      <c r="G1954" s="4">
        <v>0.16508760257225119</v>
      </c>
      <c r="H1954" s="4">
        <v>-1.5419965812681119E-2</v>
      </c>
      <c r="I1954" s="4">
        <v>0.14233764272029251</v>
      </c>
    </row>
    <row r="1955" spans="1:9" x14ac:dyDescent="0.25">
      <c r="A1955" t="s">
        <v>2159</v>
      </c>
      <c r="B1955" s="3">
        <v>207.03224182128909</v>
      </c>
      <c r="C1955" s="3">
        <v>14.05000019073486</v>
      </c>
      <c r="D1955" s="4">
        <v>5.9498538237146015E-4</v>
      </c>
      <c r="E1955" s="4">
        <v>9.1686116213552715E-2</v>
      </c>
      <c r="F1955" s="2">
        <v>2</v>
      </c>
      <c r="G1955" s="4">
        <v>0.17733854559991349</v>
      </c>
      <c r="H1955" s="4">
        <v>-1.42473558881292E-2</v>
      </c>
      <c r="I1955" s="4">
        <v>0.14369813796753639</v>
      </c>
    </row>
    <row r="1956" spans="1:9" x14ac:dyDescent="0.25">
      <c r="A1956" t="s">
        <v>2160</v>
      </c>
      <c r="B1956" s="3">
        <v>206.90913391113281</v>
      </c>
      <c r="C1956" s="3">
        <v>12.86999988555908</v>
      </c>
      <c r="D1956" s="4">
        <v>-1.019166954413953E-3</v>
      </c>
      <c r="E1956" s="4">
        <v>3.8740882077134893E-2</v>
      </c>
      <c r="F1956" s="2">
        <v>1</v>
      </c>
      <c r="G1956" s="4">
        <v>0.17387651508881821</v>
      </c>
      <c r="H1956" s="4">
        <v>-1.483351554558188E-2</v>
      </c>
      <c r="I1956" s="4">
        <v>0.1430180589306862</v>
      </c>
    </row>
    <row r="1957" spans="1:9" x14ac:dyDescent="0.25">
      <c r="A1957" t="s">
        <v>2161</v>
      </c>
      <c r="B1957" s="3">
        <v>207.12022399902341</v>
      </c>
      <c r="C1957" s="3">
        <v>12.39000034332275</v>
      </c>
      <c r="D1957" s="4">
        <v>2.8111420250624959E-3</v>
      </c>
      <c r="E1957" s="4">
        <v>-3.8789758470333058E-2</v>
      </c>
      <c r="F1957" s="2">
        <v>1</v>
      </c>
      <c r="G1957" s="4">
        <v>0.1782436434031682</v>
      </c>
      <c r="H1957" s="4">
        <v>-1.3828442082369221E-2</v>
      </c>
      <c r="I1957" s="4">
        <v>0.14418417363021341</v>
      </c>
    </row>
    <row r="1958" spans="1:9" x14ac:dyDescent="0.25">
      <c r="A1958" t="s">
        <v>2162</v>
      </c>
      <c r="B1958" s="3">
        <v>206.53961181640619</v>
      </c>
      <c r="C1958" s="3">
        <v>12.89000034332275</v>
      </c>
      <c r="D1958" s="4">
        <v>-2.9727892444235682E-3</v>
      </c>
      <c r="E1958" s="4">
        <v>9.329943893374204E-2</v>
      </c>
      <c r="F1958" s="2">
        <v>1</v>
      </c>
      <c r="G1958" s="4">
        <v>0.16088083608106471</v>
      </c>
      <c r="H1958" s="4">
        <v>-1.6592938999291481E-2</v>
      </c>
      <c r="I1958" s="4">
        <v>0.14097672600611941</v>
      </c>
    </row>
    <row r="1959" spans="1:9" x14ac:dyDescent="0.25">
      <c r="A1959" t="s">
        <v>2163</v>
      </c>
      <c r="B1959" s="3">
        <v>207.15544128417969</v>
      </c>
      <c r="C1959" s="3">
        <v>11.789999961853029</v>
      </c>
      <c r="D1959" s="4">
        <v>6.3740598759198797E-4</v>
      </c>
      <c r="E1959" s="4">
        <v>-4.765752400112433E-2</v>
      </c>
      <c r="F1959" s="2">
        <v>1</v>
      </c>
      <c r="G1959" s="4">
        <v>0.17705822901888729</v>
      </c>
      <c r="H1959" s="4">
        <v>-1.366076031620655E-2</v>
      </c>
      <c r="I1959" s="4">
        <v>0.14437872276470179</v>
      </c>
    </row>
    <row r="1960" spans="1:9" x14ac:dyDescent="0.25">
      <c r="A1960" t="s">
        <v>2164</v>
      </c>
      <c r="B1960" s="3">
        <v>207.02348327636719</v>
      </c>
      <c r="C1960" s="3">
        <v>12.38000011444092</v>
      </c>
      <c r="D1960" s="4">
        <v>-1.739222694450149E-3</v>
      </c>
      <c r="E1960" s="4">
        <v>8.0842594780539123E-4</v>
      </c>
      <c r="F1960" s="2">
        <v>1</v>
      </c>
      <c r="G1960" s="4">
        <v>0.1645598141235127</v>
      </c>
      <c r="H1960" s="4">
        <v>-1.428905837243488E-2</v>
      </c>
      <c r="I1960" s="4">
        <v>0.14364975356407189</v>
      </c>
    </row>
    <row r="1961" spans="1:9" x14ac:dyDescent="0.25">
      <c r="A1961" t="s">
        <v>2165</v>
      </c>
      <c r="B1961" s="3">
        <v>207.38417053222659</v>
      </c>
      <c r="C1961" s="3">
        <v>12.36999988555908</v>
      </c>
      <c r="D1961" s="4">
        <v>-2.3274889310860298E-3</v>
      </c>
      <c r="E1961" s="4">
        <v>7.1923737127359333E-2</v>
      </c>
      <c r="F1961" s="2">
        <v>1</v>
      </c>
      <c r="G1961" s="4">
        <v>0.1628114839612935</v>
      </c>
      <c r="H1961" s="4">
        <v>-1.257170066508928E-2</v>
      </c>
      <c r="I1961" s="4">
        <v>0.14564228061824469</v>
      </c>
    </row>
    <row r="1962" spans="1:9" x14ac:dyDescent="0.25">
      <c r="A1962" t="s">
        <v>2166</v>
      </c>
      <c r="B1962" s="3">
        <v>207.86798095703119</v>
      </c>
      <c r="C1962" s="3">
        <v>11.539999961853029</v>
      </c>
      <c r="D1962" s="4">
        <v>3.1841151103380039E-3</v>
      </c>
      <c r="E1962" s="4">
        <v>1.0507870819386639E-2</v>
      </c>
      <c r="F1962" s="2">
        <v>1</v>
      </c>
      <c r="G1962" s="4">
        <v>0.17346357158442241</v>
      </c>
      <c r="H1962" s="4">
        <v>-1.026811064787936E-2</v>
      </c>
      <c r="I1962" s="4">
        <v>0.14831497100265389</v>
      </c>
    </row>
    <row r="1963" spans="1:9" x14ac:dyDescent="0.25">
      <c r="A1963" t="s">
        <v>2167</v>
      </c>
      <c r="B1963" s="3">
        <v>207.20820617675781</v>
      </c>
      <c r="C1963" s="3">
        <v>11.420000076293951</v>
      </c>
      <c r="D1963" s="4">
        <v>9.3477404406239195E-4</v>
      </c>
      <c r="E1963" s="4">
        <v>-9.5403000194953513E-3</v>
      </c>
      <c r="F1963" s="2">
        <v>1</v>
      </c>
      <c r="G1963" s="4">
        <v>0.1669003114461709</v>
      </c>
      <c r="H1963" s="4">
        <v>-1.3409528276609239E-2</v>
      </c>
      <c r="I1963" s="4">
        <v>0.14467020929289071</v>
      </c>
    </row>
    <row r="1964" spans="1:9" x14ac:dyDescent="0.25">
      <c r="A1964" t="s">
        <v>2168</v>
      </c>
      <c r="B1964" s="3">
        <v>207.01469421386719</v>
      </c>
      <c r="C1964" s="3">
        <v>11.52999973297119</v>
      </c>
      <c r="D1964" s="4">
        <v>7.2766860203790076E-3</v>
      </c>
      <c r="E1964" s="4">
        <v>-7.7600021362304705E-2</v>
      </c>
      <c r="F1964" s="2">
        <v>1</v>
      </c>
      <c r="G1964" s="4">
        <v>0.17092566538934539</v>
      </c>
      <c r="H1964" s="4">
        <v>-1.433090616156385E-2</v>
      </c>
      <c r="I1964" s="4">
        <v>0.1436012005738356</v>
      </c>
    </row>
    <row r="1965" spans="1:9" x14ac:dyDescent="0.25">
      <c r="A1965" t="s">
        <v>2169</v>
      </c>
      <c r="B1965" s="3">
        <v>205.5191955566406</v>
      </c>
      <c r="C1965" s="3">
        <v>12.5</v>
      </c>
      <c r="D1965" s="4">
        <v>-1.0259784751451839E-3</v>
      </c>
      <c r="E1965" s="4">
        <v>-3.5493829999459159E-2</v>
      </c>
      <c r="F1965" s="2">
        <v>1</v>
      </c>
      <c r="G1965" s="4">
        <v>0.17321960569999351</v>
      </c>
      <c r="H1965" s="4">
        <v>-2.1451496378131929E-2</v>
      </c>
      <c r="I1965" s="4">
        <v>0.1353396901223409</v>
      </c>
    </row>
    <row r="1966" spans="1:9" x14ac:dyDescent="0.25">
      <c r="A1966" t="s">
        <v>2170</v>
      </c>
      <c r="B1966" s="3">
        <v>205.73027038574219</v>
      </c>
      <c r="C1966" s="3">
        <v>12.960000038146971</v>
      </c>
      <c r="D1966" s="4">
        <v>-7.2662358756236944E-4</v>
      </c>
      <c r="E1966" s="4">
        <v>-1.2195110427418389E-2</v>
      </c>
      <c r="F1966" s="2">
        <v>1</v>
      </c>
      <c r="G1966" s="4">
        <v>0.1751182309661459</v>
      </c>
      <c r="H1966" s="4">
        <v>-2.0446495567331021E-2</v>
      </c>
      <c r="I1966" s="4">
        <v>0.1365057205284825</v>
      </c>
    </row>
    <row r="1967" spans="1:9" x14ac:dyDescent="0.25">
      <c r="A1967" t="s">
        <v>2171</v>
      </c>
      <c r="B1967" s="3">
        <v>205.87986755371091</v>
      </c>
      <c r="C1967" s="3">
        <v>13.11999988555908</v>
      </c>
      <c r="D1967" s="4">
        <v>-1.0670058499491211E-3</v>
      </c>
      <c r="E1967" s="4">
        <v>2.4199801388582461E-2</v>
      </c>
      <c r="F1967" s="2">
        <v>1</v>
      </c>
      <c r="G1967" s="4">
        <v>0.17545197149478151</v>
      </c>
      <c r="H1967" s="4">
        <v>-1.9734211323198081E-2</v>
      </c>
      <c r="I1967" s="4">
        <v>0.13733213288312809</v>
      </c>
    </row>
    <row r="1968" spans="1:9" x14ac:dyDescent="0.25">
      <c r="A1968" t="s">
        <v>2172</v>
      </c>
      <c r="B1968" s="3">
        <v>206.09977722167969</v>
      </c>
      <c r="C1968" s="3">
        <v>12.810000419616699</v>
      </c>
      <c r="D1968" s="4">
        <v>2.3531295829404279E-3</v>
      </c>
      <c r="E1968" s="4">
        <v>2.7265448701461859E-2</v>
      </c>
      <c r="F1968" s="2">
        <v>1</v>
      </c>
      <c r="G1968" s="4">
        <v>0.16894207404091821</v>
      </c>
      <c r="H1968" s="4">
        <v>-1.8687144766033059E-2</v>
      </c>
      <c r="I1968" s="4">
        <v>0.13854696915966319</v>
      </c>
    </row>
    <row r="1969" spans="1:9" x14ac:dyDescent="0.25">
      <c r="A1969" t="s">
        <v>2173</v>
      </c>
      <c r="B1969" s="3">
        <v>205.6159362792969</v>
      </c>
      <c r="C1969" s="3">
        <v>12.47000026702881</v>
      </c>
      <c r="D1969" s="4">
        <v>-1.283930145022427E-2</v>
      </c>
      <c r="E1969" s="4">
        <v>9.9647275064898677E-2</v>
      </c>
      <c r="F1969" s="2">
        <v>1</v>
      </c>
      <c r="G1969" s="4">
        <v>0.1655710354787292</v>
      </c>
      <c r="H1969" s="4">
        <v>-2.0990880088066381E-2</v>
      </c>
      <c r="I1969" s="4">
        <v>0.13587411018848261</v>
      </c>
    </row>
    <row r="1970" spans="1:9" x14ac:dyDescent="0.25">
      <c r="A1970" t="s">
        <v>2174</v>
      </c>
      <c r="B1970" s="3">
        <v>208.29023742675781</v>
      </c>
      <c r="C1970" s="3">
        <v>11.340000152587891</v>
      </c>
      <c r="D1970" s="4">
        <v>-1.0967767948725231E-3</v>
      </c>
      <c r="E1970" s="4">
        <v>5.3191862621519981E-3</v>
      </c>
      <c r="F1970" s="2">
        <v>1</v>
      </c>
      <c r="G1970" s="4">
        <v>0.1824059530750459</v>
      </c>
      <c r="H1970" s="4">
        <v>-8.2576004593957197E-3</v>
      </c>
      <c r="I1970" s="4">
        <v>0.1506476218686377</v>
      </c>
    </row>
    <row r="1971" spans="1:9" x14ac:dyDescent="0.25">
      <c r="A1971" t="s">
        <v>2175</v>
      </c>
      <c r="B1971" s="3">
        <v>208.51893615722659</v>
      </c>
      <c r="C1971" s="3">
        <v>11.27999973297119</v>
      </c>
      <c r="D1971" s="4">
        <v>-1.7563773686787301E-3</v>
      </c>
      <c r="E1971" s="4">
        <v>6.2443973760939464E-3</v>
      </c>
      <c r="F1971" s="2">
        <v>1</v>
      </c>
      <c r="G1971" s="4">
        <v>0.18835575459802589</v>
      </c>
      <c r="H1971" s="4">
        <v>-7.1686861131018409E-3</v>
      </c>
      <c r="I1971" s="4">
        <v>0.1519110111354092</v>
      </c>
    </row>
    <row r="1972" spans="1:9" x14ac:dyDescent="0.25">
      <c r="A1972" t="s">
        <v>2176</v>
      </c>
      <c r="B1972" s="3">
        <v>208.88581848144531</v>
      </c>
      <c r="C1972" s="3">
        <v>11.210000038146971</v>
      </c>
      <c r="D1972" s="4">
        <v>-1.9668983094837111E-3</v>
      </c>
      <c r="E1972" s="4">
        <v>-3.6113505774813648E-2</v>
      </c>
      <c r="F1972" s="2">
        <v>1</v>
      </c>
      <c r="G1972" s="4">
        <v>0.19799935276111791</v>
      </c>
      <c r="H1972" s="4">
        <v>-5.4218315266131301E-3</v>
      </c>
      <c r="I1972" s="4">
        <v>0.15393776130422759</v>
      </c>
    </row>
    <row r="1973" spans="1:9" x14ac:dyDescent="0.25">
      <c r="A1973" t="s">
        <v>2177</v>
      </c>
      <c r="B1973" s="3">
        <v>209.2974853515625</v>
      </c>
      <c r="C1973" s="3">
        <v>11.63000011444092</v>
      </c>
      <c r="D1973" s="4">
        <v>8.6534567683442809E-3</v>
      </c>
      <c r="E1973" s="4">
        <v>-5.4471550073522113E-2</v>
      </c>
      <c r="F1973" s="2">
        <v>1</v>
      </c>
      <c r="G1973" s="4">
        <v>0.2073067632052974</v>
      </c>
      <c r="H1973" s="4">
        <v>-3.4617421118370299E-3</v>
      </c>
      <c r="I1973" s="4">
        <v>0.15621191256044781</v>
      </c>
    </row>
    <row r="1974" spans="1:9" x14ac:dyDescent="0.25">
      <c r="A1974" t="s">
        <v>2178</v>
      </c>
      <c r="B1974" s="3">
        <v>207.50187683105469</v>
      </c>
      <c r="C1974" s="3">
        <v>12.30000019073486</v>
      </c>
      <c r="D1974" s="4">
        <v>-3.8268026060642719E-3</v>
      </c>
      <c r="E1974" s="4">
        <v>8.3700420910657325E-2</v>
      </c>
      <c r="F1974" s="2">
        <v>1</v>
      </c>
      <c r="G1974" s="4">
        <v>0.1949984182498814</v>
      </c>
      <c r="H1974" s="4">
        <v>-1.20112599613722E-2</v>
      </c>
      <c r="I1974" s="4">
        <v>0.14629251979651239</v>
      </c>
    </row>
    <row r="1975" spans="1:9" x14ac:dyDescent="0.25">
      <c r="A1975" t="s">
        <v>2179</v>
      </c>
      <c r="B1975" s="3">
        <v>208.29899597167969</v>
      </c>
      <c r="C1975" s="3">
        <v>11.35000038146973</v>
      </c>
      <c r="D1975" s="4">
        <v>5.0490340433451131E-4</v>
      </c>
      <c r="E1975" s="4">
        <v>-2.6586575471627131E-2</v>
      </c>
      <c r="F1975" s="2">
        <v>1</v>
      </c>
      <c r="G1975" s="4">
        <v>0.198050886355678</v>
      </c>
      <c r="H1975" s="4">
        <v>-8.2158979750901473E-3</v>
      </c>
      <c r="I1975" s="4">
        <v>0.15069600627210231</v>
      </c>
    </row>
    <row r="1976" spans="1:9" x14ac:dyDescent="0.25">
      <c r="A1976" t="s">
        <v>2180</v>
      </c>
      <c r="B1976" s="3">
        <v>208.1938781738281</v>
      </c>
      <c r="C1976" s="3">
        <v>11.659999847412109</v>
      </c>
      <c r="D1976" s="4">
        <v>3.5041242079791872E-3</v>
      </c>
      <c r="E1976" s="4">
        <v>-5.2032547430758802E-2</v>
      </c>
      <c r="F1976" s="2">
        <v>1</v>
      </c>
      <c r="G1976" s="4">
        <v>0.2167695281865771</v>
      </c>
      <c r="H1976" s="4">
        <v>-8.7164004391693251E-3</v>
      </c>
      <c r="I1976" s="4">
        <v>0.15011530913714169</v>
      </c>
    </row>
    <row r="1977" spans="1:9" x14ac:dyDescent="0.25">
      <c r="A1977" t="s">
        <v>2181</v>
      </c>
      <c r="B1977" s="3">
        <v>207.4668884277344</v>
      </c>
      <c r="C1977" s="3">
        <v>12.30000019073486</v>
      </c>
      <c r="D1977" s="4">
        <v>1.268398740850607E-3</v>
      </c>
      <c r="E1977" s="4">
        <v>3.7099540201916748E-2</v>
      </c>
      <c r="F1977" s="2">
        <v>1</v>
      </c>
      <c r="G1977" s="4">
        <v>0.2134933647017663</v>
      </c>
      <c r="H1977" s="4">
        <v>-1.2177851941359671E-2</v>
      </c>
      <c r="I1977" s="4">
        <v>0.14609923506281161</v>
      </c>
    </row>
    <row r="1978" spans="1:9" x14ac:dyDescent="0.25">
      <c r="A1978" t="s">
        <v>2182</v>
      </c>
      <c r="B1978" s="3">
        <v>207.2040710449219</v>
      </c>
      <c r="C1978" s="3">
        <v>11.85999965667725</v>
      </c>
      <c r="D1978" s="4">
        <v>-1.8568002101055909E-3</v>
      </c>
      <c r="E1978" s="4">
        <v>3.5807847532044912E-2</v>
      </c>
      <c r="F1978" s="2">
        <v>1</v>
      </c>
      <c r="G1978" s="4">
        <v>0.21794318470460089</v>
      </c>
      <c r="H1978" s="4">
        <v>-1.342921708017508E-2</v>
      </c>
      <c r="I1978" s="4">
        <v>0.14464736578533149</v>
      </c>
    </row>
    <row r="1979" spans="1:9" x14ac:dyDescent="0.25">
      <c r="A1979" t="s">
        <v>2183</v>
      </c>
      <c r="B1979" s="3">
        <v>207.58952331542969</v>
      </c>
      <c r="C1979" s="3">
        <v>11.44999980926514</v>
      </c>
      <c r="D1979" s="4">
        <v>-2.9867334948439068E-3</v>
      </c>
      <c r="E1979" s="4">
        <v>1.868327779566159E-2</v>
      </c>
      <c r="F1979" s="2">
        <v>1</v>
      </c>
      <c r="G1979" s="4">
        <v>0.20688692496812131</v>
      </c>
      <c r="H1979" s="4">
        <v>-1.159394450866913E-2</v>
      </c>
      <c r="I1979" s="4">
        <v>0.14677670100470119</v>
      </c>
    </row>
    <row r="1980" spans="1:9" x14ac:dyDescent="0.25">
      <c r="A1980" t="s">
        <v>2184</v>
      </c>
      <c r="B1980" s="3">
        <v>208.2113952636719</v>
      </c>
      <c r="C1980" s="3">
        <v>11.239999771118161</v>
      </c>
      <c r="D1980" s="4">
        <v>-2.9780580296797639E-3</v>
      </c>
      <c r="E1980" s="4">
        <v>2.5547420802612741E-2</v>
      </c>
      <c r="F1980" s="2">
        <v>1</v>
      </c>
      <c r="G1980" s="4">
        <v>0.21146843429198081</v>
      </c>
      <c r="H1980" s="4">
        <v>-8.6329954705580692E-3</v>
      </c>
      <c r="I1980" s="4">
        <v>0.15021207794407079</v>
      </c>
    </row>
    <row r="1981" spans="1:9" x14ac:dyDescent="0.25">
      <c r="A1981" t="s">
        <v>2185</v>
      </c>
      <c r="B1981" s="3">
        <v>208.83331298828119</v>
      </c>
      <c r="C1981" s="3">
        <v>10.960000038146971</v>
      </c>
      <c r="D1981" s="4">
        <v>6.2979410105046263E-4</v>
      </c>
      <c r="E1981" s="4">
        <v>-7.1972934061700355E-2</v>
      </c>
      <c r="F1981" s="2">
        <v>1</v>
      </c>
      <c r="G1981" s="4">
        <v>0.21904033385392621</v>
      </c>
      <c r="H1981" s="4">
        <v>-5.6718284752118597E-3</v>
      </c>
      <c r="I1981" s="4">
        <v>0.15364770776359779</v>
      </c>
    </row>
    <row r="1982" spans="1:9" x14ac:dyDescent="0.25">
      <c r="A1982" t="s">
        <v>2186</v>
      </c>
      <c r="B1982" s="3">
        <v>208.7018737792969</v>
      </c>
      <c r="C1982" s="3">
        <v>11.810000419616699</v>
      </c>
      <c r="D1982" s="4">
        <v>-6.2976563494430149E-3</v>
      </c>
      <c r="E1982" s="4">
        <v>-5.8213679781260241E-2</v>
      </c>
      <c r="F1982" s="2">
        <v>1</v>
      </c>
      <c r="G1982" s="4">
        <v>0.22304796114499401</v>
      </c>
      <c r="H1982" s="4">
        <v>-6.2976563494430149E-3</v>
      </c>
      <c r="I1982" s="4">
        <v>0.15292160453808609</v>
      </c>
    </row>
    <row r="1983" spans="1:9" x14ac:dyDescent="0.25">
      <c r="A1983" t="s">
        <v>2187</v>
      </c>
      <c r="B1983" s="3">
        <v>210.0245361328125</v>
      </c>
      <c r="C1983" s="3">
        <v>12.539999961853029</v>
      </c>
      <c r="D1983" s="4">
        <v>1.3997697537254879E-2</v>
      </c>
      <c r="E1983" s="4">
        <v>-2.9411773389859008E-2</v>
      </c>
      <c r="F1983" s="2">
        <v>1</v>
      </c>
      <c r="G1983" s="4">
        <v>0.2363287591943195</v>
      </c>
      <c r="H1983" s="4">
        <v>0</v>
      </c>
      <c r="I1983" s="4">
        <v>0.1602283238083213</v>
      </c>
    </row>
    <row r="1984" spans="1:9" x14ac:dyDescent="0.25">
      <c r="A1984" t="s">
        <v>2188</v>
      </c>
      <c r="B1984" s="3">
        <v>207.12525939941409</v>
      </c>
      <c r="C1984" s="3">
        <v>12.920000076293951</v>
      </c>
      <c r="D1984" s="4">
        <v>-2.6992337024003281E-3</v>
      </c>
      <c r="E1984" s="4">
        <v>6.8651771152243635E-2</v>
      </c>
      <c r="F1984" s="2">
        <v>1</v>
      </c>
      <c r="G1984" s="4">
        <v>0.24792284997412989</v>
      </c>
      <c r="H1984" s="4">
        <v>-2.6992337024003281E-3</v>
      </c>
      <c r="I1984" s="4">
        <v>0.1442119904475363</v>
      </c>
    </row>
    <row r="1985" spans="1:9" x14ac:dyDescent="0.25">
      <c r="A1985" t="s">
        <v>2189</v>
      </c>
      <c r="B1985" s="3">
        <v>207.68585205078119</v>
      </c>
      <c r="C1985" s="3">
        <v>12.090000152587891</v>
      </c>
      <c r="D1985" s="4">
        <v>1.5629530098619779E-3</v>
      </c>
      <c r="E1985" s="4">
        <v>5.4054042818229682E-2</v>
      </c>
      <c r="F1985" s="2">
        <v>1</v>
      </c>
      <c r="G1985" s="4">
        <v>0.24148700424184691</v>
      </c>
      <c r="H1985" s="4">
        <v>0</v>
      </c>
      <c r="I1985" s="4">
        <v>0.14730884514942549</v>
      </c>
    </row>
    <row r="1986" spans="1:9" x14ac:dyDescent="0.25">
      <c r="A1986" t="s">
        <v>2190</v>
      </c>
      <c r="B1986" s="3">
        <v>207.36175537109381</v>
      </c>
      <c r="C1986" s="3">
        <v>11.47000026702881</v>
      </c>
      <c r="D1986" s="4">
        <v>1.2687475501824701E-3</v>
      </c>
      <c r="E1986" s="4">
        <v>-2.0495283547082081E-2</v>
      </c>
      <c r="F1986" s="2">
        <v>1</v>
      </c>
      <c r="G1986" s="4">
        <v>0.23669709709261519</v>
      </c>
      <c r="H1986" s="4">
        <v>0</v>
      </c>
      <c r="I1986" s="4">
        <v>0.14551845363446539</v>
      </c>
    </row>
    <row r="1987" spans="1:9" x14ac:dyDescent="0.25">
      <c r="A1987" t="s">
        <v>2191</v>
      </c>
      <c r="B1987" s="3">
        <v>207.0989990234375</v>
      </c>
      <c r="C1987" s="3">
        <v>11.710000038146971</v>
      </c>
      <c r="D1987" s="4">
        <v>6.7734488179205243E-4</v>
      </c>
      <c r="E1987" s="4">
        <v>-2.5553435737702972E-3</v>
      </c>
      <c r="F1987" s="2">
        <v>1</v>
      </c>
      <c r="G1987" s="4">
        <v>0.25009003266965513</v>
      </c>
      <c r="H1987" s="4">
        <v>-2.113395724546718E-4</v>
      </c>
      <c r="I1987" s="4">
        <v>0.14406692153052861</v>
      </c>
    </row>
    <row r="1988" spans="1:9" x14ac:dyDescent="0.25">
      <c r="A1988" t="s">
        <v>2192</v>
      </c>
      <c r="B1988" s="3">
        <v>206.95881652832031</v>
      </c>
      <c r="C1988" s="3">
        <v>11.739999771118161</v>
      </c>
      <c r="D1988" s="4">
        <v>-8.8808291582898047E-4</v>
      </c>
      <c r="E1988" s="4">
        <v>1.4693178978214981E-2</v>
      </c>
      <c r="F1988" s="2">
        <v>1</v>
      </c>
      <c r="G1988" s="4">
        <v>0.25495957935997787</v>
      </c>
      <c r="H1988" s="4">
        <v>-8.8808291582898047E-4</v>
      </c>
      <c r="I1988" s="4">
        <v>0.14329251819493799</v>
      </c>
    </row>
    <row r="1989" spans="1:9" x14ac:dyDescent="0.25">
      <c r="A1989" t="s">
        <v>2193</v>
      </c>
      <c r="B1989" s="3">
        <v>207.14277648925781</v>
      </c>
      <c r="C1989" s="3">
        <v>11.569999694824221</v>
      </c>
      <c r="D1989" s="4">
        <v>5.9549696638305782E-3</v>
      </c>
      <c r="E1989" s="4">
        <v>6.9625696518416103E-3</v>
      </c>
      <c r="F1989" s="2">
        <v>1</v>
      </c>
      <c r="G1989" s="4">
        <v>0.24021136923161809</v>
      </c>
      <c r="H1989" s="4">
        <v>0</v>
      </c>
      <c r="I1989" s="4">
        <v>0.1443087592544654</v>
      </c>
    </row>
    <row r="1990" spans="1:9" x14ac:dyDescent="0.25">
      <c r="A1990" t="s">
        <v>2194</v>
      </c>
      <c r="B1990" s="3">
        <v>205.91654968261719</v>
      </c>
      <c r="C1990" s="3">
        <v>11.489999771118161</v>
      </c>
      <c r="D1990" s="4">
        <v>1.576552254929142E-3</v>
      </c>
      <c r="E1990" s="4">
        <v>-2.2959222152102329E-2</v>
      </c>
      <c r="F1990" s="2">
        <v>1</v>
      </c>
      <c r="G1990" s="4">
        <v>0.25072077759826561</v>
      </c>
      <c r="H1990" s="4">
        <v>0</v>
      </c>
      <c r="I1990" s="4">
        <v>0.13753477418265561</v>
      </c>
    </row>
    <row r="1991" spans="1:9" x14ac:dyDescent="0.25">
      <c r="A1991" t="s">
        <v>2195</v>
      </c>
      <c r="B1991" s="3">
        <v>205.59242248535159</v>
      </c>
      <c r="C1991" s="3">
        <v>11.760000228881839</v>
      </c>
      <c r="D1991" s="4">
        <v>-8.5137869066098659E-4</v>
      </c>
      <c r="E1991" s="4">
        <v>-1.7543862444632911E-2</v>
      </c>
      <c r="F1991" s="2">
        <v>1</v>
      </c>
      <c r="G1991" s="4">
        <v>0.24816694047149029</v>
      </c>
      <c r="H1991" s="4">
        <v>-8.5137869066098659E-4</v>
      </c>
      <c r="I1991" s="4">
        <v>0.13574421408092349</v>
      </c>
    </row>
    <row r="1992" spans="1:9" x14ac:dyDescent="0.25">
      <c r="A1992" t="s">
        <v>2196</v>
      </c>
      <c r="B1992" s="3">
        <v>205.7676086425781</v>
      </c>
      <c r="C1992" s="3">
        <v>11.97000026702881</v>
      </c>
      <c r="D1992" s="4">
        <v>5.2204399010582492E-3</v>
      </c>
      <c r="E1992" s="4">
        <v>0.11452518827964429</v>
      </c>
      <c r="F1992" s="2">
        <v>1</v>
      </c>
      <c r="G1992" s="4">
        <v>0.24411427204958011</v>
      </c>
      <c r="H1992" s="4">
        <v>0</v>
      </c>
      <c r="I1992" s="4">
        <v>0.13671198644360061</v>
      </c>
    </row>
    <row r="1993" spans="1:9" x14ac:dyDescent="0.25">
      <c r="A1993" t="s">
        <v>2197</v>
      </c>
      <c r="B1993" s="3">
        <v>204.69898986816409</v>
      </c>
      <c r="C1993" s="3">
        <v>10.739999771118161</v>
      </c>
      <c r="D1993" s="4">
        <v>3.9954296463933234E-3</v>
      </c>
      <c r="E1993" s="4">
        <v>-2.981029203283048E-2</v>
      </c>
      <c r="F1993" s="2">
        <v>1</v>
      </c>
      <c r="G1993" s="4">
        <v>0.25786961230772221</v>
      </c>
      <c r="H1993" s="4">
        <v>0</v>
      </c>
      <c r="I1993" s="4">
        <v>0.13080866775399519</v>
      </c>
    </row>
    <row r="1994" spans="1:9" x14ac:dyDescent="0.25">
      <c r="A1994" t="s">
        <v>2198</v>
      </c>
      <c r="B1994" s="3">
        <v>203.88438415527341</v>
      </c>
      <c r="C1994" s="3">
        <v>11.069999694824221</v>
      </c>
      <c r="D1994" s="4">
        <v>5.4422145457864168E-3</v>
      </c>
      <c r="E1994" s="4">
        <v>2.0276433697663299E-2</v>
      </c>
      <c r="F1994" s="2">
        <v>1</v>
      </c>
      <c r="G1994" s="4">
        <v>0.27401010301336021</v>
      </c>
      <c r="H1994" s="4">
        <v>0</v>
      </c>
      <c r="I1994" s="4">
        <v>0.1263085810582478</v>
      </c>
    </row>
    <row r="1995" spans="1:9" x14ac:dyDescent="0.25">
      <c r="A1995" t="s">
        <v>2199</v>
      </c>
      <c r="B1995" s="3">
        <v>202.78080749511719</v>
      </c>
      <c r="C1995" s="3">
        <v>10.85000038146973</v>
      </c>
      <c r="D1995" s="4">
        <v>3.9464530384554219E-3</v>
      </c>
      <c r="E1995" s="4">
        <v>-2.7573283690846E-3</v>
      </c>
      <c r="F1995" s="2">
        <v>1</v>
      </c>
      <c r="G1995" s="4">
        <v>0.29323799885170437</v>
      </c>
      <c r="H1995" s="4">
        <v>0</v>
      </c>
      <c r="I1995" s="4">
        <v>0.1202121462217134</v>
      </c>
    </row>
    <row r="1996" spans="1:9" x14ac:dyDescent="0.25">
      <c r="A1996" t="s">
        <v>2200</v>
      </c>
      <c r="B1996" s="3">
        <v>201.98368835449219</v>
      </c>
      <c r="C1996" s="3">
        <v>10.88000011444092</v>
      </c>
      <c r="D1996" s="4">
        <v>5.9323794613295178E-3</v>
      </c>
      <c r="E1996" s="4">
        <v>-4.9781633565005423E-2</v>
      </c>
      <c r="F1996" s="2">
        <v>1</v>
      </c>
      <c r="G1996" s="4">
        <v>0.27139795154105051</v>
      </c>
      <c r="H1996" s="4">
        <v>0</v>
      </c>
      <c r="I1996" s="4">
        <v>0.11580865974612339</v>
      </c>
    </row>
    <row r="1997" spans="1:9" x14ac:dyDescent="0.25">
      <c r="A1997" t="s">
        <v>2201</v>
      </c>
      <c r="B1997" s="3">
        <v>200.7925109863281</v>
      </c>
      <c r="C1997" s="3">
        <v>11.44999980926514</v>
      </c>
      <c r="D1997" s="4">
        <v>1.3106157900590889E-3</v>
      </c>
      <c r="E1997" s="4">
        <v>1.417182001352724E-2</v>
      </c>
      <c r="F1997" s="2">
        <v>1</v>
      </c>
      <c r="G1997" s="4">
        <v>0.26280962454479262</v>
      </c>
      <c r="H1997" s="4">
        <v>-1.437311158932975E-3</v>
      </c>
      <c r="I1997" s="4">
        <v>0.1092282965815576</v>
      </c>
    </row>
    <row r="1998" spans="1:9" x14ac:dyDescent="0.25">
      <c r="A1998" t="s">
        <v>2202</v>
      </c>
      <c r="B1998" s="3">
        <v>200.5296936035156</v>
      </c>
      <c r="C1998" s="3">
        <v>11.289999961853029</v>
      </c>
      <c r="D1998" s="4">
        <v>4.3526757008471861E-5</v>
      </c>
      <c r="E1998" s="4">
        <v>-7.0360531672178928E-3</v>
      </c>
      <c r="F1998" s="2">
        <v>1</v>
      </c>
      <c r="G1998" s="4">
        <v>0.26122438990917912</v>
      </c>
      <c r="H1998" s="4">
        <v>-2.744330186516541E-3</v>
      </c>
      <c r="I1998" s="4">
        <v>0.10777642730407749</v>
      </c>
    </row>
    <row r="1999" spans="1:9" x14ac:dyDescent="0.25">
      <c r="A1999" t="s">
        <v>2203</v>
      </c>
      <c r="B1999" s="3">
        <v>200.5209655761719</v>
      </c>
      <c r="C1999" s="3">
        <v>11.36999988555908</v>
      </c>
      <c r="D1999" s="4">
        <v>-1.787559699579333E-3</v>
      </c>
      <c r="E1999" s="4">
        <v>3.6463045468877908E-2</v>
      </c>
      <c r="F1999" s="2">
        <v>1</v>
      </c>
      <c r="G1999" s="4">
        <v>0.24419277413683951</v>
      </c>
      <c r="H1999" s="4">
        <v>-2.7877356024349491E-3</v>
      </c>
      <c r="I1999" s="4">
        <v>0.1077282114873845</v>
      </c>
    </row>
    <row r="2000" spans="1:9" x14ac:dyDescent="0.25">
      <c r="A2000" t="s">
        <v>2204</v>
      </c>
      <c r="B2000" s="3">
        <v>200.88005065917969</v>
      </c>
      <c r="C2000" s="3">
        <v>10.97000026702881</v>
      </c>
      <c r="D2000" s="4">
        <v>6.8928261971756832E-3</v>
      </c>
      <c r="E2000" s="4">
        <v>-8.0469406000809651E-2</v>
      </c>
      <c r="F2000" s="2">
        <v>1</v>
      </c>
      <c r="G2000" s="4">
        <v>0.22267631480280839</v>
      </c>
      <c r="H2000" s="4">
        <v>-1.001966978646851E-3</v>
      </c>
      <c r="I2000" s="4">
        <v>0.1097118877360457</v>
      </c>
    </row>
    <row r="2001" spans="1:9" x14ac:dyDescent="0.25">
      <c r="A2001" t="s">
        <v>2205</v>
      </c>
      <c r="B2001" s="3">
        <v>199.50489807128909</v>
      </c>
      <c r="C2001" s="3">
        <v>11.930000305175779</v>
      </c>
      <c r="D2001" s="4">
        <v>6.5903156417546072E-4</v>
      </c>
      <c r="E2001" s="4">
        <v>1.016087055845993E-2</v>
      </c>
      <c r="F2001" s="2">
        <v>1</v>
      </c>
      <c r="G2001" s="4">
        <v>0.21621072553479631</v>
      </c>
      <c r="H2001" s="4">
        <v>-7.8407482608049417E-3</v>
      </c>
      <c r="I2001" s="4">
        <v>0.1021151992185665</v>
      </c>
    </row>
    <row r="2002" spans="1:9" x14ac:dyDescent="0.25">
      <c r="A2002" t="s">
        <v>2206</v>
      </c>
      <c r="B2002" s="3">
        <v>199.3735046386719</v>
      </c>
      <c r="C2002" s="3">
        <v>11.810000419616699</v>
      </c>
      <c r="D2002" s="4">
        <v>3.9568258845013032E-4</v>
      </c>
      <c r="E2002" s="4">
        <v>-1.501245662531636E-2</v>
      </c>
      <c r="F2002" s="2">
        <v>1</v>
      </c>
      <c r="G2002" s="4">
        <v>0.22269616077952259</v>
      </c>
      <c r="H2002" s="4">
        <v>-8.4941818910024836E-3</v>
      </c>
      <c r="I2002" s="4">
        <v>0.1013893488732123</v>
      </c>
    </row>
    <row r="2003" spans="1:9" x14ac:dyDescent="0.25">
      <c r="A2003" t="s">
        <v>2207</v>
      </c>
      <c r="B2003" s="3">
        <v>199.2946472167969</v>
      </c>
      <c r="C2003" s="3">
        <v>11.989999771118161</v>
      </c>
      <c r="D2003" s="4">
        <v>-8.8040811739298341E-5</v>
      </c>
      <c r="E2003" s="4">
        <v>9.2592302708427443E-3</v>
      </c>
      <c r="F2003" s="2">
        <v>1</v>
      </c>
      <c r="G2003" s="4">
        <v>0.2001858035774999</v>
      </c>
      <c r="H2003" s="4">
        <v>-8.8863483061529802E-3</v>
      </c>
      <c r="I2003" s="4">
        <v>0.1009537206552598</v>
      </c>
    </row>
    <row r="2004" spans="1:9" x14ac:dyDescent="0.25">
      <c r="A2004" t="s">
        <v>2208</v>
      </c>
      <c r="B2004" s="3">
        <v>199.31219482421881</v>
      </c>
      <c r="C2004" s="3">
        <v>11.88000011444092</v>
      </c>
      <c r="D2004" s="4">
        <v>-6.2018593176517136E-3</v>
      </c>
      <c r="E2004" s="4">
        <v>0.12287336484965559</v>
      </c>
      <c r="F2004" s="2">
        <v>1</v>
      </c>
      <c r="G2004" s="4">
        <v>0.19985773066820831</v>
      </c>
      <c r="H2004" s="4">
        <v>-8.7990821727507162E-3</v>
      </c>
      <c r="I2004" s="4">
        <v>0.1010506580489605</v>
      </c>
    </row>
    <row r="2005" spans="1:9" x14ac:dyDescent="0.25">
      <c r="A2005" t="s">
        <v>2209</v>
      </c>
      <c r="B2005" s="3">
        <v>200.55601501464841</v>
      </c>
      <c r="C2005" s="3">
        <v>10.579999923706049</v>
      </c>
      <c r="D2005" s="4">
        <v>-1.56962366861535E-3</v>
      </c>
      <c r="E2005" s="4">
        <v>-4.7036867541456751E-3</v>
      </c>
      <c r="F2005" s="2">
        <v>1</v>
      </c>
      <c r="G2005" s="4">
        <v>0.2367771585148857</v>
      </c>
      <c r="H2005" s="4">
        <v>-2.61343098641309E-3</v>
      </c>
      <c r="I2005" s="4">
        <v>0.1079218333946286</v>
      </c>
    </row>
    <row r="2006" spans="1:9" x14ac:dyDescent="0.25">
      <c r="A2006" t="s">
        <v>2210</v>
      </c>
      <c r="B2006" s="3">
        <v>200.8713073730469</v>
      </c>
      <c r="C2006" s="3">
        <v>10.63000011444092</v>
      </c>
      <c r="D2006" s="4">
        <v>-1.0454482781595551E-3</v>
      </c>
      <c r="E2006" s="4">
        <v>-1.665127642818021E-2</v>
      </c>
      <c r="F2006" s="2">
        <v>1</v>
      </c>
      <c r="G2006" s="4">
        <v>0.24517446845540511</v>
      </c>
      <c r="H2006" s="4">
        <v>-1.0454482781595551E-3</v>
      </c>
      <c r="I2006" s="4">
        <v>0.1096635876259671</v>
      </c>
    </row>
    <row r="2007" spans="1:9" x14ac:dyDescent="0.25">
      <c r="A2007" t="s">
        <v>2211</v>
      </c>
      <c r="B2007" s="3">
        <v>201.08152770996091</v>
      </c>
      <c r="C2007" s="3">
        <v>10.810000419616699</v>
      </c>
      <c r="D2007" s="4">
        <v>8.6554950843837908E-3</v>
      </c>
      <c r="E2007" s="4">
        <v>-2.3486836709587511E-2</v>
      </c>
      <c r="F2007" s="2">
        <v>1</v>
      </c>
      <c r="G2007" s="4">
        <v>0.23291169652703261</v>
      </c>
      <c r="H2007" s="4">
        <v>0</v>
      </c>
      <c r="I2007" s="4">
        <v>0.1108248976025021</v>
      </c>
    </row>
    <row r="2008" spans="1:9" x14ac:dyDescent="0.25">
      <c r="A2008" t="s">
        <v>2212</v>
      </c>
      <c r="B2008" s="3">
        <v>199.35600280761719</v>
      </c>
      <c r="C2008" s="3">
        <v>11.069999694824221</v>
      </c>
      <c r="D2008" s="4">
        <v>6.4118434498625643E-3</v>
      </c>
      <c r="E2008" s="4">
        <v>-5.9473299550954713E-2</v>
      </c>
      <c r="F2008" s="2">
        <v>1</v>
      </c>
      <c r="G2008" s="4">
        <v>0.23900812548762551</v>
      </c>
      <c r="H2008" s="4">
        <v>0</v>
      </c>
      <c r="I2008" s="4">
        <v>0.10129266435966899</v>
      </c>
    </row>
    <row r="2009" spans="1:9" x14ac:dyDescent="0.25">
      <c r="A2009" t="s">
        <v>2213</v>
      </c>
      <c r="B2009" s="3">
        <v>198.0859069824219</v>
      </c>
      <c r="C2009" s="3">
        <v>11.77000045776367</v>
      </c>
      <c r="D2009" s="4">
        <v>-2.6023329337367951E-3</v>
      </c>
      <c r="E2009" s="4">
        <v>1.993071894895504E-2</v>
      </c>
      <c r="F2009" s="2">
        <v>1</v>
      </c>
      <c r="G2009" s="4">
        <v>0.21250436414439511</v>
      </c>
      <c r="H2009" s="4">
        <v>-4.665401633277777E-3</v>
      </c>
      <c r="I2009" s="4">
        <v>9.427633580360717E-2</v>
      </c>
    </row>
    <row r="2010" spans="1:9" x14ac:dyDescent="0.25">
      <c r="A2010" t="s">
        <v>2214</v>
      </c>
      <c r="B2010" s="3">
        <v>198.60273742675781</v>
      </c>
      <c r="C2010" s="3">
        <v>11.539999961853029</v>
      </c>
      <c r="D2010" s="4">
        <v>3.6741257294985452E-3</v>
      </c>
      <c r="E2010" s="4">
        <v>-9.7026588186780782E-2</v>
      </c>
      <c r="F2010" s="2">
        <v>1</v>
      </c>
      <c r="G2010" s="4">
        <v>0.2406078656170636</v>
      </c>
      <c r="H2010" s="4">
        <v>-2.0684514989985909E-3</v>
      </c>
      <c r="I2010" s="4">
        <v>9.7131437074945426E-2</v>
      </c>
    </row>
    <row r="2011" spans="1:9" x14ac:dyDescent="0.25">
      <c r="A2011" t="s">
        <v>2215</v>
      </c>
      <c r="B2011" s="3">
        <v>197.87571716308591</v>
      </c>
      <c r="C2011" s="3">
        <v>12.77999973297119</v>
      </c>
      <c r="D2011" s="4">
        <v>-3.704613396087963E-3</v>
      </c>
      <c r="E2011" s="4">
        <v>2.4038477703429931E-2</v>
      </c>
      <c r="F2011" s="2">
        <v>1</v>
      </c>
      <c r="G2011" s="4">
        <v>0.24299084232389359</v>
      </c>
      <c r="H2011" s="4">
        <v>-5.7215555141698626E-3</v>
      </c>
      <c r="I2011" s="4">
        <v>9.3115194413843527E-2</v>
      </c>
    </row>
    <row r="2012" spans="1:9" x14ac:dyDescent="0.25">
      <c r="A2012" t="s">
        <v>2216</v>
      </c>
      <c r="B2012" s="3">
        <v>198.61149597167969</v>
      </c>
      <c r="C2012" s="3">
        <v>12.47999954223633</v>
      </c>
      <c r="D2012" s="4">
        <v>2.2099709559213481E-3</v>
      </c>
      <c r="E2012" s="4">
        <v>5.1390030544091747E-2</v>
      </c>
      <c r="F2012" s="2">
        <v>1</v>
      </c>
      <c r="G2012" s="4">
        <v>0.23162437707708011</v>
      </c>
      <c r="H2012" s="4">
        <v>-2.0244418926369519E-3</v>
      </c>
      <c r="I2012" s="4">
        <v>9.7179821478409867E-2</v>
      </c>
    </row>
    <row r="2013" spans="1:9" x14ac:dyDescent="0.25">
      <c r="A2013" t="s">
        <v>2217</v>
      </c>
      <c r="B2013" s="3">
        <v>198.17353820800781</v>
      </c>
      <c r="C2013" s="3">
        <v>11.86999988555908</v>
      </c>
      <c r="D2013" s="4">
        <v>-3.5232499587023458E-3</v>
      </c>
      <c r="E2013" s="4">
        <v>5.6990237703545388E-2</v>
      </c>
      <c r="F2013" s="2">
        <v>1</v>
      </c>
      <c r="G2013" s="4">
        <v>0.2305442326018825</v>
      </c>
      <c r="H2013" s="4">
        <v>-4.2250755542967422E-3</v>
      </c>
      <c r="I2013" s="4">
        <v>9.476043271841017E-2</v>
      </c>
    </row>
    <row r="2014" spans="1:9" x14ac:dyDescent="0.25">
      <c r="A2014" t="s">
        <v>2218</v>
      </c>
      <c r="B2014" s="3">
        <v>198.87422180175781</v>
      </c>
      <c r="C2014" s="3">
        <v>11.22999954223633</v>
      </c>
      <c r="D2014" s="4">
        <v>2.295446205088814E-3</v>
      </c>
      <c r="E2014" s="4">
        <v>-2.6863121372742271E-2</v>
      </c>
      <c r="F2014" s="2">
        <v>1</v>
      </c>
      <c r="G2014" s="4">
        <v>0.20838682186081289</v>
      </c>
      <c r="H2014" s="4">
        <v>-7.0430704536295075E-4</v>
      </c>
      <c r="I2014" s="4">
        <v>9.8631184995574994E-2</v>
      </c>
    </row>
    <row r="2015" spans="1:9" x14ac:dyDescent="0.25">
      <c r="A2015" t="s">
        <v>2219</v>
      </c>
      <c r="B2015" s="3">
        <v>198.41876220703119</v>
      </c>
      <c r="C2015" s="3">
        <v>11.539999961853029</v>
      </c>
      <c r="D2015" s="4">
        <v>-2.509916163277115E-3</v>
      </c>
      <c r="E2015" s="4">
        <v>2.4866760859648451E-2</v>
      </c>
      <c r="F2015" s="2">
        <v>1</v>
      </c>
      <c r="G2015" s="4">
        <v>0.22541163698765351</v>
      </c>
      <c r="H2015" s="4">
        <v>-2.9928832479579892E-3</v>
      </c>
      <c r="I2015" s="4">
        <v>9.6115111722032021E-2</v>
      </c>
    </row>
    <row r="2016" spans="1:9" x14ac:dyDescent="0.25">
      <c r="A2016" t="s">
        <v>2220</v>
      </c>
      <c r="B2016" s="3">
        <v>198.91802978515619</v>
      </c>
      <c r="C2016" s="3">
        <v>11.260000228881839</v>
      </c>
      <c r="D2016" s="4">
        <v>2.8261740999864231E-3</v>
      </c>
      <c r="E2016" s="4">
        <v>-2.00173669989504E-2</v>
      </c>
      <c r="F2016" s="2">
        <v>1</v>
      </c>
      <c r="G2016" s="4">
        <v>0.19785577959359271</v>
      </c>
      <c r="H2016" s="4">
        <v>-4.8418234176650371E-4</v>
      </c>
      <c r="I2016" s="4">
        <v>9.8873191306283692E-2</v>
      </c>
    </row>
    <row r="2017" spans="1:9" x14ac:dyDescent="0.25">
      <c r="A2017" t="s">
        <v>2221</v>
      </c>
      <c r="B2017" s="3">
        <v>198.35743713378909</v>
      </c>
      <c r="C2017" s="3">
        <v>11.489999771118161</v>
      </c>
      <c r="D2017" s="4">
        <v>0</v>
      </c>
      <c r="E2017" s="4">
        <v>-6.0554192004826923E-3</v>
      </c>
      <c r="F2017" s="2">
        <v>1</v>
      </c>
      <c r="G2017" s="4">
        <v>0.20411753813965031</v>
      </c>
      <c r="H2017" s="4">
        <v>-3.3010271642778251E-3</v>
      </c>
      <c r="I2017" s="4">
        <v>9.5776336604394441E-2</v>
      </c>
    </row>
    <row r="2018" spans="1:9" x14ac:dyDescent="0.25">
      <c r="A2018" t="s">
        <v>2222</v>
      </c>
      <c r="B2018" s="3">
        <v>198.35743713378909</v>
      </c>
      <c r="C2018" s="3">
        <v>11.560000419616699</v>
      </c>
      <c r="D2018" s="4">
        <v>-3.3010271642778251E-3</v>
      </c>
      <c r="E2018" s="4">
        <v>2.1201478026736661E-2</v>
      </c>
      <c r="F2018" s="2">
        <v>1</v>
      </c>
      <c r="G2018" s="4">
        <v>0.205309347717928</v>
      </c>
      <c r="H2018" s="4">
        <v>-3.3010271642778251E-3</v>
      </c>
      <c r="I2018" s="4">
        <v>9.5776336604394441E-2</v>
      </c>
    </row>
    <row r="2019" spans="1:9" x14ac:dyDescent="0.25">
      <c r="A2019" t="s">
        <v>2223</v>
      </c>
      <c r="B2019" s="3">
        <v>199.01438903808591</v>
      </c>
      <c r="C2019" s="3">
        <v>11.319999694824221</v>
      </c>
      <c r="D2019" s="4">
        <v>3.5776856630418412E-3</v>
      </c>
      <c r="E2019" s="4">
        <v>-2.9991463511701792E-2</v>
      </c>
      <c r="F2019" s="2">
        <v>1</v>
      </c>
      <c r="G2019" s="4">
        <v>0.19602750643538669</v>
      </c>
      <c r="H2019" s="4">
        <v>0</v>
      </c>
      <c r="I2019" s="4">
        <v>9.9405504037779702E-2</v>
      </c>
    </row>
    <row r="2020" spans="1:9" x14ac:dyDescent="0.25">
      <c r="A2020" t="s">
        <v>2224</v>
      </c>
      <c r="B2020" s="3">
        <v>198.30491638183591</v>
      </c>
      <c r="C2020" s="3">
        <v>11.670000076293951</v>
      </c>
      <c r="D2020" s="4">
        <v>-7.9437552603733863E-4</v>
      </c>
      <c r="E2020" s="4">
        <v>-1.518989868196585E-2</v>
      </c>
      <c r="F2020" s="2">
        <v>1</v>
      </c>
      <c r="G2020" s="4">
        <v>0.1631716473514935</v>
      </c>
      <c r="H2020" s="4">
        <v>-7.9437552603733863E-4</v>
      </c>
      <c r="I2020" s="4">
        <v>9.5486198770378561E-2</v>
      </c>
    </row>
    <row r="2021" spans="1:9" x14ac:dyDescent="0.25">
      <c r="A2021" t="s">
        <v>2225</v>
      </c>
      <c r="B2021" s="3">
        <v>198.46257019042969</v>
      </c>
      <c r="C2021" s="3">
        <v>11.85000038146973</v>
      </c>
      <c r="D2021" s="4">
        <v>5.9491753872127351E-3</v>
      </c>
      <c r="E2021" s="4">
        <v>-7.7821009362929239E-2</v>
      </c>
      <c r="F2021" s="2">
        <v>1</v>
      </c>
      <c r="G2021" s="4">
        <v>0.14941222549063091</v>
      </c>
      <c r="H2021" s="4">
        <v>0</v>
      </c>
      <c r="I2021" s="4">
        <v>9.6357118032740718E-2</v>
      </c>
    </row>
    <row r="2022" spans="1:9" x14ac:dyDescent="0.25">
      <c r="A2022" t="s">
        <v>2226</v>
      </c>
      <c r="B2022" s="3">
        <v>197.28886413574219</v>
      </c>
      <c r="C2022" s="3">
        <v>12.85000038146973</v>
      </c>
      <c r="D2022" s="4">
        <v>7.6499271628487353E-3</v>
      </c>
      <c r="E2022" s="4">
        <v>-8.4757805100894146E-2</v>
      </c>
      <c r="F2022" s="2">
        <v>1</v>
      </c>
      <c r="G2022" s="4">
        <v>0.14454711618369659</v>
      </c>
      <c r="H2022" s="4">
        <v>-5.2352866909188833E-3</v>
      </c>
      <c r="I2022" s="4">
        <v>8.9873270794946558E-2</v>
      </c>
    </row>
    <row r="2023" spans="1:9" x14ac:dyDescent="0.25">
      <c r="A2023" t="s">
        <v>2227</v>
      </c>
      <c r="B2023" s="3">
        <v>195.79107666015619</v>
      </c>
      <c r="C2023" s="3">
        <v>14.039999961853029</v>
      </c>
      <c r="D2023" s="4">
        <v>-3.6548701227858689E-3</v>
      </c>
      <c r="E2023" s="4">
        <v>5.0112197608738418E-2</v>
      </c>
      <c r="F2023" s="2">
        <v>2</v>
      </c>
      <c r="G2023" s="4">
        <v>0.1199788841395466</v>
      </c>
      <c r="H2023" s="4">
        <v>-1.2787391242162331E-2</v>
      </c>
      <c r="I2023" s="4">
        <v>8.1599116335577593E-2</v>
      </c>
    </row>
    <row r="2024" spans="1:9" x14ac:dyDescent="0.25">
      <c r="A2024" t="s">
        <v>2228</v>
      </c>
      <c r="B2024" s="3">
        <v>196.50929260253909</v>
      </c>
      <c r="C2024" s="3">
        <v>13.36999988555908</v>
      </c>
      <c r="D2024" s="4">
        <v>-2.22881161720867E-4</v>
      </c>
      <c r="E2024" s="4">
        <v>3.2432438801540009E-2</v>
      </c>
      <c r="F2024" s="2">
        <v>2</v>
      </c>
      <c r="G2024" s="4">
        <v>0.112843246548362</v>
      </c>
      <c r="H2024" s="4">
        <v>-9.166021738372776E-3</v>
      </c>
      <c r="I2024" s="4">
        <v>8.5566721713057348E-2</v>
      </c>
    </row>
    <row r="2025" spans="1:9" x14ac:dyDescent="0.25">
      <c r="A2025" t="s">
        <v>2229</v>
      </c>
      <c r="B2025" s="3">
        <v>196.5531005859375</v>
      </c>
      <c r="C2025" s="3">
        <v>12.94999980926514</v>
      </c>
      <c r="D2025" s="4">
        <v>-8.264447539112596E-3</v>
      </c>
      <c r="E2025" s="4">
        <v>8.0066726978548219E-2</v>
      </c>
      <c r="F2025" s="2">
        <v>1</v>
      </c>
      <c r="G2025" s="4">
        <v>0.1052014368909782</v>
      </c>
      <c r="H2025" s="4">
        <v>-8.9451342785715759E-3</v>
      </c>
      <c r="I2025" s="4">
        <v>8.5808728023766045E-2</v>
      </c>
    </row>
    <row r="2026" spans="1:9" x14ac:dyDescent="0.25">
      <c r="A2026" t="s">
        <v>2230</v>
      </c>
      <c r="B2026" s="3">
        <v>198.1910400390625</v>
      </c>
      <c r="C2026" s="3">
        <v>11.989999771118161</v>
      </c>
      <c r="D2026" s="4">
        <v>2.481148266804345E-3</v>
      </c>
      <c r="E2026" s="4">
        <v>4.807694151300268E-2</v>
      </c>
      <c r="F2026" s="2">
        <v>1</v>
      </c>
      <c r="G2026" s="4">
        <v>0.12630438149394199</v>
      </c>
      <c r="H2026" s="4">
        <v>-6.8635911838588193E-4</v>
      </c>
      <c r="I2026" s="4">
        <v>9.4857117231953669E-2</v>
      </c>
    </row>
    <row r="2027" spans="1:9" x14ac:dyDescent="0.25">
      <c r="A2027" t="s">
        <v>2231</v>
      </c>
      <c r="B2027" s="3">
        <v>197.70051574707031</v>
      </c>
      <c r="C2027" s="3">
        <v>11.439999580383301</v>
      </c>
      <c r="D2027" s="4">
        <v>1.4640318576299991E-3</v>
      </c>
      <c r="E2027" s="4">
        <v>8.7482720389697732E-4</v>
      </c>
      <c r="F2027" s="2">
        <v>1</v>
      </c>
      <c r="G2027" s="4">
        <v>0.12094974582781171</v>
      </c>
      <c r="H2027" s="4">
        <v>-3.159667780952002E-3</v>
      </c>
      <c r="I2027" s="4">
        <v>9.2147337757780834E-2</v>
      </c>
    </row>
    <row r="2028" spans="1:9" x14ac:dyDescent="0.25">
      <c r="A2028" t="s">
        <v>2232</v>
      </c>
      <c r="B2028" s="3">
        <v>197.4114990234375</v>
      </c>
      <c r="C2028" s="3">
        <v>11.430000305175779</v>
      </c>
      <c r="D2028" s="4">
        <v>-1.727476067033606E-3</v>
      </c>
      <c r="E2028" s="4">
        <v>1.419696902513334E-2</v>
      </c>
      <c r="F2028" s="2">
        <v>1</v>
      </c>
      <c r="G2028" s="4">
        <v>0.1174635047828945</v>
      </c>
      <c r="H2028" s="4">
        <v>-4.6169402909113089E-3</v>
      </c>
      <c r="I2028" s="4">
        <v>9.0550736736836113E-2</v>
      </c>
    </row>
    <row r="2029" spans="1:9" x14ac:dyDescent="0.25">
      <c r="A2029" t="s">
        <v>2233</v>
      </c>
      <c r="B2029" s="3">
        <v>197.75311279296881</v>
      </c>
      <c r="C2029" s="3">
        <v>11.27000045776367</v>
      </c>
      <c r="D2029" s="4">
        <v>-2.7826016567571439E-3</v>
      </c>
      <c r="E2029" s="4">
        <v>-1.5720467641913149E-2</v>
      </c>
      <c r="F2029" s="2">
        <v>1</v>
      </c>
      <c r="G2029" s="4">
        <v>0.13325902995086231</v>
      </c>
      <c r="H2029" s="4">
        <v>-2.8944643417549991E-3</v>
      </c>
      <c r="I2029" s="4">
        <v>9.2437897058725627E-2</v>
      </c>
    </row>
    <row r="2030" spans="1:9" x14ac:dyDescent="0.25">
      <c r="A2030" t="s">
        <v>2234</v>
      </c>
      <c r="B2030" s="3">
        <v>198.30491638183591</v>
      </c>
      <c r="C2030" s="3">
        <v>11.44999980926514</v>
      </c>
      <c r="D2030" s="4">
        <v>3.857588769497156E-3</v>
      </c>
      <c r="E2030" s="4">
        <v>-2.2203264563180891E-2</v>
      </c>
      <c r="F2030" s="2">
        <v>1</v>
      </c>
      <c r="G2030" s="4">
        <v>0.14673341711110011</v>
      </c>
      <c r="H2030" s="4">
        <v>-1.121748228457564E-4</v>
      </c>
      <c r="I2030" s="4">
        <v>9.5486198770378561E-2</v>
      </c>
    </row>
    <row r="2031" spans="1:9" x14ac:dyDescent="0.25">
      <c r="A2031" t="s">
        <v>2235</v>
      </c>
      <c r="B2031" s="3">
        <v>197.5428771972656</v>
      </c>
      <c r="C2031" s="3">
        <v>11.710000038146971</v>
      </c>
      <c r="D2031" s="4">
        <v>2.1774973465404912E-3</v>
      </c>
      <c r="E2031" s="4">
        <v>-4.0163916293346147E-2</v>
      </c>
      <c r="F2031" s="2">
        <v>1</v>
      </c>
      <c r="G2031" s="4">
        <v>0.15174991003462049</v>
      </c>
      <c r="H2031" s="4">
        <v>-3.9545087239005738E-3</v>
      </c>
      <c r="I2031" s="4">
        <v>9.1276502788804503E-2</v>
      </c>
    </row>
    <row r="2032" spans="1:9" x14ac:dyDescent="0.25">
      <c r="A2032" t="s">
        <v>2236</v>
      </c>
      <c r="B2032" s="3">
        <v>197.11366271972659</v>
      </c>
      <c r="C2032" s="3">
        <v>12.19999980926514</v>
      </c>
      <c r="D2032" s="4">
        <v>-1.9558296936281749E-3</v>
      </c>
      <c r="E2032" s="4">
        <v>-4.612980096541075E-2</v>
      </c>
      <c r="F2032" s="2">
        <v>1</v>
      </c>
      <c r="G2032" s="4">
        <v>0.12877363127456731</v>
      </c>
      <c r="H2032" s="4">
        <v>-6.1186826551949958E-3</v>
      </c>
      <c r="I2032" s="4">
        <v>8.8905414138883643E-2</v>
      </c>
    </row>
    <row r="2033" spans="1:9" x14ac:dyDescent="0.25">
      <c r="A2033" t="s">
        <v>2237</v>
      </c>
      <c r="B2033" s="3">
        <v>197.49993896484381</v>
      </c>
      <c r="C2033" s="3">
        <v>12.789999961853029</v>
      </c>
      <c r="D2033" s="4">
        <v>4.1169758283892133E-3</v>
      </c>
      <c r="E2033" s="4">
        <v>-3.0325976592536771E-2</v>
      </c>
      <c r="F2033" s="2">
        <v>1</v>
      </c>
      <c r="G2033" s="4">
        <v>0.1137514882022861</v>
      </c>
      <c r="H2033" s="4">
        <v>-4.1710107482406666E-3</v>
      </c>
      <c r="I2033" s="4">
        <v>9.1039301201087941E-2</v>
      </c>
    </row>
    <row r="2034" spans="1:9" x14ac:dyDescent="0.25">
      <c r="A2034" t="s">
        <v>2238</v>
      </c>
      <c r="B2034" s="3">
        <v>196.69017028808591</v>
      </c>
      <c r="C2034" s="3">
        <v>13.189999580383301</v>
      </c>
      <c r="D2034" s="4">
        <v>-8.2540050374034779E-3</v>
      </c>
      <c r="E2034" s="4">
        <v>3.6949630777348703E-2</v>
      </c>
      <c r="F2034" s="2">
        <v>1</v>
      </c>
      <c r="G2034" s="4">
        <v>0.1254147746470389</v>
      </c>
      <c r="H2034" s="4">
        <v>-8.2540050374034779E-3</v>
      </c>
      <c r="I2034" s="4">
        <v>8.6565935508647884E-2</v>
      </c>
    </row>
    <row r="2035" spans="1:9" x14ac:dyDescent="0.25">
      <c r="A2035" t="s">
        <v>2239</v>
      </c>
      <c r="B2035" s="3">
        <v>198.32716369628909</v>
      </c>
      <c r="C2035" s="3">
        <v>12.72000026702881</v>
      </c>
      <c r="D2035" s="4">
        <v>6.6740255392947478E-3</v>
      </c>
      <c r="E2035" s="4">
        <v>6.3291077162284104E-3</v>
      </c>
      <c r="F2035" s="2">
        <v>1</v>
      </c>
      <c r="G2035" s="4">
        <v>0.14669380310461011</v>
      </c>
      <c r="H2035" s="4">
        <v>0</v>
      </c>
      <c r="I2035" s="4">
        <v>9.5609098526914016E-2</v>
      </c>
    </row>
    <row r="2036" spans="1:9" x14ac:dyDescent="0.25">
      <c r="A2036" t="s">
        <v>2240</v>
      </c>
      <c r="B2036" s="3">
        <v>197.0122985839844</v>
      </c>
      <c r="C2036" s="3">
        <v>12.64000034332275</v>
      </c>
      <c r="D2036" s="4">
        <v>-1.147743418539404E-3</v>
      </c>
      <c r="E2036" s="4">
        <v>7.5744710070021704E-2</v>
      </c>
      <c r="F2036" s="2">
        <v>1</v>
      </c>
      <c r="G2036" s="4">
        <v>0.1448469112608286</v>
      </c>
      <c r="H2036" s="4">
        <v>-1.147743418539404E-3</v>
      </c>
      <c r="I2036" s="4">
        <v>8.8345453176836397E-2</v>
      </c>
    </row>
    <row r="2037" spans="1:9" x14ac:dyDescent="0.25">
      <c r="A2037" t="s">
        <v>2241</v>
      </c>
      <c r="B2037" s="3">
        <v>197.2386779785156</v>
      </c>
      <c r="C2037" s="3">
        <v>11.75</v>
      </c>
      <c r="D2037" s="4">
        <v>6.0404138248899564E-3</v>
      </c>
      <c r="E2037" s="4">
        <v>-7.0411417654186126E-2</v>
      </c>
      <c r="F2037" s="2">
        <v>1</v>
      </c>
      <c r="G2037" s="4">
        <v>0.12394841512751879</v>
      </c>
      <c r="H2037" s="4">
        <v>0</v>
      </c>
      <c r="I2037" s="4">
        <v>8.95960298489622E-2</v>
      </c>
    </row>
    <row r="2038" spans="1:9" x14ac:dyDescent="0.25">
      <c r="A2038" t="s">
        <v>2242</v>
      </c>
      <c r="B2038" s="3">
        <v>196.05442810058591</v>
      </c>
      <c r="C2038" s="3">
        <v>12.64000034332275</v>
      </c>
      <c r="D2038" s="4">
        <v>2.4486554747598088E-3</v>
      </c>
      <c r="E2038" s="4">
        <v>3.4369890926038822E-2</v>
      </c>
      <c r="F2038" s="2">
        <v>1</v>
      </c>
      <c r="G2038" s="4">
        <v>0.12008375463021199</v>
      </c>
      <c r="H2038" s="4">
        <v>0</v>
      </c>
      <c r="I2038" s="4">
        <v>8.3053935881561625E-2</v>
      </c>
    </row>
    <row r="2039" spans="1:9" x14ac:dyDescent="0.25">
      <c r="A2039" t="s">
        <v>2243</v>
      </c>
      <c r="B2039" s="3">
        <v>195.5755310058594</v>
      </c>
      <c r="C2039" s="3">
        <v>12.22000026702881</v>
      </c>
      <c r="D2039" s="4">
        <v>1.3080726261928801E-2</v>
      </c>
      <c r="E2039" s="4">
        <v>3.6471612092202177E-2</v>
      </c>
      <c r="F2039" s="2">
        <v>1</v>
      </c>
      <c r="G2039" s="4">
        <v>0.1086551865277499</v>
      </c>
      <c r="H2039" s="4">
        <v>0</v>
      </c>
      <c r="I2039" s="4">
        <v>8.0408387967388917E-2</v>
      </c>
    </row>
    <row r="2040" spans="1:9" x14ac:dyDescent="0.25">
      <c r="A2040" t="s">
        <v>2244</v>
      </c>
      <c r="B2040" s="3">
        <v>193.05029296875</v>
      </c>
      <c r="C2040" s="3">
        <v>11.789999961853029</v>
      </c>
      <c r="D2040" s="4">
        <v>3.1673517130548219E-3</v>
      </c>
      <c r="E2040" s="4">
        <v>-2.8830343622043949E-2</v>
      </c>
      <c r="F2040" s="2">
        <v>1</v>
      </c>
      <c r="G2040" s="4">
        <v>8.6986823927253321E-2</v>
      </c>
      <c r="H2040" s="4">
        <v>0</v>
      </c>
      <c r="I2040" s="4">
        <v>6.6458338373375447E-2</v>
      </c>
    </row>
    <row r="2041" spans="1:9" x14ac:dyDescent="0.25">
      <c r="A2041" t="s">
        <v>2245</v>
      </c>
      <c r="B2041" s="3">
        <v>192.4407653808594</v>
      </c>
      <c r="C2041" s="3">
        <v>12.14000034332275</v>
      </c>
      <c r="D2041" s="4">
        <v>6.0087892372246987E-3</v>
      </c>
      <c r="E2041" s="4">
        <v>-0.14022659761218051</v>
      </c>
      <c r="F2041" s="2">
        <v>1</v>
      </c>
      <c r="G2041" s="4">
        <v>7.6990145194465009E-2</v>
      </c>
      <c r="H2041" s="4">
        <v>-2.3473532196250919E-3</v>
      </c>
      <c r="I2041" s="4">
        <v>6.3091154783139647E-2</v>
      </c>
    </row>
    <row r="2042" spans="1:9" x14ac:dyDescent="0.25">
      <c r="A2042" t="s">
        <v>2246</v>
      </c>
      <c r="B2042" s="3">
        <v>191.29133605957031</v>
      </c>
      <c r="C2042" s="3">
        <v>14.11999988555908</v>
      </c>
      <c r="D2042" s="4">
        <v>5.0118956705280659E-4</v>
      </c>
      <c r="E2042" s="4">
        <v>3.5536739032948632E-3</v>
      </c>
      <c r="F2042" s="2">
        <v>2</v>
      </c>
      <c r="G2042" s="4">
        <v>9.1436323828952393E-2</v>
      </c>
      <c r="H2042" s="4">
        <v>-8.3062320590513439E-3</v>
      </c>
      <c r="I2042" s="4">
        <v>5.6741418322195702E-2</v>
      </c>
    </row>
    <row r="2043" spans="1:9" x14ac:dyDescent="0.25">
      <c r="A2043" t="s">
        <v>2247</v>
      </c>
      <c r="B2043" s="3">
        <v>191.19551086425781</v>
      </c>
      <c r="C2043" s="3">
        <v>14.069999694824221</v>
      </c>
      <c r="D2043" s="4">
        <v>-3.6754518160305731E-3</v>
      </c>
      <c r="E2043" s="4">
        <v>5.5513861616919291E-2</v>
      </c>
      <c r="F2043" s="2">
        <v>2</v>
      </c>
      <c r="G2043" s="4">
        <v>7.5614193910141125E-2</v>
      </c>
      <c r="H2043" s="4">
        <v>-8.803009649509197E-3</v>
      </c>
      <c r="I2043" s="4">
        <v>5.6212055859203643E-2</v>
      </c>
    </row>
    <row r="2044" spans="1:9" x14ac:dyDescent="0.25">
      <c r="A2044" t="s">
        <v>2248</v>
      </c>
      <c r="B2044" s="3">
        <v>191.90083312988281</v>
      </c>
      <c r="C2044" s="3">
        <v>13.329999923706049</v>
      </c>
      <c r="D2044" s="4">
        <v>-2.3993664936338139E-3</v>
      </c>
      <c r="E2044" s="4">
        <v>3.3333357976081279E-2</v>
      </c>
      <c r="F2044" s="2">
        <v>2</v>
      </c>
      <c r="G2044" s="4">
        <v>6.8565114397966198E-2</v>
      </c>
      <c r="H2044" s="4">
        <v>-5.1464734486617036E-3</v>
      </c>
      <c r="I2044" s="4">
        <v>6.0108433325659849E-2</v>
      </c>
    </row>
    <row r="2045" spans="1:9" x14ac:dyDescent="0.25">
      <c r="A2045" t="s">
        <v>2249</v>
      </c>
      <c r="B2045" s="3">
        <v>192.36238098144531</v>
      </c>
      <c r="C2045" s="3">
        <v>12.89999961853027</v>
      </c>
      <c r="D2045" s="4">
        <v>1.9503069514028579E-3</v>
      </c>
      <c r="E2045" s="4">
        <v>-1.9011407395610361E-2</v>
      </c>
      <c r="F2045" s="2">
        <v>1</v>
      </c>
      <c r="G2045" s="4">
        <v>8.1349019820433188E-2</v>
      </c>
      <c r="H2045" s="4">
        <v>-2.7537141244310388E-3</v>
      </c>
      <c r="I2045" s="4">
        <v>6.2658139660147549E-2</v>
      </c>
    </row>
    <row r="2046" spans="1:9" x14ac:dyDescent="0.25">
      <c r="A2046" t="s">
        <v>2250</v>
      </c>
      <c r="B2046" s="3">
        <v>191.9879455566406</v>
      </c>
      <c r="C2046" s="3">
        <v>13.14999961853027</v>
      </c>
      <c r="D2046" s="4">
        <v>-4.6948646486738577E-3</v>
      </c>
      <c r="E2046" s="4">
        <v>6.5640150399229436E-2</v>
      </c>
      <c r="F2046" s="2">
        <v>1</v>
      </c>
      <c r="G2046" s="4">
        <v>7.4763596157266132E-2</v>
      </c>
      <c r="H2046" s="4">
        <v>-4.6948646486738577E-3</v>
      </c>
      <c r="I2046" s="4">
        <v>6.0589664265344727E-2</v>
      </c>
    </row>
    <row r="2047" spans="1:9" x14ac:dyDescent="0.25">
      <c r="A2047" t="s">
        <v>2251</v>
      </c>
      <c r="B2047" s="3">
        <v>192.8935546875</v>
      </c>
      <c r="C2047" s="3">
        <v>12.340000152587891</v>
      </c>
      <c r="D2047" s="4">
        <v>3.7156976036061269E-3</v>
      </c>
      <c r="E2047" s="4">
        <v>-7.2405591615645193E-3</v>
      </c>
      <c r="F2047" s="2">
        <v>1</v>
      </c>
      <c r="G2047" s="4">
        <v>8.1071336670296423E-2</v>
      </c>
      <c r="H2047" s="4">
        <v>0</v>
      </c>
      <c r="I2047" s="4">
        <v>6.5592476714162906E-2</v>
      </c>
    </row>
    <row r="2048" spans="1:9" x14ac:dyDescent="0.25">
      <c r="A2048" t="s">
        <v>2252</v>
      </c>
      <c r="B2048" s="3">
        <v>192.1794738769531</v>
      </c>
      <c r="C2048" s="3">
        <v>12.430000305175779</v>
      </c>
      <c r="D2048" s="4">
        <v>5.4369974809009847E-4</v>
      </c>
      <c r="E2048" s="4">
        <v>1.611640452021668E-3</v>
      </c>
      <c r="F2048" s="2">
        <v>1</v>
      </c>
      <c r="G2048" s="4">
        <v>7.6914828923867917E-2</v>
      </c>
      <c r="H2048" s="4">
        <v>0</v>
      </c>
      <c r="I2048" s="4">
        <v>6.1647714844242252E-2</v>
      </c>
    </row>
    <row r="2049" spans="1:9" x14ac:dyDescent="0.25">
      <c r="A2049" t="s">
        <v>2253</v>
      </c>
      <c r="B2049" s="3">
        <v>192.0750427246094</v>
      </c>
      <c r="C2049" s="3">
        <v>12.409999847412109</v>
      </c>
      <c r="D2049" s="4">
        <v>1.9533897532724161E-3</v>
      </c>
      <c r="E2049" s="4">
        <v>-8.0517140260916165E-4</v>
      </c>
      <c r="F2049" s="2">
        <v>1</v>
      </c>
      <c r="G2049" s="4">
        <v>7.7770939587845422E-2</v>
      </c>
      <c r="H2049" s="4">
        <v>0</v>
      </c>
      <c r="I2049" s="4">
        <v>6.1070810911644013E-2</v>
      </c>
    </row>
    <row r="2050" spans="1:9" x14ac:dyDescent="0.25">
      <c r="A2050" t="s">
        <v>2254</v>
      </c>
      <c r="B2050" s="3">
        <v>191.70057678222659</v>
      </c>
      <c r="C2050" s="3">
        <v>12.420000076293951</v>
      </c>
      <c r="D2050" s="4">
        <v>7.5512880568822096E-3</v>
      </c>
      <c r="E2050" s="4">
        <v>-3.3463057775146909E-2</v>
      </c>
      <c r="F2050" s="2">
        <v>1</v>
      </c>
      <c r="G2050" s="4">
        <v>7.4436566640516899E-2</v>
      </c>
      <c r="H2050" s="4">
        <v>0</v>
      </c>
      <c r="I2050" s="4">
        <v>5.9002166930069537E-2</v>
      </c>
    </row>
    <row r="2051" spans="1:9" x14ac:dyDescent="0.25">
      <c r="A2051" t="s">
        <v>2255</v>
      </c>
      <c r="B2051" s="3">
        <v>190.26383972167969</v>
      </c>
      <c r="C2051" s="3">
        <v>12.85000038146973</v>
      </c>
      <c r="D2051" s="4">
        <v>-2.2377198670795462E-3</v>
      </c>
      <c r="E2051" s="4">
        <v>-3.7453182450392863E-2</v>
      </c>
      <c r="F2051" s="2">
        <v>1</v>
      </c>
      <c r="G2051" s="4">
        <v>7.0269965445123317E-2</v>
      </c>
      <c r="H2051" s="4">
        <v>-2.2377198670795462E-3</v>
      </c>
      <c r="I2051" s="4">
        <v>5.1065270307393502E-2</v>
      </c>
    </row>
    <row r="2052" spans="1:9" x14ac:dyDescent="0.25">
      <c r="A2052" t="s">
        <v>2256</v>
      </c>
      <c r="B2052" s="3">
        <v>190.6905517578125</v>
      </c>
      <c r="C2052" s="3">
        <v>13.35000038146973</v>
      </c>
      <c r="D2052" s="4">
        <v>5.1410838228300726E-3</v>
      </c>
      <c r="E2052" s="4">
        <v>-2.696792116311009E-2</v>
      </c>
      <c r="F2052" s="2">
        <v>2</v>
      </c>
      <c r="G2052" s="4">
        <v>7.1745232412647519E-2</v>
      </c>
      <c r="H2052" s="4">
        <v>0</v>
      </c>
      <c r="I2052" s="4">
        <v>5.3422534842038738E-2</v>
      </c>
    </row>
    <row r="2053" spans="1:9" x14ac:dyDescent="0.25">
      <c r="A2053" t="s">
        <v>2257</v>
      </c>
      <c r="B2053" s="3">
        <v>189.7152099609375</v>
      </c>
      <c r="C2053" s="3">
        <v>13.72000026702881</v>
      </c>
      <c r="D2053" s="4">
        <v>-1.8783655923370059E-3</v>
      </c>
      <c r="E2053" s="4">
        <v>2.6178039227042978E-2</v>
      </c>
      <c r="F2053" s="2">
        <v>2</v>
      </c>
      <c r="G2053" s="4">
        <v>8.3180706013340711E-2</v>
      </c>
      <c r="H2053" s="4">
        <v>-1.8783655923370059E-3</v>
      </c>
      <c r="I2053" s="4">
        <v>4.8034501619992342E-2</v>
      </c>
    </row>
    <row r="2054" spans="1:9" x14ac:dyDescent="0.25">
      <c r="A2054" t="s">
        <v>2258</v>
      </c>
      <c r="B2054" s="3">
        <v>190.0722351074219</v>
      </c>
      <c r="C2054" s="3">
        <v>13.36999988555908</v>
      </c>
      <c r="D2054" s="4">
        <v>7.8026674796030093E-3</v>
      </c>
      <c r="E2054" s="4">
        <v>-7.6657437276811846E-2</v>
      </c>
      <c r="F2054" s="2">
        <v>2</v>
      </c>
      <c r="G2054" s="4">
        <v>8.4427722601266852E-2</v>
      </c>
      <c r="H2054" s="4">
        <v>0</v>
      </c>
      <c r="I2054" s="4">
        <v>5.0006798261566843E-2</v>
      </c>
    </row>
    <row r="2055" spans="1:9" x14ac:dyDescent="0.25">
      <c r="A2055" t="s">
        <v>2259</v>
      </c>
      <c r="B2055" s="3">
        <v>188.60064697265619</v>
      </c>
      <c r="C2055" s="3">
        <v>14.47999954223633</v>
      </c>
      <c r="D2055" s="4">
        <v>7.8555969306326467E-4</v>
      </c>
      <c r="E2055" s="4">
        <v>2.1877167556336511E-2</v>
      </c>
      <c r="F2055" s="2">
        <v>2</v>
      </c>
      <c r="G2055" s="4">
        <v>9.2395427012900377E-2</v>
      </c>
      <c r="H2055" s="4">
        <v>-6.4171423045458198E-3</v>
      </c>
      <c r="I2055" s="4">
        <v>4.1877375545662732E-2</v>
      </c>
    </row>
    <row r="2056" spans="1:9" x14ac:dyDescent="0.25">
      <c r="A2056" t="s">
        <v>2260</v>
      </c>
      <c r="B2056" s="3">
        <v>188.4526062011719</v>
      </c>
      <c r="C2056" s="3">
        <v>14.170000076293951</v>
      </c>
      <c r="D2056" s="4">
        <v>-2.3052812080361922E-3</v>
      </c>
      <c r="E2056" s="4">
        <v>-3.8670264835491193E-2</v>
      </c>
      <c r="F2056" s="2">
        <v>2</v>
      </c>
      <c r="G2056" s="4">
        <v>7.9281333767011741E-2</v>
      </c>
      <c r="H2056" s="4">
        <v>-7.1970482865661989E-3</v>
      </c>
      <c r="I2056" s="4">
        <v>4.1059561116371553E-2</v>
      </c>
    </row>
    <row r="2057" spans="1:9" x14ac:dyDescent="0.25">
      <c r="A2057" t="s">
        <v>2261</v>
      </c>
      <c r="B2057" s="3">
        <v>188.88804626464841</v>
      </c>
      <c r="C2057" s="3">
        <v>14.739999771118161</v>
      </c>
      <c r="D2057" s="4">
        <v>2.495839861977656E-3</v>
      </c>
      <c r="E2057" s="4">
        <v>2.503474644035086E-2</v>
      </c>
      <c r="F2057" s="2">
        <v>2</v>
      </c>
      <c r="G2057" s="4">
        <v>6.6674071392645473E-2</v>
      </c>
      <c r="H2057" s="4">
        <v>-4.9030700337404642E-3</v>
      </c>
      <c r="I2057" s="4">
        <v>4.3465041467709797E-2</v>
      </c>
    </row>
    <row r="2058" spans="1:9" x14ac:dyDescent="0.25">
      <c r="A2058" t="s">
        <v>2262</v>
      </c>
      <c r="B2058" s="3">
        <v>188.41778564453119</v>
      </c>
      <c r="C2058" s="3">
        <v>14.38000011444092</v>
      </c>
      <c r="D2058" s="4">
        <v>1.060194504987355E-2</v>
      </c>
      <c r="E2058" s="4">
        <v>-0.2326574018104749</v>
      </c>
      <c r="F2058" s="2">
        <v>2</v>
      </c>
      <c r="G2058" s="4">
        <v>5.9835257158458388E-2</v>
      </c>
      <c r="H2058" s="4">
        <v>-7.3804893761323376E-3</v>
      </c>
      <c r="I2058" s="4">
        <v>4.0867203609914908E-2</v>
      </c>
    </row>
    <row r="2059" spans="1:9" x14ac:dyDescent="0.25">
      <c r="A2059" t="s">
        <v>2263</v>
      </c>
      <c r="B2059" s="3">
        <v>186.44114685058591</v>
      </c>
      <c r="C2059" s="3">
        <v>18.739999771118161</v>
      </c>
      <c r="D2059" s="4">
        <v>4.5038471868590344E-3</v>
      </c>
      <c r="E2059" s="4">
        <v>1.603457408525744E-3</v>
      </c>
      <c r="F2059" s="2">
        <v>3</v>
      </c>
      <c r="G2059" s="4">
        <v>5.1135756067409499E-2</v>
      </c>
      <c r="H2059" s="4">
        <v>-1.779378568791334E-2</v>
      </c>
      <c r="I2059" s="4">
        <v>2.9947754116530719E-2</v>
      </c>
    </row>
    <row r="2060" spans="1:9" x14ac:dyDescent="0.25">
      <c r="A2060" t="s">
        <v>2264</v>
      </c>
      <c r="B2060" s="3">
        <v>185.60520935058591</v>
      </c>
      <c r="C2060" s="3">
        <v>18.70999908447266</v>
      </c>
      <c r="D2060" s="4">
        <v>2.2057144278354372E-2</v>
      </c>
      <c r="E2060" s="4">
        <v>-0.1688139096299752</v>
      </c>
      <c r="F2060" s="2">
        <v>3</v>
      </c>
      <c r="G2060" s="4">
        <v>3.6658213228288883E-2</v>
      </c>
      <c r="H2060" s="4">
        <v>-2.2197658015165819E-2</v>
      </c>
      <c r="I2060" s="4">
        <v>2.5329825267397691E-2</v>
      </c>
    </row>
    <row r="2061" spans="1:9" x14ac:dyDescent="0.25">
      <c r="A2061" t="s">
        <v>2265</v>
      </c>
      <c r="B2061" s="3">
        <v>181.5996398925781</v>
      </c>
      <c r="C2061" s="3">
        <v>22.510000228881839</v>
      </c>
      <c r="D2061" s="4">
        <v>-1.1016045321143859E-3</v>
      </c>
      <c r="E2061" s="4">
        <v>1.9474651569817869E-2</v>
      </c>
      <c r="F2061" s="2">
        <v>4</v>
      </c>
      <c r="G2061" s="4">
        <v>1.3754965679665171E-2</v>
      </c>
      <c r="H2061" s="4">
        <v>-4.3299733817493517E-2</v>
      </c>
      <c r="I2061" s="4">
        <v>3.202052847401049E-3</v>
      </c>
    </row>
    <row r="2062" spans="1:9" x14ac:dyDescent="0.25">
      <c r="A2062" t="s">
        <v>2266</v>
      </c>
      <c r="B2062" s="3">
        <v>181.79991149902341</v>
      </c>
      <c r="C2062" s="3">
        <v>22.079999923706051</v>
      </c>
      <c r="D2062" s="4">
        <v>-4.5769892145036684E-3</v>
      </c>
      <c r="E2062" s="4">
        <v>0.1428571569605788</v>
      </c>
      <c r="F2062" s="2">
        <v>4</v>
      </c>
      <c r="G2062" s="4">
        <v>1.385968474329302E-2</v>
      </c>
      <c r="H2062" s="4">
        <v>-4.2244666201123993E-2</v>
      </c>
      <c r="I2062" s="4">
        <v>4.3084035363771811E-3</v>
      </c>
    </row>
    <row r="2063" spans="1:9" x14ac:dyDescent="0.25">
      <c r="A2063" t="s">
        <v>2267</v>
      </c>
      <c r="B2063" s="3">
        <v>182.6358337402344</v>
      </c>
      <c r="C2063" s="3">
        <v>19.319999694824219</v>
      </c>
      <c r="D2063" s="4">
        <v>-6.0189175946917528E-3</v>
      </c>
      <c r="E2063" s="4">
        <v>4.094828937233741E-2</v>
      </c>
      <c r="F2063" s="2">
        <v>3</v>
      </c>
      <c r="G2063" s="4">
        <v>1.543217888920956E-2</v>
      </c>
      <c r="H2063" s="4">
        <v>-3.7840874259975621E-2</v>
      </c>
      <c r="I2063" s="4">
        <v>8.9262480921246112E-3</v>
      </c>
    </row>
    <row r="2064" spans="1:9" x14ac:dyDescent="0.25">
      <c r="A2064" t="s">
        <v>2268</v>
      </c>
      <c r="B2064" s="3">
        <v>183.74176025390619</v>
      </c>
      <c r="C2064" s="3">
        <v>18.559999465942379</v>
      </c>
      <c r="D2064" s="4">
        <v>-7.2450165005727429E-3</v>
      </c>
      <c r="E2064" s="4">
        <v>8.7924973444138521E-2</v>
      </c>
      <c r="F2064" s="2">
        <v>3</v>
      </c>
      <c r="G2064" s="4">
        <v>2.454249660051366E-2</v>
      </c>
      <c r="H2064" s="4">
        <v>-3.2014650206700801E-2</v>
      </c>
      <c r="I2064" s="4">
        <v>1.50356641100764E-2</v>
      </c>
    </row>
    <row r="2065" spans="1:9" x14ac:dyDescent="0.25">
      <c r="A2065" t="s">
        <v>2269</v>
      </c>
      <c r="B2065" s="3">
        <v>185.08268737792969</v>
      </c>
      <c r="C2065" s="3">
        <v>17.059999465942379</v>
      </c>
      <c r="D2065" s="4">
        <v>4.6912320131653473E-5</v>
      </c>
      <c r="E2065" s="4">
        <v>5.3736806867585862E-2</v>
      </c>
      <c r="F2065" s="2">
        <v>3</v>
      </c>
      <c r="G2065" s="4">
        <v>4.4229339317356731E-2</v>
      </c>
      <c r="H2065" s="4">
        <v>-2.4950399764115061E-2</v>
      </c>
      <c r="I2065" s="4">
        <v>2.244328256314598E-2</v>
      </c>
    </row>
    <row r="2066" spans="1:9" x14ac:dyDescent="0.25">
      <c r="A2066" t="s">
        <v>2270</v>
      </c>
      <c r="B2066" s="3">
        <v>185.0740051269531</v>
      </c>
      <c r="C2066" s="3">
        <v>16.190000534057621</v>
      </c>
      <c r="D2066" s="4">
        <v>-2.9552090594625602E-3</v>
      </c>
      <c r="E2066" s="4">
        <v>5.4036516662261613E-2</v>
      </c>
      <c r="F2066" s="2">
        <v>3</v>
      </c>
      <c r="G2066" s="4">
        <v>3.968028378988131E-2</v>
      </c>
      <c r="H2066" s="4">
        <v>-2.4996139457350349E-2</v>
      </c>
      <c r="I2066" s="4">
        <v>2.239531962661068E-2</v>
      </c>
    </row>
    <row r="2067" spans="1:9" x14ac:dyDescent="0.25">
      <c r="A2067" t="s">
        <v>2271</v>
      </c>
      <c r="B2067" s="3">
        <v>185.62255859375</v>
      </c>
      <c r="C2067" s="3">
        <v>15.35999965667725</v>
      </c>
      <c r="D2067" s="4">
        <v>-2.6670238986034041E-3</v>
      </c>
      <c r="E2067" s="4">
        <v>7.8651678620858423E-2</v>
      </c>
      <c r="F2067" s="2">
        <v>2</v>
      </c>
      <c r="G2067" s="4">
        <v>4.216315574038032E-2</v>
      </c>
      <c r="H2067" s="4">
        <v>-2.210625901479912E-2</v>
      </c>
      <c r="I2067" s="4">
        <v>2.5425666847082699E-2</v>
      </c>
    </row>
    <row r="2068" spans="1:9" x14ac:dyDescent="0.25">
      <c r="A2068" t="s">
        <v>2272</v>
      </c>
      <c r="B2068" s="3">
        <v>186.11894226074219</v>
      </c>
      <c r="C2068" s="3">
        <v>14.239999771118161</v>
      </c>
      <c r="D2068" s="4">
        <v>-2.0078495955377922E-3</v>
      </c>
      <c r="E2068" s="4">
        <v>5.7949459937637122E-2</v>
      </c>
      <c r="F2068" s="2">
        <v>2</v>
      </c>
      <c r="G2068" s="4">
        <v>5.6835937872297133E-2</v>
      </c>
      <c r="H2068" s="4">
        <v>-1.9491218662180732E-2</v>
      </c>
      <c r="I2068" s="4">
        <v>2.816781498141285E-2</v>
      </c>
    </row>
    <row r="2069" spans="1:9" x14ac:dyDescent="0.25">
      <c r="A2069" t="s">
        <v>2273</v>
      </c>
      <c r="B2069" s="3">
        <v>186.49339294433591</v>
      </c>
      <c r="C2069" s="3">
        <v>13.460000038146971</v>
      </c>
      <c r="D2069" s="4">
        <v>-3.3505342319519742E-3</v>
      </c>
      <c r="E2069" s="4">
        <v>3.379412940964488E-2</v>
      </c>
      <c r="F2069" s="2">
        <v>2</v>
      </c>
      <c r="G2069" s="4">
        <v>5.6915837128489237E-2</v>
      </c>
      <c r="H2069" s="4">
        <v>-1.7518543667460081E-2</v>
      </c>
      <c r="I2069" s="4">
        <v>3.0236374669601499E-2</v>
      </c>
    </row>
    <row r="2070" spans="1:9" x14ac:dyDescent="0.25">
      <c r="A2070" t="s">
        <v>2274</v>
      </c>
      <c r="B2070" s="3">
        <v>187.12034606933591</v>
      </c>
      <c r="C2070" s="3">
        <v>13.02000045776367</v>
      </c>
      <c r="D2070" s="4">
        <v>4.2527393731059959E-3</v>
      </c>
      <c r="E2070" s="4">
        <v>-2.398798284587278E-2</v>
      </c>
      <c r="F2070" s="2">
        <v>1</v>
      </c>
      <c r="G2070" s="4">
        <v>5.7862708471463131E-2</v>
      </c>
      <c r="H2070" s="4">
        <v>-1.4215639422020639E-2</v>
      </c>
      <c r="I2070" s="4">
        <v>3.3699821306451438E-2</v>
      </c>
    </row>
    <row r="2071" spans="1:9" x14ac:dyDescent="0.25">
      <c r="A2071" t="s">
        <v>2275</v>
      </c>
      <c r="B2071" s="3">
        <v>186.32794189453119</v>
      </c>
      <c r="C2071" s="3">
        <v>13.340000152587891</v>
      </c>
      <c r="D2071" s="4">
        <v>4.6757682061038253E-4</v>
      </c>
      <c r="E2071" s="4">
        <v>-2.9818170720880669E-2</v>
      </c>
      <c r="F2071" s="2">
        <v>2</v>
      </c>
      <c r="G2071" s="4">
        <v>6.492999093545837E-2</v>
      </c>
      <c r="H2071" s="4">
        <v>-1.8390170194263481E-2</v>
      </c>
      <c r="I2071" s="4">
        <v>2.9322381487081991E-2</v>
      </c>
    </row>
    <row r="2072" spans="1:9" x14ac:dyDescent="0.25">
      <c r="A2072" t="s">
        <v>2276</v>
      </c>
      <c r="B2072" s="3">
        <v>186.24085998535159</v>
      </c>
      <c r="C2072" s="3">
        <v>13.75</v>
      </c>
      <c r="D2072" s="4">
        <v>-1.866734138525117E-3</v>
      </c>
      <c r="E2072" s="4">
        <v>-4.5801516613522941E-2</v>
      </c>
      <c r="F2072" s="2">
        <v>2</v>
      </c>
      <c r="G2072" s="4">
        <v>8.2414381558691518E-2</v>
      </c>
      <c r="H2072" s="4">
        <v>-1.8848933690386978E-2</v>
      </c>
      <c r="I2072" s="4">
        <v>2.884131913416876E-2</v>
      </c>
    </row>
    <row r="2073" spans="1:9" x14ac:dyDescent="0.25">
      <c r="A2073" t="s">
        <v>2277</v>
      </c>
      <c r="B2073" s="3">
        <v>186.58917236328119</v>
      </c>
      <c r="C2073" s="3">
        <v>14.409999847412109</v>
      </c>
      <c r="D2073" s="4">
        <v>2.6673165090411728E-3</v>
      </c>
      <c r="E2073" s="4">
        <v>-5.6937166280297553E-2</v>
      </c>
      <c r="F2073" s="2">
        <v>2</v>
      </c>
      <c r="G2073" s="4">
        <v>7.7711171162627934E-2</v>
      </c>
      <c r="H2073" s="4">
        <v>-1.7013960091997071E-2</v>
      </c>
      <c r="I2073" s="4">
        <v>3.0765484252436082E-2</v>
      </c>
    </row>
    <row r="2074" spans="1:9" x14ac:dyDescent="0.25">
      <c r="A2074" t="s">
        <v>2278</v>
      </c>
      <c r="B2074" s="3">
        <v>186.0928039550781</v>
      </c>
      <c r="C2074" s="3">
        <v>15.27999973297119</v>
      </c>
      <c r="D2074" s="4">
        <v>6.2621901980721706E-3</v>
      </c>
      <c r="E2074" s="4">
        <v>-5.7371955831403983E-2</v>
      </c>
      <c r="F2074" s="2">
        <v>2</v>
      </c>
      <c r="G2074" s="4">
        <v>7.3470235260266303E-2</v>
      </c>
      <c r="H2074" s="4">
        <v>-1.9628920058511471E-2</v>
      </c>
      <c r="I2074" s="4">
        <v>2.8023420411491751E-2</v>
      </c>
    </row>
    <row r="2075" spans="1:9" x14ac:dyDescent="0.25">
      <c r="A2075" t="s">
        <v>2279</v>
      </c>
      <c r="B2075" s="3">
        <v>184.93470764160159</v>
      </c>
      <c r="C2075" s="3">
        <v>16.20999908447266</v>
      </c>
      <c r="D2075" s="4">
        <v>-3.4721771140040492E-3</v>
      </c>
      <c r="E2075" s="4">
        <v>5.583017404082069E-3</v>
      </c>
      <c r="F2075" s="2">
        <v>3</v>
      </c>
      <c r="G2075" s="4">
        <v>6.7314476554604541E-2</v>
      </c>
      <c r="H2075" s="4">
        <v>-2.572998420171901E-2</v>
      </c>
      <c r="I2075" s="4">
        <v>2.1625805307398101E-2</v>
      </c>
    </row>
    <row r="2076" spans="1:9" x14ac:dyDescent="0.25">
      <c r="A2076" t="s">
        <v>2280</v>
      </c>
      <c r="B2076" s="3">
        <v>185.5790710449219</v>
      </c>
      <c r="C2076" s="3">
        <v>16.120000839233398</v>
      </c>
      <c r="D2076" s="4">
        <v>5.16624533248633E-4</v>
      </c>
      <c r="E2076" s="4">
        <v>-3.4152167560514868E-2</v>
      </c>
      <c r="F2076" s="2">
        <v>3</v>
      </c>
      <c r="G2076" s="4">
        <v>7.5903024523413798E-2</v>
      </c>
      <c r="H2076" s="4">
        <v>-2.2335359411496562E-2</v>
      </c>
      <c r="I2076" s="4">
        <v>2.518543069747636E-2</v>
      </c>
    </row>
    <row r="2077" spans="1:9" x14ac:dyDescent="0.25">
      <c r="A2077" t="s">
        <v>2281</v>
      </c>
      <c r="B2077" s="3">
        <v>185.4832458496094</v>
      </c>
      <c r="C2077" s="3">
        <v>16.690000534057621</v>
      </c>
      <c r="D2077" s="4">
        <v>-3.2755597879856602E-3</v>
      </c>
      <c r="E2077" s="4">
        <v>4.9025813584302469E-2</v>
      </c>
      <c r="F2077" s="2">
        <v>3</v>
      </c>
      <c r="G2077" s="4">
        <v>9.1858899605331779E-2</v>
      </c>
      <c r="H2077" s="4">
        <v>-2.2840184145271891E-2</v>
      </c>
      <c r="I2077" s="4">
        <v>2.46560682344843E-2</v>
      </c>
    </row>
    <row r="2078" spans="1:9" x14ac:dyDescent="0.25">
      <c r="A2078" t="s">
        <v>2282</v>
      </c>
      <c r="B2078" s="3">
        <v>186.0928039550781</v>
      </c>
      <c r="C2078" s="3">
        <v>15.909999847412109</v>
      </c>
      <c r="D2078" s="4">
        <v>1.311761990200111E-3</v>
      </c>
      <c r="E2078" s="4">
        <v>3.5807304884656548E-2</v>
      </c>
      <c r="F2078" s="2">
        <v>2</v>
      </c>
      <c r="G2078" s="4">
        <v>9.0195375220505802E-2</v>
      </c>
      <c r="H2078" s="4">
        <v>-1.9628920058511471E-2</v>
      </c>
      <c r="I2078" s="4">
        <v>2.8023420411491751E-2</v>
      </c>
    </row>
    <row r="2079" spans="1:9" x14ac:dyDescent="0.25">
      <c r="A2079" t="s">
        <v>2283</v>
      </c>
      <c r="B2079" s="3">
        <v>185.84901428222659</v>
      </c>
      <c r="C2079" s="3">
        <v>15.35999965667725</v>
      </c>
      <c r="D2079" s="4">
        <v>-1.262954990250165E-2</v>
      </c>
      <c r="E2079" s="4">
        <v>0.14798202730202761</v>
      </c>
      <c r="F2079" s="2">
        <v>2</v>
      </c>
      <c r="G2079" s="4">
        <v>8.1905876736929173E-2</v>
      </c>
      <c r="H2079" s="4">
        <v>-2.091324884378654E-2</v>
      </c>
      <c r="I2079" s="4">
        <v>2.6676664986137629E-2</v>
      </c>
    </row>
    <row r="2080" spans="1:9" x14ac:dyDescent="0.25">
      <c r="A2080" t="s">
        <v>2284</v>
      </c>
      <c r="B2080" s="3">
        <v>188.2262268066406</v>
      </c>
      <c r="C2080" s="3">
        <v>13.38000011444092</v>
      </c>
      <c r="D2080" s="4">
        <v>5.2085794963947496E-3</v>
      </c>
      <c r="E2080" s="4">
        <v>-7.4183554296189946E-3</v>
      </c>
      <c r="F2080" s="2">
        <v>2</v>
      </c>
      <c r="G2080" s="4">
        <v>9.6778799748771016E-2</v>
      </c>
      <c r="H2080" s="4">
        <v>-8.3896565270582535E-3</v>
      </c>
      <c r="I2080" s="4">
        <v>3.9808984444245743E-2</v>
      </c>
    </row>
    <row r="2081" spans="1:9" x14ac:dyDescent="0.25">
      <c r="A2081" t="s">
        <v>2285</v>
      </c>
      <c r="B2081" s="3">
        <v>187.25091552734381</v>
      </c>
      <c r="C2081" s="3">
        <v>13.47999954223633</v>
      </c>
      <c r="D2081" s="4">
        <v>-3.429779818108103E-3</v>
      </c>
      <c r="E2081" s="4">
        <v>4.9844188632618192E-2</v>
      </c>
      <c r="F2081" s="2">
        <v>2</v>
      </c>
      <c r="G2081" s="4">
        <v>9.1746200383598042E-2</v>
      </c>
      <c r="H2081" s="4">
        <v>-1.352777552919981E-2</v>
      </c>
      <c r="I2081" s="4">
        <v>3.4421119808971001E-2</v>
      </c>
    </row>
    <row r="2082" spans="1:9" x14ac:dyDescent="0.25">
      <c r="A2082" t="s">
        <v>2286</v>
      </c>
      <c r="B2082" s="3">
        <v>187.8953552246094</v>
      </c>
      <c r="C2082" s="3">
        <v>12.840000152587891</v>
      </c>
      <c r="D2082" s="4">
        <v>6.9603899768755362E-4</v>
      </c>
      <c r="E2082" s="4">
        <v>-1.1547314947901731E-2</v>
      </c>
      <c r="F2082" s="2">
        <v>1</v>
      </c>
      <c r="G2082" s="4">
        <v>0.10539230537560849</v>
      </c>
      <c r="H2082" s="4">
        <v>-1.013274880845683E-2</v>
      </c>
      <c r="I2082" s="4">
        <v>3.7981166665978172E-2</v>
      </c>
    </row>
    <row r="2083" spans="1:9" x14ac:dyDescent="0.25">
      <c r="A2083" t="s">
        <v>2287</v>
      </c>
      <c r="B2083" s="3">
        <v>187.76466369628909</v>
      </c>
      <c r="C2083" s="3">
        <v>12.989999771118161</v>
      </c>
      <c r="D2083" s="4">
        <v>4.4251421011543002E-3</v>
      </c>
      <c r="E2083" s="4">
        <v>-4.6955270575873009E-2</v>
      </c>
      <c r="F2083" s="2">
        <v>1</v>
      </c>
      <c r="G2083" s="4">
        <v>0.11367088848172591</v>
      </c>
      <c r="H2083" s="4">
        <v>-1.0821255790110619E-2</v>
      </c>
      <c r="I2083" s="4">
        <v>3.7259193816371987E-2</v>
      </c>
    </row>
    <row r="2084" spans="1:9" x14ac:dyDescent="0.25">
      <c r="A2084" t="s">
        <v>2288</v>
      </c>
      <c r="B2084" s="3">
        <v>186.93743896484381</v>
      </c>
      <c r="C2084" s="3">
        <v>13.63000011444092</v>
      </c>
      <c r="D2084" s="4">
        <v>-5.0981369849218972E-3</v>
      </c>
      <c r="E2084" s="4">
        <v>4.4215490763483967E-3</v>
      </c>
      <c r="F2084" s="2">
        <v>2</v>
      </c>
      <c r="G2084" s="4">
        <v>0.1049657442663665</v>
      </c>
      <c r="H2084" s="4">
        <v>-1.517922765191948E-2</v>
      </c>
      <c r="I2084" s="4">
        <v>3.2689396490546141E-2</v>
      </c>
    </row>
    <row r="2085" spans="1:9" x14ac:dyDescent="0.25">
      <c r="A2085" t="s">
        <v>2289</v>
      </c>
      <c r="B2085" s="3">
        <v>187.8953552246094</v>
      </c>
      <c r="C2085" s="3">
        <v>13.569999694824221</v>
      </c>
      <c r="D2085" s="4">
        <v>-2.4039211305177939E-3</v>
      </c>
      <c r="E2085" s="4">
        <v>2.1068452503753891E-2</v>
      </c>
      <c r="F2085" s="2">
        <v>2</v>
      </c>
      <c r="G2085" s="4">
        <v>0.13039143003914619</v>
      </c>
      <c r="H2085" s="4">
        <v>-1.013274880845683E-2</v>
      </c>
      <c r="I2085" s="4">
        <v>3.7981166665978172E-2</v>
      </c>
    </row>
    <row r="2086" spans="1:9" x14ac:dyDescent="0.25">
      <c r="A2086" t="s">
        <v>2290</v>
      </c>
      <c r="B2086" s="3">
        <v>188.34812927246091</v>
      </c>
      <c r="C2086" s="3">
        <v>13.289999961853029</v>
      </c>
      <c r="D2086" s="4">
        <v>7.5463230663093128E-3</v>
      </c>
      <c r="E2086" s="4">
        <v>-5.2068507280711329E-2</v>
      </c>
      <c r="F2086" s="2">
        <v>2</v>
      </c>
      <c r="G2086" s="4">
        <v>0.15004140437992011</v>
      </c>
      <c r="H2086" s="4">
        <v>-7.7474519413686096E-3</v>
      </c>
      <c r="I2086" s="4">
        <v>4.0482404303615598E-2</v>
      </c>
    </row>
    <row r="2087" spans="1:9" x14ac:dyDescent="0.25">
      <c r="A2087" t="s">
        <v>2291</v>
      </c>
      <c r="B2087" s="3">
        <v>186.93743896484381</v>
      </c>
      <c r="C2087" s="3">
        <v>14.02000045776367</v>
      </c>
      <c r="D2087" s="4">
        <v>-9.0474104757063412E-3</v>
      </c>
      <c r="E2087" s="4">
        <v>0.1315577134200292</v>
      </c>
      <c r="F2087" s="2">
        <v>2</v>
      </c>
      <c r="G2087" s="4">
        <v>0.1444058112134681</v>
      </c>
      <c r="H2087" s="4">
        <v>-1.517922765191948E-2</v>
      </c>
      <c r="I2087" s="4">
        <v>3.2689396490546141E-2</v>
      </c>
    </row>
    <row r="2088" spans="1:9" x14ac:dyDescent="0.25">
      <c r="A2088" t="s">
        <v>2292</v>
      </c>
      <c r="B2088" s="3">
        <v>188.64418029785159</v>
      </c>
      <c r="C2088" s="3">
        <v>12.39000034332275</v>
      </c>
      <c r="D2088" s="4">
        <v>4.9634508420430823E-3</v>
      </c>
      <c r="E2088" s="4">
        <v>-5.4198474616175218E-2</v>
      </c>
      <c r="F2088" s="2">
        <v>1</v>
      </c>
      <c r="G2088" s="4">
        <v>0.17640221643086579</v>
      </c>
      <c r="H2088" s="4">
        <v>-6.1878007495360654E-3</v>
      </c>
      <c r="I2088" s="4">
        <v>4.2117864575426538E-2</v>
      </c>
    </row>
    <row r="2089" spans="1:9" x14ac:dyDescent="0.25">
      <c r="A2089" t="s">
        <v>2293</v>
      </c>
      <c r="B2089" s="3">
        <v>187.71247863769531</v>
      </c>
      <c r="C2089" s="3">
        <v>13.10000038146973</v>
      </c>
      <c r="D2089" s="4">
        <v>6.2080684441589984E-3</v>
      </c>
      <c r="E2089" s="4">
        <v>-9.6551697829673988E-2</v>
      </c>
      <c r="F2089" s="2">
        <v>1</v>
      </c>
      <c r="G2089" s="4">
        <v>0.1712765850081395</v>
      </c>
      <c r="H2089" s="4">
        <v>-1.1096176266147451E-2</v>
      </c>
      <c r="I2089" s="4">
        <v>3.6970910436844528E-2</v>
      </c>
    </row>
    <row r="2090" spans="1:9" x14ac:dyDescent="0.25">
      <c r="A2090" t="s">
        <v>2294</v>
      </c>
      <c r="B2090" s="3">
        <v>186.55433654785159</v>
      </c>
      <c r="C2090" s="3">
        <v>14.5</v>
      </c>
      <c r="D2090" s="4">
        <v>-8.1022128053693798E-3</v>
      </c>
      <c r="E2090" s="4">
        <v>0.1798209963390236</v>
      </c>
      <c r="F2090" s="2">
        <v>2</v>
      </c>
      <c r="G2090" s="4">
        <v>0.13483588168102401</v>
      </c>
      <c r="H2090" s="4">
        <v>-1.719748156766732E-2</v>
      </c>
      <c r="I2090" s="4">
        <v>3.057304245259362E-2</v>
      </c>
    </row>
    <row r="2091" spans="1:9" x14ac:dyDescent="0.25">
      <c r="A2091" t="s">
        <v>2295</v>
      </c>
      <c r="B2091" s="3">
        <v>188.07818603515619</v>
      </c>
      <c r="C2091" s="3">
        <v>12.289999961853029</v>
      </c>
      <c r="D2091" s="4">
        <v>-5.4793516953071109E-3</v>
      </c>
      <c r="E2091" s="4">
        <v>2.2462520283430099E-2</v>
      </c>
      <c r="F2091" s="2">
        <v>1</v>
      </c>
      <c r="G2091" s="4">
        <v>0.14380934908548729</v>
      </c>
      <c r="H2091" s="4">
        <v>-9.1695625090786326E-3</v>
      </c>
      <c r="I2091" s="4">
        <v>3.8991170014954557E-2</v>
      </c>
    </row>
    <row r="2092" spans="1:9" x14ac:dyDescent="0.25">
      <c r="A2092" t="s">
        <v>2296</v>
      </c>
      <c r="B2092" s="3">
        <v>189.1144104003906</v>
      </c>
      <c r="C2092" s="3">
        <v>12.02000045776367</v>
      </c>
      <c r="D2092" s="4">
        <v>6.3017058279959404E-3</v>
      </c>
      <c r="E2092" s="4">
        <v>-9.6240580046222379E-2</v>
      </c>
      <c r="F2092" s="2">
        <v>1</v>
      </c>
      <c r="G2092" s="4">
        <v>0.14595252422405181</v>
      </c>
      <c r="H2092" s="4">
        <v>-3.7105421793525162E-3</v>
      </c>
      <c r="I2092" s="4">
        <v>4.4715533846449551E-2</v>
      </c>
    </row>
    <row r="2093" spans="1:9" x14ac:dyDescent="0.25">
      <c r="A2093" t="s">
        <v>2297</v>
      </c>
      <c r="B2093" s="3">
        <v>187.93013000488281</v>
      </c>
      <c r="C2093" s="3">
        <v>13.30000019073486</v>
      </c>
      <c r="D2093" s="4">
        <v>1.1245209159757239E-2</v>
      </c>
      <c r="E2093" s="4">
        <v>-0.1645728563444202</v>
      </c>
      <c r="F2093" s="2">
        <v>2</v>
      </c>
      <c r="G2093" s="4">
        <v>0.13695573787350451</v>
      </c>
      <c r="H2093" s="4">
        <v>-9.9495488772031182E-3</v>
      </c>
      <c r="I2093" s="4">
        <v>3.8173271292277537E-2</v>
      </c>
    </row>
    <row r="2094" spans="1:9" x14ac:dyDescent="0.25">
      <c r="A2094" t="s">
        <v>2298</v>
      </c>
      <c r="B2094" s="3">
        <v>185.84031677246091</v>
      </c>
      <c r="C2094" s="3">
        <v>15.920000076293951</v>
      </c>
      <c r="D2094" s="4">
        <v>4.7049518920649902E-5</v>
      </c>
      <c r="E2094" s="4">
        <v>2.5112707664428191E-2</v>
      </c>
      <c r="F2094" s="2">
        <v>2</v>
      </c>
      <c r="G2094" s="4">
        <v>0.1097191568116684</v>
      </c>
      <c r="H2094" s="4">
        <v>-2.0959068923126049E-2</v>
      </c>
      <c r="I2094" s="4">
        <v>2.6628617756216281E-2</v>
      </c>
    </row>
    <row r="2095" spans="1:9" x14ac:dyDescent="0.25">
      <c r="A2095" t="s">
        <v>2299</v>
      </c>
      <c r="B2095" s="3">
        <v>185.8315734863281</v>
      </c>
      <c r="C2095" s="3">
        <v>15.52999973297119</v>
      </c>
      <c r="D2095" s="4">
        <v>1.8757636715172049E-4</v>
      </c>
      <c r="E2095" s="4">
        <v>1.040987954479022E-2</v>
      </c>
      <c r="F2095" s="2">
        <v>2</v>
      </c>
      <c r="G2095" s="4">
        <v>0.1154015553781422</v>
      </c>
      <c r="H2095" s="4">
        <v>-2.1005130160777871E-2</v>
      </c>
      <c r="I2095" s="4">
        <v>2.6580317646137441E-2</v>
      </c>
    </row>
    <row r="2096" spans="1:9" x14ac:dyDescent="0.25">
      <c r="A2096" t="s">
        <v>2300</v>
      </c>
      <c r="B2096" s="3">
        <v>185.7967224121094</v>
      </c>
      <c r="C2096" s="3">
        <v>15.36999988555908</v>
      </c>
      <c r="D2096" s="4">
        <v>-3.8657917273006159E-3</v>
      </c>
      <c r="E2096" s="4">
        <v>-5.7055177609270591E-2</v>
      </c>
      <c r="F2096" s="2">
        <v>2</v>
      </c>
      <c r="G2096" s="4">
        <v>9.6968456458915053E-2</v>
      </c>
      <c r="H2096" s="4">
        <v>-2.1188732022552111E-2</v>
      </c>
      <c r="I2096" s="4">
        <v>2.638779155290916E-2</v>
      </c>
    </row>
    <row r="2097" spans="1:9" x14ac:dyDescent="0.25">
      <c r="A2097" t="s">
        <v>2301</v>
      </c>
      <c r="B2097" s="3">
        <v>186.51776123046881</v>
      </c>
      <c r="C2097" s="3">
        <v>16.29999923706055</v>
      </c>
      <c r="D2097" s="4">
        <v>9.9930717853105033E-3</v>
      </c>
      <c r="E2097" s="4">
        <v>-0.1014333084067183</v>
      </c>
      <c r="F2097" s="2">
        <v>3</v>
      </c>
      <c r="G2097" s="4">
        <v>9.8749918202482467E-2</v>
      </c>
      <c r="H2097" s="4">
        <v>-1.7390167059205371E-2</v>
      </c>
      <c r="I2097" s="4">
        <v>3.0370991206766899E-2</v>
      </c>
    </row>
    <row r="2098" spans="1:9" x14ac:dyDescent="0.25">
      <c r="A2098" t="s">
        <v>2302</v>
      </c>
      <c r="B2098" s="3">
        <v>184.67231750488281</v>
      </c>
      <c r="C2098" s="3">
        <v>18.139999389648441</v>
      </c>
      <c r="D2098" s="4">
        <v>-3.7514783525571799E-4</v>
      </c>
      <c r="E2098" s="4">
        <v>1.624644268802156E-2</v>
      </c>
      <c r="F2098" s="2">
        <v>3</v>
      </c>
      <c r="G2098" s="4">
        <v>9.7307297559984907E-2</v>
      </c>
      <c r="H2098" s="4">
        <v>-2.7112303647897299E-2</v>
      </c>
      <c r="I2098" s="4">
        <v>2.017629624472117E-2</v>
      </c>
    </row>
    <row r="2099" spans="1:9" x14ac:dyDescent="0.25">
      <c r="A2099" t="s">
        <v>2303</v>
      </c>
      <c r="B2099" s="3">
        <v>184.74162292480469</v>
      </c>
      <c r="C2099" s="3">
        <v>17.85000038146973</v>
      </c>
      <c r="D2099" s="4">
        <v>-1.437590495072461E-2</v>
      </c>
      <c r="E2099" s="4">
        <v>0.17744067025942711</v>
      </c>
      <c r="F2099" s="2">
        <v>3</v>
      </c>
      <c r="G2099" s="4">
        <v>0.1114400907201587</v>
      </c>
      <c r="H2099" s="4">
        <v>-2.6747189963055359E-2</v>
      </c>
      <c r="I2099" s="4">
        <v>2.0559156803146461E-2</v>
      </c>
    </row>
    <row r="2100" spans="1:9" x14ac:dyDescent="0.25">
      <c r="A2100" t="s">
        <v>2304</v>
      </c>
      <c r="B2100" s="3">
        <v>187.4361877441406</v>
      </c>
      <c r="C2100" s="3">
        <v>15.159999847412109</v>
      </c>
      <c r="D2100" s="4">
        <v>1.434748224803672E-2</v>
      </c>
      <c r="E2100" s="4">
        <v>-0.1337142944335937</v>
      </c>
      <c r="F2100" s="2">
        <v>2</v>
      </c>
      <c r="G2100" s="4">
        <v>0.1234664373605134</v>
      </c>
      <c r="H2100" s="4">
        <v>-1.2551727453164799E-2</v>
      </c>
      <c r="I2100" s="4">
        <v>3.5444610099679467E-2</v>
      </c>
    </row>
    <row r="2101" spans="1:9" x14ac:dyDescent="0.25">
      <c r="A2101" t="s">
        <v>2305</v>
      </c>
      <c r="B2101" s="3">
        <v>184.78498840332031</v>
      </c>
      <c r="C2101" s="3">
        <v>17.5</v>
      </c>
      <c r="D2101" s="4">
        <v>-2.3934740858165271E-2</v>
      </c>
      <c r="E2101" s="4">
        <v>0.39888086968997438</v>
      </c>
      <c r="F2101" s="2">
        <v>3</v>
      </c>
      <c r="G2101" s="4">
        <v>0.1126084741144064</v>
      </c>
      <c r="H2101" s="4">
        <v>-2.651873265519078E-2</v>
      </c>
      <c r="I2101" s="4">
        <v>2.0798718605665959E-2</v>
      </c>
    </row>
    <row r="2102" spans="1:9" x14ac:dyDescent="0.25">
      <c r="A2102" t="s">
        <v>2306</v>
      </c>
      <c r="B2102" s="3">
        <v>189.31622314453119</v>
      </c>
      <c r="C2102" s="3">
        <v>12.510000228881839</v>
      </c>
      <c r="D2102" s="4">
        <v>-2.282834768052799E-3</v>
      </c>
      <c r="E2102" s="4">
        <v>4.7738749458166703E-2</v>
      </c>
      <c r="F2102" s="2">
        <v>1</v>
      </c>
      <c r="G2102" s="4">
        <v>0.14609474201702979</v>
      </c>
      <c r="H2102" s="4">
        <v>-2.647355566468446E-3</v>
      </c>
      <c r="I2102" s="4">
        <v>4.5830398167394433E-2</v>
      </c>
    </row>
    <row r="2103" spans="1:9" x14ac:dyDescent="0.25">
      <c r="A2103" t="s">
        <v>2307</v>
      </c>
      <c r="B2103" s="3">
        <v>189.7493896484375</v>
      </c>
      <c r="C2103" s="3">
        <v>11.939999580383301</v>
      </c>
      <c r="D2103" s="4">
        <v>-9.1584848054826473E-5</v>
      </c>
      <c r="E2103" s="4">
        <v>-6.6556467831662136E-3</v>
      </c>
      <c r="F2103" s="2">
        <v>1</v>
      </c>
      <c r="G2103" s="4">
        <v>0.13335666502615709</v>
      </c>
      <c r="H2103" s="4">
        <v>-3.6535484315425299E-4</v>
      </c>
      <c r="I2103" s="4">
        <v>4.8223318804244457E-2</v>
      </c>
    </row>
    <row r="2104" spans="1:9" x14ac:dyDescent="0.25">
      <c r="A2104" t="s">
        <v>2308</v>
      </c>
      <c r="B2104" s="3">
        <v>189.76676940917969</v>
      </c>
      <c r="C2104" s="3">
        <v>12.02000045776367</v>
      </c>
      <c r="D2104" s="4">
        <v>3.022401662058805E-3</v>
      </c>
      <c r="E2104" s="4">
        <v>3.3389747125045499E-3</v>
      </c>
      <c r="F2104" s="2">
        <v>1</v>
      </c>
      <c r="G2104" s="4">
        <v>0.16194551600700979</v>
      </c>
      <c r="H2104" s="4">
        <v>-2.7379507057945229E-4</v>
      </c>
      <c r="I2104" s="4">
        <v>4.8319328970701132E-2</v>
      </c>
    </row>
    <row r="2105" spans="1:9" x14ac:dyDescent="0.25">
      <c r="A2105" t="s">
        <v>2309</v>
      </c>
      <c r="B2105" s="3">
        <v>189.1949462890625</v>
      </c>
      <c r="C2105" s="3">
        <v>11.97999954223633</v>
      </c>
      <c r="D2105" s="4">
        <v>4.5082271682439501E-3</v>
      </c>
      <c r="E2105" s="4">
        <v>-0.1112759681704819</v>
      </c>
      <c r="F2105" s="2">
        <v>1</v>
      </c>
      <c r="G2105" s="4">
        <v>0.14090904071875229</v>
      </c>
      <c r="H2105" s="4">
        <v>-3.2862643218897199E-3</v>
      </c>
      <c r="I2105" s="4">
        <v>4.5160434336843247E-2</v>
      </c>
    </row>
    <row r="2106" spans="1:9" x14ac:dyDescent="0.25">
      <c r="A2106" t="s">
        <v>2310</v>
      </c>
      <c r="B2106" s="3">
        <v>188.34584045410159</v>
      </c>
      <c r="C2106" s="3">
        <v>13.47999954223633</v>
      </c>
      <c r="D2106" s="4">
        <v>4.5937467035628288E-5</v>
      </c>
      <c r="E2106" s="4">
        <v>4.4708990761013201E-3</v>
      </c>
      <c r="F2106" s="2">
        <v>2</v>
      </c>
      <c r="G2106" s="4">
        <v>0.1366025294067057</v>
      </c>
      <c r="H2106" s="4">
        <v>-7.7595098569842591E-3</v>
      </c>
      <c r="I2106" s="4">
        <v>4.0469760295741557E-2</v>
      </c>
    </row>
    <row r="2107" spans="1:9" x14ac:dyDescent="0.25">
      <c r="A2107" t="s">
        <v>2311</v>
      </c>
      <c r="B2107" s="3">
        <v>188.3371887207031</v>
      </c>
      <c r="C2107" s="3">
        <v>13.420000076293951</v>
      </c>
      <c r="D2107" s="4">
        <v>-2.8439815612596449E-3</v>
      </c>
      <c r="E2107" s="4">
        <v>2.2865868395705261E-2</v>
      </c>
      <c r="F2107" s="2">
        <v>2</v>
      </c>
      <c r="G2107" s="4">
        <v>0.15812342372511459</v>
      </c>
      <c r="H2107" s="4">
        <v>-7.8050887780114486E-3</v>
      </c>
      <c r="I2107" s="4">
        <v>4.0421965945977911E-2</v>
      </c>
    </row>
    <row r="2108" spans="1:9" x14ac:dyDescent="0.25">
      <c r="A2108" t="s">
        <v>2312</v>
      </c>
      <c r="B2108" s="3">
        <v>188.87434387207031</v>
      </c>
      <c r="C2108" s="3">
        <v>13.11999988555908</v>
      </c>
      <c r="D2108" s="4">
        <v>-1.6486658477510301E-3</v>
      </c>
      <c r="E2108" s="4">
        <v>1.391037952185536E-2</v>
      </c>
      <c r="F2108" s="2">
        <v>1</v>
      </c>
      <c r="G2108" s="4">
        <v>0.12676048517245911</v>
      </c>
      <c r="H2108" s="4">
        <v>-4.9752567552261429E-3</v>
      </c>
      <c r="I2108" s="4">
        <v>4.3389346007237213E-2</v>
      </c>
    </row>
    <row r="2109" spans="1:9" x14ac:dyDescent="0.25">
      <c r="A2109" t="s">
        <v>2313</v>
      </c>
      <c r="B2109" s="3">
        <v>189.1862487792969</v>
      </c>
      <c r="C2109" s="3">
        <v>12.939999580383301</v>
      </c>
      <c r="D2109" s="4">
        <v>4.924234196234778E-3</v>
      </c>
      <c r="E2109" s="4">
        <v>-5.201465626292967E-2</v>
      </c>
      <c r="F2109" s="2">
        <v>1</v>
      </c>
      <c r="G2109" s="4">
        <v>0.11950246943165239</v>
      </c>
      <c r="H2109" s="4">
        <v>-3.332084401229229E-3</v>
      </c>
      <c r="I2109" s="4">
        <v>4.5112387106922107E-2</v>
      </c>
    </row>
    <row r="2110" spans="1:9" x14ac:dyDescent="0.25">
      <c r="A2110" t="s">
        <v>2314</v>
      </c>
      <c r="B2110" s="3">
        <v>188.25921630859381</v>
      </c>
      <c r="C2110" s="3">
        <v>13.64999961853027</v>
      </c>
      <c r="D2110" s="4">
        <v>-1.8831757925752419E-3</v>
      </c>
      <c r="E2110" s="4">
        <v>1.467315034588079E-3</v>
      </c>
      <c r="F2110" s="2">
        <v>2</v>
      </c>
      <c r="G2110" s="4">
        <v>0.1140732227322747</v>
      </c>
      <c r="H2110" s="4">
        <v>-8.2158617699846781E-3</v>
      </c>
      <c r="I2110" s="4">
        <v>3.9991226744403141E-2</v>
      </c>
    </row>
    <row r="2111" spans="1:9" x14ac:dyDescent="0.25">
      <c r="A2111" t="s">
        <v>2315</v>
      </c>
      <c r="B2111" s="3">
        <v>188.6144104003906</v>
      </c>
      <c r="C2111" s="3">
        <v>13.63000011444092</v>
      </c>
      <c r="D2111" s="4">
        <v>-6.8878797085170085E-4</v>
      </c>
      <c r="E2111" s="4">
        <v>1.338292250768558E-2</v>
      </c>
      <c r="F2111" s="2">
        <v>2</v>
      </c>
      <c r="G2111" s="4">
        <v>0.1437834876833799</v>
      </c>
      <c r="H2111" s="4">
        <v>-6.344634038643715E-3</v>
      </c>
      <c r="I2111" s="4">
        <v>4.1953408179678409E-2</v>
      </c>
    </row>
    <row r="2112" spans="1:9" x14ac:dyDescent="0.25">
      <c r="A2112" t="s">
        <v>2316</v>
      </c>
      <c r="B2112" s="3">
        <v>188.7444152832031</v>
      </c>
      <c r="C2112" s="3">
        <v>13.44999980926514</v>
      </c>
      <c r="D2112" s="4">
        <v>-5.1146351144460978E-3</v>
      </c>
      <c r="E2112" s="4">
        <v>8.6429699913822766E-2</v>
      </c>
      <c r="F2112" s="2">
        <v>2</v>
      </c>
      <c r="G2112" s="4">
        <v>0.188516917615801</v>
      </c>
      <c r="H2112" s="4">
        <v>-5.6597444316747181E-3</v>
      </c>
      <c r="I2112" s="4">
        <v>4.2671587826922368E-2</v>
      </c>
    </row>
    <row r="2113" spans="1:9" x14ac:dyDescent="0.25">
      <c r="A2113" t="s">
        <v>2317</v>
      </c>
      <c r="B2113" s="3">
        <v>189.71473693847659</v>
      </c>
      <c r="C2113" s="3">
        <v>12.38000011444092</v>
      </c>
      <c r="D2113" s="4">
        <v>2.0133520167329171E-3</v>
      </c>
      <c r="E2113" s="4">
        <v>8.9649268601001975E-3</v>
      </c>
      <c r="F2113" s="2">
        <v>1</v>
      </c>
      <c r="G2113" s="4">
        <v>0.18056869076810411</v>
      </c>
      <c r="H2113" s="4">
        <v>-5.4791168557521974E-4</v>
      </c>
      <c r="I2113" s="4">
        <v>4.8031888525031707E-2</v>
      </c>
    </row>
    <row r="2114" spans="1:9" x14ac:dyDescent="0.25">
      <c r="A2114" t="s">
        <v>2318</v>
      </c>
      <c r="B2114" s="3">
        <v>189.33354187011719</v>
      </c>
      <c r="C2114" s="3">
        <v>12.27000045776367</v>
      </c>
      <c r="D2114" s="4">
        <v>-4.5693636657406778E-5</v>
      </c>
      <c r="E2114" s="4">
        <v>8.2010607818514547E-2</v>
      </c>
      <c r="F2114" s="2">
        <v>1</v>
      </c>
      <c r="G2114" s="4">
        <v>0.12858629324121409</v>
      </c>
      <c r="H2114" s="4">
        <v>-2.55611733830996E-3</v>
      </c>
      <c r="I2114" s="4">
        <v>4.592607116030778E-2</v>
      </c>
    </row>
    <row r="2115" spans="1:9" x14ac:dyDescent="0.25">
      <c r="A2115" t="s">
        <v>2319</v>
      </c>
      <c r="B2115" s="3">
        <v>189.3421936035156</v>
      </c>
      <c r="C2115" s="3">
        <v>11.340000152587891</v>
      </c>
      <c r="D2115" s="4">
        <v>-1.4621506570423599E-3</v>
      </c>
      <c r="E2115" s="4">
        <v>-7.8740288875702724E-3</v>
      </c>
      <c r="F2115" s="2">
        <v>1</v>
      </c>
      <c r="G2115" s="4">
        <v>9.4663020121806829E-2</v>
      </c>
      <c r="H2115" s="4">
        <v>-2.5105384172827701E-3</v>
      </c>
      <c r="I2115" s="4">
        <v>4.5973865510071432E-2</v>
      </c>
    </row>
    <row r="2116" spans="1:9" x14ac:dyDescent="0.25">
      <c r="A2116" t="s">
        <v>2320</v>
      </c>
      <c r="B2116" s="3">
        <v>189.61944580078119</v>
      </c>
      <c r="C2116" s="3">
        <v>11.430000305175779</v>
      </c>
      <c r="D2116" s="4">
        <v>2.2437148562635119E-3</v>
      </c>
      <c r="E2116" s="4">
        <v>-6.2346128086053783E-2</v>
      </c>
      <c r="F2116" s="2">
        <v>1</v>
      </c>
      <c r="G2116" s="4">
        <v>7.3374416773901219E-2</v>
      </c>
      <c r="H2116" s="4">
        <v>-1.049922905706824E-3</v>
      </c>
      <c r="I2116" s="4">
        <v>4.7505476330543812E-2</v>
      </c>
    </row>
    <row r="2117" spans="1:9" x14ac:dyDescent="0.25">
      <c r="A2117" t="s">
        <v>2321</v>
      </c>
      <c r="B2117" s="3">
        <v>189.1949462890625</v>
      </c>
      <c r="C2117" s="3">
        <v>12.189999580383301</v>
      </c>
      <c r="D2117" s="4">
        <v>1.880928605677346E-3</v>
      </c>
      <c r="E2117" s="4">
        <v>-3.5601325214929418E-2</v>
      </c>
      <c r="F2117" s="2">
        <v>1</v>
      </c>
      <c r="G2117" s="4">
        <v>6.2504766630075981E-2</v>
      </c>
      <c r="H2117" s="4">
        <v>-3.2862643218897199E-3</v>
      </c>
      <c r="I2117" s="4">
        <v>4.5160434336843247E-2</v>
      </c>
    </row>
    <row r="2118" spans="1:9" x14ac:dyDescent="0.25">
      <c r="A2118" t="s">
        <v>2322</v>
      </c>
      <c r="B2118" s="3">
        <v>188.8397521972656</v>
      </c>
      <c r="C2118" s="3">
        <v>12.64000034332275</v>
      </c>
      <c r="D2118" s="4">
        <v>-5.1574920532306834E-3</v>
      </c>
      <c r="E2118" s="4">
        <v>7.0279415259579814E-2</v>
      </c>
      <c r="F2118" s="2">
        <v>1</v>
      </c>
      <c r="G2118" s="4">
        <v>5.743856188788965E-2</v>
      </c>
      <c r="H2118" s="4">
        <v>-5.1574920532306834E-3</v>
      </c>
      <c r="I2118" s="4">
        <v>4.3198252901567979E-2</v>
      </c>
    </row>
    <row r="2119" spans="1:9" x14ac:dyDescent="0.25">
      <c r="A2119" t="s">
        <v>2323</v>
      </c>
      <c r="B2119" s="3">
        <v>189.81874084472659</v>
      </c>
      <c r="C2119" s="3">
        <v>11.810000419616699</v>
      </c>
      <c r="D2119" s="4">
        <v>2.8839453255626868E-3</v>
      </c>
      <c r="E2119" s="4">
        <v>2.25108419556912E-2</v>
      </c>
      <c r="F2119" s="2">
        <v>1</v>
      </c>
      <c r="G2119" s="4">
        <v>6.8858687330874524E-2</v>
      </c>
      <c r="H2119" s="4">
        <v>0</v>
      </c>
      <c r="I2119" s="4">
        <v>4.8606432242827013E-2</v>
      </c>
    </row>
    <row r="2120" spans="1:9" x14ac:dyDescent="0.25">
      <c r="A2120" t="s">
        <v>2324</v>
      </c>
      <c r="B2120" s="3">
        <v>189.27288818359381</v>
      </c>
      <c r="C2120" s="3">
        <v>11.55000019073486</v>
      </c>
      <c r="D2120" s="4">
        <v>-8.6895053200264361E-4</v>
      </c>
      <c r="E2120" s="4">
        <v>-1.1130146493515959E-2</v>
      </c>
      <c r="F2120" s="2">
        <v>1</v>
      </c>
      <c r="G2120" s="4">
        <v>6.9666724184958451E-2</v>
      </c>
      <c r="H2120" s="4">
        <v>-8.6895053200264361E-4</v>
      </c>
      <c r="I2120" s="4">
        <v>4.5591004951646363E-2</v>
      </c>
    </row>
    <row r="2121" spans="1:9" x14ac:dyDescent="0.25">
      <c r="A2121" t="s">
        <v>2325</v>
      </c>
      <c r="B2121" s="3">
        <v>189.4375</v>
      </c>
      <c r="C2121" s="3">
        <v>11.680000305175779</v>
      </c>
      <c r="D2121" s="4">
        <v>4.6406964184388944E-3</v>
      </c>
      <c r="E2121" s="4">
        <v>-3.0705384207675879E-2</v>
      </c>
      <c r="F2121" s="2">
        <v>1</v>
      </c>
      <c r="G2121" s="4">
        <v>6.9264624429010269E-2</v>
      </c>
      <c r="H2121" s="4">
        <v>0</v>
      </c>
      <c r="I2121" s="4">
        <v>4.6500361997945383E-2</v>
      </c>
    </row>
    <row r="2122" spans="1:9" x14ac:dyDescent="0.25">
      <c r="A2122" t="s">
        <v>2326</v>
      </c>
      <c r="B2122" s="3">
        <v>188.56243896484381</v>
      </c>
      <c r="C2122" s="3">
        <v>12.05000019073486</v>
      </c>
      <c r="D2122" s="4">
        <v>-2.4749182453620571E-3</v>
      </c>
      <c r="E2122" s="4">
        <v>3.3447714273282081E-2</v>
      </c>
      <c r="F2122" s="2">
        <v>1</v>
      </c>
      <c r="G2122" s="4">
        <v>6.5600838295594377E-2</v>
      </c>
      <c r="H2122" s="4">
        <v>-2.4749182453620571E-3</v>
      </c>
      <c r="I2122" s="4">
        <v>4.166630490755252E-2</v>
      </c>
    </row>
    <row r="2123" spans="1:9" x14ac:dyDescent="0.25">
      <c r="A2123" t="s">
        <v>2327</v>
      </c>
      <c r="B2123" s="3">
        <v>189.0302734375</v>
      </c>
      <c r="C2123" s="3">
        <v>11.659999847412109</v>
      </c>
      <c r="D2123" s="4">
        <v>5.9615987746286514E-4</v>
      </c>
      <c r="E2123" s="4">
        <v>1.391303020974854E-2</v>
      </c>
      <c r="F2123" s="2">
        <v>1</v>
      </c>
      <c r="G2123" s="4">
        <v>5.8605546065147562E-2</v>
      </c>
      <c r="H2123" s="4">
        <v>0</v>
      </c>
      <c r="I2123" s="4">
        <v>4.425074011700092E-2</v>
      </c>
    </row>
    <row r="2124" spans="1:9" x14ac:dyDescent="0.25">
      <c r="A2124" t="s">
        <v>2328</v>
      </c>
      <c r="B2124" s="3">
        <v>188.91764831542969</v>
      </c>
      <c r="C2124" s="3">
        <v>11.5</v>
      </c>
      <c r="D2124" s="4">
        <v>-5.9580468261632991E-4</v>
      </c>
      <c r="E2124" s="4">
        <v>9.6575639474614228E-3</v>
      </c>
      <c r="F2124" s="2">
        <v>1</v>
      </c>
      <c r="G2124" s="4">
        <v>7.130435941341462E-2</v>
      </c>
      <c r="H2124" s="4">
        <v>-5.9580468261632991E-4</v>
      </c>
      <c r="I2124" s="4">
        <v>4.3628570636213608E-2</v>
      </c>
    </row>
    <row r="2125" spans="1:9" x14ac:dyDescent="0.25">
      <c r="A2125" t="s">
        <v>2329</v>
      </c>
      <c r="B2125" s="3">
        <v>189.0302734375</v>
      </c>
      <c r="C2125" s="3">
        <v>11.39000034332275</v>
      </c>
      <c r="D2125" s="4">
        <v>8.1787699967830196E-3</v>
      </c>
      <c r="E2125" s="4">
        <v>-8.293073483446689E-2</v>
      </c>
      <c r="F2125" s="2">
        <v>1</v>
      </c>
      <c r="G2125" s="4">
        <v>6.9884975357290768E-2</v>
      </c>
      <c r="H2125" s="4">
        <v>0</v>
      </c>
      <c r="I2125" s="4">
        <v>4.425074011700092E-2</v>
      </c>
    </row>
    <row r="2126" spans="1:9" x14ac:dyDescent="0.25">
      <c r="A2126" t="s">
        <v>2330</v>
      </c>
      <c r="B2126" s="3">
        <v>187.49678039550781</v>
      </c>
      <c r="C2126" s="3">
        <v>12.420000076293951</v>
      </c>
      <c r="D2126" s="4">
        <v>1.0640561648289639E-3</v>
      </c>
      <c r="E2126" s="4">
        <v>-3.4214587257383133E-2</v>
      </c>
      <c r="F2126" s="2">
        <v>1</v>
      </c>
      <c r="G2126" s="4">
        <v>5.251694030606946E-2</v>
      </c>
      <c r="H2126" s="4">
        <v>-3.820779351755732E-3</v>
      </c>
      <c r="I2126" s="4">
        <v>3.5779339134797583E-2</v>
      </c>
    </row>
    <row r="2127" spans="1:9" x14ac:dyDescent="0.25">
      <c r="A2127" t="s">
        <v>2331</v>
      </c>
      <c r="B2127" s="3">
        <v>187.2974853515625</v>
      </c>
      <c r="C2127" s="3">
        <v>12.85999965667725</v>
      </c>
      <c r="D2127" s="4">
        <v>2.922470536712352E-3</v>
      </c>
      <c r="E2127" s="4">
        <v>-3.81451184178907E-2</v>
      </c>
      <c r="F2127" s="2">
        <v>1</v>
      </c>
      <c r="G2127" s="4">
        <v>5.4862939974605451E-2</v>
      </c>
      <c r="H2127" s="4">
        <v>-4.8796433020470431E-3</v>
      </c>
      <c r="I2127" s="4">
        <v>3.4678383222514153E-2</v>
      </c>
    </row>
    <row r="2128" spans="1:9" x14ac:dyDescent="0.25">
      <c r="A2128" t="s">
        <v>2332</v>
      </c>
      <c r="B2128" s="3">
        <v>186.751708984375</v>
      </c>
      <c r="C2128" s="3">
        <v>13.36999988555908</v>
      </c>
      <c r="D2128" s="4">
        <v>-6.4073499630821207E-3</v>
      </c>
      <c r="E2128" s="4">
        <v>7.4758869497254965E-2</v>
      </c>
      <c r="F2128" s="2">
        <v>2</v>
      </c>
      <c r="G2128" s="4">
        <v>4.9733731797172442E-2</v>
      </c>
      <c r="H2128" s="4">
        <v>-7.7793788333250244E-3</v>
      </c>
      <c r="I2128" s="4">
        <v>3.1663377398262638E-2</v>
      </c>
    </row>
    <row r="2129" spans="1:9" x14ac:dyDescent="0.25">
      <c r="A2129" t="s">
        <v>2333</v>
      </c>
      <c r="B2129" s="3">
        <v>187.95600891113281</v>
      </c>
      <c r="C2129" s="3">
        <v>12.439999580383301</v>
      </c>
      <c r="D2129" s="4">
        <v>-8.2883798099353534E-4</v>
      </c>
      <c r="E2129" s="4">
        <v>4.8020193792729149E-2</v>
      </c>
      <c r="F2129" s="2">
        <v>1</v>
      </c>
      <c r="G2129" s="4">
        <v>5.2939466356953568E-2</v>
      </c>
      <c r="H2129" s="4">
        <v>-1.380876630067585E-3</v>
      </c>
      <c r="I2129" s="4">
        <v>3.8316232874639589E-2</v>
      </c>
    </row>
    <row r="2130" spans="1:9" x14ac:dyDescent="0.25">
      <c r="A2130" t="s">
        <v>2334</v>
      </c>
      <c r="B2130" s="3">
        <v>188.11192321777341</v>
      </c>
      <c r="C2130" s="3">
        <v>11.86999988555908</v>
      </c>
      <c r="D2130" s="4">
        <v>1.6146107116945529E-3</v>
      </c>
      <c r="E2130" s="4">
        <v>-6.6823927958004181E-2</v>
      </c>
      <c r="F2130" s="2">
        <v>1</v>
      </c>
      <c r="G2130" s="4">
        <v>5.2213436400681663E-2</v>
      </c>
      <c r="H2130" s="4">
        <v>-5.5249657922329387E-4</v>
      </c>
      <c r="I2130" s="4">
        <v>3.9177542691017482E-2</v>
      </c>
    </row>
    <row r="2131" spans="1:9" x14ac:dyDescent="0.25">
      <c r="A2131" t="s">
        <v>2335</v>
      </c>
      <c r="B2131" s="3">
        <v>187.8086853027344</v>
      </c>
      <c r="C2131" s="3">
        <v>12.72000026702881</v>
      </c>
      <c r="D2131" s="4">
        <v>1.1546249868330529E-3</v>
      </c>
      <c r="E2131" s="4">
        <v>-8.5736287865442184E-3</v>
      </c>
      <c r="F2131" s="2">
        <v>1</v>
      </c>
      <c r="G2131" s="4">
        <v>5.0766311736596181E-2</v>
      </c>
      <c r="H2131" s="4">
        <v>-2.1636138967441321E-3</v>
      </c>
      <c r="I2131" s="4">
        <v>3.7502380234482269E-2</v>
      </c>
    </row>
    <row r="2132" spans="1:9" x14ac:dyDescent="0.25">
      <c r="A2132" t="s">
        <v>2336</v>
      </c>
      <c r="B2132" s="3">
        <v>187.59208679199219</v>
      </c>
      <c r="C2132" s="3">
        <v>12.829999923706049</v>
      </c>
      <c r="D2132" s="4">
        <v>-1.061257667933968E-3</v>
      </c>
      <c r="E2132" s="4">
        <v>-1.685825776347516E-2</v>
      </c>
      <c r="F2132" s="2">
        <v>1</v>
      </c>
      <c r="G2132" s="4">
        <v>5.6774520855463972E-2</v>
      </c>
      <c r="H2132" s="4">
        <v>-3.3144119806877148E-3</v>
      </c>
      <c r="I2132" s="4">
        <v>3.6305835622671527E-2</v>
      </c>
    </row>
    <row r="2133" spans="1:9" x14ac:dyDescent="0.25">
      <c r="A2133" t="s">
        <v>2337</v>
      </c>
      <c r="B2133" s="3">
        <v>187.7913818359375</v>
      </c>
      <c r="C2133" s="3">
        <v>13.05000019073486</v>
      </c>
      <c r="D2133" s="4">
        <v>4.6189812000463348E-4</v>
      </c>
      <c r="E2133" s="4">
        <v>1.3986037822560689E-2</v>
      </c>
      <c r="F2133" s="2">
        <v>1</v>
      </c>
      <c r="G2133" s="4">
        <v>7.0891656751402854E-2</v>
      </c>
      <c r="H2133" s="4">
        <v>-2.2555480303962931E-3</v>
      </c>
      <c r="I2133" s="4">
        <v>3.7406791534954742E-2</v>
      </c>
    </row>
    <row r="2134" spans="1:9" x14ac:dyDescent="0.25">
      <c r="A2134" t="s">
        <v>2338</v>
      </c>
      <c r="B2134" s="3">
        <v>187.7046813964844</v>
      </c>
      <c r="C2134" s="3">
        <v>12.86999988555908</v>
      </c>
      <c r="D2134" s="4">
        <v>-2.7161915466320519E-3</v>
      </c>
      <c r="E2134" s="4">
        <v>7.071542391218455E-2</v>
      </c>
      <c r="F2134" s="2">
        <v>1</v>
      </c>
      <c r="G2134" s="4">
        <v>6.4170219981089405E-2</v>
      </c>
      <c r="H2134" s="4">
        <v>-2.7161915466320519E-3</v>
      </c>
      <c r="I2134" s="4">
        <v>3.6927836516687178E-2</v>
      </c>
    </row>
    <row r="2135" spans="1:9" x14ac:dyDescent="0.25">
      <c r="A2135" t="s">
        <v>2339</v>
      </c>
      <c r="B2135" s="3">
        <v>188.2159118652344</v>
      </c>
      <c r="C2135" s="3">
        <v>12.02000045776367</v>
      </c>
      <c r="D2135" s="4">
        <v>4.4849921941183526E-3</v>
      </c>
      <c r="E2135" s="4">
        <v>-5.651486077627299E-2</v>
      </c>
      <c r="F2135" s="2">
        <v>1</v>
      </c>
      <c r="G2135" s="4">
        <v>5.6000773920588331E-2</v>
      </c>
      <c r="H2135" s="4">
        <v>0</v>
      </c>
      <c r="I2135" s="4">
        <v>3.9752002115426732E-2</v>
      </c>
    </row>
    <row r="2136" spans="1:9" x14ac:dyDescent="0.25">
      <c r="A2136" t="s">
        <v>2340</v>
      </c>
      <c r="B2136" s="3">
        <v>187.37553405761719</v>
      </c>
      <c r="C2136" s="3">
        <v>12.739999771118161</v>
      </c>
      <c r="D2136" s="4">
        <v>-3.7767727260448192E-3</v>
      </c>
      <c r="E2136" s="4">
        <v>8.2412852644764945E-2</v>
      </c>
      <c r="F2136" s="2">
        <v>1</v>
      </c>
      <c r="G2136" s="4">
        <v>4.5367396855481079E-2</v>
      </c>
      <c r="H2136" s="4">
        <v>-3.7767727260448192E-3</v>
      </c>
      <c r="I2136" s="4">
        <v>3.5109543891018058E-2</v>
      </c>
    </row>
    <row r="2137" spans="1:9" x14ac:dyDescent="0.25">
      <c r="A2137" t="s">
        <v>2341</v>
      </c>
      <c r="B2137" s="3">
        <v>188.08589172363281</v>
      </c>
      <c r="C2137" s="3">
        <v>11.77000045776367</v>
      </c>
      <c r="D2137" s="4">
        <v>4.1626684612732223E-3</v>
      </c>
      <c r="E2137" s="4">
        <v>-1.6708421453927039E-2</v>
      </c>
      <c r="F2137" s="2">
        <v>1</v>
      </c>
      <c r="G2137" s="4">
        <v>4.7447254580118559E-2</v>
      </c>
      <c r="H2137" s="4">
        <v>0</v>
      </c>
      <c r="I2137" s="4">
        <v>3.9033738174796939E-2</v>
      </c>
    </row>
    <row r="2138" spans="1:9" x14ac:dyDescent="0.25">
      <c r="A2138" t="s">
        <v>2342</v>
      </c>
      <c r="B2138" s="3">
        <v>187.30619812011719</v>
      </c>
      <c r="C2138" s="3">
        <v>11.97000026702881</v>
      </c>
      <c r="D2138" s="4">
        <v>-1.0164562558813151E-3</v>
      </c>
      <c r="E2138" s="4">
        <v>-3.7781296560141057E-2</v>
      </c>
      <c r="F2138" s="2">
        <v>1</v>
      </c>
      <c r="G2138" s="4">
        <v>3.8983576333893273E-2</v>
      </c>
      <c r="H2138" s="4">
        <v>-1.0164562558813151E-3</v>
      </c>
      <c r="I2138" s="4">
        <v>3.4726514745821342E-2</v>
      </c>
    </row>
    <row r="2139" spans="1:9" x14ac:dyDescent="0.25">
      <c r="A2139" t="s">
        <v>2343</v>
      </c>
      <c r="B2139" s="3">
        <v>187.49678039550781</v>
      </c>
      <c r="C2139" s="3">
        <v>12.439999580383301</v>
      </c>
      <c r="D2139" s="4">
        <v>2.6871792394493892E-3</v>
      </c>
      <c r="E2139" s="4">
        <v>-1.8153156631860231E-2</v>
      </c>
      <c r="F2139" s="2">
        <v>1</v>
      </c>
      <c r="G2139" s="4">
        <v>4.0579221677751187E-2</v>
      </c>
      <c r="H2139" s="4">
        <v>0</v>
      </c>
      <c r="I2139" s="4">
        <v>3.5779339134797583E-2</v>
      </c>
    </row>
    <row r="2140" spans="1:9" x14ac:dyDescent="0.25">
      <c r="A2140" t="s">
        <v>2344</v>
      </c>
      <c r="B2140" s="3">
        <v>186.9942932128906</v>
      </c>
      <c r="C2140" s="3">
        <v>12.670000076293951</v>
      </c>
      <c r="D2140" s="4">
        <v>-1.341908881070331E-3</v>
      </c>
      <c r="E2140" s="4">
        <v>-1.1700438541416889E-2</v>
      </c>
      <c r="F2140" s="2">
        <v>1</v>
      </c>
      <c r="G2140" s="4">
        <v>3.8670168097852953E-2</v>
      </c>
      <c r="H2140" s="4">
        <v>-1.341908881070331E-3</v>
      </c>
      <c r="I2140" s="4">
        <v>3.3003473646136428E-2</v>
      </c>
    </row>
    <row r="2141" spans="1:9" x14ac:dyDescent="0.25">
      <c r="A2141" t="s">
        <v>2345</v>
      </c>
      <c r="B2141" s="3">
        <v>187.24555969238281</v>
      </c>
      <c r="C2141" s="3">
        <v>12.819999694824221</v>
      </c>
      <c r="D2141" s="4">
        <v>5.5837881667777367E-3</v>
      </c>
      <c r="E2141" s="4">
        <v>-1.6871186171195759E-2</v>
      </c>
      <c r="F2141" s="2">
        <v>1</v>
      </c>
      <c r="G2141" s="4">
        <v>4.8411473560499463E-2</v>
      </c>
      <c r="H2141" s="4">
        <v>0</v>
      </c>
      <c r="I2141" s="4">
        <v>3.4391532830545753E-2</v>
      </c>
    </row>
    <row r="2142" spans="1:9" x14ac:dyDescent="0.25">
      <c r="A2142" t="s">
        <v>2346</v>
      </c>
      <c r="B2142" s="3">
        <v>186.20582580566409</v>
      </c>
      <c r="C2142" s="3">
        <v>13.039999961853029</v>
      </c>
      <c r="D2142" s="4">
        <v>-1.397800275315664E-4</v>
      </c>
      <c r="E2142" s="4">
        <v>-3.7638392745600213E-2</v>
      </c>
      <c r="F2142" s="2">
        <v>1</v>
      </c>
      <c r="G2142" s="4">
        <v>4.2243754596525962E-2</v>
      </c>
      <c r="H2142" s="4">
        <v>-1.397800275315664E-4</v>
      </c>
      <c r="I2142" s="4">
        <v>2.8647781520310559E-2</v>
      </c>
    </row>
    <row r="2143" spans="1:9" x14ac:dyDescent="0.25">
      <c r="A2143" t="s">
        <v>2347</v>
      </c>
      <c r="B2143" s="3">
        <v>186.23185729980469</v>
      </c>
      <c r="C2143" s="3">
        <v>13.55000019073486</v>
      </c>
      <c r="D2143" s="4">
        <v>7.2635034761423523E-3</v>
      </c>
      <c r="E2143" s="4">
        <v>7.3856934342764191E-4</v>
      </c>
      <c r="F2143" s="2">
        <v>2</v>
      </c>
      <c r="G2143" s="4">
        <v>4.6911489169194409E-2</v>
      </c>
      <c r="H2143" s="4">
        <v>0</v>
      </c>
      <c r="I2143" s="4">
        <v>2.879158603653087E-2</v>
      </c>
    </row>
    <row r="2144" spans="1:9" x14ac:dyDescent="0.25">
      <c r="A2144" t="s">
        <v>2348</v>
      </c>
      <c r="B2144" s="3">
        <v>184.888916015625</v>
      </c>
      <c r="C2144" s="3">
        <v>13.539999961853029</v>
      </c>
      <c r="D2144" s="4">
        <v>3.5266646557836618E-3</v>
      </c>
      <c r="E2144" s="4">
        <v>2.5757587689451581E-2</v>
      </c>
      <c r="F2144" s="2">
        <v>2</v>
      </c>
      <c r="G2144" s="4">
        <v>5.0833728653779893E-2</v>
      </c>
      <c r="H2144" s="4">
        <v>0</v>
      </c>
      <c r="I2144" s="4">
        <v>2.1372840856532131E-2</v>
      </c>
    </row>
    <row r="2145" spans="1:9" x14ac:dyDescent="0.25">
      <c r="A2145" t="s">
        <v>2349</v>
      </c>
      <c r="B2145" s="3">
        <v>184.2391662597656</v>
      </c>
      <c r="C2145" s="3">
        <v>13.19999980926514</v>
      </c>
      <c r="D2145" s="4">
        <v>1.4890890994885501E-2</v>
      </c>
      <c r="E2145" s="4">
        <v>-0.1056910837009437</v>
      </c>
      <c r="F2145" s="2">
        <v>1</v>
      </c>
      <c r="G2145" s="4">
        <v>6.0325909127552528E-2</v>
      </c>
      <c r="H2145" s="4">
        <v>0</v>
      </c>
      <c r="I2145" s="4">
        <v>1.7783459901256959E-2</v>
      </c>
    </row>
    <row r="2146" spans="1:9" x14ac:dyDescent="0.25">
      <c r="A2146" t="s">
        <v>2350</v>
      </c>
      <c r="B2146" s="3">
        <v>181.53593444824219</v>
      </c>
      <c r="C2146" s="3">
        <v>14.760000228881839</v>
      </c>
      <c r="D2146" s="4">
        <v>-6.2010054835470729E-4</v>
      </c>
      <c r="E2146" s="4">
        <v>-1.336897117347269E-2</v>
      </c>
      <c r="F2146" s="2">
        <v>2</v>
      </c>
      <c r="G2146" s="4">
        <v>4.6658131858908991E-2</v>
      </c>
      <c r="H2146" s="4">
        <v>-8.2422384837361751E-3</v>
      </c>
      <c r="I2146" s="4">
        <v>2.8501279615742452E-3</v>
      </c>
    </row>
    <row r="2147" spans="1:9" x14ac:dyDescent="0.25">
      <c r="A2147" t="s">
        <v>2351</v>
      </c>
      <c r="B2147" s="3">
        <v>181.64857482910159</v>
      </c>
      <c r="C2147" s="3">
        <v>14.960000038146971</v>
      </c>
      <c r="D2147" s="4">
        <v>5.9976945205018062E-3</v>
      </c>
      <c r="E2147" s="4">
        <v>-3.9794601321897938E-2</v>
      </c>
      <c r="F2147" s="2">
        <v>2</v>
      </c>
      <c r="G2147" s="4">
        <v>2.9736759111136601E-2</v>
      </c>
      <c r="H2147" s="4">
        <v>-7.6268673600137227E-3</v>
      </c>
      <c r="I2147" s="4">
        <v>3.4723817357473759E-3</v>
      </c>
    </row>
    <row r="2148" spans="1:9" x14ac:dyDescent="0.25">
      <c r="A2148" t="s">
        <v>2352</v>
      </c>
      <c r="B2148" s="3">
        <v>180.56559753417969</v>
      </c>
      <c r="C2148" s="3">
        <v>15.579999923706049</v>
      </c>
      <c r="D2148" s="4">
        <v>-7.1933000013590931E-3</v>
      </c>
      <c r="E2148" s="4">
        <v>5.4840855845513348E-2</v>
      </c>
      <c r="F2148" s="2">
        <v>2</v>
      </c>
      <c r="G2148" s="4">
        <v>3.003492799881213E-2</v>
      </c>
      <c r="H2148" s="4">
        <v>-1.354333310575773E-2</v>
      </c>
      <c r="I2148" s="4">
        <v>-2.5102570299209148E-3</v>
      </c>
    </row>
    <row r="2149" spans="1:9" x14ac:dyDescent="0.25">
      <c r="A2149" t="s">
        <v>2353</v>
      </c>
      <c r="B2149" s="3">
        <v>181.8738708496094</v>
      </c>
      <c r="C2149" s="3">
        <v>14.77000045776367</v>
      </c>
      <c r="D2149" s="4">
        <v>2.100417317433489E-3</v>
      </c>
      <c r="E2149" s="4">
        <v>-5.5022370465798831E-2</v>
      </c>
      <c r="F2149" s="2">
        <v>2</v>
      </c>
      <c r="G2149" s="4">
        <v>3.4545203784197343E-2</v>
      </c>
      <c r="H2149" s="4">
        <v>-6.3960417515386281E-3</v>
      </c>
      <c r="I2149" s="4">
        <v>4.7169735774794663E-3</v>
      </c>
    </row>
    <row r="2150" spans="1:9" x14ac:dyDescent="0.25">
      <c r="A2150" t="s">
        <v>2354</v>
      </c>
      <c r="B2150" s="3">
        <v>181.49266052246091</v>
      </c>
      <c r="C2150" s="3">
        <v>15.63000011444092</v>
      </c>
      <c r="D2150" s="4">
        <v>1.3645343613949871E-2</v>
      </c>
      <c r="E2150" s="4">
        <v>-6.0697074053730371E-2</v>
      </c>
      <c r="F2150" s="2">
        <v>2</v>
      </c>
      <c r="G2150" s="4">
        <v>3.1431229162589107E-2</v>
      </c>
      <c r="H2150" s="4">
        <v>-8.4786503649171285E-3</v>
      </c>
      <c r="I2150" s="4">
        <v>2.6110719193697118E-3</v>
      </c>
    </row>
    <row r="2151" spans="1:9" x14ac:dyDescent="0.25">
      <c r="A2151" t="s">
        <v>2355</v>
      </c>
      <c r="B2151" s="3">
        <v>179.0494689941406</v>
      </c>
      <c r="C2151" s="3">
        <v>16.639999389648441</v>
      </c>
      <c r="D2151" s="4">
        <v>1.7027706935292649E-2</v>
      </c>
      <c r="E2151" s="4">
        <v>-0.1125333658854166</v>
      </c>
      <c r="F2151" s="2">
        <v>3</v>
      </c>
      <c r="G2151" s="4">
        <v>2.5702648498130861E-2</v>
      </c>
      <c r="H2151" s="4">
        <v>-2.1826168411121279E-2</v>
      </c>
      <c r="I2151" s="4">
        <v>-1.088573213905342E-2</v>
      </c>
    </row>
    <row r="2152" spans="1:9" x14ac:dyDescent="0.25">
      <c r="A2152" t="s">
        <v>2356</v>
      </c>
      <c r="B2152" s="3">
        <v>176.05171203613281</v>
      </c>
      <c r="C2152" s="3">
        <v>18.75</v>
      </c>
      <c r="D2152" s="4">
        <v>1.8036295473680571E-2</v>
      </c>
      <c r="E2152" s="4">
        <v>-0.21383649056174339</v>
      </c>
      <c r="F2152" s="2">
        <v>3</v>
      </c>
      <c r="G2152" s="4">
        <v>1.0641065485285759E-2</v>
      </c>
      <c r="H2152" s="4">
        <v>-3.820335973293798E-2</v>
      </c>
      <c r="I2152" s="4">
        <v>-2.7446095011964159E-2</v>
      </c>
    </row>
    <row r="2153" spans="1:9" x14ac:dyDescent="0.25">
      <c r="A2153" t="s">
        <v>2357</v>
      </c>
      <c r="B2153" s="3">
        <v>172.9326477050781</v>
      </c>
      <c r="C2153" s="3">
        <v>23.85000038146973</v>
      </c>
      <c r="D2153" s="4">
        <v>-1.7909973097908649E-2</v>
      </c>
      <c r="E2153" s="4">
        <v>-7.4145956150677317E-2</v>
      </c>
      <c r="F2153" s="2">
        <v>4</v>
      </c>
      <c r="G2153" s="4">
        <v>-2.808235060857012E-2</v>
      </c>
      <c r="H2153" s="4">
        <v>-5.524327124353734E-2</v>
      </c>
      <c r="I2153" s="4">
        <v>-4.4676590302197727E-2</v>
      </c>
    </row>
    <row r="2154" spans="1:9" x14ac:dyDescent="0.25">
      <c r="A2154" t="s">
        <v>2358</v>
      </c>
      <c r="B2154" s="3">
        <v>176.08634948730469</v>
      </c>
      <c r="C2154" s="3">
        <v>25.760000228881839</v>
      </c>
      <c r="D2154" s="4">
        <v>-3.5908819658646451E-2</v>
      </c>
      <c r="E2154" s="4">
        <v>0.49333334660184552</v>
      </c>
      <c r="F2154" s="2">
        <v>5</v>
      </c>
      <c r="G2154" s="4">
        <v>-1.054668519706037E-2</v>
      </c>
      <c r="H2154" s="4">
        <v>-3.801413019475719E-2</v>
      </c>
      <c r="I2154" s="4">
        <v>-2.7254749026137452E-2</v>
      </c>
    </row>
    <row r="2155" spans="1:9" x14ac:dyDescent="0.25">
      <c r="A2155" t="s">
        <v>2359</v>
      </c>
      <c r="B2155" s="3">
        <v>182.64491271972659</v>
      </c>
      <c r="C2155" s="3">
        <v>17.25</v>
      </c>
      <c r="D2155" s="4">
        <v>1.302214600131957E-2</v>
      </c>
      <c r="E2155" s="4">
        <v>-0.18516769306408931</v>
      </c>
      <c r="F2155" s="2">
        <v>3</v>
      </c>
      <c r="G2155" s="4">
        <v>2.3186425621800399E-2</v>
      </c>
      <c r="H2155" s="4">
        <v>-2.1837255428116542E-3</v>
      </c>
      <c r="I2155" s="4">
        <v>8.9764026566914179E-3</v>
      </c>
    </row>
    <row r="2156" spans="1:9" x14ac:dyDescent="0.25">
      <c r="A2156" t="s">
        <v>2360</v>
      </c>
      <c r="B2156" s="3">
        <v>180.29705810546881</v>
      </c>
      <c r="C2156" s="3">
        <v>21.170000076293949</v>
      </c>
      <c r="D2156" s="4">
        <v>-1.6310594822991349E-3</v>
      </c>
      <c r="E2156" s="4">
        <v>0.14556280306769359</v>
      </c>
      <c r="F2156" s="2">
        <v>4</v>
      </c>
      <c r="G2156" s="4">
        <v>2.6979448250639142E-3</v>
      </c>
      <c r="H2156" s="4">
        <v>-1.5010403873353621E-2</v>
      </c>
      <c r="I2156" s="4">
        <v>-3.9937363270859949E-3</v>
      </c>
    </row>
    <row r="2157" spans="1:9" x14ac:dyDescent="0.25">
      <c r="A2157" t="s">
        <v>2361</v>
      </c>
      <c r="B2157" s="3">
        <v>180.59161376953119</v>
      </c>
      <c r="C2157" s="3">
        <v>18.479999542236332</v>
      </c>
      <c r="D2157" s="4">
        <v>2.8386465703267309E-3</v>
      </c>
      <c r="E2157" s="4">
        <v>5.9879530744495479E-3</v>
      </c>
      <c r="F2157" s="2">
        <v>3</v>
      </c>
      <c r="G2157" s="4">
        <v>5.0470374926787631E-3</v>
      </c>
      <c r="H2157" s="4">
        <v>-1.3401202549547129E-2</v>
      </c>
      <c r="I2157" s="4">
        <v>-2.3665368070862058E-3</v>
      </c>
    </row>
    <row r="2158" spans="1:9" x14ac:dyDescent="0.25">
      <c r="A2158" t="s">
        <v>2362</v>
      </c>
      <c r="B2158" s="3">
        <v>180.08042907714841</v>
      </c>
      <c r="C2158" s="3">
        <v>18.370000839233398</v>
      </c>
      <c r="D2158" s="4">
        <v>6.4400045231913783E-3</v>
      </c>
      <c r="E2158" s="4">
        <v>-5.358057786473247E-2</v>
      </c>
      <c r="F2158" s="2">
        <v>3</v>
      </c>
      <c r="G2158" s="4">
        <v>7.3365900757753622E-3</v>
      </c>
      <c r="H2158" s="4">
        <v>-1.6193880416768499E-2</v>
      </c>
      <c r="I2158" s="4">
        <v>-5.1904495256684946E-3</v>
      </c>
    </row>
    <row r="2159" spans="1:9" x14ac:dyDescent="0.25">
      <c r="A2159" t="s">
        <v>2363</v>
      </c>
      <c r="B2159" s="3">
        <v>178.9281311035156</v>
      </c>
      <c r="C2159" s="3">
        <v>19.409999847412109</v>
      </c>
      <c r="D2159" s="4">
        <v>-3.7241925875024511E-3</v>
      </c>
      <c r="E2159" s="4">
        <v>2.0649977514557438E-3</v>
      </c>
      <c r="F2159" s="2">
        <v>3</v>
      </c>
      <c r="G2159" s="4">
        <v>-3.5522491984006921E-3</v>
      </c>
      <c r="H2159" s="4">
        <v>-2.2489055321964099E-2</v>
      </c>
      <c r="I2159" s="4">
        <v>-1.1556033143147791E-2</v>
      </c>
    </row>
    <row r="2160" spans="1:9" x14ac:dyDescent="0.25">
      <c r="A2160" t="s">
        <v>2364</v>
      </c>
      <c r="B2160" s="3">
        <v>179.59698486328119</v>
      </c>
      <c r="C2160" s="3">
        <v>19.370000839233398</v>
      </c>
      <c r="D2160" s="4">
        <v>2.9843084565404081E-3</v>
      </c>
      <c r="E2160" s="4">
        <v>-3.8232302569522592E-2</v>
      </c>
      <c r="F2160" s="2">
        <v>3</v>
      </c>
      <c r="G2160" s="4">
        <v>1.0573786228045281E-2</v>
      </c>
      <c r="H2160" s="4">
        <v>-1.883500793138515E-2</v>
      </c>
      <c r="I2160" s="4">
        <v>-7.8611168688176303E-3</v>
      </c>
    </row>
    <row r="2161" spans="1:9" x14ac:dyDescent="0.25">
      <c r="A2161" t="s">
        <v>2365</v>
      </c>
      <c r="B2161" s="3">
        <v>179.06260681152341</v>
      </c>
      <c r="C2161" s="3">
        <v>20.139999389648441</v>
      </c>
      <c r="D2161" s="4">
        <v>-1.393873271731128E-3</v>
      </c>
      <c r="E2161" s="4">
        <v>-1.7561005383003089E-2</v>
      </c>
      <c r="F2161" s="2">
        <v>4</v>
      </c>
      <c r="G2161" s="4">
        <v>9.1962478517579882E-3</v>
      </c>
      <c r="H2161" s="4">
        <v>-2.1754394564260648E-2</v>
      </c>
      <c r="I2161" s="4">
        <v>-1.081315553385653E-2</v>
      </c>
    </row>
    <row r="2162" spans="1:9" x14ac:dyDescent="0.25">
      <c r="A2162" t="s">
        <v>2366</v>
      </c>
      <c r="B2162" s="3">
        <v>179.31254577636719</v>
      </c>
      <c r="C2162" s="3">
        <v>20.5</v>
      </c>
      <c r="D2162" s="4">
        <v>-1.967202255025446E-3</v>
      </c>
      <c r="E2162" s="4">
        <v>-2.2412938900535861E-2</v>
      </c>
      <c r="F2162" s="2">
        <v>4</v>
      </c>
      <c r="G2162" s="4">
        <v>1.6114219850904329E-2</v>
      </c>
      <c r="H2162" s="4">
        <v>-2.0388940892278159E-2</v>
      </c>
      <c r="I2162" s="4">
        <v>-9.4324298740142698E-3</v>
      </c>
    </row>
    <row r="2163" spans="1:9" x14ac:dyDescent="0.25">
      <c r="A2163" t="s">
        <v>2367</v>
      </c>
      <c r="B2163" s="3">
        <v>179.6659851074219</v>
      </c>
      <c r="C2163" s="3">
        <v>20.969999313354489</v>
      </c>
      <c r="D2163" s="4">
        <v>-7.7112161274326407E-3</v>
      </c>
      <c r="E2163" s="4">
        <v>0.23135633986196091</v>
      </c>
      <c r="F2163" s="2">
        <v>4</v>
      </c>
      <c r="G2163" s="4">
        <v>1.375369430305695E-2</v>
      </c>
      <c r="H2163" s="4">
        <v>-1.8458049353564428E-2</v>
      </c>
      <c r="I2163" s="4">
        <v>-7.4799421781091002E-3</v>
      </c>
    </row>
    <row r="2164" spans="1:9" x14ac:dyDescent="0.25">
      <c r="A2164" t="s">
        <v>2368</v>
      </c>
      <c r="B2164" s="3">
        <v>181.06219482421881</v>
      </c>
      <c r="C2164" s="3">
        <v>17.030000686645511</v>
      </c>
      <c r="D2164" s="4">
        <v>-9.4779189414301301E-3</v>
      </c>
      <c r="E2164" s="4">
        <v>0.16325138574281681</v>
      </c>
      <c r="F2164" s="2">
        <v>3</v>
      </c>
      <c r="G2164" s="4">
        <v>1.3811255712469441E-2</v>
      </c>
      <c r="H2164" s="4">
        <v>-1.0830348383250371E-2</v>
      </c>
      <c r="I2164" s="4">
        <v>2.3307121181104229E-4</v>
      </c>
    </row>
    <row r="2165" spans="1:9" x14ac:dyDescent="0.25">
      <c r="A2165" t="s">
        <v>2369</v>
      </c>
      <c r="B2165" s="3">
        <v>182.7947082519531</v>
      </c>
      <c r="C2165" s="3">
        <v>14.64000034332275</v>
      </c>
      <c r="D2165" s="4">
        <v>-1.3653703109525179E-3</v>
      </c>
      <c r="E2165" s="4">
        <v>3.9772757290562399E-2</v>
      </c>
      <c r="F2165" s="2">
        <v>2</v>
      </c>
      <c r="G2165" s="4">
        <v>2.681166010261404E-2</v>
      </c>
      <c r="H2165" s="4">
        <v>-1.3653703109525179E-3</v>
      </c>
      <c r="I2165" s="4">
        <v>9.8039108253527019E-3</v>
      </c>
    </row>
    <row r="2166" spans="1:9" x14ac:dyDescent="0.25">
      <c r="A2166" t="s">
        <v>2370</v>
      </c>
      <c r="B2166" s="3">
        <v>183.04463195800781</v>
      </c>
      <c r="C2166" s="3">
        <v>14.079999923706049</v>
      </c>
      <c r="D2166" s="4">
        <v>3.2595026243538161E-3</v>
      </c>
      <c r="E2166" s="4">
        <v>2.135212282130317E-3</v>
      </c>
      <c r="F2166" s="2">
        <v>2</v>
      </c>
      <c r="G2166" s="4">
        <v>4.0547388398898043E-2</v>
      </c>
      <c r="H2166" s="4">
        <v>0</v>
      </c>
      <c r="I2166" s="4">
        <v>1.1184552191809249E-2</v>
      </c>
    </row>
    <row r="2167" spans="1:9" x14ac:dyDescent="0.25">
      <c r="A2167" t="s">
        <v>2371</v>
      </c>
      <c r="B2167" s="3">
        <v>182.44993591308591</v>
      </c>
      <c r="C2167" s="3">
        <v>14.05000019073486</v>
      </c>
      <c r="D2167" s="4">
        <v>1.5613483851562031E-3</v>
      </c>
      <c r="E2167" s="4">
        <v>2.9304072042725782E-2</v>
      </c>
      <c r="F2167" s="2">
        <v>2</v>
      </c>
      <c r="G2167" s="4">
        <v>3.7017240431276972E-2</v>
      </c>
      <c r="H2167" s="4">
        <v>0</v>
      </c>
      <c r="I2167" s="4">
        <v>7.8993017725972337E-3</v>
      </c>
    </row>
    <row r="2168" spans="1:9" x14ac:dyDescent="0.25">
      <c r="A2168" t="s">
        <v>2372</v>
      </c>
      <c r="B2168" s="3">
        <v>182.16551208496091</v>
      </c>
      <c r="C2168" s="3">
        <v>13.64999961853027</v>
      </c>
      <c r="D2168" s="4">
        <v>5.0885009022594296E-3</v>
      </c>
      <c r="E2168" s="4">
        <v>1.3362980544407099E-2</v>
      </c>
      <c r="F2168" s="2">
        <v>2</v>
      </c>
      <c r="G2168" s="4">
        <v>2.9033674169592461E-2</v>
      </c>
      <c r="H2168" s="4">
        <v>0</v>
      </c>
      <c r="I2168" s="4">
        <v>6.3280730607864211E-3</v>
      </c>
    </row>
    <row r="2169" spans="1:9" x14ac:dyDescent="0.25">
      <c r="A2169" t="s">
        <v>2373</v>
      </c>
      <c r="B2169" s="3">
        <v>181.2432556152344</v>
      </c>
      <c r="C2169" s="3">
        <v>13.47000026702881</v>
      </c>
      <c r="D2169" s="4">
        <v>-2.9867694248082439E-3</v>
      </c>
      <c r="E2169" s="4">
        <v>-1.17388001517762E-2</v>
      </c>
      <c r="F2169" s="2">
        <v>2</v>
      </c>
      <c r="G2169" s="4">
        <v>2.2069745879933489E-2</v>
      </c>
      <c r="H2169" s="4">
        <v>-2.9867694248082439E-3</v>
      </c>
      <c r="I2169" s="4">
        <v>1.23329652803128E-3</v>
      </c>
    </row>
    <row r="2170" spans="1:9" x14ac:dyDescent="0.25">
      <c r="A2170" t="s">
        <v>2374</v>
      </c>
      <c r="B2170" s="3">
        <v>181.78620910644531</v>
      </c>
      <c r="C2170" s="3">
        <v>13.63000011444092</v>
      </c>
      <c r="D2170" s="4">
        <v>3.0433443565145431E-3</v>
      </c>
      <c r="E2170" s="4">
        <v>-4.0140824118343188E-2</v>
      </c>
      <c r="F2170" s="2">
        <v>2</v>
      </c>
      <c r="G2170" s="4">
        <v>1.6472540575360739E-2</v>
      </c>
      <c r="H2170" s="4">
        <v>0</v>
      </c>
      <c r="I2170" s="4">
        <v>4.2327080759048119E-3</v>
      </c>
    </row>
    <row r="2171" spans="1:9" x14ac:dyDescent="0.25">
      <c r="A2171" t="s">
        <v>2375</v>
      </c>
      <c r="B2171" s="3">
        <v>181.2346496582031</v>
      </c>
      <c r="C2171" s="3">
        <v>14.19999980926514</v>
      </c>
      <c r="D2171" s="4">
        <v>2.0493367854814699E-3</v>
      </c>
      <c r="E2171" s="4">
        <v>7.0473778559243527E-4</v>
      </c>
      <c r="F2171" s="2">
        <v>2</v>
      </c>
      <c r="G2171" s="4">
        <v>1.607330678245145E-2</v>
      </c>
      <c r="H2171" s="4">
        <v>0</v>
      </c>
      <c r="I2171" s="4">
        <v>1.1857550584251091E-3</v>
      </c>
    </row>
    <row r="2172" spans="1:9" x14ac:dyDescent="0.25">
      <c r="A2172" t="s">
        <v>2376</v>
      </c>
      <c r="B2172" s="3">
        <v>180.86399841308591</v>
      </c>
      <c r="C2172" s="3">
        <v>14.189999580383301</v>
      </c>
      <c r="D2172" s="4">
        <v>-1.902540962437804E-3</v>
      </c>
      <c r="E2172" s="4">
        <v>8.1554855499804235E-2</v>
      </c>
      <c r="F2172" s="2">
        <v>2</v>
      </c>
      <c r="G2172" s="4">
        <v>1.298884320379967E-2</v>
      </c>
      <c r="H2172" s="4">
        <v>-1.902540962437804E-3</v>
      </c>
      <c r="I2172" s="4">
        <v>-8.6181557669273712E-4</v>
      </c>
    </row>
    <row r="2173" spans="1:9" x14ac:dyDescent="0.25">
      <c r="A2173" t="s">
        <v>2377</v>
      </c>
      <c r="B2173" s="3">
        <v>181.20875549316409</v>
      </c>
      <c r="C2173" s="3">
        <v>13.11999988555908</v>
      </c>
      <c r="D2173" s="4">
        <v>4.2992478810952584E-3</v>
      </c>
      <c r="E2173" s="4">
        <v>-2.3082681502041961E-2</v>
      </c>
      <c r="F2173" s="2">
        <v>1</v>
      </c>
      <c r="G2173" s="4">
        <v>1.6986923814380491E-2</v>
      </c>
      <c r="H2173" s="4">
        <v>0</v>
      </c>
      <c r="I2173" s="4">
        <v>1.042709182677015E-3</v>
      </c>
    </row>
    <row r="2174" spans="1:9" x14ac:dyDescent="0.25">
      <c r="A2174" t="s">
        <v>2378</v>
      </c>
      <c r="B2174" s="3">
        <v>180.43302917480469</v>
      </c>
      <c r="C2174" s="3">
        <v>13.430000305175779</v>
      </c>
      <c r="D2174" s="4">
        <v>2.8668177477086942E-4</v>
      </c>
      <c r="E2174" s="4">
        <v>-3.3812901169287042E-2</v>
      </c>
      <c r="F2174" s="2">
        <v>2</v>
      </c>
      <c r="G2174" s="4">
        <v>6.3420303313828086E-3</v>
      </c>
      <c r="H2174" s="4">
        <v>-3.6175224184517019E-3</v>
      </c>
      <c r="I2174" s="4">
        <v>-3.2425979659836961E-3</v>
      </c>
    </row>
    <row r="2175" spans="1:9" x14ac:dyDescent="0.25">
      <c r="A2175" t="s">
        <v>2379</v>
      </c>
      <c r="B2175" s="3">
        <v>180.3813171386719</v>
      </c>
      <c r="C2175" s="3">
        <v>13.89999961853027</v>
      </c>
      <c r="D2175" s="4">
        <v>6.7831886070841563E-3</v>
      </c>
      <c r="E2175" s="4">
        <v>-3.6061057906548677E-2</v>
      </c>
      <c r="F2175" s="2">
        <v>2</v>
      </c>
      <c r="G2175" s="4">
        <v>4.9183873116522836E-3</v>
      </c>
      <c r="H2175" s="4">
        <v>-3.9030852498160851E-3</v>
      </c>
      <c r="I2175" s="4">
        <v>-3.5282682505506369E-3</v>
      </c>
    </row>
    <row r="2176" spans="1:9" x14ac:dyDescent="0.25">
      <c r="A2176" t="s">
        <v>2380</v>
      </c>
      <c r="B2176" s="3">
        <v>179.16600036621091</v>
      </c>
      <c r="C2176" s="3">
        <v>14.420000076293951</v>
      </c>
      <c r="D2176" s="4">
        <v>1.296209004266213E-2</v>
      </c>
      <c r="E2176" s="4">
        <v>-8.8495552815232137E-2</v>
      </c>
      <c r="F2176" s="2">
        <v>2</v>
      </c>
      <c r="G2176" s="4">
        <v>7.6225884208156458E-3</v>
      </c>
      <c r="H2176" s="4">
        <v>-1.061427522611413E-2</v>
      </c>
      <c r="I2176" s="4">
        <v>-1.0241983551494419E-2</v>
      </c>
    </row>
    <row r="2177" spans="1:9" x14ac:dyDescent="0.25">
      <c r="A2177" t="s">
        <v>2381</v>
      </c>
      <c r="B2177" s="3">
        <v>176.87335205078119</v>
      </c>
      <c r="C2177" s="3">
        <v>15.819999694824221</v>
      </c>
      <c r="D2177" s="4">
        <v>-1.362494418425064E-3</v>
      </c>
      <c r="E2177" s="4">
        <v>4.0789466667043188E-2</v>
      </c>
      <c r="F2177" s="2">
        <v>2</v>
      </c>
      <c r="G2177" s="4">
        <v>-1.596651581897324E-2</v>
      </c>
      <c r="H2177" s="4">
        <v>-2.327467681222228E-2</v>
      </c>
      <c r="I2177" s="4">
        <v>-2.290714906535074E-2</v>
      </c>
    </row>
    <row r="2178" spans="1:9" x14ac:dyDescent="0.25">
      <c r="A2178" t="s">
        <v>2382</v>
      </c>
      <c r="B2178" s="3">
        <v>177.11466979980469</v>
      </c>
      <c r="C2178" s="3">
        <v>15.19999980926514</v>
      </c>
      <c r="D2178" s="4">
        <v>6.3172979889929426E-3</v>
      </c>
      <c r="E2178" s="4">
        <v>-6.9197802799772945E-2</v>
      </c>
      <c r="F2178" s="2">
        <v>2</v>
      </c>
      <c r="G2178" s="4">
        <v>-1.6977845009836231E-2</v>
      </c>
      <c r="H2178" s="4">
        <v>-2.1942078353081929E-2</v>
      </c>
      <c r="I2178" s="4">
        <v>-2.157404916850059E-2</v>
      </c>
    </row>
    <row r="2179" spans="1:9" x14ac:dyDescent="0.25">
      <c r="A2179" t="s">
        <v>2383</v>
      </c>
      <c r="B2179" s="3">
        <v>176.0028076171875</v>
      </c>
      <c r="C2179" s="3">
        <v>16.329999923706051</v>
      </c>
      <c r="D2179" s="4">
        <v>-3.4649070704234619E-3</v>
      </c>
      <c r="E2179" s="4">
        <v>2.3824458870537409E-2</v>
      </c>
      <c r="F2179" s="2">
        <v>3</v>
      </c>
      <c r="G2179" s="4">
        <v>-2.0303785564410041E-2</v>
      </c>
      <c r="H2179" s="4">
        <v>-2.8081974143292499E-2</v>
      </c>
      <c r="I2179" s="4">
        <v>-2.771625531353894E-2</v>
      </c>
    </row>
    <row r="2180" spans="1:9" x14ac:dyDescent="0.25">
      <c r="A2180" t="s">
        <v>2384</v>
      </c>
      <c r="B2180" s="3">
        <v>176.61476135253909</v>
      </c>
      <c r="C2180" s="3">
        <v>15.94999980926514</v>
      </c>
      <c r="D2180" s="4">
        <v>2.9288141733529999E-4</v>
      </c>
      <c r="E2180" s="4">
        <v>2.4405916627425309E-2</v>
      </c>
      <c r="F2180" s="2">
        <v>2</v>
      </c>
      <c r="G2180" s="4">
        <v>-1.7589494767465411E-2</v>
      </c>
      <c r="H2180" s="4">
        <v>-2.4702659492402579E-2</v>
      </c>
      <c r="I2180" s="4">
        <v>-2.4335669074956771E-2</v>
      </c>
    </row>
    <row r="2181" spans="1:9" x14ac:dyDescent="0.25">
      <c r="A2181" t="s">
        <v>2385</v>
      </c>
      <c r="B2181" s="3">
        <v>176.56304931640619</v>
      </c>
      <c r="C2181" s="3">
        <v>15.569999694824221</v>
      </c>
      <c r="D2181" s="4">
        <v>-9.3336995353526797E-3</v>
      </c>
      <c r="E2181" s="4">
        <v>6.0626660159853518E-2</v>
      </c>
      <c r="F2181" s="2">
        <v>2</v>
      </c>
      <c r="G2181" s="4">
        <v>-1.8200049772025269E-2</v>
      </c>
      <c r="H2181" s="4">
        <v>-2.4988222323766959E-2</v>
      </c>
      <c r="I2181" s="4">
        <v>-2.4621339359523708E-2</v>
      </c>
    </row>
    <row r="2182" spans="1:9" x14ac:dyDescent="0.25">
      <c r="A2182" t="s">
        <v>2386</v>
      </c>
      <c r="B2182" s="3">
        <v>178.2265625</v>
      </c>
      <c r="C2182" s="3">
        <v>14.680000305175779</v>
      </c>
      <c r="D2182" s="4">
        <v>9.8653381003466212E-3</v>
      </c>
      <c r="E2182" s="4">
        <v>-2.3936147446166119E-2</v>
      </c>
      <c r="F2182" s="2">
        <v>2</v>
      </c>
      <c r="G2182" s="4">
        <v>-5.8706815900817499E-3</v>
      </c>
      <c r="H2182" s="4">
        <v>-1.5802014039512539E-2</v>
      </c>
      <c r="I2182" s="4">
        <v>-1.543167443669047E-2</v>
      </c>
    </row>
    <row r="2183" spans="1:9" x14ac:dyDescent="0.25">
      <c r="A2183" t="s">
        <v>2387</v>
      </c>
      <c r="B2183" s="3">
        <v>176.4854736328125</v>
      </c>
      <c r="C2183" s="3">
        <v>15.039999961853029</v>
      </c>
      <c r="D2183" s="4">
        <v>-8.7143032349891181E-3</v>
      </c>
      <c r="E2183" s="4">
        <v>4.3719647544205882E-2</v>
      </c>
      <c r="F2183" s="2">
        <v>2</v>
      </c>
      <c r="G2183" s="4">
        <v>-1.451555376664659E-2</v>
      </c>
      <c r="H2183" s="4">
        <v>-2.541660870165308E-2</v>
      </c>
      <c r="I2183" s="4">
        <v>-2.5049886933066871E-2</v>
      </c>
    </row>
    <row r="2184" spans="1:9" x14ac:dyDescent="0.25">
      <c r="A2184" t="s">
        <v>2388</v>
      </c>
      <c r="B2184" s="3">
        <v>178.03694152832031</v>
      </c>
      <c r="C2184" s="3">
        <v>14.409999847412109</v>
      </c>
      <c r="D2184" s="4">
        <v>2.9071267728464362E-4</v>
      </c>
      <c r="E2184" s="4">
        <v>-1.9060567799137122E-2</v>
      </c>
      <c r="F2184" s="2">
        <v>2</v>
      </c>
      <c r="G2184" s="4">
        <v>4.5145273198292646E-3</v>
      </c>
      <c r="H2184" s="4">
        <v>-1.6849133928967919E-2</v>
      </c>
      <c r="I2184" s="4">
        <v>-1.6479188342359619E-2</v>
      </c>
    </row>
    <row r="2185" spans="1:9" x14ac:dyDescent="0.25">
      <c r="A2185" t="s">
        <v>2389</v>
      </c>
      <c r="B2185" s="3">
        <v>177.9851989746094</v>
      </c>
      <c r="C2185" s="3">
        <v>14.689999580383301</v>
      </c>
      <c r="D2185" s="4">
        <v>-9.3550603460502701E-3</v>
      </c>
      <c r="E2185" s="4">
        <v>7.7769585989901691E-2</v>
      </c>
      <c r="F2185" s="2">
        <v>2</v>
      </c>
      <c r="G2185" s="4">
        <v>4.413951116567727E-3</v>
      </c>
      <c r="H2185" s="4">
        <v>-1.71348652836909E-2</v>
      </c>
      <c r="I2185" s="4">
        <v>-1.6765027213698099E-2</v>
      </c>
    </row>
    <row r="2186" spans="1:9" x14ac:dyDescent="0.25">
      <c r="A2186" t="s">
        <v>2390</v>
      </c>
      <c r="B2186" s="3">
        <v>179.6659851074219</v>
      </c>
      <c r="C2186" s="3">
        <v>13.63000011444092</v>
      </c>
      <c r="D2186" s="4">
        <v>1.2433982061710759E-2</v>
      </c>
      <c r="E2186" s="4">
        <v>-6.4516101583531382E-2</v>
      </c>
      <c r="F2186" s="2">
        <v>2</v>
      </c>
      <c r="G2186" s="4">
        <v>1.0865964121121729E-2</v>
      </c>
      <c r="H2186" s="4">
        <v>-7.8532727783965361E-3</v>
      </c>
      <c r="I2186" s="4">
        <v>-7.4799421781091002E-3</v>
      </c>
    </row>
    <row r="2187" spans="1:9" x14ac:dyDescent="0.25">
      <c r="A2187" t="s">
        <v>2391</v>
      </c>
      <c r="B2187" s="3">
        <v>177.45945739746091</v>
      </c>
      <c r="C2187" s="3">
        <v>14.569999694824221</v>
      </c>
      <c r="D2187" s="4">
        <v>8.2656519435087006E-4</v>
      </c>
      <c r="E2187" s="4">
        <v>-1.0190256079042E-2</v>
      </c>
      <c r="F2187" s="2">
        <v>2</v>
      </c>
      <c r="G2187" s="4">
        <v>-6.3139739715398768E-3</v>
      </c>
      <c r="H2187" s="4">
        <v>-2.0038101446174791E-2</v>
      </c>
      <c r="I2187" s="4">
        <v>-1.9669355822359069E-2</v>
      </c>
    </row>
    <row r="2188" spans="1:9" x14ac:dyDescent="0.25">
      <c r="A2188" t="s">
        <v>2392</v>
      </c>
      <c r="B2188" s="3">
        <v>177.3128967285156</v>
      </c>
      <c r="C2188" s="3">
        <v>14.72000026702881</v>
      </c>
      <c r="D2188" s="4">
        <v>3.659264099852733E-3</v>
      </c>
      <c r="E2188" s="4">
        <v>-7.4795700301459433E-2</v>
      </c>
      <c r="F2188" s="2">
        <v>2</v>
      </c>
      <c r="G2188" s="4">
        <v>5.9372606431971056E-3</v>
      </c>
      <c r="H2188" s="4">
        <v>-2.0847434876465228E-2</v>
      </c>
      <c r="I2188" s="4">
        <v>-2.047899379322515E-2</v>
      </c>
    </row>
    <row r="2189" spans="1:9" x14ac:dyDescent="0.25">
      <c r="A2189" t="s">
        <v>2393</v>
      </c>
      <c r="B2189" s="3">
        <v>176.66642761230469</v>
      </c>
      <c r="C2189" s="3">
        <v>15.909999847412109</v>
      </c>
      <c r="D2189" s="4">
        <v>-1.9550485631814049E-4</v>
      </c>
      <c r="E2189" s="4">
        <v>-8.7227038195222262E-3</v>
      </c>
      <c r="F2189" s="2">
        <v>2</v>
      </c>
      <c r="G2189" s="4">
        <v>6.2685307328786974E-3</v>
      </c>
      <c r="H2189" s="4">
        <v>-2.441734944607632E-2</v>
      </c>
      <c r="I2189" s="4">
        <v>-2.4050251670547421E-2</v>
      </c>
    </row>
    <row r="2190" spans="1:9" x14ac:dyDescent="0.25">
      <c r="A2190" t="s">
        <v>2394</v>
      </c>
      <c r="B2190" s="3">
        <v>176.70097351074219</v>
      </c>
      <c r="C2190" s="3">
        <v>16.04999923706055</v>
      </c>
      <c r="D2190" s="4">
        <v>-5.5783326331900751E-3</v>
      </c>
      <c r="E2190" s="4">
        <v>2.8846079781212449E-2</v>
      </c>
      <c r="F2190" s="2">
        <v>2</v>
      </c>
      <c r="G2190" s="4">
        <v>2.3218172926702252E-3</v>
      </c>
      <c r="H2190" s="4">
        <v>-2.4226581003996439E-2</v>
      </c>
      <c r="I2190" s="4">
        <v>-2.3859411445035561E-2</v>
      </c>
    </row>
    <row r="2191" spans="1:9" x14ac:dyDescent="0.25">
      <c r="A2191" t="s">
        <v>2395</v>
      </c>
      <c r="B2191" s="3">
        <v>177.69219970703119</v>
      </c>
      <c r="C2191" s="3">
        <v>15.60000038146973</v>
      </c>
      <c r="D2191" s="4">
        <v>-8.7028929540846622E-3</v>
      </c>
      <c r="E2191" s="4">
        <v>6.2670303621831458E-2</v>
      </c>
      <c r="F2191" s="2">
        <v>2</v>
      </c>
      <c r="G2191" s="4">
        <v>-3.5982678619251858E-3</v>
      </c>
      <c r="H2191" s="4">
        <v>-1.8752858050836929E-2</v>
      </c>
      <c r="I2191" s="4">
        <v>-1.838362880834354E-2</v>
      </c>
    </row>
    <row r="2192" spans="1:9" x14ac:dyDescent="0.25">
      <c r="A2192" t="s">
        <v>2396</v>
      </c>
      <c r="B2192" s="3">
        <v>179.25221252441409</v>
      </c>
      <c r="C2192" s="3">
        <v>14.680000305175779</v>
      </c>
      <c r="D2192" s="4">
        <v>7.9483743915400584E-3</v>
      </c>
      <c r="E2192" s="4">
        <v>-6.496812206885616E-2</v>
      </c>
      <c r="F2192" s="2">
        <v>2</v>
      </c>
      <c r="G2192" s="4">
        <v>8.0114246419737967E-3</v>
      </c>
      <c r="H2192" s="4">
        <v>-1.0138196737707991E-2</v>
      </c>
      <c r="I2192" s="4">
        <v>-9.7657259215733205E-3</v>
      </c>
    </row>
    <row r="2193" spans="1:9" x14ac:dyDescent="0.25">
      <c r="A2193" t="s">
        <v>2397</v>
      </c>
      <c r="B2193" s="3">
        <v>177.83868408203119</v>
      </c>
      <c r="C2193" s="3">
        <v>15.69999980926514</v>
      </c>
      <c r="D2193" s="4">
        <v>-5.3988274549627846E-3</v>
      </c>
      <c r="E2193" s="4">
        <v>3.1537420092965007E-2</v>
      </c>
      <c r="F2193" s="2">
        <v>2</v>
      </c>
      <c r="G2193" s="4">
        <v>1.0904565449770811E-2</v>
      </c>
      <c r="H2193" s="4">
        <v>-1.7943945928943331E-2</v>
      </c>
      <c r="I2193" s="4">
        <v>-1.7574412304406709E-2</v>
      </c>
    </row>
    <row r="2194" spans="1:9" x14ac:dyDescent="0.25">
      <c r="A2194" t="s">
        <v>2398</v>
      </c>
      <c r="B2194" s="3">
        <v>178.80401611328119</v>
      </c>
      <c r="C2194" s="3">
        <v>15.22000026702881</v>
      </c>
      <c r="D2194" s="4">
        <v>-9.0756999495325008E-3</v>
      </c>
      <c r="E2194" s="4">
        <v>0.1053013624591139</v>
      </c>
      <c r="F2194" s="2">
        <v>2</v>
      </c>
      <c r="G2194" s="4">
        <v>6.207123538734427E-3</v>
      </c>
      <c r="H2194" s="4">
        <v>-1.261321504566437E-2</v>
      </c>
      <c r="I2194" s="4">
        <v>-1.2241675543462669E-2</v>
      </c>
    </row>
    <row r="2195" spans="1:9" x14ac:dyDescent="0.25">
      <c r="A2195" t="s">
        <v>2399</v>
      </c>
      <c r="B2195" s="3">
        <v>180.441650390625</v>
      </c>
      <c r="C2195" s="3">
        <v>13.77000045776367</v>
      </c>
      <c r="D2195" s="4">
        <v>2.0581069483480712E-3</v>
      </c>
      <c r="E2195" s="4">
        <v>-1.3610285090552289E-2</v>
      </c>
      <c r="F2195" s="2">
        <v>2</v>
      </c>
      <c r="G2195" s="4">
        <v>1.124472365105E-2</v>
      </c>
      <c r="H2195" s="4">
        <v>-3.5699145696110879E-3</v>
      </c>
      <c r="I2195" s="4">
        <v>-3.1949722029915861E-3</v>
      </c>
    </row>
    <row r="2196" spans="1:9" x14ac:dyDescent="0.25">
      <c r="A2196" t="s">
        <v>2400</v>
      </c>
      <c r="B2196" s="3">
        <v>180.071044921875</v>
      </c>
      <c r="C2196" s="3">
        <v>13.960000038146971</v>
      </c>
      <c r="D2196" s="4">
        <v>1.4859602638441769E-3</v>
      </c>
      <c r="E2196" s="4">
        <v>-8.522719191002448E-3</v>
      </c>
      <c r="F2196" s="2">
        <v>2</v>
      </c>
      <c r="G2196" s="4">
        <v>1.2375788944427811E-2</v>
      </c>
      <c r="H2196" s="4">
        <v>-5.6164622380020512E-3</v>
      </c>
      <c r="I2196" s="4">
        <v>-5.2422899579519511E-3</v>
      </c>
    </row>
    <row r="2197" spans="1:9" x14ac:dyDescent="0.25">
      <c r="A2197" t="s">
        <v>2401</v>
      </c>
      <c r="B2197" s="3">
        <v>179.8038635253906</v>
      </c>
      <c r="C2197" s="3">
        <v>14.079999923706049</v>
      </c>
      <c r="D2197" s="4">
        <v>-1.722557660527313E-3</v>
      </c>
      <c r="E2197" s="4">
        <v>6.5052922791697609E-2</v>
      </c>
      <c r="F2197" s="2">
        <v>2</v>
      </c>
      <c r="G2197" s="4">
        <v>6.6708584140500182E-3</v>
      </c>
      <c r="H2197" s="4">
        <v>-7.0918842436642482E-3</v>
      </c>
      <c r="I2197" s="4">
        <v>-6.7182671437784336E-3</v>
      </c>
    </row>
    <row r="2198" spans="1:9" x14ac:dyDescent="0.25">
      <c r="A2198" t="s">
        <v>2402</v>
      </c>
      <c r="B2198" s="3">
        <v>180.11412048339841</v>
      </c>
      <c r="C2198" s="3">
        <v>13.22000026702881</v>
      </c>
      <c r="D2198" s="4">
        <v>0</v>
      </c>
      <c r="E2198" s="4">
        <v>-5.2329717004833687E-2</v>
      </c>
      <c r="F2198" s="2">
        <v>1</v>
      </c>
      <c r="G2198" s="4">
        <v>1.074801178479423E-2</v>
      </c>
      <c r="H2198" s="4">
        <v>-5.3785915171576937E-3</v>
      </c>
      <c r="I2198" s="4">
        <v>-5.0043297297629463E-3</v>
      </c>
    </row>
    <row r="2199" spans="1:9" x14ac:dyDescent="0.25">
      <c r="A2199" t="s">
        <v>2403</v>
      </c>
      <c r="B2199" s="3">
        <v>180.11412048339841</v>
      </c>
      <c r="C2199" s="3">
        <v>13.94999980926514</v>
      </c>
      <c r="D2199" s="4">
        <v>-5.3785915171576937E-3</v>
      </c>
      <c r="E2199" s="4">
        <v>5.0451813988406043E-2</v>
      </c>
      <c r="F2199" s="2">
        <v>2</v>
      </c>
      <c r="G2199" s="4">
        <v>1.329103546788479E-2</v>
      </c>
      <c r="H2199" s="4">
        <v>-5.3785915171576937E-3</v>
      </c>
      <c r="I2199" s="4">
        <v>-5.0043297297629463E-3</v>
      </c>
    </row>
    <row r="2200" spans="1:9" x14ac:dyDescent="0.25">
      <c r="A2200" t="s">
        <v>2404</v>
      </c>
      <c r="B2200" s="3">
        <v>181.08811950683591</v>
      </c>
      <c r="C2200" s="3">
        <v>13.27999973297119</v>
      </c>
      <c r="D2200" s="4">
        <v>9.5306444377185606E-4</v>
      </c>
      <c r="E2200" s="4">
        <v>3.0211452072894658E-3</v>
      </c>
      <c r="F2200" s="2">
        <v>2</v>
      </c>
      <c r="G2200" s="4">
        <v>2.3777098372409041E-2</v>
      </c>
      <c r="H2200" s="4">
        <v>0</v>
      </c>
      <c r="I2200" s="4">
        <v>3.7628567433056759E-4</v>
      </c>
    </row>
    <row r="2201" spans="1:9" x14ac:dyDescent="0.25">
      <c r="A2201" t="s">
        <v>2405</v>
      </c>
      <c r="B2201" s="3">
        <v>180.91569519042969</v>
      </c>
      <c r="C2201" s="3">
        <v>13.239999771118161</v>
      </c>
      <c r="D2201" s="4">
        <v>3.1541019824332661E-3</v>
      </c>
      <c r="E2201" s="4">
        <v>-8.2397458583033378E-3</v>
      </c>
      <c r="F2201" s="2">
        <v>2</v>
      </c>
      <c r="G2201" s="4">
        <v>2.1583592337475421E-2</v>
      </c>
      <c r="H2201" s="4">
        <v>0</v>
      </c>
      <c r="I2201" s="4">
        <v>-5.7622958551173387E-4</v>
      </c>
    </row>
    <row r="2202" spans="1:9" x14ac:dyDescent="0.25">
      <c r="A2202" t="s">
        <v>2406</v>
      </c>
      <c r="B2202" s="3">
        <v>180.34686279296881</v>
      </c>
      <c r="C2202" s="3">
        <v>13.35000038146973</v>
      </c>
      <c r="D2202" s="4">
        <v>7.0269092632970756E-3</v>
      </c>
      <c r="E2202" s="4">
        <v>-1.9823752302349781E-2</v>
      </c>
      <c r="F2202" s="2">
        <v>2</v>
      </c>
      <c r="G2202" s="4">
        <v>2.7676334105417141E-2</v>
      </c>
      <c r="H2202" s="4">
        <v>0</v>
      </c>
      <c r="I2202" s="4">
        <v>-3.7186027157474211E-3</v>
      </c>
    </row>
    <row r="2203" spans="1:9" x14ac:dyDescent="0.25">
      <c r="A2203" t="s">
        <v>2407</v>
      </c>
      <c r="B2203" s="3">
        <v>179.08842468261719</v>
      </c>
      <c r="C2203" s="3">
        <v>13.61999988555908</v>
      </c>
      <c r="D2203" s="4">
        <v>-1.105897470180861E-3</v>
      </c>
      <c r="E2203" s="4">
        <v>-7.2886573996679971E-3</v>
      </c>
      <c r="F2203" s="2">
        <v>2</v>
      </c>
      <c r="G2203" s="4">
        <v>8.7657218649783708E-3</v>
      </c>
      <c r="H2203" s="4">
        <v>-6.6002416138716269E-3</v>
      </c>
      <c r="I2203" s="4">
        <v>-1.0670531125037691E-2</v>
      </c>
    </row>
    <row r="2204" spans="1:9" x14ac:dyDescent="0.25">
      <c r="A2204" t="s">
        <v>2408</v>
      </c>
      <c r="B2204" s="3">
        <v>179.28669738769531</v>
      </c>
      <c r="C2204" s="3">
        <v>13.72000026702881</v>
      </c>
      <c r="D2204" s="4">
        <v>4.7833162016175379E-5</v>
      </c>
      <c r="E2204" s="4">
        <v>-8.670511866767816E-3</v>
      </c>
      <c r="F2204" s="2">
        <v>2</v>
      </c>
      <c r="G2204" s="4">
        <v>9.5951525958268835E-3</v>
      </c>
      <c r="H2204" s="4">
        <v>-5.5004270520525589E-3</v>
      </c>
      <c r="I2204" s="4">
        <v>-9.5752228696047714E-3</v>
      </c>
    </row>
    <row r="2205" spans="1:9" x14ac:dyDescent="0.25">
      <c r="A2205" t="s">
        <v>2409</v>
      </c>
      <c r="B2205" s="3">
        <v>179.27812194824219</v>
      </c>
      <c r="C2205" s="3">
        <v>13.840000152587891</v>
      </c>
      <c r="D2205" s="4">
        <v>1.010103528475992E-2</v>
      </c>
      <c r="E2205" s="4">
        <v>-6.8013481679242482E-2</v>
      </c>
      <c r="F2205" s="2">
        <v>2</v>
      </c>
      <c r="G2205" s="4">
        <v>1.4076460718379201E-2</v>
      </c>
      <c r="H2205" s="4">
        <v>-5.5479948359330464E-3</v>
      </c>
      <c r="I2205" s="4">
        <v>-9.6225957524394001E-3</v>
      </c>
    </row>
    <row r="2206" spans="1:9" x14ac:dyDescent="0.25">
      <c r="A2206" t="s">
        <v>2410</v>
      </c>
      <c r="B2206" s="3">
        <v>177.48533630371091</v>
      </c>
      <c r="C2206" s="3">
        <v>14.85000038146973</v>
      </c>
      <c r="D2206" s="4">
        <v>9.3129740125106331E-3</v>
      </c>
      <c r="E2206" s="4">
        <v>-8.671585655377767E-2</v>
      </c>
      <c r="F2206" s="2">
        <v>2</v>
      </c>
      <c r="G2206" s="4">
        <v>5.8563868627656834E-3</v>
      </c>
      <c r="H2206" s="4">
        <v>-1.549253943322737E-2</v>
      </c>
      <c r="I2206" s="4">
        <v>-1.952639423999691E-2</v>
      </c>
    </row>
    <row r="2207" spans="1:9" x14ac:dyDescent="0.25">
      <c r="A2207" t="s">
        <v>2411</v>
      </c>
      <c r="B2207" s="3">
        <v>175.84767150878909</v>
      </c>
      <c r="C2207" s="3">
        <v>16.260000228881839</v>
      </c>
      <c r="D2207" s="4">
        <v>-2.3473207041736499E-3</v>
      </c>
      <c r="E2207" s="4">
        <v>5.8593788562576243E-2</v>
      </c>
      <c r="F2207" s="2">
        <v>3</v>
      </c>
      <c r="G2207" s="4">
        <v>-7.9321675028194427E-3</v>
      </c>
      <c r="H2207" s="4">
        <v>-2.4576631911431779E-2</v>
      </c>
      <c r="I2207" s="4">
        <v>-2.8573266167239542E-2</v>
      </c>
    </row>
    <row r="2208" spans="1:9" x14ac:dyDescent="0.25">
      <c r="A2208" t="s">
        <v>2412</v>
      </c>
      <c r="B2208" s="3">
        <v>176.26141357421881</v>
      </c>
      <c r="C2208" s="3">
        <v>15.35999965667725</v>
      </c>
      <c r="D2208" s="4">
        <v>2.6973035818045328E-3</v>
      </c>
      <c r="E2208" s="4">
        <v>-4.9504962765391181E-2</v>
      </c>
      <c r="F2208" s="2">
        <v>2</v>
      </c>
      <c r="G2208" s="4">
        <v>-1.7155048924777369E-4</v>
      </c>
      <c r="H2208" s="4">
        <v>-2.228161329947842E-2</v>
      </c>
      <c r="I2208" s="4">
        <v>-2.628765101054709E-2</v>
      </c>
    </row>
    <row r="2209" spans="1:9" x14ac:dyDescent="0.25">
      <c r="A2209" t="s">
        <v>2413</v>
      </c>
      <c r="B2209" s="3">
        <v>175.7872619628906</v>
      </c>
      <c r="C2209" s="3">
        <v>16.159999847412109</v>
      </c>
      <c r="D2209" s="4">
        <v>-1.1966460839103349E-2</v>
      </c>
      <c r="E2209" s="4">
        <v>0.14691268079539549</v>
      </c>
      <c r="F2209" s="2">
        <v>3</v>
      </c>
      <c r="G2209" s="4">
        <v>1.549740892642371E-3</v>
      </c>
      <c r="H2209" s="4">
        <v>-2.4911722403215819E-2</v>
      </c>
      <c r="I2209" s="4">
        <v>-2.8906983681727731E-2</v>
      </c>
    </row>
    <row r="2210" spans="1:9" x14ac:dyDescent="0.25">
      <c r="A2210" t="s">
        <v>2414</v>
      </c>
      <c r="B2210" s="3">
        <v>177.9162902832031</v>
      </c>
      <c r="C2210" s="3">
        <v>14.090000152587891</v>
      </c>
      <c r="D2210" s="4">
        <v>1.0921230242145089E-2</v>
      </c>
      <c r="E2210" s="4">
        <v>-8.6251615896600464E-2</v>
      </c>
      <c r="F2210" s="2">
        <v>2</v>
      </c>
      <c r="G2210" s="4">
        <v>1.7103237454283441E-2</v>
      </c>
      <c r="H2210" s="4">
        <v>-1.3102046692773589E-2</v>
      </c>
      <c r="I2210" s="4">
        <v>-1.7145696144091779E-2</v>
      </c>
    </row>
    <row r="2211" spans="1:9" x14ac:dyDescent="0.25">
      <c r="A2211" t="s">
        <v>2415</v>
      </c>
      <c r="B2211" s="3">
        <v>175.99421691894531</v>
      </c>
      <c r="C2211" s="3">
        <v>15.420000076293951</v>
      </c>
      <c r="D2211" s="4">
        <v>-9.9877110639994271E-3</v>
      </c>
      <c r="E2211" s="4">
        <v>9.2068002922890191E-2</v>
      </c>
      <c r="F2211" s="2">
        <v>2</v>
      </c>
      <c r="G2211" s="4">
        <v>3.4525019546691742E-3</v>
      </c>
      <c r="H2211" s="4">
        <v>-2.376374757622246E-2</v>
      </c>
      <c r="I2211" s="4">
        <v>-2.7763712489759399E-2</v>
      </c>
    </row>
    <row r="2212" spans="1:9" x14ac:dyDescent="0.25">
      <c r="A2212" t="s">
        <v>2416</v>
      </c>
      <c r="B2212" s="3">
        <v>177.76972961425781</v>
      </c>
      <c r="C2212" s="3">
        <v>14.11999988555908</v>
      </c>
      <c r="D2212" s="4">
        <v>-3.237891466596698E-3</v>
      </c>
      <c r="E2212" s="4">
        <v>7.7862555296728919E-2</v>
      </c>
      <c r="F2212" s="2">
        <v>2</v>
      </c>
      <c r="G2212" s="4">
        <v>2.0400357419440018E-2</v>
      </c>
      <c r="H2212" s="4">
        <v>-1.391501566816777E-2</v>
      </c>
      <c r="I2212" s="4">
        <v>-1.7955334114957752E-2</v>
      </c>
    </row>
    <row r="2213" spans="1:9" x14ac:dyDescent="0.25">
      <c r="A2213" t="s">
        <v>2417</v>
      </c>
      <c r="B2213" s="3">
        <v>178.3471984863281</v>
      </c>
      <c r="C2213" s="3">
        <v>13.10000038146973</v>
      </c>
      <c r="D2213" s="4">
        <v>6.8118213988133114E-3</v>
      </c>
      <c r="E2213" s="4">
        <v>-6.093185945643298E-2</v>
      </c>
      <c r="F2213" s="2">
        <v>1</v>
      </c>
      <c r="G2213" s="4">
        <v>2.73980441558801E-2</v>
      </c>
      <c r="H2213" s="4">
        <v>-1.0711807872874511E-2</v>
      </c>
      <c r="I2213" s="4">
        <v>-1.476525092834413E-2</v>
      </c>
    </row>
    <row r="2214" spans="1:9" x14ac:dyDescent="0.25">
      <c r="A2214" t="s">
        <v>2418</v>
      </c>
      <c r="B2214" s="3">
        <v>177.14054870605469</v>
      </c>
      <c r="C2214" s="3">
        <v>13.94999980926514</v>
      </c>
      <c r="D2214" s="4">
        <v>-2.426760653909787E-3</v>
      </c>
      <c r="E2214" s="4">
        <v>2.8761016045710571E-2</v>
      </c>
      <c r="F2214" s="2">
        <v>2</v>
      </c>
      <c r="G2214" s="4">
        <v>1.683828007444799E-2</v>
      </c>
      <c r="H2214" s="4">
        <v>-1.7405069049886032E-2</v>
      </c>
      <c r="I2214" s="4">
        <v>-2.143108758613832E-2</v>
      </c>
    </row>
    <row r="2215" spans="1:9" x14ac:dyDescent="0.25">
      <c r="A2215" t="s">
        <v>2419</v>
      </c>
      <c r="B2215" s="3">
        <v>177.57147216796881</v>
      </c>
      <c r="C2215" s="3">
        <v>13.560000419616699</v>
      </c>
      <c r="D2215" s="4">
        <v>4.3876111887926061E-3</v>
      </c>
      <c r="E2215" s="4">
        <v>-1.881326200787781E-2</v>
      </c>
      <c r="F2215" s="2">
        <v>2</v>
      </c>
      <c r="G2215" s="4">
        <v>1.04036466247015E-2</v>
      </c>
      <c r="H2215" s="4">
        <v>-1.5014745589801979E-2</v>
      </c>
      <c r="I2215" s="4">
        <v>-1.9050558077004839E-2</v>
      </c>
    </row>
    <row r="2216" spans="1:9" x14ac:dyDescent="0.25">
      <c r="A2216" t="s">
        <v>2420</v>
      </c>
      <c r="B2216" s="3">
        <v>176.79576110839841</v>
      </c>
      <c r="C2216" s="3">
        <v>13.819999694824221</v>
      </c>
      <c r="D2216" s="4">
        <v>9.2500244331721326E-3</v>
      </c>
      <c r="E2216" s="4">
        <v>-9.3175859423898055E-2</v>
      </c>
      <c r="F2216" s="2">
        <v>2</v>
      </c>
      <c r="G2216" s="4">
        <v>1.826257045740709E-2</v>
      </c>
      <c r="H2216" s="4">
        <v>-1.93175986665447E-2</v>
      </c>
      <c r="I2216" s="4">
        <v>-2.3335780932279841E-2</v>
      </c>
    </row>
    <row r="2217" spans="1:9" x14ac:dyDescent="0.25">
      <c r="A2217" t="s">
        <v>2421</v>
      </c>
      <c r="B2217" s="3">
        <v>175.1753845214844</v>
      </c>
      <c r="C2217" s="3">
        <v>15.239999771118161</v>
      </c>
      <c r="D2217" s="4">
        <v>5.906645712905334E-4</v>
      </c>
      <c r="E2217" s="4">
        <v>3.3921303104746947E-2</v>
      </c>
      <c r="F2217" s="2">
        <v>2</v>
      </c>
      <c r="G2217" s="4">
        <v>1.1240246472046691E-2</v>
      </c>
      <c r="H2217" s="4">
        <v>-2.830579381532472E-2</v>
      </c>
      <c r="I2217" s="4">
        <v>-3.2287148453380772E-2</v>
      </c>
    </row>
    <row r="2218" spans="1:9" x14ac:dyDescent="0.25">
      <c r="A2218" t="s">
        <v>2422</v>
      </c>
      <c r="B2218" s="3">
        <v>175.07197570800781</v>
      </c>
      <c r="C2218" s="3">
        <v>14.739999771118161</v>
      </c>
      <c r="D2218" s="4">
        <v>-4.4282403777462509E-4</v>
      </c>
      <c r="E2218" s="4">
        <v>-1.33868684660301E-2</v>
      </c>
      <c r="F2218" s="2">
        <v>2</v>
      </c>
      <c r="G2218" s="4">
        <v>8.2366223758514323E-3</v>
      </c>
      <c r="H2218" s="4">
        <v>-2.887940034798964E-2</v>
      </c>
      <c r="I2218" s="4">
        <v>-3.285840472912871E-2</v>
      </c>
    </row>
    <row r="2219" spans="1:9" x14ac:dyDescent="0.25">
      <c r="A2219" t="s">
        <v>2423</v>
      </c>
      <c r="B2219" s="3">
        <v>175.1495361328125</v>
      </c>
      <c r="C2219" s="3">
        <v>14.939999580383301</v>
      </c>
      <c r="D2219" s="4">
        <v>-6.5993045000828374E-3</v>
      </c>
      <c r="E2219" s="4">
        <v>5.4340119967786427E-2</v>
      </c>
      <c r="F2219" s="2">
        <v>2</v>
      </c>
      <c r="G2219" s="4">
        <v>-6.0982615941131968E-3</v>
      </c>
      <c r="H2219" s="4">
        <v>-2.8449174288444731E-2</v>
      </c>
      <c r="I2219" s="4">
        <v>-3.2429941448971267E-2</v>
      </c>
    </row>
    <row r="2220" spans="1:9" x14ac:dyDescent="0.25">
      <c r="A2220" t="s">
        <v>2424</v>
      </c>
      <c r="B2220" s="3">
        <v>176.3130798339844</v>
      </c>
      <c r="C2220" s="3">
        <v>14.170000076293951</v>
      </c>
      <c r="D2220" s="4">
        <v>-5.374935948824211E-4</v>
      </c>
      <c r="E2220" s="4">
        <v>2.755620852009466E-2</v>
      </c>
      <c r="F2220" s="2">
        <v>2</v>
      </c>
      <c r="G2220" s="4">
        <v>-5.1172319058414573E-3</v>
      </c>
      <c r="H2220" s="4">
        <v>-2.1995021633607999E-2</v>
      </c>
      <c r="I2220" s="4">
        <v>-2.6002233606137629E-2</v>
      </c>
    </row>
    <row r="2221" spans="1:9" x14ac:dyDescent="0.25">
      <c r="A2221" t="s">
        <v>2425</v>
      </c>
      <c r="B2221" s="3">
        <v>176.40789794921881</v>
      </c>
      <c r="C2221" s="3">
        <v>13.789999961853029</v>
      </c>
      <c r="D2221" s="4">
        <v>1.4187476163280981E-3</v>
      </c>
      <c r="E2221" s="4">
        <v>-1.6405170356701419E-2</v>
      </c>
      <c r="F2221" s="2">
        <v>2</v>
      </c>
      <c r="G2221" s="4">
        <v>-6.5217198888953831E-3</v>
      </c>
      <c r="H2221" s="4">
        <v>-2.146906752500843E-2</v>
      </c>
      <c r="I2221" s="4">
        <v>-2.547843450661014E-2</v>
      </c>
    </row>
    <row r="2222" spans="1:9" x14ac:dyDescent="0.25">
      <c r="A2222" t="s">
        <v>2426</v>
      </c>
      <c r="B2222" s="3">
        <v>176.15797424316409</v>
      </c>
      <c r="C2222" s="3">
        <v>14.02000045776367</v>
      </c>
      <c r="D2222" s="4">
        <v>3.9296491151790116E-3</v>
      </c>
      <c r="E2222" s="4">
        <v>-2.908581266097798E-2</v>
      </c>
      <c r="F2222" s="2">
        <v>2</v>
      </c>
      <c r="G2222" s="4">
        <v>8.273844845470002E-4</v>
      </c>
      <c r="H2222" s="4">
        <v>-2.2855389112512951E-2</v>
      </c>
      <c r="I2222" s="4">
        <v>-2.6859075873066681E-2</v>
      </c>
    </row>
    <row r="2223" spans="1:9" x14ac:dyDescent="0.25">
      <c r="A2223" t="s">
        <v>2427</v>
      </c>
      <c r="B2223" s="3">
        <v>175.46844482421881</v>
      </c>
      <c r="C2223" s="3">
        <v>14.439999580383301</v>
      </c>
      <c r="D2223" s="4">
        <v>6.344446251081326E-3</v>
      </c>
      <c r="E2223" s="4">
        <v>-3.6691140702655001E-2</v>
      </c>
      <c r="F2223" s="2">
        <v>2</v>
      </c>
      <c r="G2223" s="4">
        <v>-7.6372965449347241E-3</v>
      </c>
      <c r="H2223" s="4">
        <v>-2.6680194425275802E-2</v>
      </c>
      <c r="I2223" s="4">
        <v>-3.066820968519202E-2</v>
      </c>
    </row>
    <row r="2224" spans="1:9" x14ac:dyDescent="0.25">
      <c r="A2224" t="s">
        <v>2428</v>
      </c>
      <c r="B2224" s="3">
        <v>174.3622131347656</v>
      </c>
      <c r="C2224" s="3">
        <v>14.989999771118161</v>
      </c>
      <c r="D2224" s="4">
        <v>5.7869487129722508E-3</v>
      </c>
      <c r="E2224" s="4">
        <v>-0.10985750384244659</v>
      </c>
      <c r="F2224" s="2">
        <v>2</v>
      </c>
      <c r="G2224" s="4">
        <v>-2.0391514635664798E-3</v>
      </c>
      <c r="H2224" s="4">
        <v>-3.2816438545851152E-2</v>
      </c>
      <c r="I2224" s="4">
        <v>-3.677931157086034E-2</v>
      </c>
    </row>
    <row r="2225" spans="1:9" x14ac:dyDescent="0.25">
      <c r="A2225" t="s">
        <v>2429</v>
      </c>
      <c r="B2225" s="3">
        <v>173.35899353027341</v>
      </c>
      <c r="C2225" s="3">
        <v>16.840000152587891</v>
      </c>
      <c r="D2225" s="4">
        <v>-1.629641997223152E-3</v>
      </c>
      <c r="E2225" s="4">
        <v>-4.7281278572888219E-3</v>
      </c>
      <c r="F2225" s="2">
        <v>3</v>
      </c>
      <c r="G2225" s="4">
        <v>-1.072995623747275E-2</v>
      </c>
      <c r="H2225" s="4">
        <v>-3.8381276778567508E-2</v>
      </c>
      <c r="I2225" s="4">
        <v>-4.232134880881222E-2</v>
      </c>
    </row>
    <row r="2226" spans="1:9" x14ac:dyDescent="0.25">
      <c r="A2226" t="s">
        <v>2430</v>
      </c>
      <c r="B2226" s="3">
        <v>173.6419677734375</v>
      </c>
      <c r="C2226" s="3">
        <v>16.920000076293949</v>
      </c>
      <c r="D2226" s="4">
        <v>-1.2822076790285351E-3</v>
      </c>
      <c r="E2226" s="4">
        <v>2.5454550078420901E-2</v>
      </c>
      <c r="F2226" s="2">
        <v>3</v>
      </c>
      <c r="G2226" s="4">
        <v>4.1233311009285512E-3</v>
      </c>
      <c r="H2226" s="4">
        <v>-3.6811624550698203E-2</v>
      </c>
      <c r="I2226" s="4">
        <v>-4.0758127968654967E-2</v>
      </c>
    </row>
    <row r="2227" spans="1:9" x14ac:dyDescent="0.25">
      <c r="A2227" t="s">
        <v>2431</v>
      </c>
      <c r="B2227" s="3">
        <v>173.8648986816406</v>
      </c>
      <c r="C2227" s="3">
        <v>16.5</v>
      </c>
      <c r="D2227" s="4">
        <v>1.6137038191073701E-2</v>
      </c>
      <c r="E2227" s="4">
        <v>-8.587253753884172E-2</v>
      </c>
      <c r="F2227" s="2">
        <v>3</v>
      </c>
      <c r="G2227" s="4">
        <v>-7.5322290215051879E-4</v>
      </c>
      <c r="H2227" s="4">
        <v>-3.5575031450176708E-2</v>
      </c>
      <c r="I2227" s="4">
        <v>-3.9526601601726052E-2</v>
      </c>
    </row>
    <row r="2228" spans="1:9" x14ac:dyDescent="0.25">
      <c r="A2228" t="s">
        <v>2432</v>
      </c>
      <c r="B2228" s="3">
        <v>171.1037902832031</v>
      </c>
      <c r="C2228" s="3">
        <v>18.04999923706055</v>
      </c>
      <c r="D2228" s="4">
        <v>8.021798442943151E-4</v>
      </c>
      <c r="E2228" s="4">
        <v>-1.5812481631109598E-2</v>
      </c>
      <c r="F2228" s="2">
        <v>3</v>
      </c>
      <c r="G2228" s="4">
        <v>-4.1192414812288858E-3</v>
      </c>
      <c r="H2228" s="4">
        <v>-5.0890842177456763E-2</v>
      </c>
      <c r="I2228" s="4">
        <v>-5.4779658353849681E-2</v>
      </c>
    </row>
    <row r="2229" spans="1:9" x14ac:dyDescent="0.25">
      <c r="A2229" t="s">
        <v>2433</v>
      </c>
      <c r="B2229" s="3">
        <v>170.9666442871094</v>
      </c>
      <c r="C2229" s="3">
        <v>18.340000152587891</v>
      </c>
      <c r="D2229" s="4">
        <v>4.9400003157122896E-3</v>
      </c>
      <c r="E2229" s="4">
        <v>-1.7675410945770079E-2</v>
      </c>
      <c r="F2229" s="2">
        <v>3</v>
      </c>
      <c r="G2229" s="4">
        <v>-7.2475684610714408E-3</v>
      </c>
      <c r="H2229" s="4">
        <v>-5.1651588158804329E-2</v>
      </c>
      <c r="I2229" s="4">
        <v>-5.5537287305660543E-2</v>
      </c>
    </row>
    <row r="2230" spans="1:9" x14ac:dyDescent="0.25">
      <c r="A2230" t="s">
        <v>2434</v>
      </c>
      <c r="B2230" s="3">
        <v>170.126220703125</v>
      </c>
      <c r="C2230" s="3">
        <v>18.670000076293949</v>
      </c>
      <c r="D2230" s="4">
        <v>-1.0917756919473279E-2</v>
      </c>
      <c r="E2230" s="4">
        <v>7.6080672380504089E-2</v>
      </c>
      <c r="F2230" s="2">
        <v>3</v>
      </c>
      <c r="G2230" s="4">
        <v>-2.8153106919883601E-2</v>
      </c>
      <c r="H2230" s="4">
        <v>-5.631340025945597E-2</v>
      </c>
      <c r="I2230" s="4">
        <v>-6.0179998410226698E-2</v>
      </c>
    </row>
    <row r="2231" spans="1:9" x14ac:dyDescent="0.25">
      <c r="A2231" t="s">
        <v>2435</v>
      </c>
      <c r="B2231" s="3">
        <v>172.0041198730469</v>
      </c>
      <c r="C2231" s="3">
        <v>17.35000038146973</v>
      </c>
      <c r="D2231" s="4">
        <v>7.980664578324248E-4</v>
      </c>
      <c r="E2231" s="4">
        <v>2.9062856072337159E-2</v>
      </c>
      <c r="F2231" s="2">
        <v>3</v>
      </c>
      <c r="G2231" s="4">
        <v>-1.335306079524934E-2</v>
      </c>
      <c r="H2231" s="4">
        <v>-4.5896732711120707E-2</v>
      </c>
      <c r="I2231" s="4">
        <v>-4.9806011416527629E-2</v>
      </c>
    </row>
    <row r="2232" spans="1:9" x14ac:dyDescent="0.25">
      <c r="A2232" t="s">
        <v>2436</v>
      </c>
      <c r="B2232" s="3">
        <v>171.86695861816409</v>
      </c>
      <c r="C2232" s="3">
        <v>16.860000610351559</v>
      </c>
      <c r="D2232" s="4">
        <v>3.2535116851901691E-3</v>
      </c>
      <c r="E2232" s="4">
        <v>9.5808287486536248E-3</v>
      </c>
      <c r="F2232" s="2">
        <v>3</v>
      </c>
      <c r="G2232" s="4">
        <v>-2.8005520538011641E-2</v>
      </c>
      <c r="H2232" s="4">
        <v>-4.665756333265314E-2</v>
      </c>
      <c r="I2232" s="4">
        <v>-5.0563724661724319E-2</v>
      </c>
    </row>
    <row r="2233" spans="1:9" x14ac:dyDescent="0.25">
      <c r="A2233" t="s">
        <v>2437</v>
      </c>
      <c r="B2233" s="3">
        <v>171.3096008300781</v>
      </c>
      <c r="C2233" s="3">
        <v>16.70000076293945</v>
      </c>
      <c r="D2233" s="4">
        <v>3.9193909746970679E-3</v>
      </c>
      <c r="E2233" s="4">
        <v>-2.282032686754432E-2</v>
      </c>
      <c r="F2233" s="2">
        <v>3</v>
      </c>
      <c r="G2233" s="4">
        <v>-3.0097614445057989E-2</v>
      </c>
      <c r="H2233" s="4">
        <v>-4.9749215364326527E-2</v>
      </c>
      <c r="I2233" s="4">
        <v>-5.364270916581837E-2</v>
      </c>
    </row>
    <row r="2234" spans="1:9" x14ac:dyDescent="0.25">
      <c r="A2234" t="s">
        <v>2438</v>
      </c>
      <c r="B2234" s="3">
        <v>170.64079284667969</v>
      </c>
      <c r="C2234" s="3">
        <v>17.090000152587891</v>
      </c>
      <c r="D2234" s="4">
        <v>4.492730100168929E-3</v>
      </c>
      <c r="E2234" s="4">
        <v>-3.4463309833793421E-2</v>
      </c>
      <c r="F2234" s="2">
        <v>3</v>
      </c>
      <c r="G2234" s="4">
        <v>-3.7956993687383589E-2</v>
      </c>
      <c r="H2234" s="4">
        <v>-5.3459079306075741E-2</v>
      </c>
      <c r="I2234" s="4">
        <v>-5.733737255999094E-2</v>
      </c>
    </row>
    <row r="2235" spans="1:9" x14ac:dyDescent="0.25">
      <c r="A2235" t="s">
        <v>2439</v>
      </c>
      <c r="B2235" s="3">
        <v>169.87757873535159</v>
      </c>
      <c r="C2235" s="3">
        <v>17.70000076293945</v>
      </c>
      <c r="D2235" s="4">
        <v>2.3506803645428679E-2</v>
      </c>
      <c r="E2235" s="4">
        <v>-0.1386860622837062</v>
      </c>
      <c r="F2235" s="2">
        <v>3</v>
      </c>
      <c r="G2235" s="4">
        <v>-4.6190600008824363E-2</v>
      </c>
      <c r="H2235" s="4">
        <v>-5.7692612071433953E-2</v>
      </c>
      <c r="I2235" s="4">
        <v>-6.1553559132273783E-2</v>
      </c>
    </row>
    <row r="2236" spans="1:9" x14ac:dyDescent="0.25">
      <c r="A2236" t="s">
        <v>2440</v>
      </c>
      <c r="B2236" s="3">
        <v>165.97601318359381</v>
      </c>
      <c r="C2236" s="3">
        <v>20.54999923706055</v>
      </c>
      <c r="D2236" s="4">
        <v>-7.8425595744380239E-3</v>
      </c>
      <c r="E2236" s="4">
        <v>3.7354860730328683E-2</v>
      </c>
      <c r="F2236" s="2">
        <v>4</v>
      </c>
      <c r="G2236" s="4">
        <v>-6.2212804177873449E-2</v>
      </c>
      <c r="H2236" s="4">
        <v>-7.9334514853886873E-2</v>
      </c>
      <c r="I2236" s="4">
        <v>-8.3106787834475115E-2</v>
      </c>
    </row>
    <row r="2237" spans="1:9" x14ac:dyDescent="0.25">
      <c r="A2237" t="s">
        <v>2441</v>
      </c>
      <c r="B2237" s="3">
        <v>167.28797912597659</v>
      </c>
      <c r="C2237" s="3">
        <v>19.809999465942379</v>
      </c>
      <c r="D2237" s="4">
        <v>-2.3012787804314039E-3</v>
      </c>
      <c r="E2237" s="4">
        <v>3.6629975574759673E-2</v>
      </c>
      <c r="F2237" s="2">
        <v>4</v>
      </c>
      <c r="G2237" s="4">
        <v>-5.8019590751680512E-2</v>
      </c>
      <c r="H2237" s="4">
        <v>-7.2057067121105489E-2</v>
      </c>
      <c r="I2237" s="4">
        <v>-7.5859158227704615E-2</v>
      </c>
    </row>
    <row r="2238" spans="1:9" x14ac:dyDescent="0.25">
      <c r="A2238" t="s">
        <v>2442</v>
      </c>
      <c r="B2238" s="3">
        <v>167.67384338378909</v>
      </c>
      <c r="C2238" s="3">
        <v>19.110000610351559</v>
      </c>
      <c r="D2238" s="4">
        <v>1.2112088140832309E-2</v>
      </c>
      <c r="E2238" s="4">
        <v>-7.7702642681327205E-2</v>
      </c>
      <c r="F2238" s="2">
        <v>3</v>
      </c>
      <c r="G2238" s="4">
        <v>-5.6962401725375027E-2</v>
      </c>
      <c r="H2238" s="4">
        <v>-6.9916686126855865E-2</v>
      </c>
      <c r="I2238" s="4">
        <v>-7.3727547086917533E-2</v>
      </c>
    </row>
    <row r="2239" spans="1:9" x14ac:dyDescent="0.25">
      <c r="A2239" t="s">
        <v>2443</v>
      </c>
      <c r="B2239" s="3">
        <v>165.6672668457031</v>
      </c>
      <c r="C2239" s="3">
        <v>20.719999313354489</v>
      </c>
      <c r="D2239" s="4">
        <v>4.5753401665347138E-3</v>
      </c>
      <c r="E2239" s="4">
        <v>-1.2392766184689871E-2</v>
      </c>
      <c r="F2239" s="2">
        <v>4</v>
      </c>
      <c r="G2239" s="4">
        <v>-6.9039696513579552E-2</v>
      </c>
      <c r="H2239" s="4">
        <v>-8.1047124353952005E-2</v>
      </c>
      <c r="I2239" s="4">
        <v>-8.4812380203293736E-2</v>
      </c>
    </row>
    <row r="2240" spans="1:9" x14ac:dyDescent="0.25">
      <c r="A2240" t="s">
        <v>2444</v>
      </c>
      <c r="B2240" s="3">
        <v>164.91273498535159</v>
      </c>
      <c r="C2240" s="3">
        <v>20.979999542236332</v>
      </c>
      <c r="D2240" s="4">
        <v>-1.262958657638558E-2</v>
      </c>
      <c r="E2240" s="4">
        <v>8.2559362784122792E-2</v>
      </c>
      <c r="F2240" s="2">
        <v>4</v>
      </c>
      <c r="G2240" s="4">
        <v>-7.0647090705482918E-2</v>
      </c>
      <c r="H2240" s="4">
        <v>-8.523249685413592E-2</v>
      </c>
      <c r="I2240" s="4">
        <v>-8.898060383904105E-2</v>
      </c>
    </row>
    <row r="2241" spans="1:9" x14ac:dyDescent="0.25">
      <c r="A2241" t="s">
        <v>2445</v>
      </c>
      <c r="B2241" s="3">
        <v>167.02215576171881</v>
      </c>
      <c r="C2241" s="3">
        <v>19.379999160766602</v>
      </c>
      <c r="D2241" s="4">
        <v>1.447931626872068E-2</v>
      </c>
      <c r="E2241" s="4">
        <v>-5.6015659396785433E-2</v>
      </c>
      <c r="F2241" s="2">
        <v>3</v>
      </c>
      <c r="G2241" s="4">
        <v>-5.889305994542493E-2</v>
      </c>
      <c r="H2241" s="4">
        <v>-7.3531583781213938E-2</v>
      </c>
      <c r="I2241" s="4">
        <v>-7.73276333021925E-2</v>
      </c>
    </row>
    <row r="2242" spans="1:9" x14ac:dyDescent="0.25">
      <c r="A2242" t="s">
        <v>2446</v>
      </c>
      <c r="B2242" s="3">
        <v>164.6383056640625</v>
      </c>
      <c r="C2242" s="3">
        <v>20.530000686645511</v>
      </c>
      <c r="D2242" s="4">
        <v>-4.6855919621990871E-4</v>
      </c>
      <c r="E2242" s="4">
        <v>-5.1293841696405051E-2</v>
      </c>
      <c r="F2242" s="2">
        <v>4</v>
      </c>
      <c r="G2242" s="4">
        <v>-6.675858036581539E-2</v>
      </c>
      <c r="H2242" s="4">
        <v>-8.6754750578494466E-2</v>
      </c>
      <c r="I2242" s="4">
        <v>-9.0496620383135329E-2</v>
      </c>
    </row>
    <row r="2243" spans="1:9" x14ac:dyDescent="0.25">
      <c r="A2243" t="s">
        <v>2447</v>
      </c>
      <c r="B2243" s="3">
        <v>164.7154846191406</v>
      </c>
      <c r="C2243" s="3">
        <v>21.639999389648441</v>
      </c>
      <c r="D2243" s="4">
        <v>-4.0955104931311706E-3</v>
      </c>
      <c r="E2243" s="4">
        <v>-3.0031380203156991E-2</v>
      </c>
      <c r="F2243" s="2">
        <v>4</v>
      </c>
      <c r="G2243" s="4">
        <v>-6.6987673976194984E-2</v>
      </c>
      <c r="H2243" s="4">
        <v>-8.6326640523570641E-2</v>
      </c>
      <c r="I2243" s="4">
        <v>-9.0070264437623559E-2</v>
      </c>
    </row>
    <row r="2244" spans="1:9" x14ac:dyDescent="0.25">
      <c r="A2244" t="s">
        <v>2448</v>
      </c>
      <c r="B2244" s="3">
        <v>165.3928527832031</v>
      </c>
      <c r="C2244" s="3">
        <v>22.309999465942379</v>
      </c>
      <c r="D2244" s="4">
        <v>1.63344906726961E-2</v>
      </c>
      <c r="E2244" s="4">
        <v>-7.4657863908819455E-2</v>
      </c>
      <c r="F2244" s="2">
        <v>4</v>
      </c>
      <c r="G2244" s="4">
        <v>-6.3061718961372581E-2</v>
      </c>
      <c r="H2244" s="4">
        <v>-8.2569293438125801E-2</v>
      </c>
      <c r="I2244" s="4">
        <v>-8.6328312454002187E-2</v>
      </c>
    </row>
    <row r="2245" spans="1:9" x14ac:dyDescent="0.25">
      <c r="A2245" t="s">
        <v>2449</v>
      </c>
      <c r="B2245" s="3">
        <v>162.73466491699219</v>
      </c>
      <c r="C2245" s="3">
        <v>24.110000610351559</v>
      </c>
      <c r="D2245" s="4">
        <v>1.6878306172029681E-2</v>
      </c>
      <c r="E2245" s="4">
        <v>-5.0787363289470533E-2</v>
      </c>
      <c r="F2245" s="2">
        <v>4</v>
      </c>
      <c r="G2245" s="4">
        <v>-7.6670042260285065E-2</v>
      </c>
      <c r="H2245" s="4">
        <v>-9.7314206118655933E-2</v>
      </c>
      <c r="I2245" s="4">
        <v>-0.10101281031872419</v>
      </c>
    </row>
    <row r="2246" spans="1:9" x14ac:dyDescent="0.25">
      <c r="A2246" t="s">
        <v>2450</v>
      </c>
      <c r="B2246" s="3">
        <v>160.0335693359375</v>
      </c>
      <c r="C2246" s="3">
        <v>25.39999961853027</v>
      </c>
      <c r="D2246" s="4">
        <v>2.061677095396108E-2</v>
      </c>
      <c r="E2246" s="4">
        <v>-9.737028537840331E-2</v>
      </c>
      <c r="F2246" s="2">
        <v>5</v>
      </c>
      <c r="G2246" s="4">
        <v>-8.8257893949418853E-2</v>
      </c>
      <c r="H2246" s="4">
        <v>-0.1122971269989578</v>
      </c>
      <c r="I2246" s="4">
        <v>-0.1150054320883479</v>
      </c>
    </row>
    <row r="2247" spans="1:9" x14ac:dyDescent="0.25">
      <c r="A2247" t="s">
        <v>2451</v>
      </c>
      <c r="B2247" s="3">
        <v>156.80084228515619</v>
      </c>
      <c r="C2247" s="3">
        <v>28.139999389648441</v>
      </c>
      <c r="D2247" s="4">
        <v>-1.300807354612687E-2</v>
      </c>
      <c r="E2247" s="4">
        <v>7.0368901091534486E-2</v>
      </c>
      <c r="F2247" s="2">
        <v>5</v>
      </c>
      <c r="G2247" s="4">
        <v>-9.8084149615114025E-2</v>
      </c>
      <c r="H2247" s="4">
        <v>-0.1302289965592919</v>
      </c>
      <c r="I2247" s="4">
        <v>-0.1328825930574746</v>
      </c>
    </row>
    <row r="2248" spans="1:9" x14ac:dyDescent="0.25">
      <c r="A2248" t="s">
        <v>2452</v>
      </c>
      <c r="B2248" s="3">
        <v>158.8674011230469</v>
      </c>
      <c r="C2248" s="3">
        <v>26.29000091552734</v>
      </c>
      <c r="D2248" s="4">
        <v>-8.6272053113645164E-4</v>
      </c>
      <c r="E2248" s="4">
        <v>-9.4197434580244321E-3</v>
      </c>
      <c r="F2248" s="2">
        <v>5</v>
      </c>
      <c r="G2248" s="4">
        <v>-8.5667370186311098E-2</v>
      </c>
      <c r="H2248" s="4">
        <v>-0.11876583776558711</v>
      </c>
      <c r="I2248" s="4">
        <v>-0.1175993832072461</v>
      </c>
    </row>
    <row r="2249" spans="1:9" x14ac:dyDescent="0.25">
      <c r="A2249" t="s">
        <v>2453</v>
      </c>
      <c r="B2249" s="3">
        <v>159.00457763671881</v>
      </c>
      <c r="C2249" s="3">
        <v>26.54000091552734</v>
      </c>
      <c r="D2249" s="4">
        <v>5.3647013209756622E-5</v>
      </c>
      <c r="E2249" s="4">
        <v>2.0769265981820832E-2</v>
      </c>
      <c r="F2249" s="2">
        <v>5</v>
      </c>
      <c r="G2249" s="4">
        <v>-7.5128783172095481E-2</v>
      </c>
      <c r="H2249" s="4">
        <v>-0.11800492250387</v>
      </c>
      <c r="I2249" s="4">
        <v>-0.112747214553756</v>
      </c>
    </row>
    <row r="2250" spans="1:9" x14ac:dyDescent="0.25">
      <c r="A2250" t="s">
        <v>2454</v>
      </c>
      <c r="B2250" s="3">
        <v>158.99604797363281</v>
      </c>
      <c r="C2250" s="3">
        <v>26</v>
      </c>
      <c r="D2250" s="4">
        <v>-1.346109402230211E-2</v>
      </c>
      <c r="E2250" s="4">
        <v>0.1120616310213542</v>
      </c>
      <c r="F2250" s="2">
        <v>5</v>
      </c>
      <c r="G2250" s="4">
        <v>-7.9317667838434747E-2</v>
      </c>
      <c r="H2250" s="4">
        <v>-0.1180522363671959</v>
      </c>
      <c r="I2250" s="4">
        <v>-0.10540678672285279</v>
      </c>
    </row>
    <row r="2251" spans="1:9" x14ac:dyDescent="0.25">
      <c r="A2251" t="s">
        <v>2455</v>
      </c>
      <c r="B2251" s="3">
        <v>161.16551208496091</v>
      </c>
      <c r="C2251" s="3">
        <v>23.379999160766602</v>
      </c>
      <c r="D2251" s="4">
        <v>-1.9050155838146728E-2</v>
      </c>
      <c r="E2251" s="4">
        <v>7.0512774607111472E-2</v>
      </c>
      <c r="F2251" s="2">
        <v>4</v>
      </c>
      <c r="G2251" s="4">
        <v>-6.9336160708542649E-2</v>
      </c>
      <c r="H2251" s="4">
        <v>-0.1060182641669261</v>
      </c>
      <c r="I2251" s="4">
        <v>-8.0210529835800348E-2</v>
      </c>
    </row>
    <row r="2252" spans="1:9" x14ac:dyDescent="0.25">
      <c r="A2252" t="s">
        <v>2456</v>
      </c>
      <c r="B2252" s="3">
        <v>164.29536437988281</v>
      </c>
      <c r="C2252" s="3">
        <v>21.840000152587891</v>
      </c>
      <c r="D2252" s="4">
        <v>1.5683135912789581E-3</v>
      </c>
      <c r="E2252" s="4">
        <v>8.7760063466697513E-3</v>
      </c>
      <c r="F2252" s="2">
        <v>4</v>
      </c>
      <c r="G2252" s="4">
        <v>-4.1684597004186592E-2</v>
      </c>
      <c r="H2252" s="4">
        <v>-8.8657038732787519E-2</v>
      </c>
      <c r="I2252" s="4">
        <v>-5.4197466870702822E-2</v>
      </c>
    </row>
    <row r="2253" spans="1:9" x14ac:dyDescent="0.25">
      <c r="A2253" t="s">
        <v>2457</v>
      </c>
      <c r="B2253" s="3">
        <v>164.03810119628909</v>
      </c>
      <c r="C2253" s="3">
        <v>21.64999961853027</v>
      </c>
      <c r="D2253" s="4">
        <v>5.9950388982716873E-3</v>
      </c>
      <c r="E2253" s="4">
        <v>-1.5013645613228269E-2</v>
      </c>
      <c r="F2253" s="2">
        <v>4</v>
      </c>
      <c r="G2253" s="4">
        <v>-4.6828584500148929E-2</v>
      </c>
      <c r="H2253" s="4">
        <v>-9.0084072249200342E-2</v>
      </c>
      <c r="I2253" s="4">
        <v>-5.567845917771197E-2</v>
      </c>
    </row>
    <row r="2254" spans="1:9" x14ac:dyDescent="0.25">
      <c r="A2254" t="s">
        <v>2458</v>
      </c>
      <c r="B2254" s="3">
        <v>163.060546875</v>
      </c>
      <c r="C2254" s="3">
        <v>21.979999542236332</v>
      </c>
      <c r="D2254" s="4">
        <v>-1.8022028107615329E-2</v>
      </c>
      <c r="E2254" s="4">
        <v>0.1001001023935031</v>
      </c>
      <c r="F2254" s="2">
        <v>4</v>
      </c>
      <c r="G2254" s="4">
        <v>-3.8807273425907507E-2</v>
      </c>
      <c r="H2254" s="4">
        <v>-9.5506545691014688E-2</v>
      </c>
      <c r="I2254" s="4">
        <v>-6.1305966422584013E-2</v>
      </c>
    </row>
    <row r="2255" spans="1:9" x14ac:dyDescent="0.25">
      <c r="A2255" t="s">
        <v>2459</v>
      </c>
      <c r="B2255" s="3">
        <v>166.05316162109381</v>
      </c>
      <c r="C2255" s="3">
        <v>19.979999542236332</v>
      </c>
      <c r="D2255" s="4">
        <v>-3.6136851192414282E-4</v>
      </c>
      <c r="E2255" s="4">
        <v>-1.0891149128407831E-2</v>
      </c>
      <c r="F2255" s="2">
        <v>4</v>
      </c>
      <c r="G2255" s="4">
        <v>-9.0446125976230141E-3</v>
      </c>
      <c r="H2255" s="4">
        <v>-7.890657407933277E-2</v>
      </c>
      <c r="I2255" s="4">
        <v>-4.4078319019270402E-2</v>
      </c>
    </row>
    <row r="2256" spans="1:9" x14ac:dyDescent="0.25">
      <c r="A2256" t="s">
        <v>2460</v>
      </c>
      <c r="B2256" s="3">
        <v>166.1131896972656</v>
      </c>
      <c r="C2256" s="3">
        <v>20.20000076293945</v>
      </c>
      <c r="D2256" s="4">
        <v>2.4377148352408451E-2</v>
      </c>
      <c r="E2256" s="4">
        <v>-9.9018702310435525E-2</v>
      </c>
      <c r="F2256" s="2">
        <v>4</v>
      </c>
      <c r="G2256" s="4">
        <v>-2.1152184286473589E-2</v>
      </c>
      <c r="H2256" s="4">
        <v>-7.8573599592169696E-2</v>
      </c>
      <c r="I2256" s="4">
        <v>-4.3732754147634889E-2</v>
      </c>
    </row>
    <row r="2257" spans="1:9" x14ac:dyDescent="0.25">
      <c r="A2257" t="s">
        <v>2461</v>
      </c>
      <c r="B2257" s="3">
        <v>162.1601867675781</v>
      </c>
      <c r="C2257" s="3">
        <v>22.420000076293949</v>
      </c>
      <c r="D2257" s="4">
        <v>5.2093900497103274E-3</v>
      </c>
      <c r="E2257" s="4">
        <v>-2.9857226994124301E-2</v>
      </c>
      <c r="F2257" s="2">
        <v>4</v>
      </c>
      <c r="G2257" s="4">
        <v>-3.5612883601263801E-2</v>
      </c>
      <c r="H2257" s="4">
        <v>-0.1005008244377205</v>
      </c>
      <c r="I2257" s="4">
        <v>-6.6489088134765728E-2</v>
      </c>
    </row>
    <row r="2258" spans="1:9" x14ac:dyDescent="0.25">
      <c r="A2258" t="s">
        <v>2462</v>
      </c>
      <c r="B2258" s="3">
        <v>161.31980895996091</v>
      </c>
      <c r="C2258" s="3">
        <v>23.110000610351559</v>
      </c>
      <c r="D2258" s="4">
        <v>-1.088338837804792E-2</v>
      </c>
      <c r="E2258" s="4">
        <v>2.711113823784728E-2</v>
      </c>
      <c r="F2258" s="2">
        <v>4</v>
      </c>
      <c r="G2258" s="4">
        <v>-5.2914144778450689E-2</v>
      </c>
      <c r="H2258" s="4">
        <v>-0.1051623826178176</v>
      </c>
      <c r="I2258" s="4">
        <v>-7.1326908497074792E-2</v>
      </c>
    </row>
    <row r="2259" spans="1:9" x14ac:dyDescent="0.25">
      <c r="A2259" t="s">
        <v>2463</v>
      </c>
      <c r="B2259" s="3">
        <v>163.09483337402341</v>
      </c>
      <c r="C2259" s="3">
        <v>22.5</v>
      </c>
      <c r="D2259" s="4">
        <v>1.3643035221130971E-2</v>
      </c>
      <c r="E2259" s="4">
        <v>-6.8322966649830952E-2</v>
      </c>
      <c r="F2259" s="2">
        <v>4</v>
      </c>
      <c r="G2259" s="4">
        <v>-5.5123733762040487E-2</v>
      </c>
      <c r="H2259" s="4">
        <v>-9.5316359195677824E-2</v>
      </c>
      <c r="I2259" s="4">
        <v>-6.1108588622237107E-2</v>
      </c>
    </row>
    <row r="2260" spans="1:9" x14ac:dyDescent="0.25">
      <c r="A2260" t="s">
        <v>2464</v>
      </c>
      <c r="B2260" s="3">
        <v>160.89967346191409</v>
      </c>
      <c r="C2260" s="3">
        <v>24.14999961853027</v>
      </c>
      <c r="D2260" s="4">
        <v>-1.511642481819098E-2</v>
      </c>
      <c r="E2260" s="4">
        <v>8.1020566409114814E-2</v>
      </c>
      <c r="F2260" s="2">
        <v>4</v>
      </c>
      <c r="G2260" s="4">
        <v>-6.5658354365068172E-2</v>
      </c>
      <c r="H2260" s="4">
        <v>-0.1074928654672194</v>
      </c>
      <c r="I2260" s="4">
        <v>-7.3745511236172678E-2</v>
      </c>
    </row>
    <row r="2261" spans="1:9" x14ac:dyDescent="0.25">
      <c r="A2261" t="s">
        <v>2465</v>
      </c>
      <c r="B2261" s="3">
        <v>163.3692321777344</v>
      </c>
      <c r="C2261" s="3">
        <v>22.340000152587891</v>
      </c>
      <c r="D2261" s="4">
        <v>2.0515412151669521E-2</v>
      </c>
      <c r="E2261" s="4">
        <v>-0.16298240143978021</v>
      </c>
      <c r="F2261" s="2">
        <v>4</v>
      </c>
      <c r="G2261" s="4">
        <v>-5.6518647972635727E-2</v>
      </c>
      <c r="H2261" s="4">
        <v>-9.3794274751689E-2</v>
      </c>
      <c r="I2261" s="4">
        <v>-5.952895133534819E-2</v>
      </c>
    </row>
    <row r="2262" spans="1:9" x14ac:dyDescent="0.25">
      <c r="A2262" t="s">
        <v>2466</v>
      </c>
      <c r="B2262" s="3">
        <v>160.08502197265619</v>
      </c>
      <c r="C2262" s="3">
        <v>26.690000534057621</v>
      </c>
      <c r="D2262" s="4">
        <v>5.6019968394174216E-3</v>
      </c>
      <c r="E2262" s="4">
        <v>-3.2620500672445818E-2</v>
      </c>
      <c r="F2262" s="2">
        <v>5</v>
      </c>
      <c r="G2262" s="4">
        <v>-6.1737020301289913E-2</v>
      </c>
      <c r="H2262" s="4">
        <v>-0.1120117202956753</v>
      </c>
      <c r="I2262" s="4">
        <v>-7.8435232367780827E-2</v>
      </c>
    </row>
    <row r="2263" spans="1:9" x14ac:dyDescent="0.25">
      <c r="A2263" t="s">
        <v>2467</v>
      </c>
      <c r="B2263" s="3">
        <v>159.19322204589841</v>
      </c>
      <c r="C2263" s="3">
        <v>27.590000152587891</v>
      </c>
      <c r="D2263" s="4">
        <v>-1.2815184851483471E-2</v>
      </c>
      <c r="E2263" s="4">
        <v>5.9117119409985763E-2</v>
      </c>
      <c r="F2263" s="2">
        <v>5</v>
      </c>
      <c r="G2263" s="4">
        <v>-6.2253791765235378E-2</v>
      </c>
      <c r="H2263" s="4">
        <v>-0.11695851589868531</v>
      </c>
      <c r="I2263" s="4">
        <v>-8.3569075510316448E-2</v>
      </c>
    </row>
    <row r="2264" spans="1:9" x14ac:dyDescent="0.25">
      <c r="A2264" t="s">
        <v>2468</v>
      </c>
      <c r="B2264" s="3">
        <v>161.2597961425781</v>
      </c>
      <c r="C2264" s="3">
        <v>26.04999923706055</v>
      </c>
      <c r="D2264" s="4">
        <v>1.3310247583111501E-3</v>
      </c>
      <c r="E2264" s="4">
        <v>-3.5899378396361703E-2</v>
      </c>
      <c r="F2264" s="2">
        <v>5</v>
      </c>
      <c r="G2264" s="4">
        <v>-4.8054746353682447E-2</v>
      </c>
      <c r="H2264" s="4">
        <v>-0.1054952724647958</v>
      </c>
      <c r="I2264" s="4">
        <v>-7.1672385528122606E-2</v>
      </c>
    </row>
    <row r="2265" spans="1:9" x14ac:dyDescent="0.25">
      <c r="A2265" t="s">
        <v>2469</v>
      </c>
      <c r="B2265" s="3">
        <v>161.0454406738281</v>
      </c>
      <c r="C2265" s="3">
        <v>27.020000457763668</v>
      </c>
      <c r="D2265" s="4">
        <v>-2.1465997614271041E-2</v>
      </c>
      <c r="E2265" s="4">
        <v>0.12818369924959569</v>
      </c>
      <c r="F2265" s="2">
        <v>5</v>
      </c>
      <c r="G2265" s="4">
        <v>-3.6852617545600208E-2</v>
      </c>
      <c r="H2265" s="4">
        <v>-0.1066842977814368</v>
      </c>
      <c r="I2265" s="4">
        <v>-7.2906370102788443E-2</v>
      </c>
    </row>
    <row r="2266" spans="1:9" x14ac:dyDescent="0.25">
      <c r="A2266" t="s">
        <v>2470</v>
      </c>
      <c r="B2266" s="3">
        <v>164.5782775878906</v>
      </c>
      <c r="C2266" s="3">
        <v>23.95000076293945</v>
      </c>
      <c r="D2266" s="4">
        <v>1.6416664978262E-2</v>
      </c>
      <c r="E2266" s="4">
        <v>-5.035680352864047E-2</v>
      </c>
      <c r="F2266" s="2">
        <v>4</v>
      </c>
      <c r="G2266" s="4">
        <v>-2.4740718771870451E-2</v>
      </c>
      <c r="H2266" s="4">
        <v>-8.708772506565754E-2</v>
      </c>
      <c r="I2266" s="4">
        <v>-5.2568814535930757E-2</v>
      </c>
    </row>
    <row r="2267" spans="1:9" x14ac:dyDescent="0.25">
      <c r="A2267" t="s">
        <v>2471</v>
      </c>
      <c r="B2267" s="3">
        <v>161.92008972167969</v>
      </c>
      <c r="C2267" s="3">
        <v>25.219999313354489</v>
      </c>
      <c r="D2267" s="4">
        <v>-2.4940496771898801E-2</v>
      </c>
      <c r="E2267" s="4">
        <v>0.1223854064991272</v>
      </c>
      <c r="F2267" s="2">
        <v>5</v>
      </c>
      <c r="G2267" s="4">
        <v>-4.6285670272770751E-2</v>
      </c>
      <c r="H2267" s="4">
        <v>-0.1018326377461877</v>
      </c>
      <c r="I2267" s="4">
        <v>-6.7871259780720061E-2</v>
      </c>
    </row>
    <row r="2268" spans="1:9" x14ac:dyDescent="0.25">
      <c r="A2268" t="s">
        <v>2472</v>
      </c>
      <c r="B2268" s="3">
        <v>166.06175231933591</v>
      </c>
      <c r="C2268" s="3">
        <v>22.469999313354489</v>
      </c>
      <c r="D2268" s="4">
        <v>8.0684206816337145E-3</v>
      </c>
      <c r="E2268" s="4">
        <v>-7.5308641200081849E-2</v>
      </c>
      <c r="F2268" s="2">
        <v>4</v>
      </c>
      <c r="G2268" s="4">
        <v>-2.4642009511042229E-2</v>
      </c>
      <c r="H2268" s="4">
        <v>-7.8858921655267422E-2</v>
      </c>
      <c r="I2268" s="4">
        <v>-4.4028864768449139E-2</v>
      </c>
    </row>
    <row r="2269" spans="1:9" x14ac:dyDescent="0.25">
      <c r="A2269" t="s">
        <v>2473</v>
      </c>
      <c r="B2269" s="3">
        <v>164.73262023925781</v>
      </c>
      <c r="C2269" s="3">
        <v>24.29999923706055</v>
      </c>
      <c r="D2269" s="4">
        <v>9.8977843983472091E-4</v>
      </c>
      <c r="E2269" s="4">
        <v>-0.10033324579255209</v>
      </c>
      <c r="F2269" s="2">
        <v>4</v>
      </c>
      <c r="G2269" s="4">
        <v>-4.0027924411665812E-2</v>
      </c>
      <c r="H2269" s="4">
        <v>-8.623158959599464E-2</v>
      </c>
      <c r="I2269" s="4">
        <v>-5.1680306992312852E-2</v>
      </c>
    </row>
    <row r="2270" spans="1:9" x14ac:dyDescent="0.25">
      <c r="A2270" t="s">
        <v>2474</v>
      </c>
      <c r="B2270" s="3">
        <v>164.5697326660156</v>
      </c>
      <c r="C2270" s="3">
        <v>27.010000228881839</v>
      </c>
      <c r="D2270" s="4">
        <v>-1.09764025273319E-2</v>
      </c>
      <c r="E2270" s="4">
        <v>8.0832351991385609E-2</v>
      </c>
      <c r="F2270" s="2">
        <v>5</v>
      </c>
      <c r="G2270" s="4">
        <v>-4.8662238304188699E-2</v>
      </c>
      <c r="H2270" s="4">
        <v>-8.7135123569168305E-2</v>
      </c>
      <c r="I2270" s="4">
        <v>-5.2618005264989158E-2</v>
      </c>
    </row>
    <row r="2271" spans="1:9" x14ac:dyDescent="0.25">
      <c r="A2271" t="s">
        <v>2475</v>
      </c>
      <c r="B2271" s="3">
        <v>166.39616394042969</v>
      </c>
      <c r="C2271" s="3">
        <v>24.989999771118161</v>
      </c>
      <c r="D2271" s="4">
        <v>-2.399141859456666E-2</v>
      </c>
      <c r="E2271" s="4">
        <v>0.21369594880635551</v>
      </c>
      <c r="F2271" s="2">
        <v>5</v>
      </c>
      <c r="G2271" s="4">
        <v>-2.10355105308172E-2</v>
      </c>
      <c r="H2271" s="4">
        <v>-7.7003947364300385E-2</v>
      </c>
      <c r="I2271" s="4">
        <v>-4.2103750450512401E-2</v>
      </c>
    </row>
    <row r="2272" spans="1:9" x14ac:dyDescent="0.25">
      <c r="A2272" t="s">
        <v>2476</v>
      </c>
      <c r="B2272" s="3">
        <v>170.48637390136719</v>
      </c>
      <c r="C2272" s="3">
        <v>20.590000152587891</v>
      </c>
      <c r="D2272" s="4">
        <v>-1.2614206024991409E-2</v>
      </c>
      <c r="E2272" s="4">
        <v>6.463288470205808E-2</v>
      </c>
      <c r="F2272" s="2">
        <v>4</v>
      </c>
      <c r="G2272" s="4">
        <v>1.5527682435362509E-2</v>
      </c>
      <c r="H2272" s="4">
        <v>-5.4315637976662827E-2</v>
      </c>
      <c r="I2272" s="4">
        <v>-1.8557553899643309E-2</v>
      </c>
    </row>
    <row r="2273" spans="1:9" x14ac:dyDescent="0.25">
      <c r="A2273" t="s">
        <v>2477</v>
      </c>
      <c r="B2273" s="3">
        <v>172.6643981933594</v>
      </c>
      <c r="C2273" s="3">
        <v>19.340000152587891</v>
      </c>
      <c r="D2273" s="4">
        <v>1.6913011564159139E-3</v>
      </c>
      <c r="E2273" s="4">
        <v>-6.570051015584788E-2</v>
      </c>
      <c r="F2273" s="2">
        <v>3</v>
      </c>
      <c r="G2273" s="4">
        <v>1.8814202402156699E-2</v>
      </c>
      <c r="H2273" s="4">
        <v>-4.2234182632697397E-2</v>
      </c>
      <c r="I2273" s="4">
        <v>-6.0192762655874033E-3</v>
      </c>
    </row>
    <row r="2274" spans="1:9" x14ac:dyDescent="0.25">
      <c r="A2274" t="s">
        <v>2478</v>
      </c>
      <c r="B2274" s="3">
        <v>172.37286376953119</v>
      </c>
      <c r="C2274" s="3">
        <v>20.70000076293945</v>
      </c>
      <c r="D2274" s="4">
        <v>-1.3979743542498089E-2</v>
      </c>
      <c r="E2274" s="4">
        <v>0.13673815506064349</v>
      </c>
      <c r="F2274" s="2">
        <v>4</v>
      </c>
      <c r="G2274" s="4">
        <v>-1.2747714689895771E-3</v>
      </c>
      <c r="H2274" s="4">
        <v>-4.3851318004262341E-2</v>
      </c>
      <c r="I2274" s="4">
        <v>-7.6975585323559859E-3</v>
      </c>
    </row>
    <row r="2275" spans="1:9" x14ac:dyDescent="0.25">
      <c r="A2275" t="s">
        <v>2479</v>
      </c>
      <c r="B2275" s="3">
        <v>174.81675720214841</v>
      </c>
      <c r="C2275" s="3">
        <v>18.20999908447266</v>
      </c>
      <c r="D2275" s="4">
        <v>-1.000280923416264E-2</v>
      </c>
      <c r="E2275" s="4">
        <v>5.3209839226735063E-2</v>
      </c>
      <c r="F2275" s="2">
        <v>3</v>
      </c>
      <c r="G2275" s="4">
        <v>1.234299870355526E-2</v>
      </c>
      <c r="H2275" s="4">
        <v>-3.0295092079633879E-2</v>
      </c>
      <c r="I2275" s="4">
        <v>6.3712535001179127E-3</v>
      </c>
    </row>
    <row r="2276" spans="1:9" x14ac:dyDescent="0.25">
      <c r="A2276" t="s">
        <v>2480</v>
      </c>
      <c r="B2276" s="3">
        <v>176.58308410644531</v>
      </c>
      <c r="C2276" s="3">
        <v>17.29000091552734</v>
      </c>
      <c r="D2276" s="4">
        <v>-7.0882743477483912E-3</v>
      </c>
      <c r="E2276" s="4">
        <v>7.5248818256363093E-2</v>
      </c>
      <c r="F2276" s="2">
        <v>3</v>
      </c>
      <c r="G2276" s="4">
        <v>1.2424976105646969E-2</v>
      </c>
      <c r="H2276" s="4">
        <v>-2.0497313562853229E-2</v>
      </c>
      <c r="I2276" s="4">
        <v>1.6539504240021149E-2</v>
      </c>
    </row>
    <row r="2277" spans="1:9" x14ac:dyDescent="0.25">
      <c r="A2277" t="s">
        <v>2481</v>
      </c>
      <c r="B2277" s="3">
        <v>177.84368896484381</v>
      </c>
      <c r="C2277" s="3">
        <v>16.079999923706051</v>
      </c>
      <c r="D2277" s="4">
        <v>1.06719560211701E-2</v>
      </c>
      <c r="E2277" s="4">
        <v>-4.9083378544978351E-2</v>
      </c>
      <c r="F2277" s="2">
        <v>3</v>
      </c>
      <c r="G2277" s="4">
        <v>1.418084186702373E-2</v>
      </c>
      <c r="H2277" s="4">
        <v>-1.3504764692245369E-2</v>
      </c>
      <c r="I2277" s="4">
        <v>2.379645438495381E-2</v>
      </c>
    </row>
    <row r="2278" spans="1:9" x14ac:dyDescent="0.25">
      <c r="A2278" t="s">
        <v>2482</v>
      </c>
      <c r="B2278" s="3">
        <v>175.9657897949219</v>
      </c>
      <c r="C2278" s="3">
        <v>16.909999847412109</v>
      </c>
      <c r="D2278" s="4">
        <v>-2.2848114500640948E-3</v>
      </c>
      <c r="E2278" s="4">
        <v>7.4332915712032932E-2</v>
      </c>
      <c r="F2278" s="2">
        <v>3</v>
      </c>
      <c r="G2278" s="4">
        <v>4.8195569820492778E-3</v>
      </c>
      <c r="H2278" s="4">
        <v>-2.3921432240580631E-2</v>
      </c>
      <c r="I2278" s="4">
        <v>1.2985913268487749E-2</v>
      </c>
    </row>
    <row r="2279" spans="1:9" x14ac:dyDescent="0.25">
      <c r="A2279" t="s">
        <v>2483</v>
      </c>
      <c r="B2279" s="3">
        <v>176.36875915527341</v>
      </c>
      <c r="C2279" s="3">
        <v>15.739999771118161</v>
      </c>
      <c r="D2279" s="4">
        <v>-1.650599307473799E-3</v>
      </c>
      <c r="E2279" s="4">
        <v>1.0918437997815561E-2</v>
      </c>
      <c r="F2279" s="2">
        <v>2</v>
      </c>
      <c r="G2279" s="4">
        <v>1.0368368926624291E-2</v>
      </c>
      <c r="H2279" s="4">
        <v>-2.168616959912462E-2</v>
      </c>
      <c r="I2279" s="4">
        <v>1.5305695346530699E-2</v>
      </c>
    </row>
    <row r="2280" spans="1:9" x14ac:dyDescent="0.25">
      <c r="A2280" t="s">
        <v>2484</v>
      </c>
      <c r="B2280" s="3">
        <v>176.66035461425781</v>
      </c>
      <c r="C2280" s="3">
        <v>15.569999694824221</v>
      </c>
      <c r="D2280" s="4">
        <v>1.2383265544467561E-2</v>
      </c>
      <c r="E2280" s="4">
        <v>-6.2048232709396738E-2</v>
      </c>
      <c r="F2280" s="2">
        <v>2</v>
      </c>
      <c r="G2280" s="4">
        <v>1.2136780634792951E-2</v>
      </c>
      <c r="H2280" s="4">
        <v>-2.006869566682035E-2</v>
      </c>
      <c r="I2280" s="4">
        <v>1.6984328975649721E-2</v>
      </c>
    </row>
    <row r="2281" spans="1:9" x14ac:dyDescent="0.25">
      <c r="A2281" t="s">
        <v>2485</v>
      </c>
      <c r="B2281" s="3">
        <v>174.4994812011719</v>
      </c>
      <c r="C2281" s="3">
        <v>16.60000038146973</v>
      </c>
      <c r="D2281" s="4">
        <v>9.0742580311684584E-3</v>
      </c>
      <c r="E2281" s="4">
        <v>-0.1122994810583969</v>
      </c>
      <c r="F2281" s="2">
        <v>3</v>
      </c>
      <c r="G2281" s="4">
        <v>1.105453119350841E-3</v>
      </c>
      <c r="H2281" s="4">
        <v>-3.2055015443024908E-2</v>
      </c>
      <c r="I2281" s="4">
        <v>4.5447841620609442E-3</v>
      </c>
    </row>
    <row r="2282" spans="1:9" x14ac:dyDescent="0.25">
      <c r="A2282" t="s">
        <v>2486</v>
      </c>
      <c r="B2282" s="3">
        <v>172.9302673339844</v>
      </c>
      <c r="C2282" s="3">
        <v>18.70000076293945</v>
      </c>
      <c r="D2282" s="4">
        <v>8.2490579768488281E-3</v>
      </c>
      <c r="E2282" s="4">
        <v>-9.6618353926862133E-2</v>
      </c>
      <c r="F2282" s="2">
        <v>3</v>
      </c>
      <c r="G2282" s="4">
        <v>-3.333461436279106E-3</v>
      </c>
      <c r="H2282" s="4">
        <v>-4.0759412052034372E-2</v>
      </c>
      <c r="I2282" s="4">
        <v>-4.4887418671694101E-3</v>
      </c>
    </row>
    <row r="2283" spans="1:9" x14ac:dyDescent="0.25">
      <c r="A2283" t="s">
        <v>2487</v>
      </c>
      <c r="B2283" s="3">
        <v>171.51542663574219</v>
      </c>
      <c r="C2283" s="3">
        <v>20.70000076293945</v>
      </c>
      <c r="D2283" s="4">
        <v>-1.7814958780844489E-2</v>
      </c>
      <c r="E2283" s="4">
        <v>9.2925035863490546E-2</v>
      </c>
      <c r="F2283" s="2">
        <v>4</v>
      </c>
      <c r="G2283" s="4">
        <v>-7.2818884441750997E-3</v>
      </c>
      <c r="H2283" s="4">
        <v>-4.8607503911011318E-2</v>
      </c>
      <c r="I2283" s="4">
        <v>-1.263358467160669E-2</v>
      </c>
    </row>
    <row r="2284" spans="1:9" x14ac:dyDescent="0.25">
      <c r="A2284" t="s">
        <v>2488</v>
      </c>
      <c r="B2284" s="3">
        <v>174.62638854980469</v>
      </c>
      <c r="C2284" s="3">
        <v>18.940000534057621</v>
      </c>
      <c r="D2284" s="4">
        <v>-1.523817604138022E-2</v>
      </c>
      <c r="E2284" s="4">
        <v>6.0470318409736823E-2</v>
      </c>
      <c r="F2284" s="2">
        <v>3</v>
      </c>
      <c r="G2284" s="4">
        <v>3.5718077045566073E-2</v>
      </c>
      <c r="H2284" s="4">
        <v>-3.135106302570545E-2</v>
      </c>
      <c r="I2284" s="4">
        <v>5.2753543291663707E-3</v>
      </c>
    </row>
    <row r="2285" spans="1:9" x14ac:dyDescent="0.25">
      <c r="A2285" t="s">
        <v>2489</v>
      </c>
      <c r="B2285" s="3">
        <v>177.32855224609381</v>
      </c>
      <c r="C2285" s="3">
        <v>17.860000610351559</v>
      </c>
      <c r="D2285" s="4">
        <v>1.463216169990589E-2</v>
      </c>
      <c r="E2285" s="4">
        <v>-0.1474940353250058</v>
      </c>
      <c r="F2285" s="2">
        <v>3</v>
      </c>
      <c r="G2285" s="4">
        <v>7.2364410734971685E-2</v>
      </c>
      <c r="H2285" s="4">
        <v>-1.6362217332464679E-2</v>
      </c>
      <c r="I2285" s="4">
        <v>2.083095614743136E-2</v>
      </c>
    </row>
    <row r="2286" spans="1:9" x14ac:dyDescent="0.25">
      <c r="A2286" t="s">
        <v>2490</v>
      </c>
      <c r="B2286" s="3">
        <v>174.7712707519531</v>
      </c>
      <c r="C2286" s="3">
        <v>20.95000076293945</v>
      </c>
      <c r="D2286" s="4">
        <v>1.049765144063586E-2</v>
      </c>
      <c r="E2286" s="4">
        <v>-7.8310550600290352E-2</v>
      </c>
      <c r="F2286" s="2">
        <v>4</v>
      </c>
      <c r="G2286" s="4">
        <v>4.842381409619767E-2</v>
      </c>
      <c r="H2286" s="4">
        <v>-3.054740447064375E-2</v>
      </c>
      <c r="I2286" s="4">
        <v>6.1094007084694368E-3</v>
      </c>
    </row>
    <row r="2287" spans="1:9" x14ac:dyDescent="0.25">
      <c r="A2287" t="s">
        <v>2491</v>
      </c>
      <c r="B2287" s="3">
        <v>172.95564270019531</v>
      </c>
      <c r="C2287" s="3">
        <v>22.729999542236332</v>
      </c>
      <c r="D2287" s="4">
        <v>5.0526528222873957E-3</v>
      </c>
      <c r="E2287" s="4">
        <v>-6.8060676053835589E-2</v>
      </c>
      <c r="F2287" s="2">
        <v>4</v>
      </c>
      <c r="G2287" s="4">
        <v>3.0404550396532452E-2</v>
      </c>
      <c r="H2287" s="4">
        <v>-4.061865542464449E-2</v>
      </c>
      <c r="I2287" s="4">
        <v>-4.342662969983424E-3</v>
      </c>
    </row>
    <row r="2288" spans="1:9" x14ac:dyDescent="0.25">
      <c r="A2288" t="s">
        <v>2492</v>
      </c>
      <c r="B2288" s="3">
        <v>172.0861511230469</v>
      </c>
      <c r="C2288" s="3">
        <v>24.389999389648441</v>
      </c>
      <c r="D2288" s="4">
        <v>-1.9381194386168029E-2</v>
      </c>
      <c r="E2288" s="4">
        <v>0.26111681474753268</v>
      </c>
      <c r="F2288" s="2">
        <v>5</v>
      </c>
      <c r="G2288" s="4">
        <v>8.6552593434094938E-3</v>
      </c>
      <c r="H2288" s="4">
        <v>-4.544170707741757E-2</v>
      </c>
      <c r="I2288" s="4">
        <v>-9.3480831734414904E-3</v>
      </c>
    </row>
    <row r="2289" spans="1:9" x14ac:dyDescent="0.25">
      <c r="A2289" t="s">
        <v>2493</v>
      </c>
      <c r="B2289" s="3">
        <v>175.4873046875</v>
      </c>
      <c r="C2289" s="3">
        <v>19.340000152587891</v>
      </c>
      <c r="D2289" s="4">
        <v>2.5811762000369498E-3</v>
      </c>
      <c r="E2289" s="4">
        <v>-1.376850838144017E-2</v>
      </c>
      <c r="F2289" s="2">
        <v>3</v>
      </c>
      <c r="G2289" s="4">
        <v>3.3805617430105787E-2</v>
      </c>
      <c r="H2289" s="4">
        <v>-2.6575579156812749E-2</v>
      </c>
      <c r="I2289" s="4">
        <v>1.0231408122390651E-2</v>
      </c>
    </row>
    <row r="2290" spans="1:9" x14ac:dyDescent="0.25">
      <c r="A2290" t="s">
        <v>2494</v>
      </c>
      <c r="B2290" s="3">
        <v>175.03550720214841</v>
      </c>
      <c r="C2290" s="3">
        <v>19.610000610351559</v>
      </c>
      <c r="D2290" s="4">
        <v>-7.7796445795492719E-3</v>
      </c>
      <c r="E2290" s="4">
        <v>0.1142045559838782</v>
      </c>
      <c r="F2290" s="2">
        <v>4</v>
      </c>
      <c r="G2290" s="4">
        <v>1.461333055012815E-2</v>
      </c>
      <c r="H2290" s="4">
        <v>-2.9081690389758719E-2</v>
      </c>
      <c r="I2290" s="4">
        <v>7.6305361640138791E-3</v>
      </c>
    </row>
    <row r="2291" spans="1:9" x14ac:dyDescent="0.25">
      <c r="A2291" t="s">
        <v>2495</v>
      </c>
      <c r="B2291" s="3">
        <v>176.40789794921881</v>
      </c>
      <c r="C2291" s="3">
        <v>17.60000038146973</v>
      </c>
      <c r="D2291" s="4">
        <v>-6.719659635303854E-3</v>
      </c>
      <c r="E2291" s="4">
        <v>0.1111111244903802</v>
      </c>
      <c r="F2291" s="2">
        <v>3</v>
      </c>
      <c r="G2291" s="4">
        <v>2.1875755453073079E-2</v>
      </c>
      <c r="H2291" s="4">
        <v>-2.146906752500843E-2</v>
      </c>
      <c r="I2291" s="4">
        <v>1.553100645373573E-2</v>
      </c>
    </row>
    <row r="2292" spans="1:9" x14ac:dyDescent="0.25">
      <c r="A2292" t="s">
        <v>2496</v>
      </c>
      <c r="B2292" s="3">
        <v>177.601318359375</v>
      </c>
      <c r="C2292" s="3">
        <v>15.840000152587891</v>
      </c>
      <c r="D2292" s="4">
        <v>-6.0584654813664596E-3</v>
      </c>
      <c r="E2292" s="4">
        <v>6.9547582970146182E-2</v>
      </c>
      <c r="F2292" s="2">
        <v>2</v>
      </c>
      <c r="G2292" s="4">
        <v>2.1913588349324001E-2</v>
      </c>
      <c r="H2292" s="4">
        <v>-1.4849189388253751E-2</v>
      </c>
      <c r="I2292" s="4">
        <v>2.24011944914464E-2</v>
      </c>
    </row>
    <row r="2293" spans="1:9" x14ac:dyDescent="0.25">
      <c r="A2293" t="s">
        <v>2497</v>
      </c>
      <c r="B2293" s="3">
        <v>178.6838684082031</v>
      </c>
      <c r="C2293" s="3">
        <v>14.810000419616699</v>
      </c>
      <c r="D2293" s="4">
        <v>1.9502861343670071E-2</v>
      </c>
      <c r="E2293" s="4">
        <v>-0.18221977247469581</v>
      </c>
      <c r="F2293" s="2">
        <v>2</v>
      </c>
      <c r="G2293" s="4">
        <v>2.9825854620240792E-2</v>
      </c>
      <c r="H2293" s="4">
        <v>-8.8443068345510634E-3</v>
      </c>
      <c r="I2293" s="4">
        <v>2.86331328196241E-2</v>
      </c>
    </row>
    <row r="2294" spans="1:9" x14ac:dyDescent="0.25">
      <c r="A2294" t="s">
        <v>2498</v>
      </c>
      <c r="B2294" s="3">
        <v>175.26568603515619</v>
      </c>
      <c r="C2294" s="3">
        <v>18.110000610351559</v>
      </c>
      <c r="D2294" s="4">
        <v>-1.4002688909082741E-2</v>
      </c>
      <c r="E2294" s="4">
        <v>0.1382778619760516</v>
      </c>
      <c r="F2294" s="2">
        <v>3</v>
      </c>
      <c r="G2294" s="4">
        <v>9.0081701272684001E-3</v>
      </c>
      <c r="H2294" s="4">
        <v>-2.7804893201437971E-2</v>
      </c>
      <c r="I2294" s="4">
        <v>8.9556114280253674E-3</v>
      </c>
    </row>
    <row r="2295" spans="1:9" x14ac:dyDescent="0.25">
      <c r="A2295" t="s">
        <v>2499</v>
      </c>
      <c r="B2295" s="3">
        <v>177.7547302246094</v>
      </c>
      <c r="C2295" s="3">
        <v>15.909999847412109</v>
      </c>
      <c r="D2295" s="4">
        <v>-1.0204903546812799E-2</v>
      </c>
      <c r="E2295" s="4">
        <v>8.4526227993819036E-2</v>
      </c>
      <c r="F2295" s="2">
        <v>2</v>
      </c>
      <c r="G2295" s="4">
        <v>2.729099429640125E-2</v>
      </c>
      <c r="H2295" s="4">
        <v>-1.399821696986614E-2</v>
      </c>
      <c r="I2295" s="4">
        <v>2.3284343759220501E-2</v>
      </c>
    </row>
    <row r="2296" spans="1:9" x14ac:dyDescent="0.25">
      <c r="A2296" t="s">
        <v>2500</v>
      </c>
      <c r="B2296" s="3">
        <v>179.58740234375</v>
      </c>
      <c r="C2296" s="3">
        <v>14.670000076293951</v>
      </c>
      <c r="D2296" s="4">
        <v>9.5355469489817324E-3</v>
      </c>
      <c r="E2296" s="4">
        <v>-9.0514517075974132E-2</v>
      </c>
      <c r="F2296" s="2">
        <v>2</v>
      </c>
      <c r="G2296" s="4">
        <v>4.4591072838976009E-2</v>
      </c>
      <c r="H2296" s="4">
        <v>-3.8324229293984491E-3</v>
      </c>
      <c r="I2296" s="4">
        <v>3.3834525374027313E-2</v>
      </c>
    </row>
    <row r="2297" spans="1:9" x14ac:dyDescent="0.25">
      <c r="A2297" t="s">
        <v>2501</v>
      </c>
      <c r="B2297" s="3">
        <v>177.89111328125</v>
      </c>
      <c r="C2297" s="3">
        <v>16.129999160766602</v>
      </c>
      <c r="D2297" s="4">
        <v>-4.151577953260599E-3</v>
      </c>
      <c r="E2297" s="4">
        <v>6.67988943685216E-2</v>
      </c>
      <c r="F2297" s="2">
        <v>3</v>
      </c>
      <c r="G2297" s="4">
        <v>2.7533428210643199E-2</v>
      </c>
      <c r="H2297" s="4">
        <v>-1.3241702997760729E-2</v>
      </c>
      <c r="I2297" s="4">
        <v>2.406946293122814E-2</v>
      </c>
    </row>
    <row r="2298" spans="1:9" x14ac:dyDescent="0.25">
      <c r="A2298" t="s">
        <v>2502</v>
      </c>
      <c r="B2298" s="3">
        <v>178.6327209472656</v>
      </c>
      <c r="C2298" s="3">
        <v>15.11999988555908</v>
      </c>
      <c r="D2298" s="4">
        <v>1.1465376350743291E-3</v>
      </c>
      <c r="E2298" s="4">
        <v>-4.608274967605519E-3</v>
      </c>
      <c r="F2298" s="2">
        <v>2</v>
      </c>
      <c r="G2298" s="4">
        <v>2.9630221832423809E-2</v>
      </c>
      <c r="H2298" s="4">
        <v>-9.1280207341367658E-3</v>
      </c>
      <c r="I2298" s="4">
        <v>2.8338691169974339E-2</v>
      </c>
    </row>
    <row r="2299" spans="1:9" x14ac:dyDescent="0.25">
      <c r="A2299" t="s">
        <v>2503</v>
      </c>
      <c r="B2299" s="3">
        <v>178.42814636230469</v>
      </c>
      <c r="C2299" s="3">
        <v>15.189999580383301</v>
      </c>
      <c r="D2299" s="4">
        <v>-1.4339284749298459E-4</v>
      </c>
      <c r="E2299" s="4">
        <v>-4.6453277502577883E-2</v>
      </c>
      <c r="F2299" s="2">
        <v>2</v>
      </c>
      <c r="G2299" s="4">
        <v>3.1082914783999271E-2</v>
      </c>
      <c r="H2299" s="4">
        <v>-1.026279169229505E-2</v>
      </c>
      <c r="I2299" s="4">
        <v>2.7161012411962782E-2</v>
      </c>
    </row>
    <row r="2300" spans="1:9" x14ac:dyDescent="0.25">
      <c r="A2300" t="s">
        <v>2504</v>
      </c>
      <c r="B2300" s="3">
        <v>178.4537353515625</v>
      </c>
      <c r="C2300" s="3">
        <v>15.930000305175779</v>
      </c>
      <c r="D2300" s="4">
        <v>1.3390979616942911E-3</v>
      </c>
      <c r="E2300" s="4">
        <v>1.9846377841737262E-2</v>
      </c>
      <c r="F2300" s="2">
        <v>2</v>
      </c>
      <c r="G2300" s="4">
        <v>3.0484792408112419E-2</v>
      </c>
      <c r="H2300" s="4">
        <v>-1.0120850102317339E-2</v>
      </c>
      <c r="I2300" s="4">
        <v>2.7308321077375242E-2</v>
      </c>
    </row>
    <row r="2301" spans="1:9" x14ac:dyDescent="0.25">
      <c r="A2301" t="s">
        <v>2505</v>
      </c>
      <c r="B2301" s="3">
        <v>178.215087890625</v>
      </c>
      <c r="C2301" s="3">
        <v>15.61999988555908</v>
      </c>
      <c r="D2301" s="4">
        <v>-1.146421305425416E-3</v>
      </c>
      <c r="E2301" s="4">
        <v>9.6961613407315905E-3</v>
      </c>
      <c r="F2301" s="2">
        <v>2</v>
      </c>
      <c r="G2301" s="4">
        <v>3.1994605125131192E-2</v>
      </c>
      <c r="H2301" s="4">
        <v>-1.144462259322465E-2</v>
      </c>
      <c r="I2301" s="4">
        <v>2.5934494287243481E-2</v>
      </c>
    </row>
    <row r="2302" spans="1:9" x14ac:dyDescent="0.25">
      <c r="A2302" t="s">
        <v>2506</v>
      </c>
      <c r="B2302" s="3">
        <v>178.41963195800781</v>
      </c>
      <c r="C2302" s="3">
        <v>15.47000026702881</v>
      </c>
      <c r="D2302" s="4">
        <v>3.6440639995660722E-3</v>
      </c>
      <c r="E2302" s="4">
        <v>-8.9464362834968947E-2</v>
      </c>
      <c r="F2302" s="2">
        <v>2</v>
      </c>
      <c r="G2302" s="4">
        <v>3.8706855420882917E-2</v>
      </c>
      <c r="H2302" s="4">
        <v>-1.0310020915436089E-2</v>
      </c>
      <c r="I2302" s="4">
        <v>2.7111997364079651E-2</v>
      </c>
    </row>
    <row r="2303" spans="1:9" x14ac:dyDescent="0.25">
      <c r="A2303" t="s">
        <v>2507</v>
      </c>
      <c r="B2303" s="3">
        <v>177.7718200683594</v>
      </c>
      <c r="C2303" s="3">
        <v>16.989999771118161</v>
      </c>
      <c r="D2303" s="4">
        <v>-8.6239795686471332E-4</v>
      </c>
      <c r="E2303" s="4">
        <v>8.3085689305026911E-3</v>
      </c>
      <c r="F2303" s="2">
        <v>3</v>
      </c>
      <c r="G2303" s="4">
        <v>3.6751543498263928E-2</v>
      </c>
      <c r="H2303" s="4">
        <v>-1.390341996284461E-2</v>
      </c>
      <c r="I2303" s="4">
        <v>2.3382725217337311E-2</v>
      </c>
    </row>
    <row r="2304" spans="1:9" x14ac:dyDescent="0.25">
      <c r="A2304" t="s">
        <v>2508</v>
      </c>
      <c r="B2304" s="3">
        <v>177.9252624511719</v>
      </c>
      <c r="C2304" s="3">
        <v>16.85000038146973</v>
      </c>
      <c r="D2304" s="4">
        <v>1.586589414286577E-2</v>
      </c>
      <c r="E2304" s="4">
        <v>-0.1056263139597063</v>
      </c>
      <c r="F2304" s="2">
        <v>3</v>
      </c>
      <c r="G2304" s="4">
        <v>3.5980259664291303E-2</v>
      </c>
      <c r="H2304" s="4">
        <v>-1.305227826408739E-2</v>
      </c>
      <c r="I2304" s="4">
        <v>2.4266050166286579E-2</v>
      </c>
    </row>
    <row r="2305" spans="1:9" x14ac:dyDescent="0.25">
      <c r="A2305" t="s">
        <v>2509</v>
      </c>
      <c r="B2305" s="3">
        <v>175.14640808105469</v>
      </c>
      <c r="C2305" s="3">
        <v>18.840000152587891</v>
      </c>
      <c r="D2305" s="4">
        <v>-7.2927363753716445E-4</v>
      </c>
      <c r="E2305" s="4">
        <v>3.7444951040166652E-2</v>
      </c>
      <c r="F2305" s="2">
        <v>3</v>
      </c>
      <c r="G2305" s="4">
        <v>2.5688511495528091E-2</v>
      </c>
      <c r="H2305" s="4">
        <v>-2.8466525526337109E-2</v>
      </c>
      <c r="I2305" s="4">
        <v>8.2689615547222317E-3</v>
      </c>
    </row>
    <row r="2306" spans="1:9" x14ac:dyDescent="0.25">
      <c r="A2306" t="s">
        <v>2510</v>
      </c>
      <c r="B2306" s="3">
        <v>175.27423095703119</v>
      </c>
      <c r="C2306" s="3">
        <v>18.159999847412109</v>
      </c>
      <c r="D2306" s="4">
        <v>1.520737836293562E-2</v>
      </c>
      <c r="E2306" s="4">
        <v>-9.5617534043276109E-2</v>
      </c>
      <c r="F2306" s="2">
        <v>3</v>
      </c>
      <c r="G2306" s="4">
        <v>2.7090163710888682E-2</v>
      </c>
      <c r="H2306" s="4">
        <v>-2.775749469792721E-2</v>
      </c>
      <c r="I2306" s="4">
        <v>9.0048021570836578E-3</v>
      </c>
    </row>
    <row r="2307" spans="1:9" x14ac:dyDescent="0.25">
      <c r="A2307" t="s">
        <v>2511</v>
      </c>
      <c r="B2307" s="3">
        <v>172.64869689941409</v>
      </c>
      <c r="C2307" s="3">
        <v>20.079999923706051</v>
      </c>
      <c r="D2307" s="4">
        <v>-1.122876664373018E-2</v>
      </c>
      <c r="E2307" s="4">
        <v>9.3086500073563228E-2</v>
      </c>
      <c r="F2307" s="2">
        <v>4</v>
      </c>
      <c r="G2307" s="4">
        <v>1.195253081035319E-2</v>
      </c>
      <c r="H2307" s="4">
        <v>-4.232127738289837E-2</v>
      </c>
      <c r="I2307" s="4">
        <v>-6.1096642302322923E-3</v>
      </c>
    </row>
    <row r="2308" spans="1:9" x14ac:dyDescent="0.25">
      <c r="A2308" t="s">
        <v>2512</v>
      </c>
      <c r="B2308" s="3">
        <v>174.6093444824219</v>
      </c>
      <c r="C2308" s="3">
        <v>18.370000839233398</v>
      </c>
      <c r="D2308" s="4">
        <v>-1.3959516944170081E-2</v>
      </c>
      <c r="E2308" s="4">
        <v>0.14383570673148019</v>
      </c>
      <c r="F2308" s="2">
        <v>3</v>
      </c>
      <c r="G2308" s="4">
        <v>2.4598810203763751E-2</v>
      </c>
      <c r="H2308" s="4">
        <v>-3.1445606112172397E-2</v>
      </c>
      <c r="I2308" s="4">
        <v>5.1772363928122012E-3</v>
      </c>
    </row>
    <row r="2309" spans="1:9" x14ac:dyDescent="0.25">
      <c r="A2309" t="s">
        <v>2513</v>
      </c>
      <c r="B2309" s="3">
        <v>177.08131408691409</v>
      </c>
      <c r="C2309" s="3">
        <v>16.059999465942379</v>
      </c>
      <c r="D2309" s="4">
        <v>-3.9315056629869449E-3</v>
      </c>
      <c r="E2309" s="4">
        <v>5.035967992219903E-2</v>
      </c>
      <c r="F2309" s="2">
        <v>2</v>
      </c>
      <c r="G2309" s="4">
        <v>3.7984568509104262E-2</v>
      </c>
      <c r="H2309" s="4">
        <v>-1.7733642247437231E-2</v>
      </c>
      <c r="I2309" s="4">
        <v>1.9407675106478232E-2</v>
      </c>
    </row>
    <row r="2310" spans="1:9" x14ac:dyDescent="0.25">
      <c r="A2310" t="s">
        <v>2514</v>
      </c>
      <c r="B2310" s="3">
        <v>177.78025817871091</v>
      </c>
      <c r="C2310" s="3">
        <v>15.289999961853029</v>
      </c>
      <c r="D2310" s="4">
        <v>2.3065683258065568E-3</v>
      </c>
      <c r="E2310" s="4">
        <v>-7.4455233766812512E-2</v>
      </c>
      <c r="F2310" s="2">
        <v>2</v>
      </c>
      <c r="G2310" s="4">
        <v>4.3103208245479203E-2</v>
      </c>
      <c r="H2310" s="4">
        <v>-1.385661394062776E-2</v>
      </c>
      <c r="I2310" s="4">
        <v>2.3431301062282639E-2</v>
      </c>
    </row>
    <row r="2311" spans="1:9" x14ac:dyDescent="0.25">
      <c r="A2311" t="s">
        <v>2515</v>
      </c>
      <c r="B2311" s="3">
        <v>177.37113952636719</v>
      </c>
      <c r="C2311" s="3">
        <v>16.520000457763668</v>
      </c>
      <c r="D2311" s="4">
        <v>-9.3314232772699901E-3</v>
      </c>
      <c r="E2311" s="4">
        <v>0.15282627674231231</v>
      </c>
      <c r="F2311" s="2">
        <v>3</v>
      </c>
      <c r="G2311" s="4">
        <v>4.3978284466377422E-2</v>
      </c>
      <c r="H2311" s="4">
        <v>-1.6125986576574491E-2</v>
      </c>
      <c r="I2311" s="4">
        <v>2.1076119227434909E-2</v>
      </c>
    </row>
    <row r="2312" spans="1:9" x14ac:dyDescent="0.25">
      <c r="A2312" t="s">
        <v>2516</v>
      </c>
      <c r="B2312" s="3">
        <v>179.04185485839841</v>
      </c>
      <c r="C2312" s="3">
        <v>14.329999923706049</v>
      </c>
      <c r="D2312" s="4">
        <v>-5.2351681663609373E-4</v>
      </c>
      <c r="E2312" s="4">
        <v>-4.7840548697936747E-2</v>
      </c>
      <c r="F2312" s="2">
        <v>2</v>
      </c>
      <c r="G2312" s="4">
        <v>5.4797822028009417E-2</v>
      </c>
      <c r="H2312" s="4">
        <v>-6.8585634580051744E-3</v>
      </c>
      <c r="I2312" s="4">
        <v>3.069396084540954E-2</v>
      </c>
    </row>
    <row r="2313" spans="1:9" x14ac:dyDescent="0.25">
      <c r="A2313" t="s">
        <v>2517</v>
      </c>
      <c r="B2313" s="3">
        <v>179.13563537597659</v>
      </c>
      <c r="C2313" s="3">
        <v>15.05000019073486</v>
      </c>
      <c r="D2313" s="4">
        <v>-9.9842012545392489E-4</v>
      </c>
      <c r="E2313" s="4">
        <v>-2.9658286999273309E-2</v>
      </c>
      <c r="F2313" s="2">
        <v>2</v>
      </c>
      <c r="G2313" s="4">
        <v>5.9574857140381583E-2</v>
      </c>
      <c r="H2313" s="4">
        <v>-6.3383648819748117E-3</v>
      </c>
      <c r="I2313" s="4">
        <v>3.1233829096825701E-2</v>
      </c>
    </row>
    <row r="2314" spans="1:9" x14ac:dyDescent="0.25">
      <c r="A2314" t="s">
        <v>2518</v>
      </c>
      <c r="B2314" s="3">
        <v>179.3146667480469</v>
      </c>
      <c r="C2314" s="3">
        <v>15.510000228881839</v>
      </c>
      <c r="D2314" s="4">
        <v>-3.0330903094325512E-3</v>
      </c>
      <c r="E2314" s="4">
        <v>6.6712535734091416E-2</v>
      </c>
      <c r="F2314" s="2">
        <v>2</v>
      </c>
      <c r="G2314" s="4">
        <v>6.7333114506221259E-2</v>
      </c>
      <c r="H2314" s="4">
        <v>-5.3452815932397701E-3</v>
      </c>
      <c r="I2314" s="4">
        <v>3.2264462711187443E-2</v>
      </c>
    </row>
    <row r="2315" spans="1:9" x14ac:dyDescent="0.25">
      <c r="A2315" t="s">
        <v>2519</v>
      </c>
      <c r="B2315" s="3">
        <v>179.8601989746094</v>
      </c>
      <c r="C2315" s="3">
        <v>14.539999961853029</v>
      </c>
      <c r="D2315" s="4">
        <v>2.8989438321975758E-3</v>
      </c>
      <c r="E2315" s="4">
        <v>2.7561862461962461E-2</v>
      </c>
      <c r="F2315" s="2">
        <v>2</v>
      </c>
      <c r="G2315" s="4">
        <v>6.6865703360685647E-2</v>
      </c>
      <c r="H2315" s="4">
        <v>-2.319225704817907E-3</v>
      </c>
      <c r="I2315" s="4">
        <v>3.5404939399217739E-2</v>
      </c>
    </row>
    <row r="2316" spans="1:9" x14ac:dyDescent="0.25">
      <c r="A2316" t="s">
        <v>2520</v>
      </c>
      <c r="B2316" s="3">
        <v>179.3403015136719</v>
      </c>
      <c r="C2316" s="3">
        <v>14.14999961853027</v>
      </c>
      <c r="D2316" s="4">
        <v>1.183102112730916E-2</v>
      </c>
      <c r="E2316" s="4">
        <v>-6.1048446909386378E-2</v>
      </c>
      <c r="F2316" s="2">
        <v>2</v>
      </c>
      <c r="G2316" s="4">
        <v>6.4362470819618878E-2</v>
      </c>
      <c r="H2316" s="4">
        <v>-5.2030860827074754E-3</v>
      </c>
      <c r="I2316" s="4">
        <v>3.2412034898362752E-2</v>
      </c>
    </row>
    <row r="2317" spans="1:9" x14ac:dyDescent="0.25">
      <c r="A2317" t="s">
        <v>2521</v>
      </c>
      <c r="B2317" s="3">
        <v>177.24333190917969</v>
      </c>
      <c r="C2317" s="3">
        <v>15.069999694824221</v>
      </c>
      <c r="D2317" s="4">
        <v>-4.3096679471864574E-3</v>
      </c>
      <c r="E2317" s="4">
        <v>3.1485287402915008E-2</v>
      </c>
      <c r="F2317" s="2">
        <v>2</v>
      </c>
      <c r="G2317" s="4">
        <v>6.3946118203177971E-2</v>
      </c>
      <c r="H2317" s="4">
        <v>-1.683493276479953E-2</v>
      </c>
      <c r="I2317" s="4">
        <v>2.0340366465660949E-2</v>
      </c>
    </row>
    <row r="2318" spans="1:9" x14ac:dyDescent="0.25">
      <c r="A2318" t="s">
        <v>2522</v>
      </c>
      <c r="B2318" s="3">
        <v>178.010498046875</v>
      </c>
      <c r="C2318" s="3">
        <v>14.60999965667725</v>
      </c>
      <c r="D2318" s="4">
        <v>-5.7415539958804995E-4</v>
      </c>
      <c r="E2318" s="4">
        <v>1.9539409243679581E-2</v>
      </c>
      <c r="F2318" s="2">
        <v>2</v>
      </c>
      <c r="G2318" s="4">
        <v>7.5401269508771795E-2</v>
      </c>
      <c r="H2318" s="4">
        <v>-1.257947819156768E-2</v>
      </c>
      <c r="I2318" s="4">
        <v>2.475672768864445E-2</v>
      </c>
    </row>
    <row r="2319" spans="1:9" x14ac:dyDescent="0.25">
      <c r="A2319" t="s">
        <v>2523</v>
      </c>
      <c r="B2319" s="3">
        <v>178.1127624511719</v>
      </c>
      <c r="C2319" s="3">
        <v>14.329999923706049</v>
      </c>
      <c r="D2319" s="4">
        <v>1.1374586947748179E-2</v>
      </c>
      <c r="E2319" s="4">
        <v>-7.1289718711200933E-2</v>
      </c>
      <c r="F2319" s="2">
        <v>2</v>
      </c>
      <c r="G2319" s="4">
        <v>7.4392448767124142E-2</v>
      </c>
      <c r="H2319" s="4">
        <v>-1.201221967276578E-2</v>
      </c>
      <c r="I2319" s="4">
        <v>2.5345435306768801E-2</v>
      </c>
    </row>
    <row r="2320" spans="1:9" x14ac:dyDescent="0.25">
      <c r="A2320" t="s">
        <v>2524</v>
      </c>
      <c r="B2320" s="3">
        <v>176.1095886230469</v>
      </c>
      <c r="C2320" s="3">
        <v>15.430000305175779</v>
      </c>
      <c r="D2320" s="4">
        <v>-1.9323990666095801E-3</v>
      </c>
      <c r="E2320" s="4">
        <v>9.1563337915003817E-3</v>
      </c>
      <c r="F2320" s="2">
        <v>2</v>
      </c>
      <c r="G2320" s="4">
        <v>7.4493974315337663E-2</v>
      </c>
      <c r="H2320" s="4">
        <v>-2.312378313864261E-2</v>
      </c>
      <c r="I2320" s="4">
        <v>1.3813722966070859E-2</v>
      </c>
    </row>
    <row r="2321" spans="1:9" x14ac:dyDescent="0.25">
      <c r="A2321" t="s">
        <v>2525</v>
      </c>
      <c r="B2321" s="3">
        <v>176.4505615234375</v>
      </c>
      <c r="C2321" s="3">
        <v>15.289999961853029</v>
      </c>
      <c r="D2321" s="4">
        <v>-2.4576544160055391E-3</v>
      </c>
      <c r="E2321" s="4">
        <v>5.739971794719434E-2</v>
      </c>
      <c r="F2321" s="2">
        <v>2</v>
      </c>
      <c r="G2321" s="4">
        <v>7.5094425155199707E-2</v>
      </c>
      <c r="H2321" s="4">
        <v>-2.1232413568194049E-2</v>
      </c>
      <c r="I2321" s="4">
        <v>1.5776608736677519E-2</v>
      </c>
    </row>
    <row r="2322" spans="1:9" x14ac:dyDescent="0.25">
      <c r="A2322" t="s">
        <v>2526</v>
      </c>
      <c r="B2322" s="3">
        <v>176.8852844238281</v>
      </c>
      <c r="C2322" s="3">
        <v>14.460000038146971</v>
      </c>
      <c r="D2322" s="4">
        <v>1.096186875024974E-2</v>
      </c>
      <c r="E2322" s="4">
        <v>6.9205737119970578E-4</v>
      </c>
      <c r="F2322" s="2">
        <v>2</v>
      </c>
      <c r="G2322" s="4">
        <v>8.6036333888638961E-2</v>
      </c>
      <c r="H2322" s="4">
        <v>-1.8821014702084748E-2</v>
      </c>
      <c r="I2322" s="4">
        <v>1.827918707752518E-2</v>
      </c>
    </row>
    <row r="2323" spans="1:9" x14ac:dyDescent="0.25">
      <c r="A2323" t="s">
        <v>2527</v>
      </c>
      <c r="B2323" s="3">
        <v>174.9673156738281</v>
      </c>
      <c r="C2323" s="3">
        <v>14.44999980926514</v>
      </c>
      <c r="D2323" s="4">
        <v>1.6893601130100629E-2</v>
      </c>
      <c r="E2323" s="4">
        <v>-0.13473058987323561</v>
      </c>
      <c r="F2323" s="2">
        <v>2</v>
      </c>
      <c r="G2323" s="4">
        <v>8.6748775653371801E-2</v>
      </c>
      <c r="H2323" s="4">
        <v>-2.9459947375811479E-2</v>
      </c>
      <c r="I2323" s="4">
        <v>7.2379765780099534E-3</v>
      </c>
    </row>
    <row r="2324" spans="1:9" x14ac:dyDescent="0.25">
      <c r="A2324" t="s">
        <v>2528</v>
      </c>
      <c r="B2324" s="3">
        <v>172.06059265136719</v>
      </c>
      <c r="C2324" s="3">
        <v>16.70000076293945</v>
      </c>
      <c r="D2324" s="4">
        <v>-6.203733750352769E-3</v>
      </c>
      <c r="E2324" s="4">
        <v>6.0317508758060523E-2</v>
      </c>
      <c r="F2324" s="2">
        <v>3</v>
      </c>
      <c r="G2324" s="4">
        <v>6.1095281798310357E-2</v>
      </c>
      <c r="H2324" s="4">
        <v>-4.5583479387025672E-2</v>
      </c>
      <c r="I2324" s="4">
        <v>-9.4952161576787875E-3</v>
      </c>
    </row>
    <row r="2325" spans="1:9" x14ac:dyDescent="0.25">
      <c r="A2325" t="s">
        <v>2529</v>
      </c>
      <c r="B2325" s="3">
        <v>173.1346740722656</v>
      </c>
      <c r="C2325" s="3">
        <v>15.75</v>
      </c>
      <c r="D2325" s="4">
        <v>-1.278311906520835E-3</v>
      </c>
      <c r="E2325" s="4">
        <v>5.1401901287956957E-2</v>
      </c>
      <c r="F2325" s="2">
        <v>2</v>
      </c>
      <c r="G2325" s="4">
        <v>8.8871510702347223E-2</v>
      </c>
      <c r="H2325" s="4">
        <v>-3.9625572135909448E-2</v>
      </c>
      <c r="I2325" s="4">
        <v>-3.3120293556216929E-3</v>
      </c>
    </row>
    <row r="2326" spans="1:9" x14ac:dyDescent="0.25">
      <c r="A2326" t="s">
        <v>2530</v>
      </c>
      <c r="B2326" s="3">
        <v>173.35627746582031</v>
      </c>
      <c r="C2326" s="3">
        <v>14.97999954223633</v>
      </c>
      <c r="D2326" s="4">
        <v>4.9183249831896703E-4</v>
      </c>
      <c r="E2326" s="4">
        <v>-4.6512058213546981E-3</v>
      </c>
      <c r="F2326" s="2">
        <v>2</v>
      </c>
      <c r="G2326" s="4">
        <v>0.1008512862799551</v>
      </c>
      <c r="H2326" s="4">
        <v>-3.839634273146908E-2</v>
      </c>
      <c r="I2326" s="4">
        <v>-8.8592614766969113E-4</v>
      </c>
    </row>
    <row r="2327" spans="1:9" x14ac:dyDescent="0.25">
      <c r="A2327" t="s">
        <v>2531</v>
      </c>
      <c r="B2327" s="3">
        <v>173.27105712890619</v>
      </c>
      <c r="C2327" s="3">
        <v>15.05000019073486</v>
      </c>
      <c r="D2327" s="4">
        <v>4.5467593823300678E-3</v>
      </c>
      <c r="E2327" s="4">
        <v>-6.2305239492885238E-2</v>
      </c>
      <c r="F2327" s="2">
        <v>2</v>
      </c>
      <c r="G2327" s="4">
        <v>0.113305577228098</v>
      </c>
      <c r="H2327" s="4">
        <v>-3.8869058163803927E-2</v>
      </c>
      <c r="I2327" s="4">
        <v>1.127034453302711E-2</v>
      </c>
    </row>
    <row r="2328" spans="1:9" x14ac:dyDescent="0.25">
      <c r="A2328" t="s">
        <v>2532</v>
      </c>
      <c r="B2328" s="3">
        <v>172.48680114746091</v>
      </c>
      <c r="C2328" s="3">
        <v>16.04999923706055</v>
      </c>
      <c r="D2328" s="4">
        <v>1.535450296147056E-2</v>
      </c>
      <c r="E2328" s="4">
        <v>-0.1098170479300931</v>
      </c>
      <c r="F2328" s="2">
        <v>2</v>
      </c>
      <c r="G2328" s="4">
        <v>0.10731565685532241</v>
      </c>
      <c r="H2328" s="4">
        <v>-4.321930974405741E-2</v>
      </c>
      <c r="I2328" s="4">
        <v>1.0822795150130069E-2</v>
      </c>
    </row>
    <row r="2329" spans="1:9" x14ac:dyDescent="0.25">
      <c r="A2329" t="s">
        <v>2533</v>
      </c>
      <c r="B2329" s="3">
        <v>169.87840270996091</v>
      </c>
      <c r="C2329" s="3">
        <v>18.030000686645511</v>
      </c>
      <c r="D2329" s="4">
        <v>-4.7941400842530513E-3</v>
      </c>
      <c r="E2329" s="4">
        <v>2.0373548884956572E-2</v>
      </c>
      <c r="F2329" s="2">
        <v>3</v>
      </c>
      <c r="G2329" s="4">
        <v>8.3191332407481555E-2</v>
      </c>
      <c r="H2329" s="4">
        <v>-5.7688041501452569E-2</v>
      </c>
      <c r="I2329" s="4">
        <v>2.4098748233674079E-3</v>
      </c>
    </row>
    <row r="2330" spans="1:9" x14ac:dyDescent="0.25">
      <c r="A2330" t="s">
        <v>2534</v>
      </c>
      <c r="B2330" s="3">
        <v>170.6967468261719</v>
      </c>
      <c r="C2330" s="3">
        <v>17.670000076293949</v>
      </c>
      <c r="D2330" s="4">
        <v>-6.3018938014751669E-3</v>
      </c>
      <c r="E2330" s="4">
        <v>9.2764378040979478E-2</v>
      </c>
      <c r="F2330" s="2">
        <v>3</v>
      </c>
      <c r="G2330" s="4">
        <v>9.0093761388861271E-2</v>
      </c>
      <c r="H2330" s="4">
        <v>-5.3148703748265191E-2</v>
      </c>
      <c r="I2330" s="4">
        <v>9.5620119328638786E-3</v>
      </c>
    </row>
    <row r="2331" spans="1:9" x14ac:dyDescent="0.25">
      <c r="A2331" t="s">
        <v>2535</v>
      </c>
      <c r="B2331" s="3">
        <v>171.77928161621091</v>
      </c>
      <c r="C2331" s="3">
        <v>16.170000076293949</v>
      </c>
      <c r="D2331" s="4">
        <v>9.4379783894749103E-4</v>
      </c>
      <c r="E2331" s="4">
        <v>-5.3278679828861253E-2</v>
      </c>
      <c r="F2331" s="2">
        <v>3</v>
      </c>
      <c r="G2331" s="4">
        <v>7.8986341645378211E-2</v>
      </c>
      <c r="H2331" s="4">
        <v>-4.7143905834747368E-2</v>
      </c>
      <c r="I2331" s="4">
        <v>1.7830640917042562E-2</v>
      </c>
    </row>
    <row r="2332" spans="1:9" x14ac:dyDescent="0.25">
      <c r="A2332" t="s">
        <v>2536</v>
      </c>
      <c r="B2332" s="3">
        <v>171.6173095703125</v>
      </c>
      <c r="C2332" s="3">
        <v>17.079999923706051</v>
      </c>
      <c r="D2332" s="4">
        <v>5.9615257840661684E-4</v>
      </c>
      <c r="E2332" s="4">
        <v>-1.9517804311067751E-2</v>
      </c>
      <c r="F2332" s="2">
        <v>3</v>
      </c>
      <c r="G2332" s="4">
        <v>6.5664640468019897E-2</v>
      </c>
      <c r="H2332" s="4">
        <v>-4.8042361396830491E-2</v>
      </c>
      <c r="I2332" s="4">
        <v>2.6235208723687901E-2</v>
      </c>
    </row>
    <row r="2333" spans="1:9" x14ac:dyDescent="0.25">
      <c r="A2333" t="s">
        <v>203</v>
      </c>
      <c r="B2333" s="3">
        <v>171.51506042480469</v>
      </c>
      <c r="C2333" s="3">
        <v>17.420000076293949</v>
      </c>
      <c r="D2333" s="4">
        <v>9.0266884084218013E-3</v>
      </c>
      <c r="E2333" s="4">
        <v>-5.3260845790963462E-2</v>
      </c>
      <c r="F2333" s="2">
        <v>3</v>
      </c>
      <c r="G2333" s="4">
        <v>4.3907037719328468E-2</v>
      </c>
      <c r="H2333" s="4">
        <v>-4.8609535275447542E-2</v>
      </c>
      <c r="I2333" s="4">
        <v>4.2454638651506338E-2</v>
      </c>
    </row>
    <row r="2334" spans="1:9" x14ac:dyDescent="0.25">
      <c r="A2334" t="s">
        <v>2537</v>
      </c>
      <c r="B2334" s="3">
        <v>169.98069763183591</v>
      </c>
      <c r="C2334" s="3">
        <v>18.39999961853027</v>
      </c>
      <c r="D2334" s="4">
        <v>8.1905233382399967E-3</v>
      </c>
      <c r="E2334" s="4">
        <v>-5.1546392766154032E-2</v>
      </c>
      <c r="F2334" s="2">
        <v>3</v>
      </c>
      <c r="G2334" s="4">
        <v>5.2661643307479578E-2</v>
      </c>
      <c r="H2334" s="4">
        <v>-5.7120613702281053E-2</v>
      </c>
      <c r="I2334" s="4">
        <v>3.3128905931925079E-2</v>
      </c>
    </row>
    <row r="2335" spans="1:9" x14ac:dyDescent="0.25">
      <c r="A2335" t="s">
        <v>2538</v>
      </c>
      <c r="B2335" s="3">
        <v>168.59977722167969</v>
      </c>
      <c r="C2335" s="3">
        <v>19.39999961853027</v>
      </c>
      <c r="D2335" s="4">
        <v>-3.42606942458068E-3</v>
      </c>
      <c r="E2335" s="4">
        <v>-7.164856214813109E-3</v>
      </c>
      <c r="F2335" s="2">
        <v>3</v>
      </c>
      <c r="G2335" s="4">
        <v>2.799290392291964E-2</v>
      </c>
      <c r="H2335" s="4">
        <v>-6.4780550430357242E-2</v>
      </c>
      <c r="I2335" s="4">
        <v>2.4735783580975172E-2</v>
      </c>
    </row>
    <row r="2336" spans="1:9" x14ac:dyDescent="0.25">
      <c r="A2336" t="s">
        <v>2539</v>
      </c>
      <c r="B2336" s="3">
        <v>169.17939758300781</v>
      </c>
      <c r="C2336" s="3">
        <v>19.54000091552734</v>
      </c>
      <c r="D2336" s="4">
        <v>1.7794936646577501E-2</v>
      </c>
      <c r="E2336" s="4">
        <v>-6.6857668711768237E-2</v>
      </c>
      <c r="F2336" s="2">
        <v>3</v>
      </c>
      <c r="G2336" s="4">
        <v>3.0319568593085929E-2</v>
      </c>
      <c r="H2336" s="4">
        <v>-6.1565408369001373E-2</v>
      </c>
      <c r="I2336" s="4">
        <v>2.8258669167971599E-2</v>
      </c>
    </row>
    <row r="2337" spans="1:9" x14ac:dyDescent="0.25">
      <c r="A2337" t="s">
        <v>2540</v>
      </c>
      <c r="B2337" s="3">
        <v>166.22149658203119</v>
      </c>
      <c r="C2337" s="3">
        <v>20.940000534057621</v>
      </c>
      <c r="D2337" s="4">
        <v>1.493762696628886E-2</v>
      </c>
      <c r="E2337" s="4">
        <v>-7.1396840686225982E-2</v>
      </c>
      <c r="F2337" s="2">
        <v>4</v>
      </c>
      <c r="G2337" s="4">
        <v>2.3450838058738599E-2</v>
      </c>
      <c r="H2337" s="4">
        <v>-7.797282356017099E-2</v>
      </c>
      <c r="I2337" s="4">
        <v>1.0280786575604269E-2</v>
      </c>
    </row>
    <row r="2338" spans="1:9" x14ac:dyDescent="0.25">
      <c r="A2338" t="s">
        <v>2541</v>
      </c>
      <c r="B2338" s="3">
        <v>163.77508544921881</v>
      </c>
      <c r="C2338" s="3">
        <v>22.54999923706055</v>
      </c>
      <c r="D2338" s="4">
        <v>2.6090041562847328E-3</v>
      </c>
      <c r="E2338" s="4">
        <v>-7.9591867875079769E-2</v>
      </c>
      <c r="F2338" s="2">
        <v>4</v>
      </c>
      <c r="G2338" s="4">
        <v>8.5435005142713294E-3</v>
      </c>
      <c r="H2338" s="4">
        <v>-9.1543015115298165E-2</v>
      </c>
      <c r="I2338" s="4">
        <v>-4.5883020463081134E-3</v>
      </c>
    </row>
    <row r="2339" spans="1:9" x14ac:dyDescent="0.25">
      <c r="A2339" t="s">
        <v>2542</v>
      </c>
      <c r="B2339" s="3">
        <v>163.3489074707031</v>
      </c>
      <c r="C2339" s="3">
        <v>24.5</v>
      </c>
      <c r="D2339" s="4">
        <v>1.865860105881079E-2</v>
      </c>
      <c r="E2339" s="4">
        <v>-8.6843083500993568E-2</v>
      </c>
      <c r="F2339" s="2">
        <v>5</v>
      </c>
      <c r="G2339" s="4">
        <v>-7.7131583442918714E-3</v>
      </c>
      <c r="H2339" s="4">
        <v>-9.3907015477896705E-2</v>
      </c>
      <c r="I2339" s="4">
        <v>-7.1785772646730814E-3</v>
      </c>
    </row>
    <row r="2340" spans="1:9" x14ac:dyDescent="0.25">
      <c r="A2340" t="s">
        <v>2543</v>
      </c>
      <c r="B2340" s="3">
        <v>160.35687255859381</v>
      </c>
      <c r="C2340" s="3">
        <v>26.829999923706051</v>
      </c>
      <c r="D2340" s="4">
        <v>5.8478496537084368E-4</v>
      </c>
      <c r="E2340" s="4">
        <v>-2.895400873542231E-2</v>
      </c>
      <c r="F2340" s="2">
        <v>5</v>
      </c>
      <c r="G2340" s="4">
        <v>-2.845292112237852E-2</v>
      </c>
      <c r="H2340" s="4">
        <v>-0.1105037707625547</v>
      </c>
      <c r="I2340" s="4">
        <v>-2.5363923002886701E-2</v>
      </c>
    </row>
    <row r="2341" spans="1:9" x14ac:dyDescent="0.25">
      <c r="A2341" t="s">
        <v>2544</v>
      </c>
      <c r="B2341" s="3">
        <v>160.2631530761719</v>
      </c>
      <c r="C2341" s="3">
        <v>27.629999160766602</v>
      </c>
      <c r="D2341" s="4">
        <v>-2.509703077565395E-2</v>
      </c>
      <c r="E2341" s="4">
        <v>0.16977130309294911</v>
      </c>
      <c r="F2341" s="2">
        <v>5</v>
      </c>
      <c r="G2341" s="4">
        <v>-3.0786961226794359E-2</v>
      </c>
      <c r="H2341" s="4">
        <v>-0.1110236307778458</v>
      </c>
      <c r="I2341" s="4">
        <v>-2.5933542422550079E-2</v>
      </c>
    </row>
    <row r="2342" spans="1:9" x14ac:dyDescent="0.25">
      <c r="A2342" t="s">
        <v>2545</v>
      </c>
      <c r="B2342" s="3">
        <v>164.3888244628906</v>
      </c>
      <c r="C2342" s="3">
        <v>23.620000839233398</v>
      </c>
      <c r="D2342" s="4">
        <v>-2.5899723065048169E-4</v>
      </c>
      <c r="E2342" s="4">
        <v>6.3912028234935914E-3</v>
      </c>
      <c r="F2342" s="2">
        <v>4</v>
      </c>
      <c r="G2342" s="4">
        <v>2.0627447573571271E-3</v>
      </c>
      <c r="H2342" s="4">
        <v>-8.813861760063868E-2</v>
      </c>
      <c r="I2342" s="4">
        <v>-8.5804605514905319E-4</v>
      </c>
    </row>
    <row r="2343" spans="1:9" x14ac:dyDescent="0.25">
      <c r="A2343" t="s">
        <v>2546</v>
      </c>
      <c r="B2343" s="3">
        <v>164.43141174316409</v>
      </c>
      <c r="C2343" s="3">
        <v>23.469999313354489</v>
      </c>
      <c r="D2343" s="4">
        <v>-3.6159013484989839E-3</v>
      </c>
      <c r="E2343" s="4">
        <v>6.0551297035904339E-2</v>
      </c>
      <c r="F2343" s="2">
        <v>4</v>
      </c>
      <c r="G2343" s="4">
        <v>-1.385079448863658E-2</v>
      </c>
      <c r="H2343" s="4">
        <v>-8.7902386844748492E-2</v>
      </c>
      <c r="I2343" s="4">
        <v>-5.9920401667945544E-4</v>
      </c>
    </row>
    <row r="2344" spans="1:9" x14ac:dyDescent="0.25">
      <c r="A2344" t="s">
        <v>2547</v>
      </c>
      <c r="B2344" s="3">
        <v>165.02813720703119</v>
      </c>
      <c r="C2344" s="3">
        <v>22.129999160766602</v>
      </c>
      <c r="D2344" s="4">
        <v>-1.5986925394286811E-3</v>
      </c>
      <c r="E2344" s="4">
        <v>-1.3814677625364589E-2</v>
      </c>
      <c r="F2344" s="2">
        <v>4</v>
      </c>
      <c r="G2344" s="4">
        <v>-2.5242897172592649E-3</v>
      </c>
      <c r="H2344" s="4">
        <v>-8.4592363136186344E-2</v>
      </c>
      <c r="I2344" s="4">
        <v>3.0276449974486752E-3</v>
      </c>
    </row>
    <row r="2345" spans="1:9" x14ac:dyDescent="0.25">
      <c r="A2345" t="s">
        <v>2548</v>
      </c>
      <c r="B2345" s="3">
        <v>165.2923889160156</v>
      </c>
      <c r="C2345" s="3">
        <v>22.440000534057621</v>
      </c>
      <c r="D2345" s="4">
        <v>-1.2979887029288321E-2</v>
      </c>
      <c r="E2345" s="4">
        <v>0.1142006561127968</v>
      </c>
      <c r="F2345" s="2">
        <v>4</v>
      </c>
      <c r="G2345" s="4">
        <v>-6.6463513659367202E-3</v>
      </c>
      <c r="H2345" s="4">
        <v>-8.3126564415116455E-2</v>
      </c>
      <c r="I2345" s="4">
        <v>4.6337454711917747E-3</v>
      </c>
    </row>
    <row r="2346" spans="1:9" x14ac:dyDescent="0.25">
      <c r="A2346" t="s">
        <v>2549</v>
      </c>
      <c r="B2346" s="3">
        <v>167.46607971191409</v>
      </c>
      <c r="C2346" s="3">
        <v>20.139999389648441</v>
      </c>
      <c r="D2346" s="4">
        <v>5.1678639932057902E-3</v>
      </c>
      <c r="E2346" s="4">
        <v>-9.6050324553166311E-2</v>
      </c>
      <c r="F2346" s="2">
        <v>4</v>
      </c>
      <c r="G2346" s="4">
        <v>-1.355510678206606E-3</v>
      </c>
      <c r="H2346" s="4">
        <v>-7.106914688364574E-2</v>
      </c>
      <c r="I2346" s="4">
        <v>1.7845261985054209E-2</v>
      </c>
    </row>
    <row r="2347" spans="1:9" x14ac:dyDescent="0.25">
      <c r="A2347" t="s">
        <v>2550</v>
      </c>
      <c r="B2347" s="3">
        <v>166.60508728027341</v>
      </c>
      <c r="C2347" s="3">
        <v>22.280000686645511</v>
      </c>
      <c r="D2347" s="4">
        <v>-1.6341499142974669E-2</v>
      </c>
      <c r="E2347" s="4">
        <v>5.3926269153786732E-2</v>
      </c>
      <c r="F2347" s="2">
        <v>4</v>
      </c>
      <c r="G2347" s="4">
        <v>-7.3853606802044558E-3</v>
      </c>
      <c r="H2347" s="4">
        <v>-7.5845053953462638E-2</v>
      </c>
      <c r="I2347" s="4">
        <v>1.2612219755499639E-2</v>
      </c>
    </row>
    <row r="2348" spans="1:9" x14ac:dyDescent="0.25">
      <c r="A2348" t="s">
        <v>2551</v>
      </c>
      <c r="B2348" s="3">
        <v>169.3728942871094</v>
      </c>
      <c r="C2348" s="3">
        <v>21.139999389648441</v>
      </c>
      <c r="D2348" s="4">
        <v>-2.2480834212431629E-3</v>
      </c>
      <c r="E2348" s="4">
        <v>-9.8361118533540903E-3</v>
      </c>
      <c r="F2348" s="2">
        <v>4</v>
      </c>
      <c r="G2348" s="4">
        <v>1.4483783691648039E-2</v>
      </c>
      <c r="H2348" s="4">
        <v>-6.0492086185037541E-2</v>
      </c>
      <c r="I2348" s="4">
        <v>2.943472645562251E-2</v>
      </c>
    </row>
    <row r="2349" spans="1:9" x14ac:dyDescent="0.25">
      <c r="A2349" t="s">
        <v>2552</v>
      </c>
      <c r="B2349" s="3">
        <v>169.7545166015625</v>
      </c>
      <c r="C2349" s="3">
        <v>21.35000038146973</v>
      </c>
      <c r="D2349" s="4">
        <v>8.6669858125163479E-3</v>
      </c>
      <c r="E2349" s="4">
        <v>-5.2795052605248527E-2</v>
      </c>
      <c r="F2349" s="2">
        <v>4</v>
      </c>
      <c r="G2349" s="4">
        <v>1.8138834751005639E-2</v>
      </c>
      <c r="H2349" s="4">
        <v>-5.8375235162173578E-2</v>
      </c>
      <c r="I2349" s="4">
        <v>3.1754195958354492E-2</v>
      </c>
    </row>
    <row r="2350" spans="1:9" x14ac:dyDescent="0.25">
      <c r="A2350" t="s">
        <v>2553</v>
      </c>
      <c r="B2350" s="3">
        <v>168.2958984375</v>
      </c>
      <c r="C2350" s="3">
        <v>22.54000091552734</v>
      </c>
      <c r="D2350" s="4">
        <v>1.249954214887916E-2</v>
      </c>
      <c r="E2350" s="4">
        <v>-7.0515426163820893E-2</v>
      </c>
      <c r="F2350" s="2">
        <v>4</v>
      </c>
      <c r="G2350" s="4">
        <v>1.6999788659848969E-2</v>
      </c>
      <c r="H2350" s="4">
        <v>-6.6466159711458195E-2</v>
      </c>
      <c r="I2350" s="4">
        <v>2.2888832955349159E-2</v>
      </c>
    </row>
    <row r="2351" spans="1:9" x14ac:dyDescent="0.25">
      <c r="A2351" t="s">
        <v>2554</v>
      </c>
      <c r="B2351" s="3">
        <v>166.21824645996091</v>
      </c>
      <c r="C2351" s="3">
        <v>24.25</v>
      </c>
      <c r="D2351" s="4">
        <v>-3.7109513260374931E-3</v>
      </c>
      <c r="E2351" s="4">
        <v>4.5258586315990668E-2</v>
      </c>
      <c r="F2351" s="2">
        <v>4</v>
      </c>
      <c r="G2351" s="4">
        <v>3.687834081833818E-3</v>
      </c>
      <c r="H2351" s="4">
        <v>-7.7990851919542026E-2</v>
      </c>
      <c r="I2351" s="4">
        <v>1.0261032597032481E-2</v>
      </c>
    </row>
    <row r="2352" spans="1:9" x14ac:dyDescent="0.25">
      <c r="A2352" t="s">
        <v>2555</v>
      </c>
      <c r="B2352" s="3">
        <v>166.8373718261719</v>
      </c>
      <c r="C2352" s="3">
        <v>23.20000076293945</v>
      </c>
      <c r="D2352" s="4">
        <v>4.5441206924334843E-3</v>
      </c>
      <c r="E2352" s="4">
        <v>-4.8009849651312053E-2</v>
      </c>
      <c r="F2352" s="2">
        <v>4</v>
      </c>
      <c r="G2352" s="4">
        <v>1.5418124100143871E-3</v>
      </c>
      <c r="H2352" s="4">
        <v>-7.4556576419633869E-2</v>
      </c>
      <c r="I2352" s="4">
        <v>1.4024026402444271E-2</v>
      </c>
    </row>
    <row r="2353" spans="1:9" x14ac:dyDescent="0.25">
      <c r="A2353" t="s">
        <v>2556</v>
      </c>
      <c r="B2353" s="3">
        <v>166.0826721191406</v>
      </c>
      <c r="C2353" s="3">
        <v>24.370000839233398</v>
      </c>
      <c r="D2353" s="4">
        <v>5.4419747776588423E-3</v>
      </c>
      <c r="E2353" s="4">
        <v>-7.0911122206003263E-2</v>
      </c>
      <c r="F2353" s="2">
        <v>5</v>
      </c>
      <c r="G2353" s="4">
        <v>-1.8425444353818989E-3</v>
      </c>
      <c r="H2353" s="4">
        <v>-7.8742879961851031E-2</v>
      </c>
      <c r="I2353" s="4">
        <v>9.4370227397042594E-3</v>
      </c>
    </row>
    <row r="2354" spans="1:9" x14ac:dyDescent="0.25">
      <c r="A2354" t="s">
        <v>2557</v>
      </c>
      <c r="B2354" s="3">
        <v>165.1837463378906</v>
      </c>
      <c r="C2354" s="3">
        <v>26.229999542236332</v>
      </c>
      <c r="D2354" s="4">
        <v>-1.3371794170722319E-2</v>
      </c>
      <c r="E2354" s="4">
        <v>5.3413652372760863E-2</v>
      </c>
      <c r="F2354" s="2">
        <v>5</v>
      </c>
      <c r="G2354" s="4">
        <v>-3.509148529346251E-3</v>
      </c>
      <c r="H2354" s="4">
        <v>-8.3729202531181657E-2</v>
      </c>
      <c r="I2354" s="4">
        <v>3.9734246851281796E-3</v>
      </c>
    </row>
    <row r="2355" spans="1:9" x14ac:dyDescent="0.25">
      <c r="A2355" t="s">
        <v>2558</v>
      </c>
      <c r="B2355" s="3">
        <v>167.4224853515625</v>
      </c>
      <c r="C2355" s="3">
        <v>24.89999961853027</v>
      </c>
      <c r="D2355" s="4">
        <v>2.513104237725905E-2</v>
      </c>
      <c r="E2355" s="4">
        <v>-0.1043165359035063</v>
      </c>
      <c r="F2355" s="2">
        <v>5</v>
      </c>
      <c r="G2355" s="4">
        <v>3.601631197941213E-3</v>
      </c>
      <c r="H2355" s="4">
        <v>-7.1310963891735413E-2</v>
      </c>
      <c r="I2355" s="4">
        <v>1.7580298995477639E-2</v>
      </c>
    </row>
    <row r="2356" spans="1:9" x14ac:dyDescent="0.25">
      <c r="A2356" t="s">
        <v>2559</v>
      </c>
      <c r="B2356" s="3">
        <v>163.31813049316409</v>
      </c>
      <c r="C2356" s="3">
        <v>27.79999923706055</v>
      </c>
      <c r="D2356" s="4">
        <v>-1.5136845630914331E-2</v>
      </c>
      <c r="E2356" s="4">
        <v>8.5513415639036916E-2</v>
      </c>
      <c r="F2356" s="2">
        <v>5</v>
      </c>
      <c r="G2356" s="4">
        <v>-2.3533078184102111E-2</v>
      </c>
      <c r="H2356" s="4">
        <v>-9.4077734730720231E-2</v>
      </c>
      <c r="I2356" s="4">
        <v>-7.0638695559041009E-3</v>
      </c>
    </row>
    <row r="2357" spans="1:9" x14ac:dyDescent="0.25">
      <c r="A2357" t="s">
        <v>2560</v>
      </c>
      <c r="B2357" s="3">
        <v>165.8282470703125</v>
      </c>
      <c r="C2357" s="3">
        <v>25.610000610351559</v>
      </c>
      <c r="D2357" s="4">
        <v>7.1657867660013252E-4</v>
      </c>
      <c r="E2357" s="4">
        <v>-1.8397835930587969E-2</v>
      </c>
      <c r="F2357" s="2">
        <v>5</v>
      </c>
      <c r="G2357" s="4">
        <v>-4.0686876736486521E-3</v>
      </c>
      <c r="H2357" s="4">
        <v>-8.0154170403883507E-2</v>
      </c>
      <c r="I2357" s="4">
        <v>8.1970536101352298E-3</v>
      </c>
    </row>
    <row r="2358" spans="1:9" x14ac:dyDescent="0.25">
      <c r="A2358" t="s">
        <v>2561</v>
      </c>
      <c r="B2358" s="3">
        <v>165.7095031738281</v>
      </c>
      <c r="C2358" s="3">
        <v>26.090000152587891</v>
      </c>
      <c r="D2358" s="4">
        <v>1.8981213763681119E-2</v>
      </c>
      <c r="E2358" s="4">
        <v>-0.16910826530102119</v>
      </c>
      <c r="F2358" s="2">
        <v>5</v>
      </c>
      <c r="G2358" s="4">
        <v>-6.2211278594411779E-3</v>
      </c>
      <c r="H2358" s="4">
        <v>-8.0812840322313173E-2</v>
      </c>
      <c r="I2358" s="4">
        <v>9.6234585025656294E-3</v>
      </c>
    </row>
    <row r="2359" spans="1:9" x14ac:dyDescent="0.25">
      <c r="A2359" t="s">
        <v>2562</v>
      </c>
      <c r="B2359" s="3">
        <v>162.62272644042969</v>
      </c>
      <c r="C2359" s="3">
        <v>31.39999961853027</v>
      </c>
      <c r="D2359" s="4">
        <v>-2.984778987135539E-2</v>
      </c>
      <c r="E2359" s="4">
        <v>0.1044670869318913</v>
      </c>
      <c r="F2359" s="2">
        <v>5</v>
      </c>
      <c r="G2359" s="4">
        <v>-2.526770367218778E-2</v>
      </c>
      <c r="H2359" s="4">
        <v>-9.7935126514646642E-2</v>
      </c>
      <c r="I2359" s="4">
        <v>-6.5807607079743091E-3</v>
      </c>
    </row>
    <row r="2360" spans="1:9" x14ac:dyDescent="0.25">
      <c r="A2360" t="s">
        <v>2563</v>
      </c>
      <c r="B2360" s="3">
        <v>167.62599182128909</v>
      </c>
      <c r="C2360" s="3">
        <v>28.430000305175781</v>
      </c>
      <c r="D2360" s="4">
        <v>-8.079535401206539E-3</v>
      </c>
      <c r="E2360" s="4">
        <v>9.1362807593839745E-2</v>
      </c>
      <c r="F2360" s="2">
        <v>5</v>
      </c>
      <c r="G2360" s="4">
        <v>4.2203531117745996E-3</v>
      </c>
      <c r="H2360" s="4">
        <v>-7.0182117746516059E-2</v>
      </c>
      <c r="I2360" s="4">
        <v>2.730890299900612E-2</v>
      </c>
    </row>
    <row r="2361" spans="1:9" x14ac:dyDescent="0.25">
      <c r="A2361" t="s">
        <v>2564</v>
      </c>
      <c r="B2361" s="3">
        <v>168.9913635253906</v>
      </c>
      <c r="C2361" s="3">
        <v>26.04999923706055</v>
      </c>
      <c r="D2361" s="4">
        <v>5.0657111224428057E-5</v>
      </c>
      <c r="E2361" s="4">
        <v>-1.9157526313554609E-3</v>
      </c>
      <c r="F2361" s="2">
        <v>5</v>
      </c>
      <c r="G2361" s="4">
        <v>1.528349831930753E-2</v>
      </c>
      <c r="H2361" s="4">
        <v>-6.260842936679234E-2</v>
      </c>
      <c r="I2361" s="4">
        <v>3.5676689475830692E-2</v>
      </c>
    </row>
    <row r="2362" spans="1:9" x14ac:dyDescent="0.25">
      <c r="A2362" t="s">
        <v>2565</v>
      </c>
      <c r="B2362" s="3">
        <v>168.98280334472659</v>
      </c>
      <c r="C2362" s="3">
        <v>26.10000038146973</v>
      </c>
      <c r="D2362" s="4">
        <v>2.4734747243605911E-2</v>
      </c>
      <c r="E2362" s="4">
        <v>-0.1391820368017638</v>
      </c>
      <c r="F2362" s="2">
        <v>5</v>
      </c>
      <c r="G2362" s="4">
        <v>1.467423740858087E-2</v>
      </c>
      <c r="H2362" s="4">
        <v>-6.2655912510487966E-2</v>
      </c>
      <c r="I2362" s="4">
        <v>3.6386385660388321E-2</v>
      </c>
    </row>
    <row r="2363" spans="1:9" x14ac:dyDescent="0.25">
      <c r="A2363" t="s">
        <v>2566</v>
      </c>
      <c r="B2363" s="3">
        <v>164.90394592285159</v>
      </c>
      <c r="C2363" s="3">
        <v>30.319999694824219</v>
      </c>
      <c r="D2363" s="4">
        <v>3.8394323968917288E-2</v>
      </c>
      <c r="E2363" s="4">
        <v>-0.15824543838146701</v>
      </c>
      <c r="F2363" s="2">
        <v>5</v>
      </c>
      <c r="G2363" s="4">
        <v>-1.021315896027164E-2</v>
      </c>
      <c r="H2363" s="4">
        <v>-8.5281249600604125E-2</v>
      </c>
      <c r="I2363" s="4">
        <v>1.137039458076705E-2</v>
      </c>
    </row>
    <row r="2364" spans="1:9" x14ac:dyDescent="0.25">
      <c r="A2364" t="s">
        <v>2567</v>
      </c>
      <c r="B2364" s="3">
        <v>158.8066711425781</v>
      </c>
      <c r="C2364" s="3">
        <v>36.020000457763672</v>
      </c>
      <c r="D2364" s="4">
        <v>-1.176794770121758E-2</v>
      </c>
      <c r="E2364" s="4">
        <v>-0.11585667712914929</v>
      </c>
      <c r="F2364" s="2">
        <v>5</v>
      </c>
      <c r="G2364" s="4">
        <v>-4.6190969768786672E-2</v>
      </c>
      <c r="H2364" s="4">
        <v>-0.1191027057012528</v>
      </c>
      <c r="I2364" s="4">
        <v>-2.6024727566749561E-2</v>
      </c>
    </row>
    <row r="2365" spans="1:9" x14ac:dyDescent="0.25">
      <c r="A2365" t="s">
        <v>2568</v>
      </c>
      <c r="B2365" s="3">
        <v>160.69775390625</v>
      </c>
      <c r="C2365" s="3">
        <v>40.740001678466797</v>
      </c>
      <c r="D2365" s="4">
        <v>-4.2106957795902122E-2</v>
      </c>
      <c r="E2365" s="4">
        <v>0.45344276419788981</v>
      </c>
      <c r="F2365" s="2">
        <v>5</v>
      </c>
      <c r="G2365" s="4">
        <v>-2.993914349925841E-2</v>
      </c>
      <c r="H2365" s="4">
        <v>-0.1086129090332153</v>
      </c>
      <c r="I2365" s="4">
        <v>-1.4426550760389231E-2</v>
      </c>
    </row>
    <row r="2366" spans="1:9" x14ac:dyDescent="0.25">
      <c r="A2366" t="s">
        <v>2569</v>
      </c>
      <c r="B2366" s="3">
        <v>167.7616882324219</v>
      </c>
      <c r="C2366" s="3">
        <v>28.030000686645511</v>
      </c>
      <c r="D2366" s="4">
        <v>-3.010252069971742E-2</v>
      </c>
      <c r="E2366" s="4">
        <v>0.46447239187505329</v>
      </c>
      <c r="F2366" s="2">
        <v>5</v>
      </c>
      <c r="G2366" s="4">
        <v>1.1128973220936981E-2</v>
      </c>
      <c r="H2366" s="4">
        <v>-6.9429412582728389E-2</v>
      </c>
      <c r="I2366" s="4">
        <v>2.8897179346684339E-2</v>
      </c>
    </row>
    <row r="2367" spans="1:9" x14ac:dyDescent="0.25">
      <c r="A2367" t="s">
        <v>2570</v>
      </c>
      <c r="B2367" s="3">
        <v>172.9684753417969</v>
      </c>
      <c r="C2367" s="3">
        <v>19.139999389648441</v>
      </c>
      <c r="D2367" s="4">
        <v>-2.088134707802625E-2</v>
      </c>
      <c r="E2367" s="4">
        <v>0.25508192719006151</v>
      </c>
      <c r="F2367" s="2">
        <v>3</v>
      </c>
      <c r="G2367" s="4">
        <v>4.555088966711085E-2</v>
      </c>
      <c r="H2367" s="4">
        <v>-4.0547473029193482E-2</v>
      </c>
      <c r="I2367" s="4">
        <v>6.0830862339147578E-2</v>
      </c>
    </row>
    <row r="2368" spans="1:9" x14ac:dyDescent="0.25">
      <c r="A2368" t="s">
        <v>2571</v>
      </c>
      <c r="B2368" s="3">
        <v>176.6573181152344</v>
      </c>
      <c r="C2368" s="3">
        <v>15.25</v>
      </c>
      <c r="D2368" s="4">
        <v>-7.9056220098768781E-3</v>
      </c>
      <c r="E2368" s="4">
        <v>0.1058738246690165</v>
      </c>
      <c r="F2368" s="2">
        <v>2</v>
      </c>
      <c r="G2368" s="4">
        <v>7.0701703017926221E-2</v>
      </c>
      <c r="H2368" s="4">
        <v>-2.008553906360366E-2</v>
      </c>
      <c r="I2368" s="4">
        <v>8.345485929955565E-2</v>
      </c>
    </row>
    <row r="2369" spans="1:9" x14ac:dyDescent="0.25">
      <c r="A2369" t="s">
        <v>2572</v>
      </c>
      <c r="B2369" s="3">
        <v>178.0650329589844</v>
      </c>
      <c r="C2369" s="3">
        <v>13.789999961853029</v>
      </c>
      <c r="D2369" s="4">
        <v>-2.89621129149864E-3</v>
      </c>
      <c r="E2369" s="4">
        <v>5.9139744778596633E-2</v>
      </c>
      <c r="F2369" s="2">
        <v>2</v>
      </c>
      <c r="G2369" s="4">
        <v>8.4866273203268339E-2</v>
      </c>
      <c r="H2369" s="4">
        <v>-1.227697417094731E-2</v>
      </c>
      <c r="I2369" s="4">
        <v>9.2088498167401278E-2</v>
      </c>
    </row>
    <row r="2370" spans="1:9" x14ac:dyDescent="0.25">
      <c r="A2370" t="s">
        <v>2573</v>
      </c>
      <c r="B2370" s="3">
        <v>178.5822448730469</v>
      </c>
      <c r="C2370" s="3">
        <v>13.02000045776367</v>
      </c>
      <c r="D2370" s="4">
        <v>5.5866084990341403E-3</v>
      </c>
      <c r="E2370" s="4">
        <v>1.480908302318484E-2</v>
      </c>
      <c r="F2370" s="2">
        <v>1</v>
      </c>
      <c r="G2370" s="4">
        <v>9.7134501641169324E-2</v>
      </c>
      <c r="H2370" s="4">
        <v>-9.4080104655895891E-3</v>
      </c>
      <c r="I2370" s="4">
        <v>9.5260604296699025E-2</v>
      </c>
    </row>
    <row r="2371" spans="1:9" x14ac:dyDescent="0.25">
      <c r="A2371" t="s">
        <v>2574</v>
      </c>
      <c r="B2371" s="3">
        <v>177.5901184082031</v>
      </c>
      <c r="C2371" s="3">
        <v>12.829999923706049</v>
      </c>
      <c r="D2371" s="4">
        <v>3.642106528533029E-3</v>
      </c>
      <c r="E2371" s="4">
        <v>-4.8925119244639048E-2</v>
      </c>
      <c r="F2371" s="2">
        <v>1</v>
      </c>
      <c r="G2371" s="4">
        <v>9.0816371862644241E-2</v>
      </c>
      <c r="H2371" s="4">
        <v>-1.491131528392675E-2</v>
      </c>
      <c r="I2371" s="4">
        <v>8.9175805484835058E-2</v>
      </c>
    </row>
    <row r="2372" spans="1:9" x14ac:dyDescent="0.25">
      <c r="A2372" t="s">
        <v>2575</v>
      </c>
      <c r="B2372" s="3">
        <v>176.94566345214841</v>
      </c>
      <c r="C2372" s="3">
        <v>13.489999771118161</v>
      </c>
      <c r="D2372" s="4">
        <v>-1.2445351342603721E-3</v>
      </c>
      <c r="E2372" s="4">
        <v>-8.8170381033190193E-3</v>
      </c>
      <c r="F2372" s="2">
        <v>2</v>
      </c>
      <c r="G2372" s="4">
        <v>9.198965707491169E-2</v>
      </c>
      <c r="H2372" s="4">
        <v>-1.848609349067043E-2</v>
      </c>
      <c r="I2372" s="4">
        <v>8.5223306594969239E-2</v>
      </c>
    </row>
    <row r="2373" spans="1:9" x14ac:dyDescent="0.25">
      <c r="A2373" t="s">
        <v>2576</v>
      </c>
      <c r="B2373" s="3">
        <v>177.16615295410159</v>
      </c>
      <c r="C2373" s="3">
        <v>13.60999965667725</v>
      </c>
      <c r="D2373" s="4">
        <v>1.1983412067262389E-3</v>
      </c>
      <c r="E2373" s="4">
        <v>-7.2939738287004507E-3</v>
      </c>
      <c r="F2373" s="2">
        <v>2</v>
      </c>
      <c r="G2373" s="4">
        <v>0.1007511921178865</v>
      </c>
      <c r="H2373" s="4">
        <v>-1.7263042819723459E-2</v>
      </c>
      <c r="I2373" s="4">
        <v>8.6575588090377353E-2</v>
      </c>
    </row>
    <row r="2374" spans="1:9" x14ac:dyDescent="0.25">
      <c r="A2374" t="s">
        <v>2577</v>
      </c>
      <c r="B2374" s="3">
        <v>176.9541015625</v>
      </c>
      <c r="C2374" s="3">
        <v>13.710000038146971</v>
      </c>
      <c r="D2374" s="4">
        <v>-9.0233172361466885E-3</v>
      </c>
      <c r="E2374" s="4">
        <v>0.1210139453235022</v>
      </c>
      <c r="F2374" s="2">
        <v>2</v>
      </c>
      <c r="G2374" s="4">
        <v>9.7902174699235456E-2</v>
      </c>
      <c r="H2374" s="4">
        <v>-1.843928746845358E-2</v>
      </c>
      <c r="I2374" s="4">
        <v>8.527505826742332E-2</v>
      </c>
    </row>
    <row r="2375" spans="1:9" x14ac:dyDescent="0.25">
      <c r="A2375" t="s">
        <v>2578</v>
      </c>
      <c r="B2375" s="3">
        <v>178.56535339355469</v>
      </c>
      <c r="C2375" s="3">
        <v>12.22999954223633</v>
      </c>
      <c r="D2375" s="4">
        <v>1.2599104617840201E-2</v>
      </c>
      <c r="E2375" s="4">
        <v>-8.6631872393109211E-2</v>
      </c>
      <c r="F2375" s="2">
        <v>1</v>
      </c>
      <c r="G2375" s="4">
        <v>0.1111095392162038</v>
      </c>
      <c r="H2375" s="4">
        <v>-9.5017071502081496E-3</v>
      </c>
      <c r="I2375" s="4">
        <v>9.5157007368296354E-2</v>
      </c>
    </row>
    <row r="2376" spans="1:9" x14ac:dyDescent="0.25">
      <c r="A2376" t="s">
        <v>2579</v>
      </c>
      <c r="B2376" s="3">
        <v>176.34358215332031</v>
      </c>
      <c r="C2376" s="3">
        <v>13.39000034332275</v>
      </c>
      <c r="D2376" s="4">
        <v>-1.9199273448573531E-3</v>
      </c>
      <c r="E2376" s="4">
        <v>-2.7596231068145679E-2</v>
      </c>
      <c r="F2376" s="2">
        <v>2</v>
      </c>
      <c r="G2376" s="4">
        <v>0.10997902759337121</v>
      </c>
      <c r="H2376" s="4">
        <v>-2.182582590411164E-2</v>
      </c>
      <c r="I2376" s="4">
        <v>8.1530689069307494E-2</v>
      </c>
    </row>
    <row r="2377" spans="1:9" x14ac:dyDescent="0.25">
      <c r="A2377" t="s">
        <v>2580</v>
      </c>
      <c r="B2377" s="3">
        <v>176.68280029296881</v>
      </c>
      <c r="C2377" s="3">
        <v>13.77000045776367</v>
      </c>
      <c r="D2377" s="4">
        <v>-8.1875540646927369E-3</v>
      </c>
      <c r="E2377" s="4">
        <v>0.10071944091358789</v>
      </c>
      <c r="F2377" s="2">
        <v>2</v>
      </c>
      <c r="G2377" s="4">
        <v>0.1060926069531922</v>
      </c>
      <c r="H2377" s="4">
        <v>-1.9944189954919759E-2</v>
      </c>
      <c r="I2377" s="4">
        <v>8.3611143735357052E-2</v>
      </c>
    </row>
    <row r="2378" spans="1:9" x14ac:dyDescent="0.25">
      <c r="A2378" t="s">
        <v>2581</v>
      </c>
      <c r="B2378" s="3">
        <v>178.14134216308591</v>
      </c>
      <c r="C2378" s="3">
        <v>12.510000228881839</v>
      </c>
      <c r="D2378" s="4">
        <v>3.295370316659163E-3</v>
      </c>
      <c r="E2378" s="4">
        <v>-3.7692290086012603E-2</v>
      </c>
      <c r="F2378" s="2">
        <v>1</v>
      </c>
      <c r="G2378" s="4">
        <v>0.1155718147496605</v>
      </c>
      <c r="H2378" s="4">
        <v>-1.185368860655933E-2</v>
      </c>
      <c r="I2378" s="4">
        <v>9.2556509223355343E-2</v>
      </c>
    </row>
    <row r="2379" spans="1:9" x14ac:dyDescent="0.25">
      <c r="A2379" t="s">
        <v>2582</v>
      </c>
      <c r="B2379" s="3">
        <v>177.55622863769531</v>
      </c>
      <c r="C2379" s="3">
        <v>13</v>
      </c>
      <c r="D2379" s="4">
        <v>-1.9541802036502349E-3</v>
      </c>
      <c r="E2379" s="4">
        <v>3.5031812554408237E-2</v>
      </c>
      <c r="F2379" s="2">
        <v>1</v>
      </c>
      <c r="G2379" s="4">
        <v>0.1011267118630788</v>
      </c>
      <c r="H2379" s="4">
        <v>-1.5099301134457789E-2</v>
      </c>
      <c r="I2379" s="4">
        <v>8.8967956543568594E-2</v>
      </c>
    </row>
    <row r="2380" spans="1:9" x14ac:dyDescent="0.25">
      <c r="A2380" t="s">
        <v>2583</v>
      </c>
      <c r="B2380" s="3">
        <v>177.90388488769531</v>
      </c>
      <c r="C2380" s="3">
        <v>12.560000419616699</v>
      </c>
      <c r="D2380" s="4">
        <v>-3.37306212409394E-3</v>
      </c>
      <c r="E2380" s="4">
        <v>3.6303674769986971E-2</v>
      </c>
      <c r="F2380" s="2">
        <v>1</v>
      </c>
      <c r="G2380" s="4">
        <v>0.11124900589941041</v>
      </c>
      <c r="H2380" s="4">
        <v>-1.317085916304905E-2</v>
      </c>
      <c r="I2380" s="4">
        <v>9.1100162882072233E-2</v>
      </c>
    </row>
    <row r="2381" spans="1:9" x14ac:dyDescent="0.25">
      <c r="A2381" t="s">
        <v>2584</v>
      </c>
      <c r="B2381" s="3">
        <v>178.50599670410159</v>
      </c>
      <c r="C2381" s="3">
        <v>12.11999988555908</v>
      </c>
      <c r="D2381" s="4">
        <v>-1.517793251687882E-3</v>
      </c>
      <c r="E2381" s="4">
        <v>-8.2442116961978229E-4</v>
      </c>
      <c r="F2381" s="2">
        <v>1</v>
      </c>
      <c r="G2381" s="4">
        <v>0.11160311636620571</v>
      </c>
      <c r="H2381" s="4">
        <v>-9.8309574692381219E-3</v>
      </c>
      <c r="I2381" s="4">
        <v>9.4792967574722997E-2</v>
      </c>
    </row>
    <row r="2382" spans="1:9" x14ac:dyDescent="0.25">
      <c r="A2382" t="s">
        <v>2585</v>
      </c>
      <c r="B2382" s="3">
        <v>178.77734375</v>
      </c>
      <c r="C2382" s="3">
        <v>12.13000011444092</v>
      </c>
      <c r="D2382" s="4">
        <v>2.370753591451891E-4</v>
      </c>
      <c r="E2382" s="4">
        <v>-2.9599990844726531E-2</v>
      </c>
      <c r="F2382" s="2">
        <v>1</v>
      </c>
      <c r="G2382" s="4">
        <v>9.130713728447426E-2</v>
      </c>
      <c r="H2382" s="4">
        <v>-8.3258010622173639E-3</v>
      </c>
      <c r="I2382" s="4">
        <v>9.6457162857272571E-2</v>
      </c>
    </row>
    <row r="2383" spans="1:9" x14ac:dyDescent="0.25">
      <c r="A2383" t="s">
        <v>2586</v>
      </c>
      <c r="B2383" s="3">
        <v>178.73497009277341</v>
      </c>
      <c r="C2383" s="3">
        <v>12.5</v>
      </c>
      <c r="D2383" s="4">
        <v>6.8791579110960574E-3</v>
      </c>
      <c r="E2383" s="4">
        <v>-6.9940447152639917E-2</v>
      </c>
      <c r="F2383" s="2">
        <v>1</v>
      </c>
      <c r="G2383" s="4">
        <v>9.1215064642911292E-2</v>
      </c>
      <c r="H2383" s="4">
        <v>-8.5608468555198325E-3</v>
      </c>
      <c r="I2383" s="4">
        <v>9.6197281493068498E-2</v>
      </c>
    </row>
    <row r="2384" spans="1:9" x14ac:dyDescent="0.25">
      <c r="A2384" t="s">
        <v>2587</v>
      </c>
      <c r="B2384" s="3">
        <v>177.5138244628906</v>
      </c>
      <c r="C2384" s="3">
        <v>13.439999580383301</v>
      </c>
      <c r="D2384" s="4">
        <v>1.2283267298285111E-2</v>
      </c>
      <c r="E2384" s="4">
        <v>-0.13846158642740519</v>
      </c>
      <c r="F2384" s="2">
        <v>2</v>
      </c>
      <c r="G2384" s="4">
        <v>7.910208598369417E-2</v>
      </c>
      <c r="H2384" s="4">
        <v>-1.533451620812987E-2</v>
      </c>
      <c r="I2384" s="4">
        <v>8.8707888012375502E-2</v>
      </c>
    </row>
    <row r="2385" spans="1:9" x14ac:dyDescent="0.25">
      <c r="A2385" t="s">
        <v>2588</v>
      </c>
      <c r="B2385" s="3">
        <v>175.3598327636719</v>
      </c>
      <c r="C2385" s="3">
        <v>15.60000038146973</v>
      </c>
      <c r="D2385" s="4">
        <v>-5.8174872379133102E-3</v>
      </c>
      <c r="E2385" s="4">
        <v>0.13537122571583529</v>
      </c>
      <c r="F2385" s="2">
        <v>2</v>
      </c>
      <c r="G2385" s="4">
        <v>6.6439417081987751E-2</v>
      </c>
      <c r="H2385" s="4">
        <v>-2.7282663260971281E-2</v>
      </c>
      <c r="I2385" s="4">
        <v>7.549726759591957E-2</v>
      </c>
    </row>
    <row r="2386" spans="1:9" x14ac:dyDescent="0.25">
      <c r="A2386" t="s">
        <v>2589</v>
      </c>
      <c r="B2386" s="3">
        <v>176.3859558105469</v>
      </c>
      <c r="C2386" s="3">
        <v>13.739999771118161</v>
      </c>
      <c r="D2386" s="4">
        <v>-1.037216248736705E-2</v>
      </c>
      <c r="E2386" s="4">
        <v>8.70252688225992E-2</v>
      </c>
      <c r="F2386" s="2">
        <v>2</v>
      </c>
      <c r="G2386" s="4">
        <v>6.7657871568838512E-2</v>
      </c>
      <c r="H2386" s="4">
        <v>-2.1590780110809279E-2</v>
      </c>
      <c r="I2386" s="4">
        <v>8.1790570433511567E-2</v>
      </c>
    </row>
    <row r="2387" spans="1:9" x14ac:dyDescent="0.25">
      <c r="A2387" t="s">
        <v>2590</v>
      </c>
      <c r="B2387" s="3">
        <v>178.23463439941409</v>
      </c>
      <c r="C2387" s="3">
        <v>12.64000034332275</v>
      </c>
      <c r="D2387" s="4">
        <v>-5.629647815648009E-3</v>
      </c>
      <c r="E2387" s="4">
        <v>4.2904328603439179E-2</v>
      </c>
      <c r="F2387" s="2">
        <v>1</v>
      </c>
      <c r="G2387" s="4">
        <v>7.8902563819309712E-2</v>
      </c>
      <c r="H2387" s="4">
        <v>-1.1336198516443741E-2</v>
      </c>
      <c r="I2387" s="4">
        <v>9.3128678708678692E-2</v>
      </c>
    </row>
    <row r="2388" spans="1:9" x14ac:dyDescent="0.25">
      <c r="A2388" t="s">
        <v>2591</v>
      </c>
      <c r="B2388" s="3">
        <v>179.24371337890619</v>
      </c>
      <c r="C2388" s="3">
        <v>12.11999988555908</v>
      </c>
      <c r="D2388" s="4">
        <v>-1.7946919944840101E-3</v>
      </c>
      <c r="E2388" s="4">
        <v>-8.1833370936611471E-3</v>
      </c>
      <c r="F2388" s="2">
        <v>1</v>
      </c>
      <c r="G2388" s="4">
        <v>8.7419044697343296E-2</v>
      </c>
      <c r="H2388" s="4">
        <v>-5.7388584527486852E-3</v>
      </c>
      <c r="I2388" s="4">
        <v>9.9317448782923368E-2</v>
      </c>
    </row>
    <row r="2389" spans="1:9" x14ac:dyDescent="0.25">
      <c r="A2389" t="s">
        <v>2592</v>
      </c>
      <c r="B2389" s="3">
        <v>179.56597900390619</v>
      </c>
      <c r="C2389" s="3">
        <v>12.22000026702881</v>
      </c>
      <c r="D2389" s="4">
        <v>-3.9512577489146938E-3</v>
      </c>
      <c r="E2389" s="4">
        <v>-2.4489577935666862E-3</v>
      </c>
      <c r="F2389" s="2">
        <v>1</v>
      </c>
      <c r="G2389" s="4">
        <v>9.4122003713569713E-2</v>
      </c>
      <c r="H2389" s="4">
        <v>-3.9512577489146938E-3</v>
      </c>
      <c r="I2389" s="4">
        <v>0.1012939321865924</v>
      </c>
    </row>
    <row r="2390" spans="1:9" x14ac:dyDescent="0.25">
      <c r="A2390" t="s">
        <v>2593</v>
      </c>
      <c r="B2390" s="3">
        <v>180.27830505371091</v>
      </c>
      <c r="C2390" s="3">
        <v>12.25</v>
      </c>
      <c r="D2390" s="4">
        <v>5.1775802476239363E-4</v>
      </c>
      <c r="E2390" s="4">
        <v>2.5104618872233479E-2</v>
      </c>
      <c r="F2390" s="2">
        <v>1</v>
      </c>
      <c r="G2390" s="4">
        <v>9.6406540696163612E-2</v>
      </c>
      <c r="H2390" s="4">
        <v>0</v>
      </c>
      <c r="I2390" s="4">
        <v>0.1056626904599582</v>
      </c>
    </row>
    <row r="2391" spans="1:9" x14ac:dyDescent="0.25">
      <c r="A2391" t="s">
        <v>2594</v>
      </c>
      <c r="B2391" s="3">
        <v>180.18501281738281</v>
      </c>
      <c r="C2391" s="3">
        <v>11.94999980926514</v>
      </c>
      <c r="D2391" s="4">
        <v>8.4764265331727096E-4</v>
      </c>
      <c r="E2391" s="4">
        <v>-1.321220907912146E-2</v>
      </c>
      <c r="F2391" s="2">
        <v>1</v>
      </c>
      <c r="G2391" s="4">
        <v>0.1070380028887636</v>
      </c>
      <c r="H2391" s="4">
        <v>0</v>
      </c>
      <c r="I2391" s="4">
        <v>0.1050905209746347</v>
      </c>
    </row>
    <row r="2392" spans="1:9" x14ac:dyDescent="0.25">
      <c r="A2392" t="s">
        <v>2595</v>
      </c>
      <c r="B2392" s="3">
        <v>180.03240966796881</v>
      </c>
      <c r="C2392" s="3">
        <v>12.10999965667725</v>
      </c>
      <c r="D2392" s="4">
        <v>8.0241380288439412E-3</v>
      </c>
      <c r="E2392" s="4">
        <v>-8.4656078935114065E-2</v>
      </c>
      <c r="F2392" s="2">
        <v>1</v>
      </c>
      <c r="G2392" s="4">
        <v>9.3528004348678362E-2</v>
      </c>
      <c r="H2392" s="4">
        <v>-7.8380000980704523E-4</v>
      </c>
      <c r="I2392" s="4">
        <v>0.10415459244622111</v>
      </c>
    </row>
    <row r="2393" spans="1:9" x14ac:dyDescent="0.25">
      <c r="A2393" t="s">
        <v>2596</v>
      </c>
      <c r="B2393" s="3">
        <v>178.59930419921881</v>
      </c>
      <c r="C2393" s="3">
        <v>13.22999954223633</v>
      </c>
      <c r="D2393" s="4">
        <v>-3.3197902630477388E-4</v>
      </c>
      <c r="E2393" s="4">
        <v>-1.047122995670091E-2</v>
      </c>
      <c r="F2393" s="2">
        <v>1</v>
      </c>
      <c r="G2393" s="4">
        <v>8.8838605296372997E-2</v>
      </c>
      <c r="H2393" s="4">
        <v>-8.7378245285618661E-3</v>
      </c>
      <c r="I2393" s="4">
        <v>9.5365230643540855E-2</v>
      </c>
    </row>
    <row r="2394" spans="1:9" x14ac:dyDescent="0.25">
      <c r="A2394" t="s">
        <v>2597</v>
      </c>
      <c r="B2394" s="3">
        <v>178.65861511230469</v>
      </c>
      <c r="C2394" s="3">
        <v>13.36999988555908</v>
      </c>
      <c r="D2394" s="4">
        <v>4.3381380180489426E-3</v>
      </c>
      <c r="E2394" s="4">
        <v>-3.8129478238592251E-2</v>
      </c>
      <c r="F2394" s="2">
        <v>2</v>
      </c>
      <c r="G2394" s="4">
        <v>8.7160827795270457E-2</v>
      </c>
      <c r="H2394" s="4">
        <v>-8.408636993378682E-3</v>
      </c>
      <c r="I2394" s="4">
        <v>9.5728989686630905E-2</v>
      </c>
    </row>
    <row r="2395" spans="1:9" x14ac:dyDescent="0.25">
      <c r="A2395" t="s">
        <v>2598</v>
      </c>
      <c r="B2395" s="3">
        <v>177.88691711425781</v>
      </c>
      <c r="C2395" s="3">
        <v>13.89999961853027</v>
      </c>
      <c r="D2395" s="4">
        <v>1.103720232803984E-2</v>
      </c>
      <c r="E2395" s="4">
        <v>-0.17409389889828231</v>
      </c>
      <c r="F2395" s="2">
        <v>2</v>
      </c>
      <c r="G2395" s="4">
        <v>8.7915299734366847E-2</v>
      </c>
      <c r="H2395" s="4">
        <v>-1.269171659316048E-2</v>
      </c>
      <c r="I2395" s="4">
        <v>9.0996098036197237E-2</v>
      </c>
    </row>
    <row r="2396" spans="1:9" x14ac:dyDescent="0.25">
      <c r="A2396" t="s">
        <v>2599</v>
      </c>
      <c r="B2396" s="3">
        <v>175.9449768066406</v>
      </c>
      <c r="C2396" s="3">
        <v>16.829999923706051</v>
      </c>
      <c r="D2396" s="4">
        <v>1.259152044734568E-2</v>
      </c>
      <c r="E2396" s="4">
        <v>-0.15723582862362109</v>
      </c>
      <c r="F2396" s="2">
        <v>3</v>
      </c>
      <c r="G2396" s="4">
        <v>7.7518682972395281E-2</v>
      </c>
      <c r="H2396" s="4">
        <v>-2.3469877138607379E-2</v>
      </c>
      <c r="I2396" s="4">
        <v>7.9086007442695339E-2</v>
      </c>
    </row>
    <row r="2397" spans="1:9" x14ac:dyDescent="0.25">
      <c r="A2397" t="s">
        <v>2600</v>
      </c>
      <c r="B2397" s="3">
        <v>173.7571105957031</v>
      </c>
      <c r="C2397" s="3">
        <v>19.969999313354489</v>
      </c>
      <c r="D2397" s="4">
        <v>1.808778664435184E-3</v>
      </c>
      <c r="E2397" s="4">
        <v>1.576802992616444E-2</v>
      </c>
      <c r="F2397" s="2">
        <v>4</v>
      </c>
      <c r="G2397" s="4">
        <v>5.9909254717579019E-2</v>
      </c>
      <c r="H2397" s="4">
        <v>-3.5612976069582143E-2</v>
      </c>
      <c r="I2397" s="4">
        <v>6.5667631668467452E-2</v>
      </c>
    </row>
    <row r="2398" spans="1:9" x14ac:dyDescent="0.25">
      <c r="A2398" t="s">
        <v>2601</v>
      </c>
      <c r="B2398" s="3">
        <v>173.4433898925781</v>
      </c>
      <c r="C2398" s="3">
        <v>19.659999847412109</v>
      </c>
      <c r="D2398" s="4">
        <v>-1.677712382129104E-2</v>
      </c>
      <c r="E2398" s="4">
        <v>0.22187692112917889</v>
      </c>
      <c r="F2398" s="2">
        <v>4</v>
      </c>
      <c r="G2398" s="4">
        <v>6.2739458631243972E-2</v>
      </c>
      <c r="H2398" s="4">
        <v>-3.7354189273432259E-2</v>
      </c>
      <c r="I2398" s="4">
        <v>6.3743555021713805E-2</v>
      </c>
    </row>
    <row r="2399" spans="1:9" x14ac:dyDescent="0.25">
      <c r="A2399" t="s">
        <v>2602</v>
      </c>
      <c r="B2399" s="3">
        <v>176.4029235839844</v>
      </c>
      <c r="C2399" s="3">
        <v>16.090000152587891</v>
      </c>
      <c r="D2399" s="4">
        <v>6.2889895635553916E-3</v>
      </c>
      <c r="E2399" s="4">
        <v>-5.4085835621086382E-2</v>
      </c>
      <c r="F2399" s="2">
        <v>3</v>
      </c>
      <c r="G2399" s="4">
        <v>7.3923458510153139E-2</v>
      </c>
      <c r="H2399" s="4">
        <v>-2.0928180121392082E-2</v>
      </c>
      <c r="I2399" s="4">
        <v>8.1894635279386563E-2</v>
      </c>
    </row>
    <row r="2400" spans="1:9" x14ac:dyDescent="0.25">
      <c r="A2400" t="s">
        <v>2603</v>
      </c>
      <c r="B2400" s="3">
        <v>175.30046081542969</v>
      </c>
      <c r="C2400" s="3">
        <v>17.010000228881839</v>
      </c>
      <c r="D2400" s="4">
        <v>-2.8460376932044622E-3</v>
      </c>
      <c r="E2400" s="4">
        <v>1.310299591175346E-2</v>
      </c>
      <c r="F2400" s="2">
        <v>3</v>
      </c>
      <c r="G2400" s="4">
        <v>6.3496487778922139E-2</v>
      </c>
      <c r="H2400" s="4">
        <v>-2.7047070938092999E-2</v>
      </c>
      <c r="I2400" s="4">
        <v>8.6797628634758484E-2</v>
      </c>
    </row>
    <row r="2401" spans="1:9" x14ac:dyDescent="0.25">
      <c r="A2401" t="s">
        <v>2604</v>
      </c>
      <c r="B2401" s="3">
        <v>175.80079650878909</v>
      </c>
      <c r="C2401" s="3">
        <v>16.79000091552734</v>
      </c>
      <c r="D2401" s="4">
        <v>-9.1589869893304865E-4</v>
      </c>
      <c r="E2401" s="4">
        <v>4.3505329788754883E-2</v>
      </c>
      <c r="F2401" s="2">
        <v>3</v>
      </c>
      <c r="G2401" s="4">
        <v>7.1777378634707345E-2</v>
      </c>
      <c r="H2401" s="4">
        <v>-2.4270106883898301E-2</v>
      </c>
      <c r="I2401" s="4">
        <v>9.7246256206323434E-2</v>
      </c>
    </row>
    <row r="2402" spans="1:9" x14ac:dyDescent="0.25">
      <c r="A2402" t="s">
        <v>2605</v>
      </c>
      <c r="B2402" s="3">
        <v>175.96195983886719</v>
      </c>
      <c r="C2402" s="3">
        <v>16.090000152587891</v>
      </c>
      <c r="D2402" s="4">
        <v>8.0155459581627841E-3</v>
      </c>
      <c r="E2402" s="4">
        <v>-0.1173888888307628</v>
      </c>
      <c r="F2402" s="2">
        <v>3</v>
      </c>
      <c r="G2402" s="4">
        <v>7.3848581563783933E-2</v>
      </c>
      <c r="H2402" s="4">
        <v>-2.3375617882971041E-2</v>
      </c>
      <c r="I2402" s="4">
        <v>9.8252143916036427E-2</v>
      </c>
    </row>
    <row r="2403" spans="1:9" x14ac:dyDescent="0.25">
      <c r="A2403" t="s">
        <v>2606</v>
      </c>
      <c r="B2403" s="3">
        <v>174.562744140625</v>
      </c>
      <c r="C2403" s="3">
        <v>18.229999542236332</v>
      </c>
      <c r="D2403" s="4">
        <v>2.093508162579472E-3</v>
      </c>
      <c r="E2403" s="4">
        <v>-3.2891290540390861E-2</v>
      </c>
      <c r="F2403" s="2">
        <v>3</v>
      </c>
      <c r="G2403" s="4">
        <v>7.2440372972067957E-2</v>
      </c>
      <c r="H2403" s="4">
        <v>-3.1141547337243721E-2</v>
      </c>
      <c r="I2403" s="4">
        <v>8.9519053867467724E-2</v>
      </c>
    </row>
    <row r="2404" spans="1:9" x14ac:dyDescent="0.25">
      <c r="A2404" t="s">
        <v>2607</v>
      </c>
      <c r="B2404" s="3">
        <v>174.19805908203119</v>
      </c>
      <c r="C2404" s="3">
        <v>18.85000038146973</v>
      </c>
      <c r="D2404" s="4">
        <v>-2.097047400618968E-2</v>
      </c>
      <c r="E2404" s="4">
        <v>0.34450782924414303</v>
      </c>
      <c r="F2404" s="2">
        <v>3</v>
      </c>
      <c r="G2404" s="4">
        <v>6.9653011080079041E-2</v>
      </c>
      <c r="H2404" s="4">
        <v>-3.3165622997361373E-2</v>
      </c>
      <c r="I2404" s="4">
        <v>8.9691345032756331E-2</v>
      </c>
    </row>
    <row r="2405" spans="1:9" x14ac:dyDescent="0.25">
      <c r="A2405" t="s">
        <v>2608</v>
      </c>
      <c r="B2405" s="3">
        <v>177.9293212890625</v>
      </c>
      <c r="C2405" s="3">
        <v>14.02000045776367</v>
      </c>
      <c r="D2405" s="4">
        <v>-1.9077422697644231E-4</v>
      </c>
      <c r="E2405" s="4">
        <v>7.1379219974754271E-4</v>
      </c>
      <c r="F2405" s="2">
        <v>2</v>
      </c>
      <c r="G2405" s="4">
        <v>9.4688784542596105E-2</v>
      </c>
      <c r="H2405" s="4">
        <v>-1.2456364866823E-2</v>
      </c>
      <c r="I2405" s="4">
        <v>0.11303215694808939</v>
      </c>
    </row>
    <row r="2406" spans="1:9" x14ac:dyDescent="0.25">
      <c r="A2406" t="s">
        <v>2609</v>
      </c>
      <c r="B2406" s="3">
        <v>177.96327209472659</v>
      </c>
      <c r="C2406" s="3">
        <v>14.010000228881839</v>
      </c>
      <c r="D2406" s="4">
        <v>-3.0403718608660309E-3</v>
      </c>
      <c r="E2406" s="4">
        <v>5.6561084996545663E-2</v>
      </c>
      <c r="F2406" s="2">
        <v>2</v>
      </c>
      <c r="G2406" s="4">
        <v>9.4113961954894299E-2</v>
      </c>
      <c r="H2406" s="4">
        <v>-1.2267931044908311E-2</v>
      </c>
      <c r="I2406" s="4">
        <v>0.11750877296531589</v>
      </c>
    </row>
    <row r="2407" spans="1:9" x14ac:dyDescent="0.25">
      <c r="A2407" t="s">
        <v>2610</v>
      </c>
      <c r="B2407" s="3">
        <v>178.50599670410159</v>
      </c>
      <c r="C2407" s="3">
        <v>13.260000228881839</v>
      </c>
      <c r="D2407" s="4">
        <v>-7.2628033151295179E-3</v>
      </c>
      <c r="E2407" s="4">
        <v>9.4962890570397196E-2</v>
      </c>
      <c r="F2407" s="2">
        <v>2</v>
      </c>
      <c r="G2407" s="4">
        <v>0.1024110605897979</v>
      </c>
      <c r="H2407" s="4">
        <v>-9.2556999537342088E-3</v>
      </c>
      <c r="I2407" s="4">
        <v>0.13394739410761811</v>
      </c>
    </row>
    <row r="2408" spans="1:9" x14ac:dyDescent="0.25">
      <c r="A2408" t="s">
        <v>2611</v>
      </c>
      <c r="B2408" s="3">
        <v>179.81193542480469</v>
      </c>
      <c r="C2408" s="3">
        <v>12.10999965667725</v>
      </c>
      <c r="D2408" s="4">
        <v>7.0789131524517934E-4</v>
      </c>
      <c r="E2408" s="4">
        <v>-4.9450559321762337E-2</v>
      </c>
      <c r="F2408" s="2">
        <v>1</v>
      </c>
      <c r="G2408" s="4">
        <v>0.1037865074177711</v>
      </c>
      <c r="H2408" s="4">
        <v>-2.0074765459173749E-3</v>
      </c>
      <c r="I2408" s="4">
        <v>0.15463905707285019</v>
      </c>
    </row>
    <row r="2409" spans="1:9" x14ac:dyDescent="0.25">
      <c r="A2409" t="s">
        <v>2612</v>
      </c>
      <c r="B2409" s="3">
        <v>179.68473815917969</v>
      </c>
      <c r="C2409" s="3">
        <v>12.739999771118161</v>
      </c>
      <c r="D2409" s="4">
        <v>5.1231683171020226E-3</v>
      </c>
      <c r="E2409" s="4">
        <v>-8.7392569032596512E-2</v>
      </c>
      <c r="F2409" s="2">
        <v>1</v>
      </c>
      <c r="G2409" s="4">
        <v>0.102668271628001</v>
      </c>
      <c r="H2409" s="4">
        <v>-2.7134470355718592E-3</v>
      </c>
      <c r="I2409" s="4">
        <v>0.15382227630411791</v>
      </c>
    </row>
    <row r="2410" spans="1:9" x14ac:dyDescent="0.25">
      <c r="A2410" t="s">
        <v>2613</v>
      </c>
      <c r="B2410" s="3">
        <v>178.76887512207031</v>
      </c>
      <c r="C2410" s="3">
        <v>13.960000038146971</v>
      </c>
      <c r="D2410" s="4">
        <v>-4.4391430788329744E-3</v>
      </c>
      <c r="E2410" s="4">
        <v>5.8377595319172533E-2</v>
      </c>
      <c r="F2410" s="2">
        <v>2</v>
      </c>
      <c r="G2410" s="4">
        <v>9.9275100143107142E-2</v>
      </c>
      <c r="H2410" s="4">
        <v>-7.7966716912862832E-3</v>
      </c>
      <c r="I2410" s="4">
        <v>0.14794118041870011</v>
      </c>
    </row>
    <row r="2411" spans="1:9" x14ac:dyDescent="0.25">
      <c r="A2411" t="s">
        <v>2614</v>
      </c>
      <c r="B2411" s="3">
        <v>179.56599426269531</v>
      </c>
      <c r="C2411" s="3">
        <v>13.189999580383301</v>
      </c>
      <c r="D2411" s="4">
        <v>1.0399405301798391E-2</v>
      </c>
      <c r="E2411" s="4">
        <v>-9.0344856525289563E-2</v>
      </c>
      <c r="F2411" s="2">
        <v>1</v>
      </c>
      <c r="G2411" s="4">
        <v>0.10541448497972999</v>
      </c>
      <c r="H2411" s="4">
        <v>-3.372499620803437E-3</v>
      </c>
      <c r="I2411" s="4">
        <v>0.15305977775058219</v>
      </c>
    </row>
    <row r="2412" spans="1:9" x14ac:dyDescent="0.25">
      <c r="A2412" t="s">
        <v>2615</v>
      </c>
      <c r="B2412" s="3">
        <v>177.71783447265619</v>
      </c>
      <c r="C2412" s="3">
        <v>14.5</v>
      </c>
      <c r="D2412" s="4">
        <v>1.6171154870197051E-3</v>
      </c>
      <c r="E2412" s="4">
        <v>-2.093183057618864E-2</v>
      </c>
      <c r="F2412" s="2">
        <v>2</v>
      </c>
      <c r="G2412" s="4">
        <v>0.1020667662164281</v>
      </c>
      <c r="H2412" s="4">
        <v>-1.3630159370974891E-2</v>
      </c>
      <c r="I2412" s="4">
        <v>0.14119205900182849</v>
      </c>
    </row>
    <row r="2413" spans="1:9" x14ac:dyDescent="0.25">
      <c r="A2413" t="s">
        <v>2616</v>
      </c>
      <c r="B2413" s="3">
        <v>177.430908203125</v>
      </c>
      <c r="C2413" s="3">
        <v>14.810000419616699</v>
      </c>
      <c r="D2413" s="4">
        <v>5.4515041636169492E-3</v>
      </c>
      <c r="E2413" s="4">
        <v>-3.7686803818539172E-2</v>
      </c>
      <c r="F2413" s="2">
        <v>2</v>
      </c>
      <c r="G2413" s="4">
        <v>0.1033458250841759</v>
      </c>
      <c r="H2413" s="4">
        <v>-1.522265806188916E-2</v>
      </c>
      <c r="I2413" s="4">
        <v>0.13934959911996181</v>
      </c>
    </row>
    <row r="2414" spans="1:9" x14ac:dyDescent="0.25">
      <c r="A2414" t="s">
        <v>2617</v>
      </c>
      <c r="B2414" s="3">
        <v>176.46888732910159</v>
      </c>
      <c r="C2414" s="3">
        <v>15.39000034332275</v>
      </c>
      <c r="D2414" s="4">
        <v>-4.2857230183825923E-3</v>
      </c>
      <c r="E2414" s="4">
        <v>0.1168360407510995</v>
      </c>
      <c r="F2414" s="2">
        <v>2</v>
      </c>
      <c r="G2414" s="4">
        <v>9.8267984618826798E-2</v>
      </c>
      <c r="H2414" s="4">
        <v>-2.0562068026049429E-2</v>
      </c>
      <c r="I2414" s="4">
        <v>0.1331721066623972</v>
      </c>
    </row>
    <row r="2415" spans="1:9" x14ac:dyDescent="0.25">
      <c r="A2415" t="s">
        <v>2618</v>
      </c>
      <c r="B2415" s="3">
        <v>177.22843933105469</v>
      </c>
      <c r="C2415" s="3">
        <v>13.77999973297119</v>
      </c>
      <c r="D2415" s="4">
        <v>-7.6548735056845008E-3</v>
      </c>
      <c r="E2415" s="4">
        <v>7.2373488240713657E-2</v>
      </c>
      <c r="F2415" s="2">
        <v>2</v>
      </c>
      <c r="G2415" s="4">
        <v>0.10635738789061901</v>
      </c>
      <c r="H2415" s="4">
        <v>-1.6346401155366119E-2</v>
      </c>
      <c r="I2415" s="4">
        <v>0.13804947147837021</v>
      </c>
    </row>
    <row r="2416" spans="1:9" x14ac:dyDescent="0.25">
      <c r="A2416" t="s">
        <v>2619</v>
      </c>
      <c r="B2416" s="3">
        <v>178.59556579589841</v>
      </c>
      <c r="C2416" s="3">
        <v>12.85000038146973</v>
      </c>
      <c r="D2416" s="4">
        <v>3.2238414094938328E-3</v>
      </c>
      <c r="E2416" s="4">
        <v>-2.7987887903593741E-2</v>
      </c>
      <c r="F2416" s="2">
        <v>1</v>
      </c>
      <c r="G2416" s="4">
        <v>0.1069984952421847</v>
      </c>
      <c r="H2416" s="4">
        <v>-8.7585734213120325E-3</v>
      </c>
      <c r="I2416" s="4">
        <v>0.14682829702483491</v>
      </c>
    </row>
    <row r="2417" spans="1:9" x14ac:dyDescent="0.25">
      <c r="A2417" t="s">
        <v>2620</v>
      </c>
      <c r="B2417" s="3">
        <v>178.02165222167969</v>
      </c>
      <c r="C2417" s="3">
        <v>13.22000026702881</v>
      </c>
      <c r="D2417" s="4">
        <v>1.199343196374913E-2</v>
      </c>
      <c r="E2417" s="4">
        <v>-8.6385623837771264E-2</v>
      </c>
      <c r="F2417" s="2">
        <v>1</v>
      </c>
      <c r="G2417" s="4">
        <v>9.9605137221766338E-2</v>
      </c>
      <c r="H2417" s="4">
        <v>-1.1943909560573229E-2</v>
      </c>
      <c r="I2417" s="4">
        <v>0.1431429853317501</v>
      </c>
    </row>
    <row r="2418" spans="1:9" x14ac:dyDescent="0.25">
      <c r="A2418" t="s">
        <v>2621</v>
      </c>
      <c r="B2418" s="3">
        <v>175.911865234375</v>
      </c>
      <c r="C2418" s="3">
        <v>14.47000026702881</v>
      </c>
      <c r="D2418" s="4">
        <v>-1.4414293150644131E-4</v>
      </c>
      <c r="E2418" s="4">
        <v>-5.3629803588622238E-2</v>
      </c>
      <c r="F2418" s="2">
        <v>2</v>
      </c>
      <c r="G2418" s="4">
        <v>8.6684314688792341E-2</v>
      </c>
      <c r="H2418" s="4">
        <v>-2.365365304582312E-2</v>
      </c>
      <c r="I2418" s="4">
        <v>0.12959526141736741</v>
      </c>
    </row>
    <row r="2419" spans="1:9" x14ac:dyDescent="0.25">
      <c r="A2419" t="s">
        <v>2622</v>
      </c>
      <c r="B2419" s="3">
        <v>175.9372253417969</v>
      </c>
      <c r="C2419" s="3">
        <v>15.289999961853029</v>
      </c>
      <c r="D2419" s="4">
        <v>-6.1492576474394536E-3</v>
      </c>
      <c r="E2419" s="4">
        <v>7.6002809346008338E-2</v>
      </c>
      <c r="F2419" s="2">
        <v>2</v>
      </c>
      <c r="G2419" s="4">
        <v>8.7953753137006485E-2</v>
      </c>
      <c r="H2419" s="4">
        <v>-2.3512899332554741E-2</v>
      </c>
      <c r="I2419" s="4">
        <v>0.12975810806295679</v>
      </c>
    </row>
    <row r="2420" spans="1:9" x14ac:dyDescent="0.25">
      <c r="A2420" t="s">
        <v>2623</v>
      </c>
      <c r="B2420" s="3">
        <v>177.02580261230469</v>
      </c>
      <c r="C2420" s="3">
        <v>14.210000038146971</v>
      </c>
      <c r="D2420" s="4">
        <v>-1.7133797560120461E-3</v>
      </c>
      <c r="E2420" s="4">
        <v>-3.3990482576707448E-2</v>
      </c>
      <c r="F2420" s="2">
        <v>2</v>
      </c>
      <c r="G2420" s="4">
        <v>9.9920683648923703E-2</v>
      </c>
      <c r="H2420" s="4">
        <v>-1.7471075831782871E-2</v>
      </c>
      <c r="I2420" s="4">
        <v>0.13674826603106169</v>
      </c>
    </row>
    <row r="2421" spans="1:9" x14ac:dyDescent="0.25">
      <c r="A2421" t="s">
        <v>2624</v>
      </c>
      <c r="B2421" s="3">
        <v>177.32963562011719</v>
      </c>
      <c r="C2421" s="3">
        <v>14.710000038146971</v>
      </c>
      <c r="D2421" s="4">
        <v>-8.446756637423003E-3</v>
      </c>
      <c r="E2421" s="4">
        <v>7.6866779096910864E-2</v>
      </c>
      <c r="F2421" s="2">
        <v>2</v>
      </c>
      <c r="G2421" s="4">
        <v>0.10899460831741541</v>
      </c>
      <c r="H2421" s="4">
        <v>-1.5784741332023011E-2</v>
      </c>
      <c r="I2421" s="4">
        <v>0.13869929034332129</v>
      </c>
    </row>
    <row r="2422" spans="1:9" x14ac:dyDescent="0.25">
      <c r="A2422" t="s">
        <v>2625</v>
      </c>
      <c r="B2422" s="3">
        <v>178.84025573730469</v>
      </c>
      <c r="C2422" s="3">
        <v>13.659999847412109</v>
      </c>
      <c r="D2422" s="4">
        <v>2.649385068058896E-3</v>
      </c>
      <c r="E2422" s="4">
        <v>-4.073033237559609E-2</v>
      </c>
      <c r="F2422" s="2">
        <v>2</v>
      </c>
      <c r="G2422" s="4">
        <v>0.1207041217195992</v>
      </c>
      <c r="H2422" s="4">
        <v>-7.4004948737954601E-3</v>
      </c>
      <c r="I2422" s="4">
        <v>0.14839954179539491</v>
      </c>
    </row>
    <row r="2423" spans="1:9" x14ac:dyDescent="0.25">
      <c r="A2423" t="s">
        <v>2626</v>
      </c>
      <c r="B2423" s="3">
        <v>178.36769104003909</v>
      </c>
      <c r="C2423" s="3">
        <v>14.239999771118161</v>
      </c>
      <c r="D2423" s="4">
        <v>-9.9255464370540114E-4</v>
      </c>
      <c r="E2423" s="4">
        <v>1.9327093695666649E-2</v>
      </c>
      <c r="F2423" s="2">
        <v>2</v>
      </c>
      <c r="G2423" s="4">
        <v>0.11716370610526659</v>
      </c>
      <c r="H2423" s="4">
        <v>-1.0023324296131951E-2</v>
      </c>
      <c r="I2423" s="4">
        <v>0.14536502879064031</v>
      </c>
    </row>
    <row r="2424" spans="1:9" x14ac:dyDescent="0.25">
      <c r="A2424" t="s">
        <v>2627</v>
      </c>
      <c r="B2424" s="3">
        <v>178.54490661621091</v>
      </c>
      <c r="C2424" s="3">
        <v>13.97000026702881</v>
      </c>
      <c r="D2424" s="4">
        <v>2.0367660943185761E-3</v>
      </c>
      <c r="E2424" s="4">
        <v>9.3930717491075288E-3</v>
      </c>
      <c r="F2424" s="2">
        <v>2</v>
      </c>
      <c r="G2424" s="4">
        <v>0.11955064195305209</v>
      </c>
      <c r="H2424" s="4">
        <v>-9.0397420904162473E-3</v>
      </c>
      <c r="I2424" s="4">
        <v>0.1465029956630077</v>
      </c>
    </row>
    <row r="2425" spans="1:9" x14ac:dyDescent="0.25">
      <c r="A2425" t="s">
        <v>2628</v>
      </c>
      <c r="B2425" s="3">
        <v>178.18199157714841</v>
      </c>
      <c r="C2425" s="3">
        <v>13.840000152587891</v>
      </c>
      <c r="D2425" s="4">
        <v>-6.2128425582310687E-3</v>
      </c>
      <c r="E2425" s="4">
        <v>3.9819663130142402E-2</v>
      </c>
      <c r="F2425" s="2">
        <v>2</v>
      </c>
      <c r="G2425" s="4">
        <v>0.1190752144169782</v>
      </c>
      <c r="H2425" s="4">
        <v>-1.105399378498673E-2</v>
      </c>
      <c r="I2425" s="4">
        <v>0.1441725837384005</v>
      </c>
    </row>
    <row r="2426" spans="1:9" x14ac:dyDescent="0.25">
      <c r="A2426" t="s">
        <v>2629</v>
      </c>
      <c r="B2426" s="3">
        <v>179.2959289550781</v>
      </c>
      <c r="C2426" s="3">
        <v>13.310000419616699</v>
      </c>
      <c r="D2426" s="4">
        <v>-1.128394918159525E-3</v>
      </c>
      <c r="E2426" s="4">
        <v>3.0143150318902019E-3</v>
      </c>
      <c r="F2426" s="2">
        <v>2</v>
      </c>
      <c r="G2426" s="4">
        <v>0.13189621648322941</v>
      </c>
      <c r="H2426" s="4">
        <v>-4.8714165709464741E-3</v>
      </c>
      <c r="I2426" s="4">
        <v>0.15132558835209481</v>
      </c>
    </row>
    <row r="2427" spans="1:9" x14ac:dyDescent="0.25">
      <c r="A2427" t="s">
        <v>2630</v>
      </c>
      <c r="B2427" s="3">
        <v>179.49847412109381</v>
      </c>
      <c r="C2427" s="3">
        <v>13.27000045776367</v>
      </c>
      <c r="D2427" s="4">
        <v>9.4924078329376993E-3</v>
      </c>
      <c r="E2427" s="4">
        <v>-5.6187762324018793E-2</v>
      </c>
      <c r="F2427" s="2">
        <v>2</v>
      </c>
      <c r="G2427" s="4">
        <v>0.13234654990136871</v>
      </c>
      <c r="H2427" s="4">
        <v>-3.747250030678773E-3</v>
      </c>
      <c r="I2427" s="4">
        <v>0.15262620590537601</v>
      </c>
    </row>
    <row r="2428" spans="1:9" x14ac:dyDescent="0.25">
      <c r="A2428" t="s">
        <v>2631</v>
      </c>
      <c r="B2428" s="3">
        <v>177.81062316894531</v>
      </c>
      <c r="C2428" s="3">
        <v>14.060000419616699</v>
      </c>
      <c r="D2428" s="4">
        <v>-1.075201542456428E-2</v>
      </c>
      <c r="E2428" s="4">
        <v>0.15910966916464339</v>
      </c>
      <c r="F2428" s="2">
        <v>2</v>
      </c>
      <c r="G2428" s="4">
        <v>0.12859333051822519</v>
      </c>
      <c r="H2428" s="4">
        <v>-1.3115163383980111E-2</v>
      </c>
      <c r="I2428" s="4">
        <v>0.1417878895985967</v>
      </c>
    </row>
    <row r="2429" spans="1:9" x14ac:dyDescent="0.25">
      <c r="A2429" t="s">
        <v>2632</v>
      </c>
      <c r="B2429" s="3">
        <v>179.74322509765619</v>
      </c>
      <c r="C2429" s="3">
        <v>12.13000011444092</v>
      </c>
      <c r="D2429" s="4">
        <v>-2.388832725729539E-3</v>
      </c>
      <c r="E2429" s="4">
        <v>1.6515655103792599E-3</v>
      </c>
      <c r="F2429" s="2">
        <v>1</v>
      </c>
      <c r="G2429" s="4">
        <v>0.14543351369096039</v>
      </c>
      <c r="H2429" s="4">
        <v>-2.388832725729539E-3</v>
      </c>
      <c r="I2429" s="4">
        <v>0.15419784260528771</v>
      </c>
    </row>
    <row r="2430" spans="1:9" x14ac:dyDescent="0.25">
      <c r="A2430" t="s">
        <v>2633</v>
      </c>
      <c r="B2430" s="3">
        <v>180.17362976074219</v>
      </c>
      <c r="C2430" s="3">
        <v>12.10999965667725</v>
      </c>
      <c r="D2430" s="4">
        <v>2.912541041084626E-3</v>
      </c>
      <c r="E2430" s="4">
        <v>-5.9782643705131311E-2</v>
      </c>
      <c r="F2430" s="2">
        <v>1</v>
      </c>
      <c r="G2430" s="4">
        <v>0.15096889968476651</v>
      </c>
      <c r="H2430" s="4">
        <v>0</v>
      </c>
      <c r="I2430" s="4">
        <v>0.15696163041042549</v>
      </c>
    </row>
    <row r="2431" spans="1:9" x14ac:dyDescent="0.25">
      <c r="A2431" t="s">
        <v>2634</v>
      </c>
      <c r="B2431" s="3">
        <v>179.650390625</v>
      </c>
      <c r="C2431" s="3">
        <v>12.88000011444092</v>
      </c>
      <c r="D2431" s="4">
        <v>-7.0396343124712324E-4</v>
      </c>
      <c r="E2431" s="4">
        <v>2.334609500436402E-3</v>
      </c>
      <c r="F2431" s="2">
        <v>1</v>
      </c>
      <c r="G2431" s="4">
        <v>0.15729440707668149</v>
      </c>
      <c r="H2431" s="4">
        <v>-1.0325192221750661E-3</v>
      </c>
      <c r="I2431" s="4">
        <v>0.15360171806150569</v>
      </c>
    </row>
    <row r="2432" spans="1:9" x14ac:dyDescent="0.25">
      <c r="A2432" t="s">
        <v>2635</v>
      </c>
      <c r="B2432" s="3">
        <v>179.7769470214844</v>
      </c>
      <c r="C2432" s="3">
        <v>12.85000038146973</v>
      </c>
      <c r="D2432" s="4">
        <v>-3.2878724512519503E-4</v>
      </c>
      <c r="E2432" s="4">
        <v>9.4266177178761179E-3</v>
      </c>
      <c r="F2432" s="2">
        <v>1</v>
      </c>
      <c r="G2432" s="4">
        <v>0.15080790454687751</v>
      </c>
      <c r="H2432" s="4">
        <v>-3.2878724512519503E-4</v>
      </c>
      <c r="I2432" s="4">
        <v>0.1544143835720462</v>
      </c>
    </row>
    <row r="2433" spans="1:9" x14ac:dyDescent="0.25">
      <c r="A2433" t="s">
        <v>2636</v>
      </c>
      <c r="B2433" s="3">
        <v>179.83607482910159</v>
      </c>
      <c r="C2433" s="3">
        <v>12.72999954223633</v>
      </c>
      <c r="D2433" s="4">
        <v>3.1070115902043231E-3</v>
      </c>
      <c r="E2433" s="4">
        <v>2.8271359011309279E-2</v>
      </c>
      <c r="F2433" s="2">
        <v>1</v>
      </c>
      <c r="G2433" s="4">
        <v>0.1554104926083841</v>
      </c>
      <c r="H2433" s="4">
        <v>0</v>
      </c>
      <c r="I2433" s="4">
        <v>0.1547940651314075</v>
      </c>
    </row>
    <row r="2434" spans="1:9" x14ac:dyDescent="0.25">
      <c r="A2434" t="s">
        <v>2637</v>
      </c>
      <c r="B2434" s="3">
        <v>179.279052734375</v>
      </c>
      <c r="C2434" s="3">
        <v>12.38000011444092</v>
      </c>
      <c r="D2434" s="4">
        <v>1.0836267055107649E-3</v>
      </c>
      <c r="E2434" s="4">
        <v>-2.825743038813644E-2</v>
      </c>
      <c r="F2434" s="2">
        <v>1</v>
      </c>
      <c r="G2434" s="4">
        <v>0.15582651867578681</v>
      </c>
      <c r="H2434" s="4">
        <v>0</v>
      </c>
      <c r="I2434" s="4">
        <v>0.15121721988637771</v>
      </c>
    </row>
    <row r="2435" spans="1:9" x14ac:dyDescent="0.25">
      <c r="A2435" t="s">
        <v>2638</v>
      </c>
      <c r="B2435" s="3">
        <v>179.0849914550781</v>
      </c>
      <c r="C2435" s="3">
        <v>12.739999771118161</v>
      </c>
      <c r="D2435" s="4">
        <v>1.0427802215181581E-2</v>
      </c>
      <c r="E2435" s="4">
        <v>-7.4127939011419564E-2</v>
      </c>
      <c r="F2435" s="2">
        <v>1</v>
      </c>
      <c r="G2435" s="4">
        <v>0.1444381289880132</v>
      </c>
      <c r="H2435" s="4">
        <v>0</v>
      </c>
      <c r="I2435" s="4">
        <v>0.14997108051296881</v>
      </c>
    </row>
    <row r="2436" spans="1:9" x14ac:dyDescent="0.25">
      <c r="A2436" t="s">
        <v>2639</v>
      </c>
      <c r="B2436" s="3">
        <v>177.23680114746091</v>
      </c>
      <c r="C2436" s="3">
        <v>13.760000228881839</v>
      </c>
      <c r="D2436" s="4">
        <v>1.9055938004219899E-4</v>
      </c>
      <c r="E2436" s="4">
        <v>-7.2149661091249762E-3</v>
      </c>
      <c r="F2436" s="2">
        <v>2</v>
      </c>
      <c r="G2436" s="4">
        <v>0.12726100905825399</v>
      </c>
      <c r="H2436" s="4">
        <v>-7.7013960910816692E-3</v>
      </c>
      <c r="I2436" s="4">
        <v>0.1381031657995393</v>
      </c>
    </row>
    <row r="2437" spans="1:9" x14ac:dyDescent="0.25">
      <c r="A2437" t="s">
        <v>2640</v>
      </c>
      <c r="B2437" s="3">
        <v>177.2030334472656</v>
      </c>
      <c r="C2437" s="3">
        <v>13.85999965667725</v>
      </c>
      <c r="D2437" s="4">
        <v>-2.991494779843729E-3</v>
      </c>
      <c r="E2437" s="4">
        <v>7.2196930917756141E-4</v>
      </c>
      <c r="F2437" s="2">
        <v>2</v>
      </c>
      <c r="G2437" s="4">
        <v>0.1280558329053689</v>
      </c>
      <c r="H2437" s="4">
        <v>-7.8904518715069427E-3</v>
      </c>
      <c r="I2437" s="4">
        <v>0.13788633088576721</v>
      </c>
    </row>
    <row r="2438" spans="1:9" x14ac:dyDescent="0.25">
      <c r="A2438" t="s">
        <v>2641</v>
      </c>
      <c r="B2438" s="3">
        <v>177.73472595214841</v>
      </c>
      <c r="C2438" s="3">
        <v>13.85000038146973</v>
      </c>
      <c r="D2438" s="4">
        <v>-4.7726049162666317E-3</v>
      </c>
      <c r="E2438" s="4">
        <v>7.6982951105946995E-2</v>
      </c>
      <c r="F2438" s="2">
        <v>2</v>
      </c>
      <c r="G2438" s="4">
        <v>0.1424561994751263</v>
      </c>
      <c r="H2438" s="4">
        <v>-4.9136562687410734E-3</v>
      </c>
      <c r="I2438" s="4">
        <v>0.14130052544988339</v>
      </c>
    </row>
    <row r="2439" spans="1:9" x14ac:dyDescent="0.25">
      <c r="A2439" t="s">
        <v>2642</v>
      </c>
      <c r="B2439" s="3">
        <v>178.58705139160159</v>
      </c>
      <c r="C2439" s="3">
        <v>12.85999965667725</v>
      </c>
      <c r="D2439" s="4">
        <v>1.316583608846145E-2</v>
      </c>
      <c r="E2439" s="4">
        <v>-0.15003307604717439</v>
      </c>
      <c r="F2439" s="2">
        <v>1</v>
      </c>
      <c r="G2439" s="4">
        <v>0.1496479903940944</v>
      </c>
      <c r="H2439" s="4">
        <v>-1.4172776309340221E-4</v>
      </c>
      <c r="I2439" s="4">
        <v>0.14677362288028689</v>
      </c>
    </row>
    <row r="2440" spans="1:9" x14ac:dyDescent="0.25">
      <c r="A2440" t="s">
        <v>2643</v>
      </c>
      <c r="B2440" s="3">
        <v>176.266357421875</v>
      </c>
      <c r="C2440" s="3">
        <v>15.13000011444092</v>
      </c>
      <c r="D2440" s="4">
        <v>3.9897840114182506E-3</v>
      </c>
      <c r="E2440" s="4">
        <v>-1.320099313064871E-3</v>
      </c>
      <c r="F2440" s="2">
        <v>2</v>
      </c>
      <c r="G2440" s="4">
        <v>0.133500437384797</v>
      </c>
      <c r="H2440" s="4">
        <v>-1.313463539486426E-2</v>
      </c>
      <c r="I2440" s="4">
        <v>0.131871587091454</v>
      </c>
    </row>
    <row r="2441" spans="1:9" x14ac:dyDescent="0.25">
      <c r="A2441" t="s">
        <v>2644</v>
      </c>
      <c r="B2441" s="3">
        <v>175.5658874511719</v>
      </c>
      <c r="C2441" s="3">
        <v>15.14999961853027</v>
      </c>
      <c r="D2441" s="4">
        <v>-4.1168655250163333E-3</v>
      </c>
      <c r="E2441" s="4">
        <v>5.8700151941440293E-2</v>
      </c>
      <c r="F2441" s="2">
        <v>2</v>
      </c>
      <c r="G2441" s="4">
        <v>0.13564498829255481</v>
      </c>
      <c r="H2441" s="4">
        <v>-1.7056368181220138E-2</v>
      </c>
      <c r="I2441" s="4">
        <v>0.12737360988782889</v>
      </c>
    </row>
    <row r="2442" spans="1:9" x14ac:dyDescent="0.25">
      <c r="A2442" t="s">
        <v>2645</v>
      </c>
      <c r="B2442" s="3">
        <v>176.2916564941406</v>
      </c>
      <c r="C2442" s="3">
        <v>14.310000419616699</v>
      </c>
      <c r="D2442" s="4">
        <v>-1.145175656632114E-2</v>
      </c>
      <c r="E2442" s="4">
        <v>0.11361867663851261</v>
      </c>
      <c r="F2442" s="2">
        <v>2</v>
      </c>
      <c r="G2442" s="4">
        <v>0.13041394649288859</v>
      </c>
      <c r="H2442" s="4">
        <v>-1.299299306140511E-2</v>
      </c>
      <c r="I2442" s="4">
        <v>0.13203404180769171</v>
      </c>
    </row>
    <row r="2443" spans="1:9" x14ac:dyDescent="0.25">
      <c r="A2443" t="s">
        <v>2646</v>
      </c>
      <c r="B2443" s="3">
        <v>178.3338928222656</v>
      </c>
      <c r="C2443" s="3">
        <v>12.85000038146973</v>
      </c>
      <c r="D2443" s="4">
        <v>2.847322407456776E-3</v>
      </c>
      <c r="E2443" s="4">
        <v>1.181106885491112E-2</v>
      </c>
      <c r="F2443" s="2">
        <v>1</v>
      </c>
      <c r="G2443" s="4">
        <v>0.1456981752805111</v>
      </c>
      <c r="H2443" s="4">
        <v>-1.559090823661236E-3</v>
      </c>
      <c r="I2443" s="4">
        <v>0.14514799791219241</v>
      </c>
    </row>
    <row r="2444" spans="1:9" x14ac:dyDescent="0.25">
      <c r="A2444" t="s">
        <v>2647</v>
      </c>
      <c r="B2444" s="3">
        <v>177.82756042480469</v>
      </c>
      <c r="C2444" s="3">
        <v>12.69999980926514</v>
      </c>
      <c r="D2444" s="4">
        <v>1.084133423585998E-2</v>
      </c>
      <c r="E2444" s="4">
        <v>-0.1271477908741038</v>
      </c>
      <c r="F2444" s="2">
        <v>1</v>
      </c>
      <c r="G2444" s="4">
        <v>0.1408075872503245</v>
      </c>
      <c r="H2444" s="4">
        <v>-4.3939023744312689E-3</v>
      </c>
      <c r="I2444" s="4">
        <v>0.14189664999366541</v>
      </c>
    </row>
    <row r="2445" spans="1:9" x14ac:dyDescent="0.25">
      <c r="A2445" t="s">
        <v>2648</v>
      </c>
      <c r="B2445" s="3">
        <v>175.92034912109381</v>
      </c>
      <c r="C2445" s="3">
        <v>14.55000019073486</v>
      </c>
      <c r="D2445" s="4">
        <v>-1.0020511234380971E-2</v>
      </c>
      <c r="E2445" s="4">
        <v>8.6631801170234501E-2</v>
      </c>
      <c r="F2445" s="2">
        <v>2</v>
      </c>
      <c r="G2445" s="4">
        <v>0.1286920138966052</v>
      </c>
      <c r="H2445" s="4">
        <v>-1.5071837779376261E-2</v>
      </c>
      <c r="I2445" s="4">
        <v>0.1296497395972396</v>
      </c>
    </row>
    <row r="2446" spans="1:9" x14ac:dyDescent="0.25">
      <c r="A2446" t="s">
        <v>2649</v>
      </c>
      <c r="B2446" s="3">
        <v>177.70100402832031</v>
      </c>
      <c r="C2446" s="3">
        <v>13.39000034332275</v>
      </c>
      <c r="D2446" s="4">
        <v>-4.1146136597887129E-3</v>
      </c>
      <c r="E2446" s="4">
        <v>7.8968614662393133E-2</v>
      </c>
      <c r="F2446" s="2">
        <v>2</v>
      </c>
      <c r="G2446" s="4">
        <v>0.14351747932729531</v>
      </c>
      <c r="H2446" s="4">
        <v>-5.1024557602639131E-3</v>
      </c>
      <c r="I2446" s="4">
        <v>0.14108398448312509</v>
      </c>
    </row>
    <row r="2447" spans="1:9" x14ac:dyDescent="0.25">
      <c r="A2447" t="s">
        <v>2650</v>
      </c>
      <c r="B2447" s="3">
        <v>178.43519592285159</v>
      </c>
      <c r="C2447" s="3">
        <v>12.409999847412109</v>
      </c>
      <c r="D2447" s="4">
        <v>3.178897119321844E-3</v>
      </c>
      <c r="E2447" s="4">
        <v>-5.4115857038112843E-2</v>
      </c>
      <c r="F2447" s="2">
        <v>1</v>
      </c>
      <c r="G2447" s="4">
        <v>0.15358759634251129</v>
      </c>
      <c r="H2447" s="4">
        <v>-9.9192348238530403E-4</v>
      </c>
      <c r="I2447" s="4">
        <v>0.14579850265350869</v>
      </c>
    </row>
    <row r="2448" spans="1:9" x14ac:dyDescent="0.25">
      <c r="A2448" t="s">
        <v>2651</v>
      </c>
      <c r="B2448" s="3">
        <v>177.86976623535159</v>
      </c>
      <c r="C2448" s="3">
        <v>13.11999988555908</v>
      </c>
      <c r="D2448" s="4">
        <v>-4.1576040063081576E-3</v>
      </c>
      <c r="E2448" s="4">
        <v>6.753457496194426E-2</v>
      </c>
      <c r="F2448" s="2">
        <v>1</v>
      </c>
      <c r="G2448" s="4">
        <v>0.15357419417407511</v>
      </c>
      <c r="H2448" s="4">
        <v>-4.1576040063081576E-3</v>
      </c>
      <c r="I2448" s="4">
        <v>0.14216766914029619</v>
      </c>
    </row>
    <row r="2449" spans="1:9" x14ac:dyDescent="0.25">
      <c r="A2449" t="s">
        <v>2652</v>
      </c>
      <c r="B2449" s="3">
        <v>178.61236572265619</v>
      </c>
      <c r="C2449" s="3">
        <v>12.289999961853029</v>
      </c>
      <c r="D2449" s="4">
        <v>2.3206012378880199E-3</v>
      </c>
      <c r="E2449" s="4">
        <v>-1.522432590965095E-2</v>
      </c>
      <c r="F2449" s="2">
        <v>1</v>
      </c>
      <c r="G2449" s="4">
        <v>0.14889255008223931</v>
      </c>
      <c r="H2449" s="4">
        <v>0</v>
      </c>
      <c r="I2449" s="4">
        <v>0.14693617557886249</v>
      </c>
    </row>
    <row r="2450" spans="1:9" x14ac:dyDescent="0.25">
      <c r="A2450" t="s">
        <v>2653</v>
      </c>
      <c r="B2450" s="3">
        <v>178.19883728027341</v>
      </c>
      <c r="C2450" s="3">
        <v>12.47999954223633</v>
      </c>
      <c r="D2450" s="4">
        <v>2.5159818801918639E-3</v>
      </c>
      <c r="E2450" s="4">
        <v>-1.8096026374534668E-2</v>
      </c>
      <c r="F2450" s="2">
        <v>1</v>
      </c>
      <c r="G2450" s="4">
        <v>0.14855596988650199</v>
      </c>
      <c r="H2450" s="4">
        <v>0</v>
      </c>
      <c r="I2450" s="4">
        <v>0.1442807562394417</v>
      </c>
    </row>
    <row r="2451" spans="1:9" x14ac:dyDescent="0.25">
      <c r="A2451" t="s">
        <v>2654</v>
      </c>
      <c r="B2451" s="3">
        <v>177.7516174316406</v>
      </c>
      <c r="C2451" s="3">
        <v>12.710000038146971</v>
      </c>
      <c r="D2451" s="4">
        <v>4.9142683725202918E-3</v>
      </c>
      <c r="E2451" s="4">
        <v>-4.0754714102115293E-2</v>
      </c>
      <c r="F2451" s="2">
        <v>1</v>
      </c>
      <c r="G2451" s="4">
        <v>0.14299044329755281</v>
      </c>
      <c r="H2451" s="4">
        <v>-1.9803388294197251E-3</v>
      </c>
      <c r="I2451" s="4">
        <v>0.1414089918979384</v>
      </c>
    </row>
    <row r="2452" spans="1:9" x14ac:dyDescent="0.25">
      <c r="A2452" t="s">
        <v>2655</v>
      </c>
      <c r="B2452" s="3">
        <v>176.88236999511719</v>
      </c>
      <c r="C2452" s="3">
        <v>13.25</v>
      </c>
      <c r="D2452" s="4">
        <v>-1.191539680537423E-3</v>
      </c>
      <c r="E2452" s="4">
        <v>-3.7594127832941688E-3</v>
      </c>
      <c r="F2452" s="2">
        <v>2</v>
      </c>
      <c r="G2452" s="4">
        <v>0.14257008221519851</v>
      </c>
      <c r="H2452" s="4">
        <v>-6.8608909425735831E-3</v>
      </c>
      <c r="I2452" s="4">
        <v>0.14302016151933561</v>
      </c>
    </row>
    <row r="2453" spans="1:9" x14ac:dyDescent="0.25">
      <c r="A2453" t="s">
        <v>2656</v>
      </c>
      <c r="B2453" s="3">
        <v>177.0933837890625</v>
      </c>
      <c r="C2453" s="3">
        <v>13.30000019073486</v>
      </c>
      <c r="D2453" s="4">
        <v>9.1369299591883557E-3</v>
      </c>
      <c r="E2453" s="4">
        <v>-4.2476611807394038E-2</v>
      </c>
      <c r="F2453" s="2">
        <v>2</v>
      </c>
      <c r="G2453" s="4">
        <v>0.14792212204519381</v>
      </c>
      <c r="H2453" s="4">
        <v>-5.6761145777868283E-3</v>
      </c>
      <c r="I2453" s="4">
        <v>0.14906170126988941</v>
      </c>
    </row>
    <row r="2454" spans="1:9" x14ac:dyDescent="0.25">
      <c r="A2454" t="s">
        <v>2657</v>
      </c>
      <c r="B2454" s="3">
        <v>175.48994445800781</v>
      </c>
      <c r="C2454" s="3">
        <v>13.89000034332275</v>
      </c>
      <c r="D2454" s="4">
        <v>-1.1503726078561869E-2</v>
      </c>
      <c r="E2454" s="4">
        <v>0.1023809462537932</v>
      </c>
      <c r="F2454" s="2">
        <v>2</v>
      </c>
      <c r="G2454" s="4">
        <v>0.13911766561536079</v>
      </c>
      <c r="H2454" s="4">
        <v>-1.4678924234369671E-2</v>
      </c>
      <c r="I2454" s="4">
        <v>0.14288466929469609</v>
      </c>
    </row>
    <row r="2455" spans="1:9" x14ac:dyDescent="0.25">
      <c r="A2455" t="s">
        <v>2658</v>
      </c>
      <c r="B2455" s="3">
        <v>177.5322265625</v>
      </c>
      <c r="C2455" s="3">
        <v>12.60000038146973</v>
      </c>
      <c r="D2455" s="4">
        <v>-2.8458341524839609E-4</v>
      </c>
      <c r="E2455" s="4">
        <v>-1.8691570737231818E-2</v>
      </c>
      <c r="F2455" s="2">
        <v>1</v>
      </c>
      <c r="G2455" s="4">
        <v>0.16444902872272071</v>
      </c>
      <c r="H2455" s="4">
        <v>-3.2121498477799548E-3</v>
      </c>
      <c r="I2455" s="4">
        <v>0.1561851060508177</v>
      </c>
    </row>
    <row r="2456" spans="1:9" x14ac:dyDescent="0.25">
      <c r="A2456" t="s">
        <v>2659</v>
      </c>
      <c r="B2456" s="3">
        <v>177.582763671875</v>
      </c>
      <c r="C2456" s="3">
        <v>12.840000152587891</v>
      </c>
      <c r="D2456" s="4">
        <v>4.486763426456486E-3</v>
      </c>
      <c r="E2456" s="4">
        <v>-6.0716892397492561E-2</v>
      </c>
      <c r="F2456" s="2">
        <v>1</v>
      </c>
      <c r="G2456" s="4">
        <v>0.17280226247408129</v>
      </c>
      <c r="H2456" s="4">
        <v>-2.9283998065496859E-3</v>
      </c>
      <c r="I2456" s="4">
        <v>0.15651423082040819</v>
      </c>
    </row>
    <row r="2457" spans="1:9" x14ac:dyDescent="0.25">
      <c r="A2457" t="s">
        <v>2660</v>
      </c>
      <c r="B2457" s="3">
        <v>176.78955078125</v>
      </c>
      <c r="C2457" s="3">
        <v>13.670000076293951</v>
      </c>
      <c r="D2457" s="4">
        <v>1.9131861103587331E-3</v>
      </c>
      <c r="E2457" s="4">
        <v>-1.9368688107373019E-2</v>
      </c>
      <c r="F2457" s="2">
        <v>2</v>
      </c>
      <c r="G2457" s="4">
        <v>0.1767628620836541</v>
      </c>
      <c r="H2457" s="4">
        <v>-7.3820417580336972E-3</v>
      </c>
      <c r="I2457" s="4">
        <v>0.15134840291509929</v>
      </c>
    </row>
    <row r="2458" spans="1:9" x14ac:dyDescent="0.25">
      <c r="A2458" t="s">
        <v>2661</v>
      </c>
      <c r="B2458" s="3">
        <v>176.45196533203119</v>
      </c>
      <c r="C2458" s="3">
        <v>13.939999580383301</v>
      </c>
      <c r="D2458" s="4">
        <v>-4.5229641947998056E-3</v>
      </c>
      <c r="E2458" s="4">
        <v>0.1081080814725945</v>
      </c>
      <c r="F2458" s="2">
        <v>2</v>
      </c>
      <c r="G2458" s="4">
        <v>0.16393487173819701</v>
      </c>
      <c r="H2458" s="4">
        <v>-9.2774783257205673E-3</v>
      </c>
      <c r="I2458" s="4">
        <v>0.14914986535398361</v>
      </c>
    </row>
    <row r="2459" spans="1:9" x14ac:dyDescent="0.25">
      <c r="A2459" t="s">
        <v>2662</v>
      </c>
      <c r="B2459" s="3">
        <v>177.25367736816409</v>
      </c>
      <c r="C2459" s="3">
        <v>12.579999923706049</v>
      </c>
      <c r="D2459" s="4">
        <v>5.4569847101948446E-3</v>
      </c>
      <c r="E2459" s="4">
        <v>-3.8961055992119957E-2</v>
      </c>
      <c r="F2459" s="2">
        <v>1</v>
      </c>
      <c r="G2459" s="4">
        <v>0.14466267694165061</v>
      </c>
      <c r="H2459" s="4">
        <v>-4.7761163340899193E-3</v>
      </c>
      <c r="I2459" s="4">
        <v>0.15437104425466111</v>
      </c>
    </row>
    <row r="2460" spans="1:9" x14ac:dyDescent="0.25">
      <c r="A2460" t="s">
        <v>2663</v>
      </c>
      <c r="B2460" s="3">
        <v>176.2916564941406</v>
      </c>
      <c r="C2460" s="3">
        <v>13.090000152587891</v>
      </c>
      <c r="D2460" s="4">
        <v>4.423533944767799E-3</v>
      </c>
      <c r="E2460" s="4">
        <v>-6.3662333246834124E-2</v>
      </c>
      <c r="F2460" s="2">
        <v>1</v>
      </c>
      <c r="G2460" s="4">
        <v>0.1506895402580242</v>
      </c>
      <c r="H2460" s="4">
        <v>-1.0177562242739019E-2</v>
      </c>
      <c r="I2460" s="4">
        <v>0.14810584819537359</v>
      </c>
    </row>
    <row r="2461" spans="1:9" x14ac:dyDescent="0.25">
      <c r="A2461" t="s">
        <v>2664</v>
      </c>
      <c r="B2461" s="3">
        <v>175.5152587890625</v>
      </c>
      <c r="C2461" s="3">
        <v>13.97999954223633</v>
      </c>
      <c r="D2461" s="4">
        <v>3.3771368142978542E-3</v>
      </c>
      <c r="E2461" s="4">
        <v>-5.4127212800296857E-2</v>
      </c>
      <c r="F2461" s="2">
        <v>2</v>
      </c>
      <c r="G2461" s="4">
        <v>0.15034526155061331</v>
      </c>
      <c r="H2461" s="4">
        <v>-1.453679219378967E-2</v>
      </c>
      <c r="I2461" s="4">
        <v>0.14304952979975361</v>
      </c>
    </row>
    <row r="2462" spans="1:9" x14ac:dyDescent="0.25">
      <c r="A2462" t="s">
        <v>2665</v>
      </c>
      <c r="B2462" s="3">
        <v>174.92451477050781</v>
      </c>
      <c r="C2462" s="3">
        <v>14.77999973297119</v>
      </c>
      <c r="D2462" s="4">
        <v>-2.6465353659165252E-3</v>
      </c>
      <c r="E2462" s="4">
        <v>2.7137016603897561E-3</v>
      </c>
      <c r="F2462" s="2">
        <v>2</v>
      </c>
      <c r="G2462" s="4">
        <v>0.13380303420817821</v>
      </c>
      <c r="H2462" s="4">
        <v>-1.785363484059832E-2</v>
      </c>
      <c r="I2462" s="4">
        <v>0.13920228781464239</v>
      </c>
    </row>
    <row r="2463" spans="1:9" x14ac:dyDescent="0.25">
      <c r="A2463" t="s">
        <v>2666</v>
      </c>
      <c r="B2463" s="3">
        <v>175.38868713378909</v>
      </c>
      <c r="C2463" s="3">
        <v>14.739999771118161</v>
      </c>
      <c r="D2463" s="4">
        <v>6.7331453278585141E-3</v>
      </c>
      <c r="E2463" s="4">
        <v>4.7716219809252891E-3</v>
      </c>
      <c r="F2463" s="2">
        <v>2</v>
      </c>
      <c r="G2463" s="4">
        <v>0.12337192393347921</v>
      </c>
      <c r="H2463" s="4">
        <v>-1.524745239668979E-2</v>
      </c>
      <c r="I2463" s="4">
        <v>0.1422252272744664</v>
      </c>
    </row>
    <row r="2464" spans="1:9" x14ac:dyDescent="0.25">
      <c r="A2464" t="s">
        <v>2667</v>
      </c>
      <c r="B2464" s="3">
        <v>174.2156677246094</v>
      </c>
      <c r="C2464" s="3">
        <v>14.670000076293951</v>
      </c>
      <c r="D2464" s="4">
        <v>3.5976892302875818E-3</v>
      </c>
      <c r="E2464" s="4">
        <v>-2.9119761110574242E-2</v>
      </c>
      <c r="F2464" s="2">
        <v>2</v>
      </c>
      <c r="G2464" s="4">
        <v>0.1143818373316907</v>
      </c>
      <c r="H2464" s="4">
        <v>-2.1833588996803991E-2</v>
      </c>
      <c r="I2464" s="4">
        <v>0.13458589555277101</v>
      </c>
    </row>
    <row r="2465" spans="1:9" x14ac:dyDescent="0.25">
      <c r="A2465" t="s">
        <v>2668</v>
      </c>
      <c r="B2465" s="3">
        <v>173.59114074707031</v>
      </c>
      <c r="C2465" s="3">
        <v>15.10999965667725</v>
      </c>
      <c r="D2465" s="4">
        <v>-3.5363541392309239E-3</v>
      </c>
      <c r="E2465" s="4">
        <v>-1.1772420250154569E-2</v>
      </c>
      <c r="F2465" s="2">
        <v>2</v>
      </c>
      <c r="G2465" s="4">
        <v>0.11410311590317621</v>
      </c>
      <c r="H2465" s="4">
        <v>-2.5340112377695959E-2</v>
      </c>
      <c r="I2465" s="4">
        <v>0.13051864081407499</v>
      </c>
    </row>
    <row r="2466" spans="1:9" x14ac:dyDescent="0.25">
      <c r="A2466" t="s">
        <v>2669</v>
      </c>
      <c r="B2466" s="3">
        <v>174.20719909667969</v>
      </c>
      <c r="C2466" s="3">
        <v>15.289999961853029</v>
      </c>
      <c r="D2466" s="4">
        <v>-8.7394833948339912E-3</v>
      </c>
      <c r="E2466" s="4">
        <v>5.3756011072874983E-2</v>
      </c>
      <c r="F2466" s="2">
        <v>2</v>
      </c>
      <c r="G2466" s="4">
        <v>0.12546988052524879</v>
      </c>
      <c r="H2466" s="4">
        <v>-2.1881137690307199E-2</v>
      </c>
      <c r="I2466" s="4">
        <v>0.13453074330424369</v>
      </c>
    </row>
    <row r="2467" spans="1:9" x14ac:dyDescent="0.25">
      <c r="A2467" t="s">
        <v>2670</v>
      </c>
      <c r="B2467" s="3">
        <v>175.74310302734381</v>
      </c>
      <c r="C2467" s="3">
        <v>14.510000228881839</v>
      </c>
      <c r="D2467" s="4">
        <v>1.2199742272458011E-2</v>
      </c>
      <c r="E2467" s="4">
        <v>-3.7159885685645648E-2</v>
      </c>
      <c r="F2467" s="2">
        <v>2</v>
      </c>
      <c r="G2467" s="4">
        <v>0.1446970635128717</v>
      </c>
      <c r="H2467" s="4">
        <v>-1.3257518155247779E-2</v>
      </c>
      <c r="I2467" s="4">
        <v>0.1445333737186916</v>
      </c>
    </row>
    <row r="2468" spans="1:9" x14ac:dyDescent="0.25">
      <c r="A2468" t="s">
        <v>2671</v>
      </c>
      <c r="B2468" s="3">
        <v>173.62492370605469</v>
      </c>
      <c r="C2468" s="3">
        <v>15.069999694824221</v>
      </c>
      <c r="D2468" s="4">
        <v>2.2898543754443779E-3</v>
      </c>
      <c r="E2468" s="4">
        <v>-4.6202562474569997E-2</v>
      </c>
      <c r="F2468" s="2">
        <v>2</v>
      </c>
      <c r="G2468" s="4">
        <v>0.1364761167569728</v>
      </c>
      <c r="H2468" s="4">
        <v>-2.515043164361264E-2</v>
      </c>
      <c r="I2468" s="4">
        <v>0.13073865356765979</v>
      </c>
    </row>
    <row r="2469" spans="1:9" x14ac:dyDescent="0.25">
      <c r="A2469" t="s">
        <v>2672</v>
      </c>
      <c r="B2469" s="3">
        <v>173.22825622558591</v>
      </c>
      <c r="C2469" s="3">
        <v>15.80000019073486</v>
      </c>
      <c r="D2469" s="4">
        <v>-2.381327733228078E-3</v>
      </c>
      <c r="E2469" s="4">
        <v>2.3316102340374959E-2</v>
      </c>
      <c r="F2469" s="2">
        <v>2</v>
      </c>
      <c r="G2469" s="4">
        <v>0.13148862280892001</v>
      </c>
      <c r="H2469" s="4">
        <v>-2.7377595312641279E-2</v>
      </c>
      <c r="I2469" s="4">
        <v>0.1281553421213224</v>
      </c>
    </row>
    <row r="2470" spans="1:9" x14ac:dyDescent="0.25">
      <c r="A2470" t="s">
        <v>2673</v>
      </c>
      <c r="B2470" s="3">
        <v>173.6417541503906</v>
      </c>
      <c r="C2470" s="3">
        <v>15.439999580383301</v>
      </c>
      <c r="D2470" s="4">
        <v>-1.465430556975833E-2</v>
      </c>
      <c r="E2470" s="4">
        <v>0.1336269978059188</v>
      </c>
      <c r="F2470" s="2">
        <v>2</v>
      </c>
      <c r="G2470" s="4">
        <v>0.1260320753003088</v>
      </c>
      <c r="H2470" s="4">
        <v>-2.5055933969857499E-2</v>
      </c>
      <c r="I2470" s="4">
        <v>0.13084826245076919</v>
      </c>
    </row>
    <row r="2471" spans="1:9" x14ac:dyDescent="0.25">
      <c r="A2471" t="s">
        <v>2674</v>
      </c>
      <c r="B2471" s="3">
        <v>176.22419738769531</v>
      </c>
      <c r="C2471" s="3">
        <v>13.61999988555908</v>
      </c>
      <c r="D2471" s="4">
        <v>-5.6187693656959414E-3</v>
      </c>
      <c r="E2471" s="4">
        <v>1.5659958280126229E-2</v>
      </c>
      <c r="F2471" s="2">
        <v>2</v>
      </c>
      <c r="G2471" s="4">
        <v>0.14820199316787219</v>
      </c>
      <c r="H2471" s="4">
        <v>-1.0556323997654269E-2</v>
      </c>
      <c r="I2471" s="4">
        <v>0.1476665183021495</v>
      </c>
    </row>
    <row r="2472" spans="1:9" x14ac:dyDescent="0.25">
      <c r="A2472" t="s">
        <v>2675</v>
      </c>
      <c r="B2472" s="3">
        <v>177.21995544433591</v>
      </c>
      <c r="C2472" s="3">
        <v>13.409999847412109</v>
      </c>
      <c r="D2472" s="4">
        <v>-1.948446849654339E-3</v>
      </c>
      <c r="E2472" s="4">
        <v>2.9953869119558E-2</v>
      </c>
      <c r="F2472" s="2">
        <v>2</v>
      </c>
      <c r="G2472" s="4">
        <v>0.1499154020203517</v>
      </c>
      <c r="H2472" s="4">
        <v>-4.965454374886713E-3</v>
      </c>
      <c r="I2472" s="4">
        <v>0.15415142899475939</v>
      </c>
    </row>
    <row r="2473" spans="1:9" x14ac:dyDescent="0.25">
      <c r="A2473" t="s">
        <v>2676</v>
      </c>
      <c r="B2473" s="3">
        <v>177.56593322753909</v>
      </c>
      <c r="C2473" s="3">
        <v>13.02000045776367</v>
      </c>
      <c r="D2473" s="4">
        <v>8.8265903896309617E-3</v>
      </c>
      <c r="E2473" s="4">
        <v>-7.4626813065731601E-2</v>
      </c>
      <c r="F2473" s="2">
        <v>1</v>
      </c>
      <c r="G2473" s="4">
        <v>0.14769131507304339</v>
      </c>
      <c r="H2473" s="4">
        <v>-3.0228974803048199E-3</v>
      </c>
      <c r="I2473" s="4">
        <v>0.15640462193729879</v>
      </c>
    </row>
    <row r="2474" spans="1:9" x14ac:dyDescent="0.25">
      <c r="A2474" t="s">
        <v>2677</v>
      </c>
      <c r="B2474" s="3">
        <v>176.01234436035159</v>
      </c>
      <c r="C2474" s="3">
        <v>14.069999694824221</v>
      </c>
      <c r="D2474" s="4">
        <v>-4.5612698859794909E-3</v>
      </c>
      <c r="E2474" s="4">
        <v>7.1581550382231462E-3</v>
      </c>
      <c r="F2474" s="2">
        <v>2</v>
      </c>
      <c r="G2474" s="4">
        <v>0.14429275908381939</v>
      </c>
      <c r="H2474" s="4">
        <v>-1.1745812395130509E-2</v>
      </c>
      <c r="I2474" s="4">
        <v>0.14628681772817839</v>
      </c>
    </row>
    <row r="2475" spans="1:9" x14ac:dyDescent="0.25">
      <c r="A2475" t="s">
        <v>2678</v>
      </c>
      <c r="B2475" s="3">
        <v>176.81886291503909</v>
      </c>
      <c r="C2475" s="3">
        <v>13.97000026702881</v>
      </c>
      <c r="D2475" s="4">
        <v>1.202146554284678E-2</v>
      </c>
      <c r="E2475" s="4">
        <v>-0.10791823734676349</v>
      </c>
      <c r="F2475" s="2">
        <v>2</v>
      </c>
      <c r="G2475" s="4">
        <v>0.1434105937949359</v>
      </c>
      <c r="H2475" s="4">
        <v>-7.2174633071873107E-3</v>
      </c>
      <c r="I2475" s="4">
        <v>0.15153929925639861</v>
      </c>
    </row>
    <row r="2476" spans="1:9" x14ac:dyDescent="0.25">
      <c r="A2476" t="s">
        <v>2679</v>
      </c>
      <c r="B2476" s="3">
        <v>174.71849060058591</v>
      </c>
      <c r="C2476" s="3">
        <v>15.659999847412109</v>
      </c>
      <c r="D2476" s="4">
        <v>-2.9720101462120669E-3</v>
      </c>
      <c r="E2476" s="4">
        <v>3.2030872411630269E-3</v>
      </c>
      <c r="F2476" s="2">
        <v>2</v>
      </c>
      <c r="G2476" s="4">
        <v>0.13789311387079001</v>
      </c>
      <c r="H2476" s="4">
        <v>-1.9010396029212839E-2</v>
      </c>
      <c r="I2476" s="4">
        <v>0.13786054788740551</v>
      </c>
    </row>
    <row r="2477" spans="1:9" x14ac:dyDescent="0.25">
      <c r="A2477" t="s">
        <v>2680</v>
      </c>
      <c r="B2477" s="3">
        <v>175.23930358886719</v>
      </c>
      <c r="C2477" s="3">
        <v>15.60999965667725</v>
      </c>
      <c r="D2477" s="4">
        <v>1.3360281018294231E-2</v>
      </c>
      <c r="E2477" s="4">
        <v>-2.4375021457672119E-2</v>
      </c>
      <c r="F2477" s="2">
        <v>2</v>
      </c>
      <c r="G2477" s="4">
        <v>0.15160623461656561</v>
      </c>
      <c r="H2477" s="4">
        <v>-1.6086194215423011E-2</v>
      </c>
      <c r="I2477" s="4">
        <v>0.14125236148512779</v>
      </c>
    </row>
    <row r="2478" spans="1:9" x14ac:dyDescent="0.25">
      <c r="A2478" t="s">
        <v>2681</v>
      </c>
      <c r="B2478" s="3">
        <v>172.9289245605469</v>
      </c>
      <c r="C2478" s="3">
        <v>16</v>
      </c>
      <c r="D2478" s="4">
        <v>-6.1325095266604457E-3</v>
      </c>
      <c r="E2478" s="4">
        <v>3.7613483841528739E-2</v>
      </c>
      <c r="F2478" s="2">
        <v>2</v>
      </c>
      <c r="G2478" s="4">
        <v>0.13323231999011259</v>
      </c>
      <c r="H2478" s="4">
        <v>-2.90582488630079E-2</v>
      </c>
      <c r="I2478" s="4">
        <v>0.126205933726077</v>
      </c>
    </row>
    <row r="2479" spans="1:9" x14ac:dyDescent="0.25">
      <c r="A2479" t="s">
        <v>2682</v>
      </c>
      <c r="B2479" s="3">
        <v>173.99595642089841</v>
      </c>
      <c r="C2479" s="3">
        <v>15.420000076293951</v>
      </c>
      <c r="D2479" s="4">
        <v>1.27141238241395E-2</v>
      </c>
      <c r="E2479" s="4">
        <v>-8.5951433954127965E-2</v>
      </c>
      <c r="F2479" s="2">
        <v>2</v>
      </c>
      <c r="G2479" s="4">
        <v>0.12743920103380749</v>
      </c>
      <c r="H2479" s="4">
        <v>-2.3067199154918391E-2</v>
      </c>
      <c r="I2479" s="4">
        <v>0.13315501766710369</v>
      </c>
    </row>
    <row r="2480" spans="1:9" x14ac:dyDescent="0.25">
      <c r="A2480" t="s">
        <v>2683</v>
      </c>
      <c r="B2480" s="3">
        <v>171.8115234375</v>
      </c>
      <c r="C2480" s="3">
        <v>16.870000839233398</v>
      </c>
      <c r="D2480" s="4">
        <v>-2.3416066320594009E-3</v>
      </c>
      <c r="E2480" s="4">
        <v>1.0784919078251191E-2</v>
      </c>
      <c r="F2480" s="2">
        <v>3</v>
      </c>
      <c r="G2480" s="4">
        <v>0.1135820368555398</v>
      </c>
      <c r="H2480" s="4">
        <v>-3.5332106205789859E-2</v>
      </c>
      <c r="I2480" s="4">
        <v>0.1189288181230885</v>
      </c>
    </row>
    <row r="2481" spans="1:9" x14ac:dyDescent="0.25">
      <c r="A2481" t="s">
        <v>2684</v>
      </c>
      <c r="B2481" s="3">
        <v>172.21478271484381</v>
      </c>
      <c r="C2481" s="3">
        <v>16.690000534057621</v>
      </c>
      <c r="D2481" s="4">
        <v>-1.6222185903093319E-2</v>
      </c>
      <c r="E2481" s="4">
        <v>0.1082337363229904</v>
      </c>
      <c r="F2481" s="2">
        <v>3</v>
      </c>
      <c r="G2481" s="4">
        <v>0.110678676853518</v>
      </c>
      <c r="H2481" s="4">
        <v>-3.3067931661818317E-2</v>
      </c>
      <c r="I2481" s="4">
        <v>0.1215550588871985</v>
      </c>
    </row>
    <row r="2482" spans="1:9" x14ac:dyDescent="0.25">
      <c r="A2482" t="s">
        <v>2685</v>
      </c>
      <c r="B2482" s="3">
        <v>175.05455017089841</v>
      </c>
      <c r="C2482" s="3">
        <v>15.060000419616699</v>
      </c>
      <c r="D2482" s="4">
        <v>4.14476262231811E-3</v>
      </c>
      <c r="E2482" s="4">
        <v>-9.21048627665777E-3</v>
      </c>
      <c r="F2482" s="2">
        <v>2</v>
      </c>
      <c r="G2482" s="4">
        <v>0.12839366432389029</v>
      </c>
      <c r="H2482" s="4">
        <v>-1.7123526793688781E-2</v>
      </c>
      <c r="I2482" s="4">
        <v>0.1400491481064445</v>
      </c>
    </row>
    <row r="2483" spans="1:9" x14ac:dyDescent="0.25">
      <c r="A2483" t="s">
        <v>2686</v>
      </c>
      <c r="B2483" s="3">
        <v>174.33198547363281</v>
      </c>
      <c r="C2483" s="3">
        <v>15.19999980926514</v>
      </c>
      <c r="D2483" s="4">
        <v>-1.406454832028403E-2</v>
      </c>
      <c r="E2483" s="4">
        <v>8.2621071977482474E-2</v>
      </c>
      <c r="F2483" s="2">
        <v>2</v>
      </c>
      <c r="G2483" s="4">
        <v>0.1242138389534411</v>
      </c>
      <c r="H2483" s="4">
        <v>-2.118050126603754E-2</v>
      </c>
      <c r="I2483" s="4">
        <v>0.13534341913930101</v>
      </c>
    </row>
    <row r="2484" spans="1:9" x14ac:dyDescent="0.25">
      <c r="A2484" t="s">
        <v>2687</v>
      </c>
      <c r="B2484" s="3">
        <v>176.81886291503909</v>
      </c>
      <c r="C2484" s="3">
        <v>14.039999961853029</v>
      </c>
      <c r="D2484" s="4">
        <v>1.0941367058372451E-3</v>
      </c>
      <c r="E2484" s="4">
        <v>-1.3352044026379571E-2</v>
      </c>
      <c r="F2484" s="2">
        <v>2</v>
      </c>
      <c r="G2484" s="4">
        <v>0.14286265174883231</v>
      </c>
      <c r="H2484" s="4">
        <v>-7.2174633071873107E-3</v>
      </c>
      <c r="I2484" s="4">
        <v>0.15153929925639861</v>
      </c>
    </row>
    <row r="2485" spans="1:9" x14ac:dyDescent="0.25">
      <c r="A2485" t="s">
        <v>2688</v>
      </c>
      <c r="B2485" s="3">
        <v>176.6256103515625</v>
      </c>
      <c r="C2485" s="3">
        <v>14.22999954223633</v>
      </c>
      <c r="D2485" s="4">
        <v>-4.2156371888640853E-3</v>
      </c>
      <c r="E2485" s="4">
        <v>2.669551909987455E-2</v>
      </c>
      <c r="F2485" s="2">
        <v>2</v>
      </c>
      <c r="G2485" s="4">
        <v>0.14264786914944261</v>
      </c>
      <c r="H2485" s="4">
        <v>-8.3025159255996073E-3</v>
      </c>
      <c r="I2485" s="4">
        <v>0.15028073488234631</v>
      </c>
    </row>
    <row r="2486" spans="1:9" x14ac:dyDescent="0.25">
      <c r="A2486" t="s">
        <v>2689</v>
      </c>
      <c r="B2486" s="3">
        <v>177.37335205078119</v>
      </c>
      <c r="C2486" s="3">
        <v>13.85999965667725</v>
      </c>
      <c r="D2486" s="4">
        <v>-4.104180472565444E-3</v>
      </c>
      <c r="E2486" s="4">
        <v>6.2883412363729407E-2</v>
      </c>
      <c r="F2486" s="2">
        <v>2</v>
      </c>
      <c r="G2486" s="4">
        <v>0.1636141374582101</v>
      </c>
      <c r="H2486" s="4">
        <v>-4.104180472565444E-3</v>
      </c>
      <c r="I2486" s="4">
        <v>0.1706266304733679</v>
      </c>
    </row>
    <row r="2487" spans="1:9" x14ac:dyDescent="0.25">
      <c r="A2487" t="s">
        <v>2690</v>
      </c>
      <c r="B2487" s="3">
        <v>178.10432434082031</v>
      </c>
      <c r="C2487" s="3">
        <v>13.039999961853029</v>
      </c>
      <c r="D2487" s="4">
        <v>6.3138141691563288E-3</v>
      </c>
      <c r="E2487" s="4">
        <v>-2.2488769662919791E-2</v>
      </c>
      <c r="F2487" s="2">
        <v>1</v>
      </c>
      <c r="G2487" s="4">
        <v>0.16019338005882949</v>
      </c>
      <c r="H2487" s="4">
        <v>0</v>
      </c>
      <c r="I2487" s="4">
        <v>0.1841255235983188</v>
      </c>
    </row>
    <row r="2488" spans="1:9" x14ac:dyDescent="0.25">
      <c r="A2488" t="s">
        <v>2691</v>
      </c>
      <c r="B2488" s="3">
        <v>176.98686218261719</v>
      </c>
      <c r="C2488" s="3">
        <v>13.340000152587891</v>
      </c>
      <c r="D2488" s="4">
        <v>-3.4062355143270611E-3</v>
      </c>
      <c r="E2488" s="4">
        <v>-4.0977692385112729E-2</v>
      </c>
      <c r="F2488" s="2">
        <v>2</v>
      </c>
      <c r="G2488" s="4">
        <v>0.15582992027182649</v>
      </c>
      <c r="H2488" s="4">
        <v>-5.4297021505300691E-3</v>
      </c>
      <c r="I2488" s="4">
        <v>0.17669608319544869</v>
      </c>
    </row>
    <row r="2489" spans="1:9" x14ac:dyDescent="0.25">
      <c r="A2489" t="s">
        <v>2692</v>
      </c>
      <c r="B2489" s="3">
        <v>177.59178161621091</v>
      </c>
      <c r="C2489" s="3">
        <v>13.909999847412109</v>
      </c>
      <c r="D2489" s="4">
        <v>-1.181556831570618E-3</v>
      </c>
      <c r="E2489" s="4">
        <v>5.0577813621721654E-3</v>
      </c>
      <c r="F2489" s="2">
        <v>2</v>
      </c>
      <c r="G2489" s="4">
        <v>0.16586635984676909</v>
      </c>
      <c r="H2489" s="4">
        <v>-2.030382597514313E-3</v>
      </c>
      <c r="I2489" s="4">
        <v>0.1858426023653772</v>
      </c>
    </row>
    <row r="2490" spans="1:9" x14ac:dyDescent="0.25">
      <c r="A2490" t="s">
        <v>2693</v>
      </c>
      <c r="B2490" s="3">
        <v>177.80186462402341</v>
      </c>
      <c r="C2490" s="3">
        <v>13.840000152587891</v>
      </c>
      <c r="D2490" s="4">
        <v>-8.498298882538835E-4</v>
      </c>
      <c r="E2490" s="4">
        <v>1.095694498190691E-2</v>
      </c>
      <c r="F2490" s="2">
        <v>2</v>
      </c>
      <c r="G2490" s="4">
        <v>0.16730855286943419</v>
      </c>
      <c r="H2490" s="4">
        <v>-8.498298882538835E-4</v>
      </c>
      <c r="I2490" s="4">
        <v>0.1954674223869515</v>
      </c>
    </row>
    <row r="2491" spans="1:9" x14ac:dyDescent="0.25">
      <c r="A2491" t="s">
        <v>2694</v>
      </c>
      <c r="B2491" s="3">
        <v>177.9530944824219</v>
      </c>
      <c r="C2491" s="3">
        <v>13.689999580383301</v>
      </c>
      <c r="D2491" s="4">
        <v>2.8408424000179182E-3</v>
      </c>
      <c r="E2491" s="4">
        <v>-5.9752803170338258E-2</v>
      </c>
      <c r="F2491" s="2">
        <v>2</v>
      </c>
      <c r="G2491" s="4">
        <v>0.16785882591390691</v>
      </c>
      <c r="H2491" s="4">
        <v>0</v>
      </c>
      <c r="I2491" s="4">
        <v>0.19648423044680971</v>
      </c>
    </row>
    <row r="2492" spans="1:9" x14ac:dyDescent="0.25">
      <c r="A2492" t="s">
        <v>2695</v>
      </c>
      <c r="B2492" s="3">
        <v>177.44898986816409</v>
      </c>
      <c r="C2492" s="3">
        <v>14.560000419616699</v>
      </c>
      <c r="D2492" s="4">
        <v>-1.4177694574457611E-4</v>
      </c>
      <c r="E2492" s="4">
        <v>1.818183394502992E-2</v>
      </c>
      <c r="F2492" s="2">
        <v>2</v>
      </c>
      <c r="G2492" s="4">
        <v>0.1710099025294336</v>
      </c>
      <c r="H2492" s="4">
        <v>-1.4177694574457611E-4</v>
      </c>
      <c r="I2492" s="4">
        <v>0.19309483604931851</v>
      </c>
    </row>
    <row r="2493" spans="1:9" x14ac:dyDescent="0.25">
      <c r="A2493" t="s">
        <v>2696</v>
      </c>
      <c r="B2493" s="3">
        <v>177.4741516113281</v>
      </c>
      <c r="C2493" s="3">
        <v>14.30000019073486</v>
      </c>
      <c r="D2493" s="4">
        <v>6.0005691268574246E-3</v>
      </c>
      <c r="E2493" s="4">
        <v>-6.4748186631007898E-2</v>
      </c>
      <c r="F2493" s="2">
        <v>2</v>
      </c>
      <c r="G2493" s="4">
        <v>0.1698402498326097</v>
      </c>
      <c r="H2493" s="4">
        <v>0</v>
      </c>
      <c r="I2493" s="4">
        <v>0.1932640133766019</v>
      </c>
    </row>
    <row r="2494" spans="1:9" x14ac:dyDescent="0.25">
      <c r="A2494" t="s">
        <v>2697</v>
      </c>
      <c r="B2494" s="3">
        <v>176.4155578613281</v>
      </c>
      <c r="C2494" s="3">
        <v>15.289999961853029</v>
      </c>
      <c r="D2494" s="4">
        <v>-7.1392578801932061E-4</v>
      </c>
      <c r="E2494" s="4">
        <v>-1.035597730662496E-2</v>
      </c>
      <c r="F2494" s="2">
        <v>2</v>
      </c>
      <c r="G2494" s="4">
        <v>0.1697248727439313</v>
      </c>
      <c r="H2494" s="4">
        <v>-7.1392578801932061E-4</v>
      </c>
      <c r="I2494" s="4">
        <v>0.18614645955148609</v>
      </c>
    </row>
    <row r="2495" spans="1:9" x14ac:dyDescent="0.25">
      <c r="A2495" t="s">
        <v>2698</v>
      </c>
      <c r="B2495" s="3">
        <v>176.5415954589844</v>
      </c>
      <c r="C2495" s="3">
        <v>15.44999980926514</v>
      </c>
      <c r="D2495" s="4">
        <v>9.5083902900361394E-5</v>
      </c>
      <c r="E2495" s="4">
        <v>-2.2151922610416649E-2</v>
      </c>
      <c r="F2495" s="2">
        <v>2</v>
      </c>
      <c r="G2495" s="4">
        <v>0.16280890517671631</v>
      </c>
      <c r="H2495" s="4">
        <v>0</v>
      </c>
      <c r="I2495" s="4">
        <v>0.18699388509627779</v>
      </c>
    </row>
    <row r="2496" spans="1:9" x14ac:dyDescent="0.25">
      <c r="A2496" t="s">
        <v>2699</v>
      </c>
      <c r="B2496" s="3">
        <v>176.5248107910156</v>
      </c>
      <c r="C2496" s="3">
        <v>15.80000019073486</v>
      </c>
      <c r="D2496" s="4">
        <v>1.572997190352865E-3</v>
      </c>
      <c r="E2496" s="4">
        <v>7.5561650242239153E-2</v>
      </c>
      <c r="F2496" s="2">
        <v>2</v>
      </c>
      <c r="G2496" s="4">
        <v>0.16408883747686789</v>
      </c>
      <c r="H2496" s="4">
        <v>0</v>
      </c>
      <c r="I2496" s="4">
        <v>0.18688103181549429</v>
      </c>
    </row>
    <row r="2497" spans="1:9" x14ac:dyDescent="0.25">
      <c r="A2497" t="s">
        <v>2700</v>
      </c>
      <c r="B2497" s="3">
        <v>176.24757385253909</v>
      </c>
      <c r="C2497" s="3">
        <v>14.689999580383301</v>
      </c>
      <c r="D2497" s="4">
        <v>4.1164165581968337E-3</v>
      </c>
      <c r="E2497" s="4">
        <v>-4.2372918235918933E-2</v>
      </c>
      <c r="F2497" s="2">
        <v>2</v>
      </c>
      <c r="G2497" s="4">
        <v>0.16867478412690939</v>
      </c>
      <c r="H2497" s="4">
        <v>0</v>
      </c>
      <c r="I2497" s="4">
        <v>0.18501700339862781</v>
      </c>
    </row>
    <row r="2498" spans="1:9" x14ac:dyDescent="0.25">
      <c r="A2498" t="s">
        <v>2701</v>
      </c>
      <c r="B2498" s="3">
        <v>175.52503967285159</v>
      </c>
      <c r="C2498" s="3">
        <v>15.340000152587891</v>
      </c>
      <c r="D2498" s="4">
        <v>9.6171239468352265E-3</v>
      </c>
      <c r="E2498" s="4">
        <v>-9.5518810102290574E-2</v>
      </c>
      <c r="F2498" s="2">
        <v>2</v>
      </c>
      <c r="G2498" s="4">
        <v>0.16989238060281869</v>
      </c>
      <c r="H2498" s="4">
        <v>0</v>
      </c>
      <c r="I2498" s="4">
        <v>0.1801589774425785</v>
      </c>
    </row>
    <row r="2499" spans="1:9" x14ac:dyDescent="0.25">
      <c r="A2499" t="s">
        <v>2702</v>
      </c>
      <c r="B2499" s="3">
        <v>173.85307312011719</v>
      </c>
      <c r="C2499" s="3">
        <v>16.95999908447266</v>
      </c>
      <c r="D2499" s="4">
        <v>5.7995802417676323E-4</v>
      </c>
      <c r="E2499" s="4">
        <v>-1.5670369410156541E-2</v>
      </c>
      <c r="F2499" s="2">
        <v>3</v>
      </c>
      <c r="G2499" s="4">
        <v>0.1593221584148381</v>
      </c>
      <c r="H2499" s="4">
        <v>-8.5762554498944876E-3</v>
      </c>
      <c r="I2499" s="4">
        <v>0.1689173543620717</v>
      </c>
    </row>
    <row r="2500" spans="1:9" x14ac:dyDescent="0.25">
      <c r="A2500" t="s">
        <v>2703</v>
      </c>
      <c r="B2500" s="3">
        <v>173.75230407714841</v>
      </c>
      <c r="C2500" s="3">
        <v>17.229999542236332</v>
      </c>
      <c r="D2500" s="4">
        <v>1.0653323866157921E-2</v>
      </c>
      <c r="E2500" s="4">
        <v>-7.1159016124756835E-2</v>
      </c>
      <c r="F2500" s="2">
        <v>3</v>
      </c>
      <c r="G2500" s="4">
        <v>0.1713299089488147</v>
      </c>
      <c r="H2500" s="4">
        <v>-9.1509063325152518E-3</v>
      </c>
      <c r="I2500" s="4">
        <v>0.16823982430180509</v>
      </c>
    </row>
    <row r="2501" spans="1:9" x14ac:dyDescent="0.25">
      <c r="A2501" t="s">
        <v>2704</v>
      </c>
      <c r="B2501" s="3">
        <v>171.9207763671875</v>
      </c>
      <c r="C2501" s="3">
        <v>18.54999923706055</v>
      </c>
      <c r="D2501" s="4">
        <v>-4.4757504977842588E-3</v>
      </c>
      <c r="E2501" s="4">
        <v>7.2874392991018055E-2</v>
      </c>
      <c r="F2501" s="2">
        <v>3</v>
      </c>
      <c r="G2501" s="4">
        <v>0.16111175290981269</v>
      </c>
      <c r="H2501" s="4">
        <v>-1.9595473275557881E-2</v>
      </c>
      <c r="I2501" s="4">
        <v>0.1559253768966149</v>
      </c>
    </row>
    <row r="2502" spans="1:9" x14ac:dyDescent="0.25">
      <c r="A2502" t="s">
        <v>2705</v>
      </c>
      <c r="B2502" s="3">
        <v>172.69371032714841</v>
      </c>
      <c r="C2502" s="3">
        <v>17.29000091552734</v>
      </c>
      <c r="D2502" s="4">
        <v>-2.765607881264343E-3</v>
      </c>
      <c r="E2502" s="4">
        <v>2.611279074755957E-2</v>
      </c>
      <c r="F2502" s="2">
        <v>3</v>
      </c>
      <c r="G2502" s="4">
        <v>0.18078927287329921</v>
      </c>
      <c r="H2502" s="4">
        <v>-1.518769912971374E-2</v>
      </c>
      <c r="I2502" s="4">
        <v>0.16112227047668931</v>
      </c>
    </row>
    <row r="2503" spans="1:9" x14ac:dyDescent="0.25">
      <c r="A2503" t="s">
        <v>2706</v>
      </c>
      <c r="B2503" s="3">
        <v>173.1726379394531</v>
      </c>
      <c r="C2503" s="3">
        <v>16.85000038146973</v>
      </c>
      <c r="D2503" s="4">
        <v>1.009548833695151E-2</v>
      </c>
      <c r="E2503" s="4">
        <v>-8.0741928444978073E-2</v>
      </c>
      <c r="F2503" s="2">
        <v>3</v>
      </c>
      <c r="G2503" s="4">
        <v>0.19967831108244319</v>
      </c>
      <c r="H2503" s="4">
        <v>-1.245654115684602E-2</v>
      </c>
      <c r="I2503" s="4">
        <v>0.16434238495300521</v>
      </c>
    </row>
    <row r="2504" spans="1:9" x14ac:dyDescent="0.25">
      <c r="A2504" t="s">
        <v>2707</v>
      </c>
      <c r="B2504" s="3">
        <v>171.44184875488281</v>
      </c>
      <c r="C2504" s="3">
        <v>18.329999923706051</v>
      </c>
      <c r="D2504" s="4">
        <v>-3.8078442638067589E-3</v>
      </c>
      <c r="E2504" s="4">
        <v>5.7703404754900101E-2</v>
      </c>
      <c r="F2504" s="2">
        <v>3</v>
      </c>
      <c r="G2504" s="4">
        <v>0.1861983872171635</v>
      </c>
      <c r="H2504" s="4">
        <v>-2.2326631248425599E-2</v>
      </c>
      <c r="I2504" s="4">
        <v>0.15270526242029869</v>
      </c>
    </row>
    <row r="2505" spans="1:9" x14ac:dyDescent="0.25">
      <c r="A2505" t="s">
        <v>2708</v>
      </c>
      <c r="B2505" s="3">
        <v>172.09716796875</v>
      </c>
      <c r="C2505" s="3">
        <v>17.329999923706051</v>
      </c>
      <c r="D2505" s="4">
        <v>1.446088146858715E-2</v>
      </c>
      <c r="E2505" s="4">
        <v>-0.1080803061495746</v>
      </c>
      <c r="F2505" s="2">
        <v>3</v>
      </c>
      <c r="G2505" s="4">
        <v>0.19907302372745431</v>
      </c>
      <c r="H2505" s="4">
        <v>-1.8589573184235039E-2</v>
      </c>
      <c r="I2505" s="4">
        <v>0.15711136228375661</v>
      </c>
    </row>
    <row r="2506" spans="1:9" x14ac:dyDescent="0.25">
      <c r="A2506" t="s">
        <v>2709</v>
      </c>
      <c r="B2506" s="3">
        <v>169.64396667480469</v>
      </c>
      <c r="C2506" s="3">
        <v>19.430000305175781</v>
      </c>
      <c r="D2506" s="4">
        <v>1.2384233311412141E-2</v>
      </c>
      <c r="E2506" s="4">
        <v>-7.3438200219586136E-2</v>
      </c>
      <c r="F2506" s="2">
        <v>3</v>
      </c>
      <c r="G2506" s="4">
        <v>0.15538032725179551</v>
      </c>
      <c r="H2506" s="4">
        <v>-3.2579328840138921E-2</v>
      </c>
      <c r="I2506" s="4">
        <v>0.14061703454613331</v>
      </c>
    </row>
    <row r="2507" spans="1:9" x14ac:dyDescent="0.25">
      <c r="A2507" t="s">
        <v>2710</v>
      </c>
      <c r="B2507" s="3">
        <v>167.5687561035156</v>
      </c>
      <c r="C2507" s="3">
        <v>20.969999313354489</v>
      </c>
      <c r="D2507" s="4">
        <v>-1.2575032767196849E-2</v>
      </c>
      <c r="E2507" s="4">
        <v>0.1178037877137266</v>
      </c>
      <c r="F2507" s="2">
        <v>4</v>
      </c>
      <c r="G2507" s="4">
        <v>0.13455996718782859</v>
      </c>
      <c r="H2507" s="4">
        <v>-4.4413534577163023E-2</v>
      </c>
      <c r="I2507" s="4">
        <v>0.12666416269175171</v>
      </c>
    </row>
    <row r="2508" spans="1:9" x14ac:dyDescent="0.25">
      <c r="A2508" t="s">
        <v>2711</v>
      </c>
      <c r="B2508" s="3">
        <v>169.70277404785159</v>
      </c>
      <c r="C2508" s="3">
        <v>18.760000228881839</v>
      </c>
      <c r="D2508" s="4">
        <v>9.2438358093667183E-3</v>
      </c>
      <c r="E2508" s="4">
        <v>-8.2191793604727392E-2</v>
      </c>
      <c r="F2508" s="2">
        <v>3</v>
      </c>
      <c r="G2508" s="4">
        <v>0.16118940036444701</v>
      </c>
      <c r="H2508" s="4">
        <v>-3.2243970799312072E-2</v>
      </c>
      <c r="I2508" s="4">
        <v>0.14101243140444161</v>
      </c>
    </row>
    <row r="2509" spans="1:9" x14ac:dyDescent="0.25">
      <c r="A2509" t="s">
        <v>2712</v>
      </c>
      <c r="B2509" s="3">
        <v>168.1484375</v>
      </c>
      <c r="C2509" s="3">
        <v>20.440000534057621</v>
      </c>
      <c r="D2509" s="4">
        <v>-1.282422933329708E-2</v>
      </c>
      <c r="E2509" s="4">
        <v>0.18699194826366461</v>
      </c>
      <c r="F2509" s="2">
        <v>4</v>
      </c>
      <c r="G2509" s="4">
        <v>0.1395025587626115</v>
      </c>
      <c r="H2509" s="4">
        <v>-4.1107812737253391E-2</v>
      </c>
      <c r="I2509" s="4">
        <v>0.13056170463444319</v>
      </c>
    </row>
    <row r="2510" spans="1:9" x14ac:dyDescent="0.25">
      <c r="A2510" t="s">
        <v>2713</v>
      </c>
      <c r="B2510" s="3">
        <v>170.33282470703119</v>
      </c>
      <c r="C2510" s="3">
        <v>17.219999313354489</v>
      </c>
      <c r="D2510" s="4">
        <v>-1.319103678867084E-2</v>
      </c>
      <c r="E2510" s="4">
        <v>0.10953600550574839</v>
      </c>
      <c r="F2510" s="2">
        <v>3</v>
      </c>
      <c r="G2510" s="4">
        <v>0.161179161060369</v>
      </c>
      <c r="H2510" s="4">
        <v>-2.8651010533670921E-2</v>
      </c>
      <c r="I2510" s="4">
        <v>0.14524863578337471</v>
      </c>
    </row>
    <row r="2511" spans="1:9" x14ac:dyDescent="0.25">
      <c r="A2511" t="s">
        <v>2714</v>
      </c>
      <c r="B2511" s="3">
        <v>172.60972595214841</v>
      </c>
      <c r="C2511" s="3">
        <v>15.52000045776367</v>
      </c>
      <c r="D2511" s="4">
        <v>2.3417197108239751E-3</v>
      </c>
      <c r="E2511" s="4">
        <v>-6.8427334939352935E-2</v>
      </c>
      <c r="F2511" s="2">
        <v>2</v>
      </c>
      <c r="G2511" s="4">
        <v>0.1709126693191956</v>
      </c>
      <c r="H2511" s="4">
        <v>-1.566663287561687E-2</v>
      </c>
      <c r="I2511" s="4">
        <v>0.1605575936972059</v>
      </c>
    </row>
    <row r="2512" spans="1:9" x14ac:dyDescent="0.25">
      <c r="A2512" t="s">
        <v>2715</v>
      </c>
      <c r="B2512" s="3">
        <v>172.20646667480469</v>
      </c>
      <c r="C2512" s="3">
        <v>16.659999847412109</v>
      </c>
      <c r="D2512" s="4">
        <v>-5.4823185467384183E-3</v>
      </c>
      <c r="E2512" s="4">
        <v>1.5853672861556811E-2</v>
      </c>
      <c r="F2512" s="2">
        <v>3</v>
      </c>
      <c r="G2512" s="4">
        <v>0.14325327257443729</v>
      </c>
      <c r="H2512" s="4">
        <v>-1.796628059304595E-2</v>
      </c>
      <c r="I2512" s="4">
        <v>0.15784624232943961</v>
      </c>
    </row>
    <row r="2513" spans="1:9" x14ac:dyDescent="0.25">
      <c r="A2513" t="s">
        <v>2716</v>
      </c>
      <c r="B2513" s="3">
        <v>173.15576171875</v>
      </c>
      <c r="C2513" s="3">
        <v>16.39999961853027</v>
      </c>
      <c r="D2513" s="4">
        <v>1.487096631679008E-2</v>
      </c>
      <c r="E2513" s="4">
        <v>-0.12997351264501289</v>
      </c>
      <c r="F2513" s="2">
        <v>3</v>
      </c>
      <c r="G2513" s="4">
        <v>0.1401366222528635</v>
      </c>
      <c r="H2513" s="4">
        <v>-1.255278038703656E-2</v>
      </c>
      <c r="I2513" s="4">
        <v>0.16422891610887211</v>
      </c>
    </row>
    <row r="2514" spans="1:9" x14ac:dyDescent="0.25">
      <c r="A2514" t="s">
        <v>2717</v>
      </c>
      <c r="B2514" s="3">
        <v>170.6184997558594</v>
      </c>
      <c r="C2514" s="3">
        <v>18.85000038146973</v>
      </c>
      <c r="D2514" s="4">
        <v>5.048136751897081E-3</v>
      </c>
      <c r="E2514" s="4">
        <v>-5.2287533438536427E-2</v>
      </c>
      <c r="F2514" s="2">
        <v>3</v>
      </c>
      <c r="G2514" s="4">
        <v>0.1241625825453629</v>
      </c>
      <c r="H2514" s="4">
        <v>-2.702190486673783E-2</v>
      </c>
      <c r="I2514" s="4">
        <v>0.15298354292429051</v>
      </c>
    </row>
    <row r="2515" spans="1:9" x14ac:dyDescent="0.25">
      <c r="A2515" t="s">
        <v>2718</v>
      </c>
      <c r="B2515" s="3">
        <v>169.76152038574219</v>
      </c>
      <c r="C2515" s="3">
        <v>19.889999389648441</v>
      </c>
      <c r="D2515" s="4">
        <v>2.1324437252028261E-3</v>
      </c>
      <c r="E2515" s="4">
        <v>-5.0596722419512193E-2</v>
      </c>
      <c r="F2515" s="2">
        <v>4</v>
      </c>
      <c r="G2515" s="4">
        <v>0.12180477465423969</v>
      </c>
      <c r="H2515" s="4">
        <v>-3.1908960820800518E-2</v>
      </c>
      <c r="I2515" s="4">
        <v>0.15147208044072169</v>
      </c>
    </row>
    <row r="2516" spans="1:9" x14ac:dyDescent="0.25">
      <c r="A2516" t="s">
        <v>2719</v>
      </c>
      <c r="B2516" s="3">
        <v>169.40028381347659</v>
      </c>
      <c r="C2516" s="3">
        <v>20.95000076293945</v>
      </c>
      <c r="D2516" s="4">
        <v>1.311430649211465E-2</v>
      </c>
      <c r="E2516" s="4">
        <v>-6.431436650126654E-2</v>
      </c>
      <c r="F2516" s="2">
        <v>4</v>
      </c>
      <c r="G2516" s="4">
        <v>0.1146831248631348</v>
      </c>
      <c r="H2516" s="4">
        <v>-3.3968967634120377E-2</v>
      </c>
      <c r="I2516" s="4">
        <v>0.15120822860954111</v>
      </c>
    </row>
    <row r="2517" spans="1:9" x14ac:dyDescent="0.25">
      <c r="A2517" t="s">
        <v>2720</v>
      </c>
      <c r="B2517" s="3">
        <v>167.20747375488281</v>
      </c>
      <c r="C2517" s="3">
        <v>22.389999389648441</v>
      </c>
      <c r="D2517" s="4">
        <v>-9.1606069757727004E-3</v>
      </c>
      <c r="E2517" s="4">
        <v>4.2364984488140633E-2</v>
      </c>
      <c r="F2517" s="2">
        <v>4</v>
      </c>
      <c r="G2517" s="4">
        <v>9.8824095434500547E-2</v>
      </c>
      <c r="H2517" s="4">
        <v>-4.6473802437219318E-2</v>
      </c>
      <c r="I2517" s="4">
        <v>0.14049159715423221</v>
      </c>
    </row>
    <row r="2518" spans="1:9" x14ac:dyDescent="0.25">
      <c r="A2518" t="s">
        <v>2721</v>
      </c>
      <c r="B2518" s="3">
        <v>168.75335693359381</v>
      </c>
      <c r="C2518" s="3">
        <v>21.479999542236332</v>
      </c>
      <c r="D2518" s="4">
        <v>-6.0375153337538512E-3</v>
      </c>
      <c r="E2518" s="4">
        <v>4.4747086585188223E-2</v>
      </c>
      <c r="F2518" s="2">
        <v>4</v>
      </c>
      <c r="G2518" s="4">
        <v>0.11496058165684769</v>
      </c>
      <c r="H2518" s="4">
        <v>-3.7658167129952069E-2</v>
      </c>
      <c r="I2518" s="4">
        <v>0.15426375140989859</v>
      </c>
    </row>
    <row r="2519" spans="1:9" x14ac:dyDescent="0.25">
      <c r="A2519" t="s">
        <v>2722</v>
      </c>
      <c r="B2519" s="3">
        <v>169.77839660644531</v>
      </c>
      <c r="C2519" s="3">
        <v>20.559999465942379</v>
      </c>
      <c r="D2519" s="4">
        <v>-2.8124271261333882E-3</v>
      </c>
      <c r="E2519" s="4">
        <v>4.8979544172879752E-2</v>
      </c>
      <c r="F2519" s="2">
        <v>4</v>
      </c>
      <c r="G2519" s="4">
        <v>0.1339571155660029</v>
      </c>
      <c r="H2519" s="4">
        <v>-3.1812721590609987E-2</v>
      </c>
      <c r="I2519" s="4">
        <v>0.16127496682883219</v>
      </c>
    </row>
    <row r="2520" spans="1:9" x14ac:dyDescent="0.25">
      <c r="A2520" t="s">
        <v>2723</v>
      </c>
      <c r="B2520" s="3">
        <v>170.2572326660156</v>
      </c>
      <c r="C2520" s="3">
        <v>19.60000038146973</v>
      </c>
      <c r="D2520" s="4">
        <v>-7.833489269232996E-3</v>
      </c>
      <c r="E2520" s="4">
        <v>0.11680918709558499</v>
      </c>
      <c r="F2520" s="2">
        <v>4</v>
      </c>
      <c r="G2520" s="4">
        <v>0.12202582876774121</v>
      </c>
      <c r="H2520" s="4">
        <v>-2.9082085711215289E-2</v>
      </c>
      <c r="I2520" s="4">
        <v>0.16455017934295979</v>
      </c>
    </row>
    <row r="2521" spans="1:9" x14ac:dyDescent="0.25">
      <c r="A2521" t="s">
        <v>2724</v>
      </c>
      <c r="B2521" s="3">
        <v>171.6014709472656</v>
      </c>
      <c r="C2521" s="3">
        <v>17.54999923706055</v>
      </c>
      <c r="D2521" s="4">
        <v>-8.013462560649165E-3</v>
      </c>
      <c r="E2521" s="4">
        <v>3.1745973010736783E-2</v>
      </c>
      <c r="F2521" s="2">
        <v>3</v>
      </c>
      <c r="G2521" s="4">
        <v>0.13396339175636429</v>
      </c>
      <c r="H2521" s="4">
        <v>-2.1416361278241421E-2</v>
      </c>
      <c r="I2521" s="4">
        <v>0.17559409133530329</v>
      </c>
    </row>
    <row r="2522" spans="1:9" x14ac:dyDescent="0.25">
      <c r="A2522" t="s">
        <v>2725</v>
      </c>
      <c r="B2522" s="3">
        <v>172.9877014160156</v>
      </c>
      <c r="C2522" s="3">
        <v>17.010000228881839</v>
      </c>
      <c r="D2522" s="4">
        <v>1.7744717130645741E-2</v>
      </c>
      <c r="E2522" s="4">
        <v>-0.1191092335925292</v>
      </c>
      <c r="F2522" s="2">
        <v>3</v>
      </c>
      <c r="G2522" s="4">
        <v>0.1438709355197223</v>
      </c>
      <c r="H2522" s="4">
        <v>-1.351116997231594E-2</v>
      </c>
      <c r="I2522" s="4">
        <v>0.187776037771056</v>
      </c>
    </row>
    <row r="2523" spans="1:9" x14ac:dyDescent="0.25">
      <c r="A2523" t="s">
        <v>2726</v>
      </c>
      <c r="B2523" s="3">
        <v>169.97160339355469</v>
      </c>
      <c r="C2523" s="3">
        <v>19.309999465942379</v>
      </c>
      <c r="D2523" s="4">
        <v>1.246137461954056E-2</v>
      </c>
      <c r="E2523" s="4">
        <v>-8.5700819193561872E-2</v>
      </c>
      <c r="F2523" s="2">
        <v>3</v>
      </c>
      <c r="G2523" s="4">
        <v>0.1241727344747372</v>
      </c>
      <c r="H2523" s="4">
        <v>-3.071093033141192E-2</v>
      </c>
      <c r="I2523" s="4">
        <v>0.17237969652711521</v>
      </c>
    </row>
    <row r="2524" spans="1:9" x14ac:dyDescent="0.25">
      <c r="A2524" t="s">
        <v>2727</v>
      </c>
      <c r="B2524" s="3">
        <v>167.87959289550781</v>
      </c>
      <c r="C2524" s="3">
        <v>21.120000839233398</v>
      </c>
      <c r="D2524" s="4">
        <v>-9.4187607575164645E-3</v>
      </c>
      <c r="E2524" s="4">
        <v>6.0241001924870918E-2</v>
      </c>
      <c r="F2524" s="2">
        <v>4</v>
      </c>
      <c r="G2524" s="4">
        <v>0.1171553500031681</v>
      </c>
      <c r="H2524" s="4">
        <v>-4.2640940220732393E-2</v>
      </c>
      <c r="I2524" s="4">
        <v>0.15795004719826289</v>
      </c>
    </row>
    <row r="2525" spans="1:9" x14ac:dyDescent="0.25">
      <c r="A2525" t="s">
        <v>2728</v>
      </c>
      <c r="B2525" s="3">
        <v>169.47584533691409</v>
      </c>
      <c r="C2525" s="3">
        <v>19.920000076293949</v>
      </c>
      <c r="D2525" s="4">
        <v>-1.8060043424804051E-2</v>
      </c>
      <c r="E2525" s="4">
        <v>0.1197301321613486</v>
      </c>
      <c r="F2525" s="2">
        <v>4</v>
      </c>
      <c r="G2525" s="4">
        <v>0.1245099466578166</v>
      </c>
      <c r="H2525" s="4">
        <v>-3.3538066487733609E-2</v>
      </c>
      <c r="I2525" s="4">
        <v>0.16896020369189449</v>
      </c>
    </row>
    <row r="2526" spans="1:9" x14ac:dyDescent="0.25">
      <c r="A2526" t="s">
        <v>2729</v>
      </c>
      <c r="B2526" s="3">
        <v>172.59288024902341</v>
      </c>
      <c r="C2526" s="3">
        <v>17.79000091552734</v>
      </c>
      <c r="D2526" s="4">
        <v>-5.3520759374481308E-4</v>
      </c>
      <c r="E2526" s="4">
        <v>-7.3437489134570377E-2</v>
      </c>
      <c r="F2526" s="2">
        <v>3</v>
      </c>
      <c r="G2526" s="4">
        <v>0.1450041341857071</v>
      </c>
      <c r="H2526" s="4">
        <v>-1.5762698074649809E-2</v>
      </c>
      <c r="I2526" s="4">
        <v>0.19045996230664319</v>
      </c>
    </row>
    <row r="2527" spans="1:9" x14ac:dyDescent="0.25">
      <c r="A2527" t="s">
        <v>2730</v>
      </c>
      <c r="B2527" s="3">
        <v>172.685302734375</v>
      </c>
      <c r="C2527" s="3">
        <v>19.20000076293945</v>
      </c>
      <c r="D2527" s="4">
        <v>-9.9226413484945208E-3</v>
      </c>
      <c r="E2527" s="4">
        <v>0.20603019289740271</v>
      </c>
      <c r="F2527" s="2">
        <v>3</v>
      </c>
      <c r="G2527" s="4">
        <v>0.13463787919210349</v>
      </c>
      <c r="H2527" s="4">
        <v>-1.5235644713651349E-2</v>
      </c>
      <c r="I2527" s="4">
        <v>0.19315489416211351</v>
      </c>
    </row>
    <row r="2528" spans="1:9" x14ac:dyDescent="0.25">
      <c r="A2528" t="s">
        <v>2731</v>
      </c>
      <c r="B2528" s="3">
        <v>174.41596984863281</v>
      </c>
      <c r="C2528" s="3">
        <v>15.920000076293951</v>
      </c>
      <c r="D2528" s="4">
        <v>-5.3662507467023826E-3</v>
      </c>
      <c r="E2528" s="4">
        <v>5.7104889290509941E-2</v>
      </c>
      <c r="F2528" s="2">
        <v>2</v>
      </c>
      <c r="G2528" s="4">
        <v>0.15143309060667159</v>
      </c>
      <c r="H2528" s="4">
        <v>-5.3662507467023826E-3</v>
      </c>
      <c r="I2528" s="4">
        <v>0.24993534642778231</v>
      </c>
    </row>
    <row r="2529" spans="1:9" x14ac:dyDescent="0.25">
      <c r="A2529" t="s">
        <v>2732</v>
      </c>
      <c r="B2529" s="3">
        <v>175.35697937011719</v>
      </c>
      <c r="C2529" s="3">
        <v>15.060000419616699</v>
      </c>
      <c r="D2529" s="4">
        <v>1.3430595216550321E-3</v>
      </c>
      <c r="E2529" s="4">
        <v>3.8620718594255088E-2</v>
      </c>
      <c r="F2529" s="2">
        <v>2</v>
      </c>
      <c r="G2529" s="4">
        <v>0.15745677261365951</v>
      </c>
      <c r="H2529" s="4">
        <v>0</v>
      </c>
      <c r="I2529" s="4">
        <v>0.25667900105556168</v>
      </c>
    </row>
    <row r="2530" spans="1:9" x14ac:dyDescent="0.25">
      <c r="A2530" t="s">
        <v>2733</v>
      </c>
      <c r="B2530" s="3">
        <v>175.12178039550781</v>
      </c>
      <c r="C2530" s="3">
        <v>14.5</v>
      </c>
      <c r="D2530" s="4">
        <v>3.2247687696298488E-3</v>
      </c>
      <c r="E2530" s="4">
        <v>9.0466329489369279E-3</v>
      </c>
      <c r="F2530" s="2">
        <v>2</v>
      </c>
      <c r="G2530" s="4">
        <v>0.1558413450837888</v>
      </c>
      <c r="H2530" s="4">
        <v>0</v>
      </c>
      <c r="I2530" s="4">
        <v>0.25499347012589418</v>
      </c>
    </row>
    <row r="2531" spans="1:9" x14ac:dyDescent="0.25">
      <c r="A2531" t="s">
        <v>2734</v>
      </c>
      <c r="B2531" s="3">
        <v>174.5588684082031</v>
      </c>
      <c r="C2531" s="3">
        <v>14.36999988555908</v>
      </c>
      <c r="D2531" s="4">
        <v>9.6776029407941166E-5</v>
      </c>
      <c r="E2531" s="4">
        <v>-2.9054074299605159E-2</v>
      </c>
      <c r="F2531" s="2">
        <v>2</v>
      </c>
      <c r="G2531" s="4">
        <v>0.15798322730194389</v>
      </c>
      <c r="H2531" s="4">
        <v>0</v>
      </c>
      <c r="I2531" s="4">
        <v>0.25095941527145271</v>
      </c>
    </row>
    <row r="2532" spans="1:9" x14ac:dyDescent="0.25">
      <c r="A2532" t="s">
        <v>2735</v>
      </c>
      <c r="B2532" s="3">
        <v>174.54197692871091</v>
      </c>
      <c r="C2532" s="3">
        <v>14.80000019073486</v>
      </c>
      <c r="D2532" s="4">
        <v>1.3492515781245999E-3</v>
      </c>
      <c r="E2532" s="4">
        <v>-2.950818421410728E-2</v>
      </c>
      <c r="F2532" s="2">
        <v>2</v>
      </c>
      <c r="G2532" s="4">
        <v>0.16040866962135711</v>
      </c>
      <c r="H2532" s="4">
        <v>0</v>
      </c>
      <c r="I2532" s="4">
        <v>0.25083836410114357</v>
      </c>
    </row>
    <row r="2533" spans="1:9" x14ac:dyDescent="0.25">
      <c r="A2533" t="s">
        <v>2736</v>
      </c>
      <c r="B2533" s="3">
        <v>174.3067932128906</v>
      </c>
      <c r="C2533" s="3">
        <v>15.25</v>
      </c>
      <c r="D2533" s="4">
        <v>4.6000096912663926E-3</v>
      </c>
      <c r="E2533" s="4">
        <v>-7.5197076308636035E-2</v>
      </c>
      <c r="F2533" s="2">
        <v>2</v>
      </c>
      <c r="G2533" s="4">
        <v>0.16503669139888499</v>
      </c>
      <c r="H2533" s="4">
        <v>0</v>
      </c>
      <c r="I2533" s="4">
        <v>0.2491529425221268</v>
      </c>
    </row>
    <row r="2534" spans="1:9" x14ac:dyDescent="0.25">
      <c r="A2534" t="s">
        <v>2737</v>
      </c>
      <c r="B2534" s="3">
        <v>173.50865173339841</v>
      </c>
      <c r="C2534" s="3">
        <v>16.489999771118161</v>
      </c>
      <c r="D2534" s="4">
        <v>4.2547452783021633E-3</v>
      </c>
      <c r="E2534" s="4">
        <v>-1.903627037422273E-2</v>
      </c>
      <c r="F2534" s="2">
        <v>3</v>
      </c>
      <c r="G2534" s="4">
        <v>0.16644782854799331</v>
      </c>
      <c r="H2534" s="4">
        <v>-1.635514080232769E-3</v>
      </c>
      <c r="I2534" s="4">
        <v>0.24343313803671629</v>
      </c>
    </row>
    <row r="2535" spans="1:9" x14ac:dyDescent="0.25">
      <c r="A2535" t="s">
        <v>2738</v>
      </c>
      <c r="B2535" s="3">
        <v>172.77354431152341</v>
      </c>
      <c r="C2535" s="3">
        <v>16.809999465942379</v>
      </c>
      <c r="D2535" s="4">
        <v>2.4728762730162449E-2</v>
      </c>
      <c r="E2535" s="4">
        <v>-0.13528811707117211</v>
      </c>
      <c r="F2535" s="2">
        <v>3</v>
      </c>
      <c r="G2535" s="4">
        <v>0.16016324621895511</v>
      </c>
      <c r="H2535" s="4">
        <v>-5.8653039841027876E-3</v>
      </c>
      <c r="I2535" s="4">
        <v>0.23816506108928781</v>
      </c>
    </row>
    <row r="2536" spans="1:9" x14ac:dyDescent="0.25">
      <c r="A2536" t="s">
        <v>2739</v>
      </c>
      <c r="B2536" s="3">
        <v>168.60417175292969</v>
      </c>
      <c r="C2536" s="3">
        <v>19.440000534057621</v>
      </c>
      <c r="D2536" s="4">
        <v>1.9605196112862489E-2</v>
      </c>
      <c r="E2536" s="4">
        <v>-0.1752227074348888</v>
      </c>
      <c r="F2536" s="2">
        <v>3</v>
      </c>
      <c r="G2536" s="4">
        <v>0.15149506404290999</v>
      </c>
      <c r="H2536" s="4">
        <v>-2.9855770450664561E-2</v>
      </c>
      <c r="I2536" s="4">
        <v>0.20828565189335729</v>
      </c>
    </row>
    <row r="2537" spans="1:9" x14ac:dyDescent="0.25">
      <c r="A2537" t="s">
        <v>2740</v>
      </c>
      <c r="B2537" s="3">
        <v>165.3622131347656</v>
      </c>
      <c r="C2537" s="3">
        <v>23.569999694824219</v>
      </c>
      <c r="D2537" s="4">
        <v>-8.0195591860346971E-3</v>
      </c>
      <c r="E2537" s="4">
        <v>0.15426050963570659</v>
      </c>
      <c r="F2537" s="2">
        <v>4</v>
      </c>
      <c r="G2537" s="4">
        <v>0.12576208696678329</v>
      </c>
      <c r="H2537" s="4">
        <v>-4.8509920067190571E-2</v>
      </c>
      <c r="I2537" s="4">
        <v>0.1850524658954458</v>
      </c>
    </row>
    <row r="2538" spans="1:9" x14ac:dyDescent="0.25">
      <c r="A2538" t="s">
        <v>2741</v>
      </c>
      <c r="B2538" s="3">
        <v>166.6990661621094</v>
      </c>
      <c r="C2538" s="3">
        <v>20.420000076293949</v>
      </c>
      <c r="D2538" s="4">
        <v>-6.8697751709944077E-3</v>
      </c>
      <c r="E2538" s="4">
        <v>-3.1309290787515098E-2</v>
      </c>
      <c r="F2538" s="2">
        <v>4</v>
      </c>
      <c r="G2538" s="4">
        <v>0.1419353044891829</v>
      </c>
      <c r="H2538" s="4">
        <v>-4.0817700848951873E-2</v>
      </c>
      <c r="I2538" s="4">
        <v>0.19463289510331069</v>
      </c>
    </row>
    <row r="2539" spans="1:9" x14ac:dyDescent="0.25">
      <c r="A2539" t="s">
        <v>2742</v>
      </c>
      <c r="B2539" s="3">
        <v>167.8521728515625</v>
      </c>
      <c r="C2539" s="3">
        <v>21.079999923706051</v>
      </c>
      <c r="D2539" s="4">
        <v>-1.616152238834534E-2</v>
      </c>
      <c r="E2539" s="4">
        <v>4.9800797001967163E-2</v>
      </c>
      <c r="F2539" s="2">
        <v>4</v>
      </c>
      <c r="G2539" s="4">
        <v>0.14970582081187889</v>
      </c>
      <c r="H2539" s="4">
        <v>-3.4182753509291897E-2</v>
      </c>
      <c r="I2539" s="4">
        <v>0.20289652377562001</v>
      </c>
    </row>
    <row r="2540" spans="1:9" x14ac:dyDescent="0.25">
      <c r="A2540" t="s">
        <v>2743</v>
      </c>
      <c r="B2540" s="3">
        <v>170.60948181152341</v>
      </c>
      <c r="C2540" s="3">
        <v>20.079999923706051</v>
      </c>
      <c r="D2540" s="4">
        <v>5.0700875352596153E-3</v>
      </c>
      <c r="E2540" s="4">
        <v>8.3648093881487195E-2</v>
      </c>
      <c r="F2540" s="2">
        <v>4</v>
      </c>
      <c r="G2540" s="4">
        <v>0.16473410023469559</v>
      </c>
      <c r="H2540" s="4">
        <v>-1.8317266025917659E-2</v>
      </c>
      <c r="I2540" s="4">
        <v>0.22265651440645609</v>
      </c>
    </row>
    <row r="2541" spans="1:9" x14ac:dyDescent="0.25">
      <c r="A2541" t="s">
        <v>2744</v>
      </c>
      <c r="B2541" s="3">
        <v>169.74884033203119</v>
      </c>
      <c r="C2541" s="3">
        <v>18.530000686645511</v>
      </c>
      <c r="D2541" s="4">
        <v>-1.603143842468235E-2</v>
      </c>
      <c r="E2541" s="4">
        <v>0.20716613851128149</v>
      </c>
      <c r="F2541" s="2">
        <v>3</v>
      </c>
      <c r="G2541" s="4">
        <v>0.1458433865923883</v>
      </c>
      <c r="H2541" s="4">
        <v>-2.326937578903587E-2</v>
      </c>
      <c r="I2541" s="4">
        <v>0.2164888096558375</v>
      </c>
    </row>
    <row r="2542" spans="1:9" x14ac:dyDescent="0.25">
      <c r="A2542" t="s">
        <v>2745</v>
      </c>
      <c r="B2542" s="3">
        <v>172.5144958496094</v>
      </c>
      <c r="C2542" s="3">
        <v>15.35000038146973</v>
      </c>
      <c r="D2542" s="4">
        <v>-6.7750467911331658E-4</v>
      </c>
      <c r="E2542" s="4">
        <v>8.0225217470964338E-2</v>
      </c>
      <c r="F2542" s="2">
        <v>2</v>
      </c>
      <c r="G2542" s="4">
        <v>0.16033931522809161</v>
      </c>
      <c r="H2542" s="4">
        <v>-7.3558624197970213E-3</v>
      </c>
      <c r="I2542" s="4">
        <v>0.2363086150925986</v>
      </c>
    </row>
    <row r="2543" spans="1:9" x14ac:dyDescent="0.25">
      <c r="A2543" t="s">
        <v>2746</v>
      </c>
      <c r="B2543" s="3">
        <v>172.63145446777341</v>
      </c>
      <c r="C2543" s="3">
        <v>14.210000038146971</v>
      </c>
      <c r="D2543" s="4">
        <v>-6.6828854268302651E-3</v>
      </c>
      <c r="E2543" s="4">
        <v>0.1951219199187908</v>
      </c>
      <c r="F2543" s="2">
        <v>2</v>
      </c>
      <c r="G2543" s="4">
        <v>0.1640782256204989</v>
      </c>
      <c r="H2543" s="4">
        <v>-6.6828854268302651E-3</v>
      </c>
      <c r="I2543" s="4">
        <v>0.23714678783010371</v>
      </c>
    </row>
    <row r="2544" spans="1:9" x14ac:dyDescent="0.25">
      <c r="A2544" t="s">
        <v>2747</v>
      </c>
      <c r="B2544" s="3">
        <v>173.79289245605469</v>
      </c>
      <c r="C2544" s="3">
        <v>11.89000034332275</v>
      </c>
      <c r="D2544" s="4">
        <v>1.637224416972449E-3</v>
      </c>
      <c r="E2544" s="4">
        <v>-3.9579948835912648E-2</v>
      </c>
      <c r="F2544" s="2">
        <v>1</v>
      </c>
      <c r="G2544" s="4">
        <v>0.1850083327385588</v>
      </c>
      <c r="H2544" s="4">
        <v>0</v>
      </c>
      <c r="I2544" s="4">
        <v>0.24547012195768711</v>
      </c>
    </row>
    <row r="2545" spans="1:9" x14ac:dyDescent="0.25">
      <c r="A2545" t="s">
        <v>2748</v>
      </c>
      <c r="B2545" s="3">
        <v>173.5088195800781</v>
      </c>
      <c r="C2545" s="3">
        <v>12.38000011444092</v>
      </c>
      <c r="D2545" s="4">
        <v>-1.1061462976865719E-3</v>
      </c>
      <c r="E2545" s="4">
        <v>-9.5999908447265137E-3</v>
      </c>
      <c r="F2545" s="2">
        <v>1</v>
      </c>
      <c r="G2545" s="4">
        <v>0.17787067724999689</v>
      </c>
      <c r="H2545" s="4">
        <v>-1.1061462976865719E-3</v>
      </c>
      <c r="I2545" s="4">
        <v>0.2434343408938737</v>
      </c>
    </row>
    <row r="2546" spans="1:9" x14ac:dyDescent="0.25">
      <c r="A2546" t="s">
        <v>2749</v>
      </c>
      <c r="B2546" s="3">
        <v>173.7009582519531</v>
      </c>
      <c r="C2546" s="3">
        <v>12.5</v>
      </c>
      <c r="D2546" s="4">
        <v>3.8631877048196368E-3</v>
      </c>
      <c r="E2546" s="4">
        <v>-2.7237382963384401E-2</v>
      </c>
      <c r="F2546" s="2">
        <v>1</v>
      </c>
      <c r="G2546" s="4">
        <v>0.1790442149374494</v>
      </c>
      <c r="H2546" s="4">
        <v>0</v>
      </c>
      <c r="I2546" s="4">
        <v>0.2448112842873067</v>
      </c>
    </row>
    <row r="2547" spans="1:9" x14ac:dyDescent="0.25">
      <c r="A2547" t="s">
        <v>2750</v>
      </c>
      <c r="B2547" s="3">
        <v>173.0325012207031</v>
      </c>
      <c r="C2547" s="3">
        <v>12.85000038146973</v>
      </c>
      <c r="D2547" s="4">
        <v>6.4637258919408858E-3</v>
      </c>
      <c r="E2547" s="4">
        <v>-9.2514087574781967E-2</v>
      </c>
      <c r="F2547" s="2">
        <v>1</v>
      </c>
      <c r="G2547" s="4">
        <v>0.16943210572706111</v>
      </c>
      <c r="H2547" s="4">
        <v>-2.6491693608229339E-3</v>
      </c>
      <c r="I2547" s="4">
        <v>0.24002085098207271</v>
      </c>
    </row>
    <row r="2548" spans="1:9" x14ac:dyDescent="0.25">
      <c r="A2548" t="s">
        <v>2751</v>
      </c>
      <c r="B2548" s="3">
        <v>171.92124938964841</v>
      </c>
      <c r="C2548" s="3">
        <v>14.159999847412109</v>
      </c>
      <c r="D2548" s="4">
        <v>-6.9496586470455526E-3</v>
      </c>
      <c r="E2548" s="4">
        <v>6.2265561024496652E-2</v>
      </c>
      <c r="F2548" s="2">
        <v>2</v>
      </c>
      <c r="G2548" s="4">
        <v>0.15890465656833919</v>
      </c>
      <c r="H2548" s="4">
        <v>-9.0543702851165753E-3</v>
      </c>
      <c r="I2548" s="4">
        <v>0.23205717114459401</v>
      </c>
    </row>
    <row r="2549" spans="1:9" x14ac:dyDescent="0.25">
      <c r="A2549" t="s">
        <v>2752</v>
      </c>
      <c r="B2549" s="3">
        <v>173.12440490722659</v>
      </c>
      <c r="C2549" s="3">
        <v>13.329999923706049</v>
      </c>
      <c r="D2549" s="4">
        <v>-2.119441029750369E-3</v>
      </c>
      <c r="E2549" s="4">
        <v>0.10439107379780151</v>
      </c>
      <c r="F2549" s="2">
        <v>2</v>
      </c>
      <c r="G2549" s="4">
        <v>0.16624188743622789</v>
      </c>
      <c r="H2549" s="4">
        <v>-2.119441029750369E-3</v>
      </c>
      <c r="I2549" s="4">
        <v>0.24067946995115211</v>
      </c>
    </row>
    <row r="2550" spans="1:9" x14ac:dyDescent="0.25">
      <c r="A2550" t="s">
        <v>2753</v>
      </c>
      <c r="B2550" s="3">
        <v>173.49211120605469</v>
      </c>
      <c r="C2550" s="3">
        <v>12.069999694824221</v>
      </c>
      <c r="D2550" s="4">
        <v>2.559043297668762E-3</v>
      </c>
      <c r="E2550" s="4">
        <v>-1.469390246332913E-2</v>
      </c>
      <c r="F2550" s="2">
        <v>1</v>
      </c>
      <c r="G2550" s="4">
        <v>0.1715652852096976</v>
      </c>
      <c r="H2550" s="4">
        <v>0</v>
      </c>
      <c r="I2550" s="4">
        <v>0.2481446849356452</v>
      </c>
    </row>
    <row r="2551" spans="1:9" x14ac:dyDescent="0.25">
      <c r="A2551" t="s">
        <v>2754</v>
      </c>
      <c r="B2551" s="3">
        <v>173.04927062988281</v>
      </c>
      <c r="C2551" s="3">
        <v>12.25</v>
      </c>
      <c r="D2551" s="4">
        <v>-7.2340110952640035E-4</v>
      </c>
      <c r="E2551" s="4">
        <v>-2.931853319447875E-2</v>
      </c>
      <c r="F2551" s="2">
        <v>1</v>
      </c>
      <c r="G2551" s="4">
        <v>0.1688983629692089</v>
      </c>
      <c r="H2551" s="4">
        <v>-7.2340110952640035E-4</v>
      </c>
      <c r="I2551" s="4">
        <v>0.24495878150994829</v>
      </c>
    </row>
    <row r="2552" spans="1:9" x14ac:dyDescent="0.25">
      <c r="A2552" t="s">
        <v>2755</v>
      </c>
      <c r="B2552" s="3">
        <v>173.17454528808591</v>
      </c>
      <c r="C2552" s="3">
        <v>12.61999988555908</v>
      </c>
      <c r="D2552" s="4">
        <v>2.80620792322761E-3</v>
      </c>
      <c r="E2552" s="4">
        <v>-2.1705406298538569E-2</v>
      </c>
      <c r="F2552" s="2">
        <v>1</v>
      </c>
      <c r="G2552" s="4">
        <v>0.16857986326303179</v>
      </c>
      <c r="H2552" s="4">
        <v>0</v>
      </c>
      <c r="I2552" s="4">
        <v>0.24586003804378359</v>
      </c>
    </row>
    <row r="2553" spans="1:9" x14ac:dyDescent="0.25">
      <c r="A2553" t="s">
        <v>2756</v>
      </c>
      <c r="B2553" s="3">
        <v>172.68994140625</v>
      </c>
      <c r="C2553" s="3">
        <v>12.89999961853027</v>
      </c>
      <c r="D2553" s="4">
        <v>5.3502747002600604E-3</v>
      </c>
      <c r="E2553" s="4">
        <v>-5.0073660456266489E-2</v>
      </c>
      <c r="F2553" s="2">
        <v>1</v>
      </c>
      <c r="G2553" s="4">
        <v>0.17113921132200469</v>
      </c>
      <c r="H2553" s="4">
        <v>0</v>
      </c>
      <c r="I2553" s="4">
        <v>0.24237367918165459</v>
      </c>
    </row>
    <row r="2554" spans="1:9" x14ac:dyDescent="0.25">
      <c r="A2554" t="s">
        <v>2757</v>
      </c>
      <c r="B2554" s="3">
        <v>171.77091979980469</v>
      </c>
      <c r="C2554" s="3">
        <v>13.579999923706049</v>
      </c>
      <c r="D2554" s="4">
        <v>1.7547559679855771E-3</v>
      </c>
      <c r="E2554" s="4">
        <v>-2.7220638495883409E-2</v>
      </c>
      <c r="F2554" s="2">
        <v>2</v>
      </c>
      <c r="G2554" s="4">
        <v>0.1743059844109891</v>
      </c>
      <c r="H2554" s="4">
        <v>0</v>
      </c>
      <c r="I2554" s="4">
        <v>0.23576201294823521</v>
      </c>
    </row>
    <row r="2555" spans="1:9" x14ac:dyDescent="0.25">
      <c r="A2555" t="s">
        <v>2758</v>
      </c>
      <c r="B2555" s="3">
        <v>171.47003173828119</v>
      </c>
      <c r="C2555" s="3">
        <v>13.960000038146971</v>
      </c>
      <c r="D2555" s="4">
        <v>-1.605699170354691E-3</v>
      </c>
      <c r="E2555" s="4">
        <v>7.2150349167974248E-3</v>
      </c>
      <c r="F2555" s="2">
        <v>2</v>
      </c>
      <c r="G2555" s="4">
        <v>0.1685821603274433</v>
      </c>
      <c r="H2555" s="4">
        <v>-1.605699170354691E-3</v>
      </c>
      <c r="I2555" s="4">
        <v>0.24181655174136171</v>
      </c>
    </row>
    <row r="2556" spans="1:9" x14ac:dyDescent="0.25">
      <c r="A2556" t="s">
        <v>2759</v>
      </c>
      <c r="B2556" s="3">
        <v>171.74580383300781</v>
      </c>
      <c r="C2556" s="3">
        <v>13.85999965667725</v>
      </c>
      <c r="D2556" s="4">
        <v>5.773968299469967E-3</v>
      </c>
      <c r="E2556" s="4">
        <v>-9.2923600119921845E-3</v>
      </c>
      <c r="F2556" s="2">
        <v>2</v>
      </c>
      <c r="G2556" s="4">
        <v>0.16791728030005171</v>
      </c>
      <c r="H2556" s="4">
        <v>0</v>
      </c>
      <c r="I2556" s="4">
        <v>0.25904112031567728</v>
      </c>
    </row>
    <row r="2557" spans="1:9" x14ac:dyDescent="0.25">
      <c r="A2557" t="s">
        <v>2760</v>
      </c>
      <c r="B2557" s="3">
        <v>170.75984191894531</v>
      </c>
      <c r="C2557" s="3">
        <v>13.989999771118161</v>
      </c>
      <c r="D2557" s="4">
        <v>6.3627741588034858E-4</v>
      </c>
      <c r="E2557" s="4">
        <v>5.1089356127987928E-2</v>
      </c>
      <c r="F2557" s="2">
        <v>2</v>
      </c>
      <c r="G2557" s="4">
        <v>0.15714929901007221</v>
      </c>
      <c r="H2557" s="4">
        <v>0</v>
      </c>
      <c r="I2557" s="4">
        <v>0.26770486850537162</v>
      </c>
    </row>
    <row r="2558" spans="1:9" x14ac:dyDescent="0.25">
      <c r="A2558" t="s">
        <v>2761</v>
      </c>
      <c r="B2558" s="3">
        <v>170.65126037597659</v>
      </c>
      <c r="C2558" s="3">
        <v>13.310000419616699</v>
      </c>
      <c r="D2558" s="4">
        <v>2.4487832686381772E-4</v>
      </c>
      <c r="E2558" s="4">
        <v>-3.4807798663099347E-2</v>
      </c>
      <c r="F2558" s="2">
        <v>2</v>
      </c>
      <c r="G2558" s="4">
        <v>0.1614452108277615</v>
      </c>
      <c r="H2558" s="4">
        <v>0</v>
      </c>
      <c r="I2558" s="4">
        <v>0.26689876943017649</v>
      </c>
    </row>
    <row r="2559" spans="1:9" x14ac:dyDescent="0.25">
      <c r="A2559" t="s">
        <v>2762</v>
      </c>
      <c r="B2559" s="3">
        <v>170.60948181152341</v>
      </c>
      <c r="C2559" s="3">
        <v>13.789999961853029</v>
      </c>
      <c r="D2559" s="4">
        <v>1.127818168778161E-3</v>
      </c>
      <c r="E2559" s="4">
        <v>5.9139744778596633E-2</v>
      </c>
      <c r="F2559" s="2">
        <v>2</v>
      </c>
      <c r="G2559" s="4">
        <v>0.16695418532998341</v>
      </c>
      <c r="H2559" s="4">
        <v>0</v>
      </c>
      <c r="I2559" s="4">
        <v>0.26658860933069878</v>
      </c>
    </row>
    <row r="2560" spans="1:9" x14ac:dyDescent="0.25">
      <c r="A2560" t="s">
        <v>2763</v>
      </c>
      <c r="B2560" s="3">
        <v>170.41728210449219</v>
      </c>
      <c r="C2560" s="3">
        <v>13.02000045776367</v>
      </c>
      <c r="D2560" s="4">
        <v>-1.077499656992553E-3</v>
      </c>
      <c r="E2560" s="4">
        <v>7.739967560310701E-3</v>
      </c>
      <c r="F2560" s="2">
        <v>1</v>
      </c>
      <c r="G2560" s="4">
        <v>0.1749931142475214</v>
      </c>
      <c r="H2560" s="4">
        <v>-1.077499656992553E-3</v>
      </c>
      <c r="I2560" s="4">
        <v>0.2651617369373378</v>
      </c>
    </row>
    <row r="2561" spans="1:9" x14ac:dyDescent="0.25">
      <c r="A2561" t="s">
        <v>2764</v>
      </c>
      <c r="B2561" s="3">
        <v>170.6011047363281</v>
      </c>
      <c r="C2561" s="3">
        <v>12.920000076293951</v>
      </c>
      <c r="D2561" s="4">
        <v>9.8043226937338801E-4</v>
      </c>
      <c r="E2561" s="4">
        <v>1.9731649447087159E-2</v>
      </c>
      <c r="F2561" s="2">
        <v>1</v>
      </c>
      <c r="G2561" s="4">
        <v>0.17387243868977079</v>
      </c>
      <c r="H2561" s="4">
        <v>0</v>
      </c>
      <c r="I2561" s="4">
        <v>0.26652641871907973</v>
      </c>
    </row>
    <row r="2562" spans="1:9" x14ac:dyDescent="0.25">
      <c r="A2562" t="s">
        <v>2765</v>
      </c>
      <c r="B2562" s="3">
        <v>170.43400573730469</v>
      </c>
      <c r="C2562" s="3">
        <v>12.670000076293951</v>
      </c>
      <c r="D2562" s="4">
        <v>3.1474195829581659E-3</v>
      </c>
      <c r="E2562" s="4">
        <v>-3.4298766249262091E-2</v>
      </c>
      <c r="F2562" s="2">
        <v>1</v>
      </c>
      <c r="G2562" s="4">
        <v>0.17292093206022849</v>
      </c>
      <c r="H2562" s="4">
        <v>0</v>
      </c>
      <c r="I2562" s="4">
        <v>0.26528589160097099</v>
      </c>
    </row>
    <row r="2563" spans="1:9" x14ac:dyDescent="0.25">
      <c r="A2563" t="s">
        <v>2766</v>
      </c>
      <c r="B2563" s="3">
        <v>169.8992614746094</v>
      </c>
      <c r="C2563" s="3">
        <v>13.11999988555908</v>
      </c>
      <c r="D2563" s="4">
        <v>9.3562541183067616E-4</v>
      </c>
      <c r="E2563" s="4">
        <v>-4.0234102974780139E-2</v>
      </c>
      <c r="F2563" s="2">
        <v>1</v>
      </c>
      <c r="G2563" s="4">
        <v>0.18501560329217659</v>
      </c>
      <c r="H2563" s="4">
        <v>0</v>
      </c>
      <c r="I2563" s="4">
        <v>0.2613160009193789</v>
      </c>
    </row>
    <row r="2564" spans="1:9" x14ac:dyDescent="0.25">
      <c r="A2564" t="s">
        <v>2767</v>
      </c>
      <c r="B2564" s="3">
        <v>169.7404479980469</v>
      </c>
      <c r="C2564" s="3">
        <v>13.670000076293951</v>
      </c>
      <c r="D2564" s="4">
        <v>4.0029755162522829E-3</v>
      </c>
      <c r="E2564" s="4">
        <v>-3.5285814912343387E-2</v>
      </c>
      <c r="F2564" s="2">
        <v>2</v>
      </c>
      <c r="G2564" s="4">
        <v>0.1689390207405814</v>
      </c>
      <c r="H2564" s="4">
        <v>0</v>
      </c>
      <c r="I2564" s="4">
        <v>0.26013698473407398</v>
      </c>
    </row>
    <row r="2565" spans="1:9" x14ac:dyDescent="0.25">
      <c r="A2565" t="s">
        <v>2768</v>
      </c>
      <c r="B2565" s="3">
        <v>169.0636901855469</v>
      </c>
      <c r="C2565" s="3">
        <v>14.170000076293951</v>
      </c>
      <c r="D2565" s="4">
        <v>6.3163168308990603E-3</v>
      </c>
      <c r="E2565" s="4">
        <v>-4.8354617221461949E-2</v>
      </c>
      <c r="F2565" s="2">
        <v>2</v>
      </c>
      <c r="G2565" s="4">
        <v>0.17022300417170369</v>
      </c>
      <c r="H2565" s="4">
        <v>0</v>
      </c>
      <c r="I2565" s="4">
        <v>0.25511279892982303</v>
      </c>
    </row>
    <row r="2566" spans="1:9" x14ac:dyDescent="0.25">
      <c r="A2566" t="s">
        <v>2769</v>
      </c>
      <c r="B2566" s="3">
        <v>168.0025329589844</v>
      </c>
      <c r="C2566" s="3">
        <v>14.89000034332275</v>
      </c>
      <c r="D2566" s="4">
        <v>-3.4696863814425161E-3</v>
      </c>
      <c r="E2566" s="4">
        <v>1.0862240737186999E-2</v>
      </c>
      <c r="F2566" s="2">
        <v>2</v>
      </c>
      <c r="G2566" s="4">
        <v>0.15919563283376231</v>
      </c>
      <c r="H2566" s="4">
        <v>-3.4696863814425161E-3</v>
      </c>
      <c r="I2566" s="4">
        <v>0.24723486833885031</v>
      </c>
    </row>
    <row r="2567" spans="1:9" x14ac:dyDescent="0.25">
      <c r="A2567" t="s">
        <v>2770</v>
      </c>
      <c r="B2567" s="3">
        <v>168.58747863769531</v>
      </c>
      <c r="C2567" s="3">
        <v>14.72999954223633</v>
      </c>
      <c r="D2567" s="4">
        <v>5.4579922956010662E-4</v>
      </c>
      <c r="E2567" s="4">
        <v>4.989307359857631E-2</v>
      </c>
      <c r="F2567" s="2">
        <v>2</v>
      </c>
      <c r="G2567" s="4">
        <v>0.16732413431547941</v>
      </c>
      <c r="H2567" s="4">
        <v>0</v>
      </c>
      <c r="I2567" s="4">
        <v>0.25157744957094708</v>
      </c>
    </row>
    <row r="2568" spans="1:9" x14ac:dyDescent="0.25">
      <c r="A2568" t="s">
        <v>2771</v>
      </c>
      <c r="B2568" s="3">
        <v>168.4955139160156</v>
      </c>
      <c r="C2568" s="3">
        <v>14.02999973297119</v>
      </c>
      <c r="D2568" s="4">
        <v>1.143521753164323E-2</v>
      </c>
      <c r="E2568" s="4">
        <v>-3.3746605326756877E-2</v>
      </c>
      <c r="F2568" s="2">
        <v>2</v>
      </c>
      <c r="G2568" s="4">
        <v>0.1694748657926344</v>
      </c>
      <c r="H2568" s="4">
        <v>0</v>
      </c>
      <c r="I2568" s="4">
        <v>0.2508947122007672</v>
      </c>
    </row>
    <row r="2569" spans="1:9" x14ac:dyDescent="0.25">
      <c r="A2569" t="s">
        <v>2772</v>
      </c>
      <c r="B2569" s="3">
        <v>166.59051513671881</v>
      </c>
      <c r="C2569" s="3">
        <v>14.52000045776367</v>
      </c>
      <c r="D2569" s="4">
        <v>6.4105961827716218E-3</v>
      </c>
      <c r="E2569" s="4">
        <v>-4.1584104067965533E-2</v>
      </c>
      <c r="F2569" s="2">
        <v>2</v>
      </c>
      <c r="G2569" s="4">
        <v>0.1529734248530068</v>
      </c>
      <c r="H2569" s="4">
        <v>-7.4721798959606067E-3</v>
      </c>
      <c r="I2569" s="4">
        <v>0.23675218196723741</v>
      </c>
    </row>
    <row r="2570" spans="1:9" x14ac:dyDescent="0.25">
      <c r="A2570" t="s">
        <v>2773</v>
      </c>
      <c r="B2570" s="3">
        <v>165.52937316894531</v>
      </c>
      <c r="C2570" s="3">
        <v>15.14999961853027</v>
      </c>
      <c r="D2570" s="4">
        <v>-1.5117045269310569E-3</v>
      </c>
      <c r="E2570" s="4">
        <v>5.281440285442196E-2</v>
      </c>
      <c r="F2570" s="2">
        <v>2</v>
      </c>
      <c r="G2570" s="4">
        <v>0.13993892238422531</v>
      </c>
      <c r="H2570" s="4">
        <v>-1.379434609630348E-2</v>
      </c>
      <c r="I2570" s="4">
        <v>0.22887436465606709</v>
      </c>
    </row>
    <row r="2571" spans="1:9" x14ac:dyDescent="0.25">
      <c r="A2571" t="s">
        <v>2774</v>
      </c>
      <c r="B2571" s="3">
        <v>165.77998352050781</v>
      </c>
      <c r="C2571" s="3">
        <v>14.39000034332275</v>
      </c>
      <c r="D2571" s="4">
        <v>1.147015757420489E-2</v>
      </c>
      <c r="E2571" s="4">
        <v>-0.1028678602260755</v>
      </c>
      <c r="F2571" s="2">
        <v>2</v>
      </c>
      <c r="G2571" s="4">
        <v>0.1477545139808856</v>
      </c>
      <c r="H2571" s="4">
        <v>-1.230123740564548E-2</v>
      </c>
      <c r="I2571" s="4">
        <v>0.23073487213372371</v>
      </c>
    </row>
    <row r="2572" spans="1:9" x14ac:dyDescent="0.25">
      <c r="A2572" t="s">
        <v>2775</v>
      </c>
      <c r="B2572" s="3">
        <v>163.9000244140625</v>
      </c>
      <c r="C2572" s="3">
        <v>16.04000091552734</v>
      </c>
      <c r="D2572" s="4">
        <v>-1.374656963307852E-3</v>
      </c>
      <c r="E2572" s="4">
        <v>-4.3451081422827276E-3</v>
      </c>
      <c r="F2572" s="2">
        <v>2</v>
      </c>
      <c r="G2572" s="4">
        <v>0.13654492776441399</v>
      </c>
      <c r="H2572" s="4">
        <v>-2.3501825339919961E-2</v>
      </c>
      <c r="I2572" s="4">
        <v>0.21677823405623589</v>
      </c>
    </row>
    <row r="2573" spans="1:9" x14ac:dyDescent="0.25">
      <c r="A2573" t="s">
        <v>2776</v>
      </c>
      <c r="B2573" s="3">
        <v>164.1256408691406</v>
      </c>
      <c r="C2573" s="3">
        <v>16.110000610351559</v>
      </c>
      <c r="D2573" s="4">
        <v>7.6949582733822908E-3</v>
      </c>
      <c r="E2573" s="4">
        <v>-2.5408352017387451E-2</v>
      </c>
      <c r="F2573" s="2">
        <v>3</v>
      </c>
      <c r="G2573" s="4">
        <v>0.1433075539707904</v>
      </c>
      <c r="H2573" s="4">
        <v>-2.2157627513563979E-2</v>
      </c>
      <c r="I2573" s="4">
        <v>0.21845318921725809</v>
      </c>
    </row>
    <row r="2574" spans="1:9" x14ac:dyDescent="0.25">
      <c r="A2574" t="s">
        <v>2777</v>
      </c>
      <c r="B2574" s="3">
        <v>162.8723449707031</v>
      </c>
      <c r="C2574" s="3">
        <v>16.530000686645511</v>
      </c>
      <c r="D2574" s="4">
        <v>1.162506153245713E-2</v>
      </c>
      <c r="E2574" s="4">
        <v>-7.4986015089934077E-2</v>
      </c>
      <c r="F2574" s="2">
        <v>3</v>
      </c>
      <c r="G2574" s="4">
        <v>0.1383463863481218</v>
      </c>
      <c r="H2574" s="4">
        <v>-2.9624625529631299E-2</v>
      </c>
      <c r="I2574" s="4">
        <v>0.2091488393521346</v>
      </c>
    </row>
    <row r="2575" spans="1:9" x14ac:dyDescent="0.25">
      <c r="A2575" t="s">
        <v>2778</v>
      </c>
      <c r="B2575" s="3">
        <v>161.0007019042969</v>
      </c>
      <c r="C2575" s="3">
        <v>17.870000839233398</v>
      </c>
      <c r="D2575" s="4">
        <v>-7.1109106138012024E-3</v>
      </c>
      <c r="E2575" s="4">
        <v>0.1113184654241461</v>
      </c>
      <c r="F2575" s="2">
        <v>3</v>
      </c>
      <c r="G2575" s="4">
        <v>0.1198763813722548</v>
      </c>
      <c r="H2575" s="4">
        <v>-4.0775667419312038E-2</v>
      </c>
      <c r="I2575" s="4">
        <v>0.1952539387670558</v>
      </c>
    </row>
    <row r="2576" spans="1:9" x14ac:dyDescent="0.25">
      <c r="A2576" t="s">
        <v>2779</v>
      </c>
      <c r="B2576" s="3">
        <v>162.15376281738281</v>
      </c>
      <c r="C2576" s="3">
        <v>16.079999923706051</v>
      </c>
      <c r="D2576" s="4">
        <v>1.9810812774201821E-2</v>
      </c>
      <c r="E2576" s="4">
        <v>-0.13408722735801501</v>
      </c>
      <c r="F2576" s="2">
        <v>3</v>
      </c>
      <c r="G2576" s="4">
        <v>0.1344290144741016</v>
      </c>
      <c r="H2576" s="4">
        <v>-3.390585833340376E-2</v>
      </c>
      <c r="I2576" s="4">
        <v>0.2038141536089981</v>
      </c>
    </row>
    <row r="2577" spans="1:9" x14ac:dyDescent="0.25">
      <c r="A2577" t="s">
        <v>2780</v>
      </c>
      <c r="B2577" s="3">
        <v>159.00376892089841</v>
      </c>
      <c r="C2577" s="3">
        <v>18.569999694824219</v>
      </c>
      <c r="D2577" s="4">
        <v>9.709634394078126E-3</v>
      </c>
      <c r="E2577" s="4">
        <v>-0.15552524383314459</v>
      </c>
      <c r="F2577" s="2">
        <v>3</v>
      </c>
      <c r="G2577" s="4">
        <v>0.112455166186564</v>
      </c>
      <c r="H2577" s="4">
        <v>-5.2673172744148178E-2</v>
      </c>
      <c r="I2577" s="4">
        <v>0.18042889772295129</v>
      </c>
    </row>
    <row r="2578" spans="1:9" x14ac:dyDescent="0.25">
      <c r="A2578" t="s">
        <v>2781</v>
      </c>
      <c r="B2578" s="3">
        <v>157.47474670410159</v>
      </c>
      <c r="C2578" s="3">
        <v>21.989999771118161</v>
      </c>
      <c r="D2578" s="4">
        <v>1.181072409473205E-2</v>
      </c>
      <c r="E2578" s="4">
        <v>-0.12738098788243291</v>
      </c>
      <c r="F2578" s="2">
        <v>4</v>
      </c>
      <c r="G2578" s="4">
        <v>0.10919949880946821</v>
      </c>
      <c r="H2578" s="4">
        <v>-6.1782917596564069E-2</v>
      </c>
      <c r="I2578" s="4">
        <v>0.1690775818251167</v>
      </c>
    </row>
    <row r="2579" spans="1:9" x14ac:dyDescent="0.25">
      <c r="A2579" t="s">
        <v>2782</v>
      </c>
      <c r="B2579" s="3">
        <v>155.6365661621094</v>
      </c>
      <c r="C2579" s="3">
        <v>25.20000076293945</v>
      </c>
      <c r="D2579" s="4">
        <v>-8.5800569071614596E-4</v>
      </c>
      <c r="E2579" s="4">
        <v>-2.7700709757095821E-3</v>
      </c>
      <c r="F2579" s="2">
        <v>5</v>
      </c>
      <c r="G2579" s="4">
        <v>0.1035787604054932</v>
      </c>
      <c r="H2579" s="4">
        <v>-7.2734593475613174E-2</v>
      </c>
      <c r="I2579" s="4">
        <v>0.15543110384710679</v>
      </c>
    </row>
    <row r="2580" spans="1:9" x14ac:dyDescent="0.25">
      <c r="A2580" t="s">
        <v>2783</v>
      </c>
      <c r="B2580" s="3">
        <v>155.77021789550781</v>
      </c>
      <c r="C2580" s="3">
        <v>25.270000457763668</v>
      </c>
      <c r="D2580" s="4">
        <v>-6.7663270903518544E-3</v>
      </c>
      <c r="E2580" s="4">
        <v>0.1088196332869231</v>
      </c>
      <c r="F2580" s="2">
        <v>5</v>
      </c>
      <c r="G2580" s="4">
        <v>0.1199519614216908</v>
      </c>
      <c r="H2580" s="4">
        <v>-7.1938311265343224E-2</v>
      </c>
      <c r="I2580" s="4">
        <v>0.15642332163794889</v>
      </c>
    </row>
    <row r="2581" spans="1:9" x14ac:dyDescent="0.25">
      <c r="A2581" t="s">
        <v>2784</v>
      </c>
      <c r="B2581" s="3">
        <v>156.8313903808594</v>
      </c>
      <c r="C2581" s="3">
        <v>22.79000091552734</v>
      </c>
      <c r="D2581" s="4">
        <v>1.5476183515847901E-3</v>
      </c>
      <c r="E2581" s="4">
        <v>-7.5081108764081361E-2</v>
      </c>
      <c r="F2581" s="2">
        <v>4</v>
      </c>
      <c r="G2581" s="4">
        <v>0.1194021462945412</v>
      </c>
      <c r="H2581" s="4">
        <v>-6.5615963244653241E-2</v>
      </c>
      <c r="I2581" s="4">
        <v>0.16430136550872421</v>
      </c>
    </row>
    <row r="2582" spans="1:9" x14ac:dyDescent="0.25">
      <c r="A2582" t="s">
        <v>2785</v>
      </c>
      <c r="B2582" s="3">
        <v>156.58905029296881</v>
      </c>
      <c r="C2582" s="3">
        <v>24.639999389648441</v>
      </c>
      <c r="D2582" s="4">
        <v>-1.6427098031420399E-2</v>
      </c>
      <c r="E2582" s="4">
        <v>0.16007531333185529</v>
      </c>
      <c r="F2582" s="2">
        <v>5</v>
      </c>
      <c r="G2582" s="4">
        <v>0.1221356466925263</v>
      </c>
      <c r="H2582" s="4">
        <v>-6.705979862123812E-2</v>
      </c>
      <c r="I2582" s="4">
        <v>0.16250225568406901</v>
      </c>
    </row>
    <row r="2583" spans="1:9" x14ac:dyDescent="0.25">
      <c r="A2583" t="s">
        <v>2786</v>
      </c>
      <c r="B2583" s="3">
        <v>159.2043151855469</v>
      </c>
      <c r="C2583" s="3">
        <v>21.239999771118161</v>
      </c>
      <c r="D2583" s="4">
        <v>-1.1414351338183691E-2</v>
      </c>
      <c r="E2583" s="4">
        <v>0.13219613603299751</v>
      </c>
      <c r="F2583" s="2">
        <v>4</v>
      </c>
      <c r="G2583" s="4">
        <v>0.14822853828753099</v>
      </c>
      <c r="H2583" s="4">
        <v>-5.1478340332962169E-2</v>
      </c>
      <c r="I2583" s="4">
        <v>0.18191773416832621</v>
      </c>
    </row>
    <row r="2584" spans="1:9" x14ac:dyDescent="0.25">
      <c r="A2584" t="s">
        <v>2787</v>
      </c>
      <c r="B2584" s="3">
        <v>161.0425109863281</v>
      </c>
      <c r="C2584" s="3">
        <v>18.760000228881839</v>
      </c>
      <c r="D2584" s="4">
        <v>-1.983295126246842E-2</v>
      </c>
      <c r="E2584" s="4">
        <v>0.2415619229078951</v>
      </c>
      <c r="F2584" s="2">
        <v>3</v>
      </c>
      <c r="G2584" s="4">
        <v>0.18652489636818739</v>
      </c>
      <c r="H2584" s="4">
        <v>-4.0526573543739453E-2</v>
      </c>
      <c r="I2584" s="4">
        <v>0.1955643254261388</v>
      </c>
    </row>
    <row r="2585" spans="1:9" x14ac:dyDescent="0.25">
      <c r="A2585" t="s">
        <v>2788</v>
      </c>
      <c r="B2585" s="3">
        <v>164.30108642578119</v>
      </c>
      <c r="C2585" s="3">
        <v>15.10999965667725</v>
      </c>
      <c r="D2585" s="4">
        <v>1.748877398285487E-2</v>
      </c>
      <c r="E2585" s="4">
        <v>-0.1215116868346597</v>
      </c>
      <c r="F2585" s="2">
        <v>2</v>
      </c>
      <c r="G2585" s="4">
        <v>0.21141177669758071</v>
      </c>
      <c r="H2585" s="4">
        <v>-2.1112342337895159E-2</v>
      </c>
      <c r="I2585" s="4">
        <v>0.21975568038738061</v>
      </c>
    </row>
    <row r="2586" spans="1:9" x14ac:dyDescent="0.25">
      <c r="A2586" t="s">
        <v>2789</v>
      </c>
      <c r="B2586" s="3">
        <v>161.47705078125</v>
      </c>
      <c r="C2586" s="3">
        <v>17.20000076293945</v>
      </c>
      <c r="D2586" s="4">
        <v>-1.543605166649697E-2</v>
      </c>
      <c r="E2586" s="4">
        <v>0.1125485588938611</v>
      </c>
      <c r="F2586" s="2">
        <v>3</v>
      </c>
      <c r="G2586" s="4">
        <v>0.17672319613220819</v>
      </c>
      <c r="H2586" s="4">
        <v>-3.7937633620909517E-2</v>
      </c>
      <c r="I2586" s="4">
        <v>0.19879030764415509</v>
      </c>
    </row>
    <row r="2587" spans="1:9" x14ac:dyDescent="0.25">
      <c r="A2587" t="s">
        <v>2790</v>
      </c>
      <c r="B2587" s="3">
        <v>164.0086975097656</v>
      </c>
      <c r="C2587" s="3">
        <v>15.460000038146971</v>
      </c>
      <c r="D2587" s="4">
        <v>-1.1705155714069051E-3</v>
      </c>
      <c r="E2587" s="4">
        <v>6.2542944019449376E-2</v>
      </c>
      <c r="F2587" s="2">
        <v>2</v>
      </c>
      <c r="G2587" s="4">
        <v>0.18484013851479969</v>
      </c>
      <c r="H2587" s="4">
        <v>-2.2854363083778528E-2</v>
      </c>
      <c r="I2587" s="4">
        <v>0.21758501281024659</v>
      </c>
    </row>
    <row r="2588" spans="1:9" x14ac:dyDescent="0.25">
      <c r="A2588" t="s">
        <v>2791</v>
      </c>
      <c r="B2588" s="3">
        <v>164.2008972167969</v>
      </c>
      <c r="C2588" s="3">
        <v>14.55000019073486</v>
      </c>
      <c r="D2588" s="4">
        <v>1.100970284907277E-2</v>
      </c>
      <c r="E2588" s="4">
        <v>-9.9628692566793187E-2</v>
      </c>
      <c r="F2588" s="2">
        <v>2</v>
      </c>
      <c r="G2588" s="4">
        <v>0.19521627820446599</v>
      </c>
      <c r="H2588" s="4">
        <v>-2.1709258537533471E-2</v>
      </c>
      <c r="I2588" s="4">
        <v>0.2190118852036074</v>
      </c>
    </row>
    <row r="2589" spans="1:9" x14ac:dyDescent="0.25">
      <c r="A2589" t="s">
        <v>2792</v>
      </c>
      <c r="B2589" s="3">
        <v>162.41278076171881</v>
      </c>
      <c r="C2589" s="3">
        <v>16.159999847412109</v>
      </c>
      <c r="D2589" s="4">
        <v>1.5429079699558201E-4</v>
      </c>
      <c r="E2589" s="4">
        <v>-3.2914378647190927E-2</v>
      </c>
      <c r="F2589" s="2">
        <v>3</v>
      </c>
      <c r="G2589" s="4">
        <v>0.17129946109073321</v>
      </c>
      <c r="H2589" s="4">
        <v>-3.2362658137110589E-2</v>
      </c>
      <c r="I2589" s="4">
        <v>0.2057370782578789</v>
      </c>
    </row>
    <row r="2590" spans="1:9" x14ac:dyDescent="0.25">
      <c r="A2590" t="s">
        <v>2793</v>
      </c>
      <c r="B2590" s="3">
        <v>162.3877258300781</v>
      </c>
      <c r="C2590" s="3">
        <v>16.70999908447266</v>
      </c>
      <c r="D2590" s="4">
        <v>-1.355199687220965E-2</v>
      </c>
      <c r="E2590" s="4">
        <v>2.4524808806127171E-2</v>
      </c>
      <c r="F2590" s="2">
        <v>3</v>
      </c>
      <c r="G2590" s="4">
        <v>0.1700122627513814</v>
      </c>
      <c r="H2590" s="4">
        <v>-3.2511932642106937E-2</v>
      </c>
      <c r="I2590" s="4">
        <v>0.20555107282203439</v>
      </c>
    </row>
    <row r="2591" spans="1:9" x14ac:dyDescent="0.25">
      <c r="A2591" t="s">
        <v>2794</v>
      </c>
      <c r="B2591" s="3">
        <v>164.61863708496091</v>
      </c>
      <c r="C2591" s="3">
        <v>16.309999465942379</v>
      </c>
      <c r="D2591" s="4">
        <v>-2.6323572114467231E-3</v>
      </c>
      <c r="E2591" s="4">
        <v>2.0650809334120449E-2</v>
      </c>
      <c r="F2591" s="2">
        <v>3</v>
      </c>
      <c r="G2591" s="4">
        <v>0.1954753995252205</v>
      </c>
      <c r="H2591" s="4">
        <v>-1.9220410715800381E-2</v>
      </c>
      <c r="I2591" s="4">
        <v>0.22211314635897761</v>
      </c>
    </row>
    <row r="2592" spans="1:9" x14ac:dyDescent="0.25">
      <c r="A2592" t="s">
        <v>2795</v>
      </c>
      <c r="B2592" s="3">
        <v>165.05311584472659</v>
      </c>
      <c r="C2592" s="3">
        <v>15.97999954223633</v>
      </c>
      <c r="D2592" s="4">
        <v>-1.8190151867282229E-3</v>
      </c>
      <c r="E2592" s="4">
        <v>7.6094217625519267E-2</v>
      </c>
      <c r="F2592" s="2">
        <v>2</v>
      </c>
      <c r="G2592" s="4">
        <v>0.19224426052595581</v>
      </c>
      <c r="H2592" s="4">
        <v>-1.6631834433664668E-2</v>
      </c>
      <c r="I2592" s="4">
        <v>0.22533867545778349</v>
      </c>
    </row>
    <row r="2593" spans="1:9" x14ac:dyDescent="0.25">
      <c r="A2593" t="s">
        <v>2796</v>
      </c>
      <c r="B2593" s="3">
        <v>165.35389709472659</v>
      </c>
      <c r="C2593" s="3">
        <v>14.85000038146973</v>
      </c>
      <c r="D2593" s="4">
        <v>7.9455250102569153E-3</v>
      </c>
      <c r="E2593" s="4">
        <v>-5.051150540353444E-2</v>
      </c>
      <c r="F2593" s="2">
        <v>2</v>
      </c>
      <c r="G2593" s="4">
        <v>0.1889267096268803</v>
      </c>
      <c r="H2593" s="4">
        <v>-1.483981309231952E-2</v>
      </c>
      <c r="I2593" s="4">
        <v>0.2275716469263396</v>
      </c>
    </row>
    <row r="2594" spans="1:9" x14ac:dyDescent="0.25">
      <c r="A2594" t="s">
        <v>2797</v>
      </c>
      <c r="B2594" s="3">
        <v>164.05043029785159</v>
      </c>
      <c r="C2594" s="3">
        <v>15.64000034332275</v>
      </c>
      <c r="D2594" s="4">
        <v>-1.613566540001898E-2</v>
      </c>
      <c r="E2594" s="4">
        <v>0.17859832734010969</v>
      </c>
      <c r="F2594" s="2">
        <v>2</v>
      </c>
      <c r="G2594" s="4">
        <v>0.18408997719423811</v>
      </c>
      <c r="H2594" s="4">
        <v>-2.2605723759073881E-2</v>
      </c>
      <c r="I2594" s="4">
        <v>0.21789483307031651</v>
      </c>
    </row>
    <row r="2595" spans="1:9" x14ac:dyDescent="0.25">
      <c r="A2595" t="s">
        <v>2798</v>
      </c>
      <c r="B2595" s="3">
        <v>166.74090576171881</v>
      </c>
      <c r="C2595" s="3">
        <v>13.27000045776367</v>
      </c>
      <c r="D2595" s="4">
        <v>7.8281572021019485E-3</v>
      </c>
      <c r="E2595" s="4">
        <v>-0.11118551999202821</v>
      </c>
      <c r="F2595" s="2">
        <v>2</v>
      </c>
      <c r="G2595" s="4">
        <v>0.2000305291704576</v>
      </c>
      <c r="H2595" s="4">
        <v>-6.5761692252880311E-3</v>
      </c>
      <c r="I2595" s="4">
        <v>0.23786866770151541</v>
      </c>
    </row>
    <row r="2596" spans="1:9" x14ac:dyDescent="0.25">
      <c r="A2596" t="s">
        <v>2799</v>
      </c>
      <c r="B2596" s="3">
        <v>165.4457702636719</v>
      </c>
      <c r="C2596" s="3">
        <v>14.930000305175779</v>
      </c>
      <c r="D2596" s="4">
        <v>-5.7245792122039294E-3</v>
      </c>
      <c r="E2596" s="4">
        <v>9.0577119269551032E-2</v>
      </c>
      <c r="F2596" s="2">
        <v>2</v>
      </c>
      <c r="G2596" s="4">
        <v>0.18790734618639779</v>
      </c>
      <c r="H2596" s="4">
        <v>-1.4292442937274941E-2</v>
      </c>
      <c r="I2596" s="4">
        <v>0.22825370461770381</v>
      </c>
    </row>
    <row r="2597" spans="1:9" x14ac:dyDescent="0.25">
      <c r="A2597" t="s">
        <v>2800</v>
      </c>
      <c r="B2597" s="3">
        <v>166.39833068847659</v>
      </c>
      <c r="C2597" s="3">
        <v>13.689999580383301</v>
      </c>
      <c r="D2597" s="4">
        <v>-7.7227802773333076E-3</v>
      </c>
      <c r="E2597" s="4">
        <v>0.1304706827827917</v>
      </c>
      <c r="F2597" s="2">
        <v>2</v>
      </c>
      <c r="G2597" s="4">
        <v>0.189217557366371</v>
      </c>
      <c r="H2597" s="4">
        <v>-8.6171935320320525E-3</v>
      </c>
      <c r="I2597" s="4">
        <v>0.23532542285367919</v>
      </c>
    </row>
    <row r="2598" spans="1:9" x14ac:dyDescent="0.25">
      <c r="A2598" t="s">
        <v>2801</v>
      </c>
      <c r="B2598" s="3">
        <v>167.6933898925781</v>
      </c>
      <c r="C2598" s="3">
        <v>12.10999965667725</v>
      </c>
      <c r="D2598" s="4">
        <v>-9.0137437091297734E-4</v>
      </c>
      <c r="E2598" s="4">
        <v>6.6500353683962574E-3</v>
      </c>
      <c r="F2598" s="2">
        <v>1</v>
      </c>
      <c r="G2598" s="4">
        <v>0.19009400157625839</v>
      </c>
      <c r="H2598" s="4">
        <v>-9.0137437091297734E-4</v>
      </c>
      <c r="I2598" s="4">
        <v>0.24493981953847779</v>
      </c>
    </row>
    <row r="2599" spans="1:9" x14ac:dyDescent="0.25">
      <c r="A2599" t="s">
        <v>2802</v>
      </c>
      <c r="B2599" s="3">
        <v>167.84468078613281</v>
      </c>
      <c r="C2599" s="3">
        <v>12.02999973297119</v>
      </c>
      <c r="D2599" s="4">
        <v>5.3303248617402321E-3</v>
      </c>
      <c r="E2599" s="4">
        <v>-4.9011850138784063E-2</v>
      </c>
      <c r="F2599" s="2">
        <v>1</v>
      </c>
      <c r="G2599" s="4">
        <v>0.1891715559316747</v>
      </c>
      <c r="H2599" s="4">
        <v>0</v>
      </c>
      <c r="I2599" s="4">
        <v>0.24606298878110811</v>
      </c>
    </row>
    <row r="2600" spans="1:9" x14ac:dyDescent="0.25">
      <c r="A2600" t="s">
        <v>2803</v>
      </c>
      <c r="B2600" s="3">
        <v>166.95475769042969</v>
      </c>
      <c r="C2600" s="3">
        <v>12.64999961853027</v>
      </c>
      <c r="D2600" s="4">
        <v>1.346684931185838E-3</v>
      </c>
      <c r="E2600" s="4">
        <v>-6.2843618682487667E-3</v>
      </c>
      <c r="F2600" s="2">
        <v>1</v>
      </c>
      <c r="G2600" s="4">
        <v>0.19655752921965289</v>
      </c>
      <c r="H2600" s="4">
        <v>-1.789955394348119E-3</v>
      </c>
      <c r="I2600" s="4">
        <v>0.23945628413474451</v>
      </c>
    </row>
    <row r="2601" spans="1:9" x14ac:dyDescent="0.25">
      <c r="A2601" t="s">
        <v>2804</v>
      </c>
      <c r="B2601" s="3">
        <v>166.730224609375</v>
      </c>
      <c r="C2601" s="3">
        <v>12.72999954223633</v>
      </c>
      <c r="D2601" s="4">
        <v>7.5385363827786822E-3</v>
      </c>
      <c r="E2601" s="4">
        <v>-9.8441951458111965E-2</v>
      </c>
      <c r="F2601" s="2">
        <v>1</v>
      </c>
      <c r="G2601" s="4">
        <v>0.2002802857385462</v>
      </c>
      <c r="H2601" s="4">
        <v>-3.132421940109098E-3</v>
      </c>
      <c r="I2601" s="4">
        <v>0.23778937183970589</v>
      </c>
    </row>
    <row r="2602" spans="1:9" x14ac:dyDescent="0.25">
      <c r="A2602" t="s">
        <v>2805</v>
      </c>
      <c r="B2602" s="3">
        <v>165.48272705078119</v>
      </c>
      <c r="C2602" s="3">
        <v>14.11999988555908</v>
      </c>
      <c r="D2602" s="4">
        <v>-7.5350673632068599E-4</v>
      </c>
      <c r="E2602" s="4">
        <v>6.085645682990215E-2</v>
      </c>
      <c r="F2602" s="2">
        <v>2</v>
      </c>
      <c r="G2602" s="4">
        <v>0.19819444576410031</v>
      </c>
      <c r="H2602" s="4">
        <v>-1.0591116803530091E-2</v>
      </c>
      <c r="I2602" s="4">
        <v>0.22852806829956471</v>
      </c>
    </row>
    <row r="2603" spans="1:9" x14ac:dyDescent="0.25">
      <c r="A2603" t="s">
        <v>2806</v>
      </c>
      <c r="B2603" s="3">
        <v>165.6075134277344</v>
      </c>
      <c r="C2603" s="3">
        <v>13.310000419616699</v>
      </c>
      <c r="D2603" s="4">
        <v>-5.8411533841371543E-3</v>
      </c>
      <c r="E2603" s="4">
        <v>3.9843767287675018E-2</v>
      </c>
      <c r="F2603" s="2">
        <v>2</v>
      </c>
      <c r="G2603" s="4">
        <v>0.2017946882648762</v>
      </c>
      <c r="H2603" s="4">
        <v>-9.8450283623997548E-3</v>
      </c>
      <c r="I2603" s="4">
        <v>0.22945447052510509</v>
      </c>
    </row>
    <row r="2604" spans="1:9" x14ac:dyDescent="0.25">
      <c r="A2604" t="s">
        <v>2807</v>
      </c>
      <c r="B2604" s="3">
        <v>166.5805358886719</v>
      </c>
      <c r="C2604" s="3">
        <v>12.80000019073486</v>
      </c>
      <c r="D2604" s="4">
        <v>1.149618606507419E-3</v>
      </c>
      <c r="E2604" s="4">
        <v>-6.2111741455933567E-3</v>
      </c>
      <c r="F2604" s="2">
        <v>1</v>
      </c>
      <c r="G2604" s="4">
        <v>0.2056447961352299</v>
      </c>
      <c r="H2604" s="4">
        <v>-4.0273996372831578E-3</v>
      </c>
      <c r="I2604" s="4">
        <v>0.2366780969763469</v>
      </c>
    </row>
    <row r="2605" spans="1:9" x14ac:dyDescent="0.25">
      <c r="A2605" t="s">
        <v>2808</v>
      </c>
      <c r="B2605" s="3">
        <v>166.3892517089844</v>
      </c>
      <c r="C2605" s="3">
        <v>12.88000011444092</v>
      </c>
      <c r="D2605" s="4">
        <v>3.763207863614948E-3</v>
      </c>
      <c r="E2605" s="4">
        <v>-4.5925917448820908E-2</v>
      </c>
      <c r="F2605" s="2">
        <v>1</v>
      </c>
      <c r="G2605" s="4">
        <v>0.2080400656150112</v>
      </c>
      <c r="H2605" s="4">
        <v>-5.1710734815006987E-3</v>
      </c>
      <c r="I2605" s="4">
        <v>0.23525802137114099</v>
      </c>
    </row>
    <row r="2606" spans="1:9" x14ac:dyDescent="0.25">
      <c r="A2606" t="s">
        <v>2809</v>
      </c>
      <c r="B2606" s="3">
        <v>165.76544189453119</v>
      </c>
      <c r="C2606" s="3">
        <v>13.5</v>
      </c>
      <c r="D2606" s="4">
        <v>-6.3313925112120639E-3</v>
      </c>
      <c r="E2606" s="4">
        <v>6.6350723752939045E-2</v>
      </c>
      <c r="F2606" s="2">
        <v>2</v>
      </c>
      <c r="G2606" s="4">
        <v>0.2124138562170281</v>
      </c>
      <c r="H2606" s="4">
        <v>-8.9007858378583604E-3</v>
      </c>
      <c r="I2606" s="4">
        <v>0.23062691648186021</v>
      </c>
    </row>
    <row r="2607" spans="1:9" x14ac:dyDescent="0.25">
      <c r="A2607" t="s">
        <v>2810</v>
      </c>
      <c r="B2607" s="3">
        <v>166.8216552734375</v>
      </c>
      <c r="C2607" s="3">
        <v>12.659999847412109</v>
      </c>
      <c r="D2607" s="4">
        <v>-2.585764818654801E-3</v>
      </c>
      <c r="E2607" s="4">
        <v>4.714637614807704E-2</v>
      </c>
      <c r="F2607" s="2">
        <v>1</v>
      </c>
      <c r="G2607" s="4">
        <v>0.2318230779284578</v>
      </c>
      <c r="H2607" s="4">
        <v>-2.585764818654801E-3</v>
      </c>
      <c r="I2607" s="4">
        <v>0.23846814441679531</v>
      </c>
    </row>
    <row r="2608" spans="1:9" x14ac:dyDescent="0.25">
      <c r="A2608" t="s">
        <v>2811</v>
      </c>
      <c r="B2608" s="3">
        <v>167.25413513183591</v>
      </c>
      <c r="C2608" s="3">
        <v>12.090000152587891</v>
      </c>
      <c r="D2608" s="4">
        <v>4.4949110704264328E-3</v>
      </c>
      <c r="E2608" s="4">
        <v>-4.351267213575738E-2</v>
      </c>
      <c r="F2608" s="2">
        <v>1</v>
      </c>
      <c r="G2608" s="4">
        <v>0.2356117007635514</v>
      </c>
      <c r="H2608" s="4">
        <v>0</v>
      </c>
      <c r="I2608" s="4">
        <v>0.24167883386146261</v>
      </c>
    </row>
    <row r="2609" spans="1:9" x14ac:dyDescent="0.25">
      <c r="A2609" t="s">
        <v>2812</v>
      </c>
      <c r="B2609" s="3">
        <v>166.5057067871094</v>
      </c>
      <c r="C2609" s="3">
        <v>12.64000034332275</v>
      </c>
      <c r="D2609" s="4">
        <v>-1.446203587470718E-3</v>
      </c>
      <c r="E2609" s="4">
        <v>2.2653777865943692E-2</v>
      </c>
      <c r="F2609" s="2">
        <v>1</v>
      </c>
      <c r="G2609" s="4">
        <v>0.2316406320984066</v>
      </c>
      <c r="H2609" s="4">
        <v>-2.491094321802279E-3</v>
      </c>
      <c r="I2609" s="4">
        <v>0.2361225728244698</v>
      </c>
    </row>
    <row r="2610" spans="1:9" x14ac:dyDescent="0.25">
      <c r="A2610" t="s">
        <v>2813</v>
      </c>
      <c r="B2610" s="3">
        <v>166.7468566894531</v>
      </c>
      <c r="C2610" s="3">
        <v>12.35999965667725</v>
      </c>
      <c r="D2610" s="4">
        <v>-5.4838530890755077E-4</v>
      </c>
      <c r="E2610" s="4">
        <v>8.9795638103873365E-3</v>
      </c>
      <c r="F2610" s="2">
        <v>1</v>
      </c>
      <c r="G2610" s="4">
        <v>0.24362925654156159</v>
      </c>
      <c r="H2610" s="4">
        <v>-1.0464040476192431E-3</v>
      </c>
      <c r="I2610" s="4">
        <v>0.23791284682452349</v>
      </c>
    </row>
    <row r="2611" spans="1:9" x14ac:dyDescent="0.25">
      <c r="A2611" t="s">
        <v>2814</v>
      </c>
      <c r="B2611" s="3">
        <v>166.8383483886719</v>
      </c>
      <c r="C2611" s="3">
        <v>12.25</v>
      </c>
      <c r="D2611" s="4">
        <v>-4.9829199472106733E-4</v>
      </c>
      <c r="E2611" s="4">
        <v>1.32340649621796E-2</v>
      </c>
      <c r="F2611" s="2">
        <v>1</v>
      </c>
      <c r="G2611" s="4">
        <v>0.24993718258342251</v>
      </c>
      <c r="H2611" s="4">
        <v>-4.9829199472106733E-4</v>
      </c>
      <c r="I2611" s="4">
        <v>0.23859207252082351</v>
      </c>
    </row>
    <row r="2612" spans="1:9" x14ac:dyDescent="0.25">
      <c r="A2612" t="s">
        <v>2815</v>
      </c>
      <c r="B2612" s="3">
        <v>166.92152404785159</v>
      </c>
      <c r="C2612" s="3">
        <v>12.090000152587891</v>
      </c>
      <c r="D2612" s="4">
        <v>2.848106226625013E-3</v>
      </c>
      <c r="E2612" s="4">
        <v>3.3194988564217991E-3</v>
      </c>
      <c r="F2612" s="2">
        <v>1</v>
      </c>
      <c r="G2612" s="4">
        <v>0.24659960090558039</v>
      </c>
      <c r="H2612" s="4">
        <v>0</v>
      </c>
      <c r="I2612" s="4">
        <v>0.23920956072471439</v>
      </c>
    </row>
    <row r="2613" spans="1:9" x14ac:dyDescent="0.25">
      <c r="A2613" t="s">
        <v>2816</v>
      </c>
      <c r="B2613" s="3">
        <v>166.44746398925781</v>
      </c>
      <c r="C2613" s="3">
        <v>12.05000019073486</v>
      </c>
      <c r="D2613" s="4">
        <v>-5.494627322801815E-4</v>
      </c>
      <c r="E2613" s="4">
        <v>2.292024311409491E-2</v>
      </c>
      <c r="F2613" s="2">
        <v>1</v>
      </c>
      <c r="G2613" s="4">
        <v>0.24503134007124611</v>
      </c>
      <c r="H2613" s="4">
        <v>-9.4865129499877021E-4</v>
      </c>
      <c r="I2613" s="4">
        <v>0.2356901838180028</v>
      </c>
    </row>
    <row r="2614" spans="1:9" x14ac:dyDescent="0.25">
      <c r="A2614" t="s">
        <v>2817</v>
      </c>
      <c r="B2614" s="3">
        <v>166.5389709472656</v>
      </c>
      <c r="C2614" s="3">
        <v>11.77999973297119</v>
      </c>
      <c r="D2614" s="4">
        <v>-3.994080225420138E-4</v>
      </c>
      <c r="E2614" s="4">
        <v>1.289764549047767E-2</v>
      </c>
      <c r="F2614" s="2">
        <v>1</v>
      </c>
      <c r="G2614" s="4">
        <v>0.25013979787094898</v>
      </c>
      <c r="H2614" s="4">
        <v>-3.994080225420138E-4</v>
      </c>
      <c r="I2614" s="4">
        <v>0.2363695227941052</v>
      </c>
    </row>
    <row r="2615" spans="1:9" x14ac:dyDescent="0.25">
      <c r="A2615" t="s">
        <v>2818</v>
      </c>
      <c r="B2615" s="3">
        <v>166.60551452636719</v>
      </c>
      <c r="C2615" s="3">
        <v>11.63000011444092</v>
      </c>
      <c r="D2615" s="4">
        <v>6.4967736081977812E-4</v>
      </c>
      <c r="E2615" s="4">
        <v>-5.982879997039503E-3</v>
      </c>
      <c r="F2615" s="2">
        <v>1</v>
      </c>
      <c r="G2615" s="4">
        <v>0.23052294857788391</v>
      </c>
      <c r="H2615" s="4">
        <v>0</v>
      </c>
      <c r="I2615" s="4">
        <v>0.23686353601317861</v>
      </c>
    </row>
    <row r="2616" spans="1:9" x14ac:dyDescent="0.25">
      <c r="A2616" t="s">
        <v>2819</v>
      </c>
      <c r="B2616" s="3">
        <v>166.4973449707031</v>
      </c>
      <c r="C2616" s="3">
        <v>11.69999980926514</v>
      </c>
      <c r="D2616" s="4">
        <v>5.0704079013141889E-3</v>
      </c>
      <c r="E2616" s="4">
        <v>2.0052269998412701E-2</v>
      </c>
      <c r="F2616" s="2">
        <v>1</v>
      </c>
      <c r="G2616" s="4">
        <v>0.22514897004049139</v>
      </c>
      <c r="H2616" s="4">
        <v>0</v>
      </c>
      <c r="I2616" s="4">
        <v>0.23606049549265329</v>
      </c>
    </row>
    <row r="2617" spans="1:9" x14ac:dyDescent="0.25">
      <c r="A2617" t="s">
        <v>2820</v>
      </c>
      <c r="B2617" s="3">
        <v>165.65739440917969</v>
      </c>
      <c r="C2617" s="3">
        <v>11.47000026702881</v>
      </c>
      <c r="D2617" s="4">
        <v>-1.5539728990511259E-3</v>
      </c>
      <c r="E2617" s="4">
        <v>-2.4659860221839521E-2</v>
      </c>
      <c r="F2617" s="2">
        <v>1</v>
      </c>
      <c r="G2617" s="4">
        <v>0.2230787767413078</v>
      </c>
      <c r="H2617" s="4">
        <v>-1.5539728990511259E-3</v>
      </c>
      <c r="I2617" s="4">
        <v>0.22982478219975569</v>
      </c>
    </row>
    <row r="2618" spans="1:9" x14ac:dyDescent="0.25">
      <c r="A2618" t="s">
        <v>2821</v>
      </c>
      <c r="B2618" s="3">
        <v>165.91522216796881</v>
      </c>
      <c r="C2618" s="3">
        <v>11.760000228881839</v>
      </c>
      <c r="D2618" s="4">
        <v>2.9157498454133179E-3</v>
      </c>
      <c r="E2618" s="4">
        <v>-1.697750810076726E-3</v>
      </c>
      <c r="F2618" s="2">
        <v>1</v>
      </c>
      <c r="G2618" s="4">
        <v>0.236148014622658</v>
      </c>
      <c r="H2618" s="4">
        <v>0</v>
      </c>
      <c r="I2618" s="4">
        <v>0.2317388710240347</v>
      </c>
    </row>
    <row r="2619" spans="1:9" x14ac:dyDescent="0.25">
      <c r="A2619" t="s">
        <v>2822</v>
      </c>
      <c r="B2619" s="3">
        <v>165.432861328125</v>
      </c>
      <c r="C2619" s="3">
        <v>11.77999973297119</v>
      </c>
      <c r="D2619" s="4">
        <v>2.671433309146209E-3</v>
      </c>
      <c r="E2619" s="4">
        <v>-3.5217060100930182E-2</v>
      </c>
      <c r="F2619" s="2">
        <v>1</v>
      </c>
      <c r="G2619" s="4">
        <v>0.22496159357648679</v>
      </c>
      <c r="H2619" s="4">
        <v>0</v>
      </c>
      <c r="I2619" s="4">
        <v>0.2281578699047169</v>
      </c>
    </row>
    <row r="2620" spans="1:9" x14ac:dyDescent="0.25">
      <c r="A2620" t="s">
        <v>2823</v>
      </c>
      <c r="B2620" s="3">
        <v>164.9920959472656</v>
      </c>
      <c r="C2620" s="3">
        <v>12.210000038146971</v>
      </c>
      <c r="D2620" s="4">
        <v>5.2190329784502776E-3</v>
      </c>
      <c r="E2620" s="4">
        <v>-8.9285437826316372E-3</v>
      </c>
      <c r="F2620" s="2">
        <v>1</v>
      </c>
      <c r="G2620" s="4">
        <v>0.2277033085327074</v>
      </c>
      <c r="H2620" s="4">
        <v>-1.308754003383372E-3</v>
      </c>
      <c r="I2620" s="4">
        <v>0.22488566952724609</v>
      </c>
    </row>
    <row r="2621" spans="1:9" x14ac:dyDescent="0.25">
      <c r="A2621" t="s">
        <v>2824</v>
      </c>
      <c r="B2621" s="3">
        <v>164.1354675292969</v>
      </c>
      <c r="C2621" s="3">
        <v>12.319999694824221</v>
      </c>
      <c r="D2621" s="4">
        <v>8.3795536191875186E-3</v>
      </c>
      <c r="E2621" s="4">
        <v>-6.3117866751605356E-2</v>
      </c>
      <c r="F2621" s="2">
        <v>1</v>
      </c>
      <c r="G2621" s="4">
        <v>0.2135225957026419</v>
      </c>
      <c r="H2621" s="4">
        <v>-6.493895128996785E-3</v>
      </c>
      <c r="I2621" s="4">
        <v>0.21852614141012289</v>
      </c>
    </row>
    <row r="2622" spans="1:9" x14ac:dyDescent="0.25">
      <c r="A2622" t="s">
        <v>2825</v>
      </c>
      <c r="B2622" s="3">
        <v>162.7715148925781</v>
      </c>
      <c r="C2622" s="3">
        <v>13.14999961853027</v>
      </c>
      <c r="D2622" s="4">
        <v>-2.043193102180263E-4</v>
      </c>
      <c r="E2622" s="4">
        <v>5.8776130253789471E-2</v>
      </c>
      <c r="F2622" s="2">
        <v>1</v>
      </c>
      <c r="G2622" s="4">
        <v>0.1994600099375983</v>
      </c>
      <c r="H2622" s="4">
        <v>-1.4749851576028041E-2</v>
      </c>
      <c r="I2622" s="4">
        <v>0.20840028641665281</v>
      </c>
    </row>
    <row r="2623" spans="1:9" x14ac:dyDescent="0.25">
      <c r="A2623" t="s">
        <v>2826</v>
      </c>
      <c r="B2623" s="3">
        <v>162.8047790527344</v>
      </c>
      <c r="C2623" s="3">
        <v>12.420000076293951</v>
      </c>
      <c r="D2623" s="4">
        <v>4.7216268514524984E-3</v>
      </c>
      <c r="E2623" s="4">
        <v>-3.7209267940351731E-2</v>
      </c>
      <c r="F2623" s="2">
        <v>1</v>
      </c>
      <c r="G2623" s="4">
        <v>0.18292615729333031</v>
      </c>
      <c r="H2623" s="4">
        <v>-1.4548504806276671E-2</v>
      </c>
      <c r="I2623" s="4">
        <v>0.2086472363862881</v>
      </c>
    </row>
    <row r="2624" spans="1:9" x14ac:dyDescent="0.25">
      <c r="A2624" t="s">
        <v>2827</v>
      </c>
      <c r="B2624" s="3">
        <v>162.03968811035159</v>
      </c>
      <c r="C2624" s="3">
        <v>12.89999961853027</v>
      </c>
      <c r="D2624" s="4">
        <v>6.7689391217358166E-3</v>
      </c>
      <c r="E2624" s="4">
        <v>-8.7048866663035573E-2</v>
      </c>
      <c r="F2624" s="2">
        <v>1</v>
      </c>
      <c r="G2624" s="4">
        <v>0.1713277411028937</v>
      </c>
      <c r="H2624" s="4">
        <v>-1.9179572871459879E-2</v>
      </c>
      <c r="I2624" s="4">
        <v>0.2029672738048727</v>
      </c>
    </row>
    <row r="2625" spans="1:9" x14ac:dyDescent="0.25">
      <c r="A2625" t="s">
        <v>2828</v>
      </c>
      <c r="B2625" s="3">
        <v>160.9502258300781</v>
      </c>
      <c r="C2625" s="3">
        <v>14.13000011444092</v>
      </c>
      <c r="D2625" s="4">
        <v>-1.393008713262867E-3</v>
      </c>
      <c r="E2625" s="4">
        <v>-7.0273669017767437E-3</v>
      </c>
      <c r="F2625" s="2">
        <v>2</v>
      </c>
      <c r="G2625" s="4">
        <v>0.1668924001012011</v>
      </c>
      <c r="H2625" s="4">
        <v>-2.5774049024428699E-2</v>
      </c>
      <c r="I2625" s="4">
        <v>0.1948792091801046</v>
      </c>
    </row>
    <row r="2626" spans="1:9" x14ac:dyDescent="0.25">
      <c r="A2626" t="s">
        <v>2829</v>
      </c>
      <c r="B2626" s="3">
        <v>161.17474365234381</v>
      </c>
      <c r="C2626" s="3">
        <v>14.22999954223633</v>
      </c>
      <c r="D2626" s="4">
        <v>2.897772437132851E-3</v>
      </c>
      <c r="E2626" s="4">
        <v>-9.7653828207036719E-2</v>
      </c>
      <c r="F2626" s="2">
        <v>2</v>
      </c>
      <c r="G2626" s="4">
        <v>0.16713977304595271</v>
      </c>
      <c r="H2626" s="4">
        <v>-2.4415050689511109E-2</v>
      </c>
      <c r="I2626" s="4">
        <v>0.19654600819534049</v>
      </c>
    </row>
    <row r="2627" spans="1:9" x14ac:dyDescent="0.25">
      <c r="A2627" t="s">
        <v>2830</v>
      </c>
      <c r="B2627" s="3">
        <v>160.70904541015619</v>
      </c>
      <c r="C2627" s="3">
        <v>15.77000045776367</v>
      </c>
      <c r="D2627" s="4">
        <v>1.156882360895972E-2</v>
      </c>
      <c r="E2627" s="4">
        <v>-5.3421332400953592E-2</v>
      </c>
      <c r="F2627" s="2">
        <v>2</v>
      </c>
      <c r="G2627" s="4">
        <v>0.1604092193904898</v>
      </c>
      <c r="H2627" s="4">
        <v>-2.723390546602911E-2</v>
      </c>
      <c r="I2627" s="4">
        <v>0.1930887086204458</v>
      </c>
    </row>
    <row r="2628" spans="1:9" x14ac:dyDescent="0.25">
      <c r="A2628" t="s">
        <v>2831</v>
      </c>
      <c r="B2628" s="3">
        <v>158.87109375</v>
      </c>
      <c r="C2628" s="3">
        <v>16.659999847412109</v>
      </c>
      <c r="D2628" s="4">
        <v>-5.4145510255665394E-3</v>
      </c>
      <c r="E2628" s="4">
        <v>1.7715271430144289E-2</v>
      </c>
      <c r="F2628" s="2">
        <v>3</v>
      </c>
      <c r="G2628" s="4">
        <v>0.15134216298631761</v>
      </c>
      <c r="H2628" s="4">
        <v>-3.8358961021112581E-2</v>
      </c>
      <c r="I2628" s="4">
        <v>0.17944392983947449</v>
      </c>
    </row>
    <row r="2629" spans="1:9" x14ac:dyDescent="0.25">
      <c r="A2629" t="s">
        <v>2832</v>
      </c>
      <c r="B2629" s="3">
        <v>159.7359924316406</v>
      </c>
      <c r="C2629" s="3">
        <v>16.370000839233398</v>
      </c>
      <c r="D2629" s="4">
        <v>3.1227335576322618E-4</v>
      </c>
      <c r="E2629" s="4">
        <v>-2.963840990672539E-2</v>
      </c>
      <c r="F2629" s="2">
        <v>3</v>
      </c>
      <c r="G2629" s="4">
        <v>0.15385869376521419</v>
      </c>
      <c r="H2629" s="4">
        <v>-3.3123760285772019E-2</v>
      </c>
      <c r="I2629" s="4">
        <v>0.18586485560959881</v>
      </c>
    </row>
    <row r="2630" spans="1:9" x14ac:dyDescent="0.25">
      <c r="A2630" t="s">
        <v>2833</v>
      </c>
      <c r="B2630" s="3">
        <v>159.6861267089844</v>
      </c>
      <c r="C2630" s="3">
        <v>16.870000839233398</v>
      </c>
      <c r="D2630" s="4">
        <v>-9.6959088266808102E-3</v>
      </c>
      <c r="E2630" s="4">
        <v>0.1157408046904629</v>
      </c>
      <c r="F2630" s="2">
        <v>3</v>
      </c>
      <c r="G2630" s="4">
        <v>0.14694429557637159</v>
      </c>
      <c r="H2630" s="4">
        <v>-3.3425595718591827E-2</v>
      </c>
      <c r="I2630" s="4">
        <v>0.18549465721475089</v>
      </c>
    </row>
    <row r="2631" spans="1:9" x14ac:dyDescent="0.25">
      <c r="A2631" t="s">
        <v>2834</v>
      </c>
      <c r="B2631" s="3">
        <v>161.24958801269531</v>
      </c>
      <c r="C2631" s="3">
        <v>15.11999988555908</v>
      </c>
      <c r="D2631" s="4">
        <v>7.2205252511081666E-3</v>
      </c>
      <c r="E2631" s="4">
        <v>-0.1121550630696215</v>
      </c>
      <c r="F2631" s="2">
        <v>2</v>
      </c>
      <c r="G2631" s="4">
        <v>0.1564797605018988</v>
      </c>
      <c r="H2631" s="4">
        <v>-2.396202045757068E-2</v>
      </c>
      <c r="I2631" s="4">
        <v>0.19710164562702001</v>
      </c>
    </row>
    <row r="2632" spans="1:9" x14ac:dyDescent="0.25">
      <c r="A2632" t="s">
        <v>2835</v>
      </c>
      <c r="B2632" s="3">
        <v>160.0936279296875</v>
      </c>
      <c r="C2632" s="3">
        <v>17.030000686645511</v>
      </c>
      <c r="D2632" s="4">
        <v>-3.055477110907479E-3</v>
      </c>
      <c r="E2632" s="4">
        <v>4.7197592982397563E-3</v>
      </c>
      <c r="F2632" s="2">
        <v>3</v>
      </c>
      <c r="G2632" s="4">
        <v>0.15014003630891709</v>
      </c>
      <c r="H2632" s="4">
        <v>-3.0959005428235039E-2</v>
      </c>
      <c r="I2632" s="4">
        <v>0.1885199076225865</v>
      </c>
    </row>
    <row r="2633" spans="1:9" x14ac:dyDescent="0.25">
      <c r="A2633" t="s">
        <v>2836</v>
      </c>
      <c r="B2633" s="3">
        <v>160.58428955078119</v>
      </c>
      <c r="C2633" s="3">
        <v>16.95000076293945</v>
      </c>
      <c r="D2633" s="4">
        <v>-1.9748377246352259E-2</v>
      </c>
      <c r="E2633" s="4">
        <v>0.27156795648555071</v>
      </c>
      <c r="F2633" s="2">
        <v>3</v>
      </c>
      <c r="G2633" s="4">
        <v>0.16699966578110861</v>
      </c>
      <c r="H2633" s="4">
        <v>-2.7989048213500008E-2</v>
      </c>
      <c r="I2633" s="4">
        <v>0.1921625329545105</v>
      </c>
    </row>
    <row r="2634" spans="1:9" x14ac:dyDescent="0.25">
      <c r="A2634" t="s">
        <v>2837</v>
      </c>
      <c r="B2634" s="3">
        <v>163.8194580078125</v>
      </c>
      <c r="C2634" s="3">
        <v>13.329999923706049</v>
      </c>
      <c r="D2634" s="4">
        <v>1.5268622012909461E-4</v>
      </c>
      <c r="E2634" s="4">
        <v>3.765074679235481E-3</v>
      </c>
      <c r="F2634" s="2">
        <v>2</v>
      </c>
      <c r="G2634" s="4">
        <v>0.19135752259663599</v>
      </c>
      <c r="H2634" s="4">
        <v>-8.4066894416340299E-3</v>
      </c>
      <c r="I2634" s="4">
        <v>0.21618011669858711</v>
      </c>
    </row>
    <row r="2635" spans="1:9" x14ac:dyDescent="0.25">
      <c r="A2635" t="s">
        <v>2838</v>
      </c>
      <c r="B2635" s="3">
        <v>163.79444885253909</v>
      </c>
      <c r="C2635" s="3">
        <v>13.27999973297119</v>
      </c>
      <c r="D2635" s="4">
        <v>-4.2976542017194594E-3</v>
      </c>
      <c r="E2635" s="4">
        <v>5.7324784179940691E-2</v>
      </c>
      <c r="F2635" s="2">
        <v>2</v>
      </c>
      <c r="G2635" s="4">
        <v>0.19117564648966351</v>
      </c>
      <c r="H2635" s="4">
        <v>-8.5580689625617268E-3</v>
      </c>
      <c r="I2635" s="4">
        <v>0.2159944511021501</v>
      </c>
    </row>
    <row r="2636" spans="1:9" x14ac:dyDescent="0.25">
      <c r="A2636" t="s">
        <v>2839</v>
      </c>
      <c r="B2636" s="3">
        <v>164.50141906738281</v>
      </c>
      <c r="C2636" s="3">
        <v>12.560000419616699</v>
      </c>
      <c r="D2636" s="4">
        <v>4.046804481345756E-4</v>
      </c>
      <c r="E2636" s="4">
        <v>-1.024422104533085E-2</v>
      </c>
      <c r="F2636" s="2">
        <v>1</v>
      </c>
      <c r="G2636" s="4">
        <v>0.19263862306255611</v>
      </c>
      <c r="H2636" s="4">
        <v>-4.2788035790219947E-3</v>
      </c>
      <c r="I2636" s="4">
        <v>0.23453222564640019</v>
      </c>
    </row>
    <row r="2637" spans="1:9" x14ac:dyDescent="0.25">
      <c r="A2637" t="s">
        <v>2840</v>
      </c>
      <c r="B2637" s="3">
        <v>164.43487548828119</v>
      </c>
      <c r="C2637" s="3">
        <v>12.689999580383301</v>
      </c>
      <c r="D2637" s="4">
        <v>-4.6815894794280943E-3</v>
      </c>
      <c r="E2637" s="4">
        <v>7.1790491287250902E-2</v>
      </c>
      <c r="F2637" s="2">
        <v>1</v>
      </c>
      <c r="G2637" s="4">
        <v>0.19342665396797279</v>
      </c>
      <c r="H2637" s="4">
        <v>-4.6815894794280943E-3</v>
      </c>
      <c r="I2637" s="4">
        <v>0.23607364502112471</v>
      </c>
    </row>
    <row r="2638" spans="1:9" x14ac:dyDescent="0.25">
      <c r="A2638" t="s">
        <v>2841</v>
      </c>
      <c r="B2638" s="3">
        <v>165.20831298828119</v>
      </c>
      <c r="C2638" s="3">
        <v>11.840000152587891</v>
      </c>
      <c r="D2638" s="4">
        <v>5.0708707294733202E-5</v>
      </c>
      <c r="E2638" s="4">
        <v>2.7777750183035851E-2</v>
      </c>
      <c r="F2638" s="2">
        <v>1</v>
      </c>
      <c r="G2638" s="4">
        <v>0.2019573076207464</v>
      </c>
      <c r="H2638" s="4">
        <v>0</v>
      </c>
      <c r="I2638" s="4">
        <v>0.24188765319294439</v>
      </c>
    </row>
    <row r="2639" spans="1:9" x14ac:dyDescent="0.25">
      <c r="A2639" t="s">
        <v>2842</v>
      </c>
      <c r="B2639" s="3">
        <v>165.19993591308591</v>
      </c>
      <c r="C2639" s="3">
        <v>11.52000045776367</v>
      </c>
      <c r="D2639" s="4">
        <v>2.219565240332733E-3</v>
      </c>
      <c r="E2639" s="4">
        <v>-5.8823474413244869E-2</v>
      </c>
      <c r="F2639" s="2">
        <v>1</v>
      </c>
      <c r="G2639" s="4">
        <v>0.19749052817678001</v>
      </c>
      <c r="H2639" s="4">
        <v>0</v>
      </c>
      <c r="I2639" s="4">
        <v>0.24182468186864031</v>
      </c>
    </row>
    <row r="2640" spans="1:9" x14ac:dyDescent="0.25">
      <c r="A2640" t="s">
        <v>2843</v>
      </c>
      <c r="B2640" s="3">
        <v>164.8340759277344</v>
      </c>
      <c r="C2640" s="3">
        <v>12.239999771118161</v>
      </c>
      <c r="D2640" s="4">
        <v>4.3583446862400788E-3</v>
      </c>
      <c r="E2640" s="4">
        <v>-4.4496536286264272E-2</v>
      </c>
      <c r="F2640" s="2">
        <v>1</v>
      </c>
      <c r="G2640" s="4">
        <v>0.19230040775817761</v>
      </c>
      <c r="H2640" s="4">
        <v>0</v>
      </c>
      <c r="I2640" s="4">
        <v>0.239074475233229</v>
      </c>
    </row>
    <row r="2641" spans="1:9" x14ac:dyDescent="0.25">
      <c r="A2641" t="s">
        <v>2844</v>
      </c>
      <c r="B2641" s="3">
        <v>164.11878967285159</v>
      </c>
      <c r="C2641" s="3">
        <v>12.810000419616699</v>
      </c>
      <c r="D2641" s="4">
        <v>-1.871498654028025E-3</v>
      </c>
      <c r="E2641" s="4">
        <v>6.2189052562556801E-2</v>
      </c>
      <c r="F2641" s="2">
        <v>1</v>
      </c>
      <c r="G2641" s="4">
        <v>0.1894424310800695</v>
      </c>
      <c r="H2641" s="4">
        <v>-4.3394319460765551E-3</v>
      </c>
      <c r="I2641" s="4">
        <v>0.23369759587183389</v>
      </c>
    </row>
    <row r="2642" spans="1:9" x14ac:dyDescent="0.25">
      <c r="A2642" t="s">
        <v>2845</v>
      </c>
      <c r="B2642" s="3">
        <v>164.426513671875</v>
      </c>
      <c r="C2642" s="3">
        <v>12.060000419616699</v>
      </c>
      <c r="D2642" s="4">
        <v>1.021942097791406E-2</v>
      </c>
      <c r="E2642" s="4">
        <v>-0.17056393044998799</v>
      </c>
      <c r="F2642" s="2">
        <v>1</v>
      </c>
      <c r="G2642" s="4">
        <v>0.1937899493197488</v>
      </c>
      <c r="H2642" s="4">
        <v>-2.4725606860444001E-3</v>
      </c>
      <c r="I2642" s="4">
        <v>0.23601078839868619</v>
      </c>
    </row>
    <row r="2643" spans="1:9" x14ac:dyDescent="0.25">
      <c r="A2643" t="s">
        <v>2846</v>
      </c>
      <c r="B2643" s="3">
        <v>162.76316833496091</v>
      </c>
      <c r="C2643" s="3">
        <v>14.539999961853029</v>
      </c>
      <c r="D2643" s="4">
        <v>-1.1366436859590601E-2</v>
      </c>
      <c r="E2643" s="4">
        <v>0.32181817835027521</v>
      </c>
      <c r="F2643" s="2">
        <v>2</v>
      </c>
      <c r="G2643" s="4">
        <v>0.18818664655991801</v>
      </c>
      <c r="H2643" s="4">
        <v>-1.25635890583774E-2</v>
      </c>
      <c r="I2643" s="4">
        <v>0.22350725271367411</v>
      </c>
    </row>
    <row r="2644" spans="1:9" x14ac:dyDescent="0.25">
      <c r="A2644" t="s">
        <v>2847</v>
      </c>
      <c r="B2644" s="3">
        <v>164.63447570800781</v>
      </c>
      <c r="C2644" s="3">
        <v>11</v>
      </c>
      <c r="D2644" s="4">
        <v>3.7014069979282031E-3</v>
      </c>
      <c r="E2644" s="4">
        <v>-8.0267561461957238E-2</v>
      </c>
      <c r="F2644" s="2">
        <v>1</v>
      </c>
      <c r="G2644" s="4">
        <v>0.20493250771601221</v>
      </c>
      <c r="H2644" s="4">
        <v>-1.2109159990321141E-3</v>
      </c>
      <c r="I2644" s="4">
        <v>0.23757406012717669</v>
      </c>
    </row>
    <row r="2645" spans="1:9" x14ac:dyDescent="0.25">
      <c r="A2645" t="s">
        <v>2848</v>
      </c>
      <c r="B2645" s="3">
        <v>164.02734375</v>
      </c>
      <c r="C2645" s="3">
        <v>11.960000038146971</v>
      </c>
      <c r="D2645" s="4">
        <v>-1.872354712841751E-3</v>
      </c>
      <c r="E2645" s="4">
        <v>1.184436099300901E-2</v>
      </c>
      <c r="F2645" s="2">
        <v>1</v>
      </c>
      <c r="G2645" s="4">
        <v>0.19599070327354681</v>
      </c>
      <c r="H2645" s="4">
        <v>-4.8942075429115883E-3</v>
      </c>
      <c r="I2645" s="4">
        <v>0.23700856862668829</v>
      </c>
    </row>
    <row r="2646" spans="1:9" x14ac:dyDescent="0.25">
      <c r="A2646" t="s">
        <v>2849</v>
      </c>
      <c r="B2646" s="3">
        <v>164.33503723144531</v>
      </c>
      <c r="C2646" s="3">
        <v>11.819999694824221</v>
      </c>
      <c r="D2646" s="4">
        <v>5.0351323569963746E-3</v>
      </c>
      <c r="E2646" s="4">
        <v>-2.1523197891053392E-2</v>
      </c>
      <c r="F2646" s="2">
        <v>1</v>
      </c>
      <c r="G2646" s="4">
        <v>0.20281269708597269</v>
      </c>
      <c r="H2646" s="4">
        <v>-3.0275214240764741E-3</v>
      </c>
      <c r="I2646" s="4">
        <v>0.23932903218085369</v>
      </c>
    </row>
    <row r="2647" spans="1:9" x14ac:dyDescent="0.25">
      <c r="A2647" t="s">
        <v>2850</v>
      </c>
      <c r="B2647" s="3">
        <v>163.51173400878909</v>
      </c>
      <c r="C2647" s="3">
        <v>12.079999923706049</v>
      </c>
      <c r="D2647" s="4">
        <v>1.3752678674554539E-3</v>
      </c>
      <c r="E2647" s="4">
        <v>-4.0508357641044553E-2</v>
      </c>
      <c r="F2647" s="2">
        <v>1</v>
      </c>
      <c r="G2647" s="4">
        <v>0.19728668477137501</v>
      </c>
      <c r="H2647" s="4">
        <v>-8.0222606369634297E-3</v>
      </c>
      <c r="I2647" s="4">
        <v>0.23312010921886281</v>
      </c>
    </row>
    <row r="2648" spans="1:9" x14ac:dyDescent="0.25">
      <c r="A2648" t="s">
        <v>2851</v>
      </c>
      <c r="B2648" s="3">
        <v>163.28717041015619</v>
      </c>
      <c r="C2648" s="3">
        <v>12.590000152587891</v>
      </c>
      <c r="D2648" s="4">
        <v>-3.9568308829203147E-3</v>
      </c>
      <c r="E2648" s="4">
        <v>8.0686743762846902E-2</v>
      </c>
      <c r="F2648" s="2">
        <v>1</v>
      </c>
      <c r="G2648" s="4">
        <v>0.2119279429138852</v>
      </c>
      <c r="H2648" s="4">
        <v>-9.3846221351482351E-3</v>
      </c>
      <c r="I2648" s="4">
        <v>0.23142656782899659</v>
      </c>
    </row>
    <row r="2649" spans="1:9" x14ac:dyDescent="0.25">
      <c r="A2649" t="s">
        <v>2852</v>
      </c>
      <c r="B2649" s="3">
        <v>163.93583679199219</v>
      </c>
      <c r="C2649" s="3">
        <v>11.64999961853027</v>
      </c>
      <c r="D2649" s="4">
        <v>4.4838408110292596E-3</v>
      </c>
      <c r="E2649" s="4">
        <v>-2.754590453385386E-2</v>
      </c>
      <c r="F2649" s="2">
        <v>1</v>
      </c>
      <c r="G2649" s="4">
        <v>0.21718460395074921</v>
      </c>
      <c r="H2649" s="4">
        <v>-5.4493534221405904E-3</v>
      </c>
      <c r="I2649" s="4">
        <v>0.2363184709359207</v>
      </c>
    </row>
    <row r="2650" spans="1:9" x14ac:dyDescent="0.25">
      <c r="A2650" t="s">
        <v>2853</v>
      </c>
      <c r="B2650" s="3">
        <v>163.20405578613281</v>
      </c>
      <c r="C2650" s="3">
        <v>11.97999954223633</v>
      </c>
      <c r="D2650" s="4">
        <v>-6.429936240351708E-3</v>
      </c>
      <c r="E2650" s="4">
        <v>5.7369781368688422E-2</v>
      </c>
      <c r="F2650" s="2">
        <v>1</v>
      </c>
      <c r="G2650" s="4">
        <v>0.22047273924372451</v>
      </c>
      <c r="H2650" s="4">
        <v>-9.8888541852000245E-3</v>
      </c>
      <c r="I2650" s="4">
        <v>0.23079976073851621</v>
      </c>
    </row>
    <row r="2651" spans="1:9" x14ac:dyDescent="0.25">
      <c r="A2651" t="s">
        <v>2854</v>
      </c>
      <c r="B2651" s="3">
        <v>164.26023864746091</v>
      </c>
      <c r="C2651" s="3">
        <v>11.329999923706049</v>
      </c>
      <c r="D2651" s="4">
        <v>-3.4813024979435392E-3</v>
      </c>
      <c r="E2651" s="4">
        <v>9.7868242126826877E-2</v>
      </c>
      <c r="F2651" s="2">
        <v>1</v>
      </c>
      <c r="G2651" s="4">
        <v>0.23537841167716489</v>
      </c>
      <c r="H2651" s="4">
        <v>-3.4813024979435392E-3</v>
      </c>
      <c r="I2651" s="4">
        <v>0.23876494032156681</v>
      </c>
    </row>
    <row r="2652" spans="1:9" x14ac:dyDescent="0.25">
      <c r="A2652" t="s">
        <v>2855</v>
      </c>
      <c r="B2652" s="3">
        <v>164.8340759277344</v>
      </c>
      <c r="C2652" s="3">
        <v>10.319999694824221</v>
      </c>
      <c r="D2652" s="4">
        <v>4.9182786192278893E-3</v>
      </c>
      <c r="E2652" s="4">
        <v>-4.6210722190609399E-2</v>
      </c>
      <c r="F2652" s="2">
        <v>1</v>
      </c>
      <c r="G2652" s="4">
        <v>0.2530691160978118</v>
      </c>
      <c r="H2652" s="4">
        <v>0</v>
      </c>
      <c r="I2652" s="4">
        <v>0.2430925214215667</v>
      </c>
    </row>
    <row r="2653" spans="1:9" x14ac:dyDescent="0.25">
      <c r="A2653" t="s">
        <v>2856</v>
      </c>
      <c r="B2653" s="3">
        <v>164.02734375</v>
      </c>
      <c r="C2653" s="3">
        <v>10.819999694824221</v>
      </c>
      <c r="D2653" s="4">
        <v>1.0148249366455091E-3</v>
      </c>
      <c r="E2653" s="4">
        <v>-2.9596406726115521E-2</v>
      </c>
      <c r="F2653" s="2">
        <v>1</v>
      </c>
      <c r="G2653" s="4">
        <v>0.24747767386994179</v>
      </c>
      <c r="H2653" s="4">
        <v>0</v>
      </c>
      <c r="I2653" s="4">
        <v>0.23700856862668829</v>
      </c>
    </row>
    <row r="2654" spans="1:9" x14ac:dyDescent="0.25">
      <c r="A2654" t="s">
        <v>2857</v>
      </c>
      <c r="B2654" s="3">
        <v>163.8610534667969</v>
      </c>
      <c r="C2654" s="3">
        <v>11.14999961853027</v>
      </c>
      <c r="D2654" s="4">
        <v>6.6936685754739322E-3</v>
      </c>
      <c r="E2654" s="4">
        <v>-3.630078542541626E-2</v>
      </c>
      <c r="F2654" s="2">
        <v>1</v>
      </c>
      <c r="G2654" s="4">
        <v>0.245054354908498</v>
      </c>
      <c r="H2654" s="4">
        <v>0</v>
      </c>
      <c r="I2654" s="4">
        <v>0.2481798826207644</v>
      </c>
    </row>
    <row r="2655" spans="1:9" x14ac:dyDescent="0.25">
      <c r="A2655" t="s">
        <v>2858</v>
      </c>
      <c r="B2655" s="3">
        <v>162.7715148925781</v>
      </c>
      <c r="C2655" s="3">
        <v>11.569999694824221</v>
      </c>
      <c r="D2655" s="4">
        <v>-5.1101636601591505E-4</v>
      </c>
      <c r="E2655" s="4">
        <v>2.7531035492098569E-2</v>
      </c>
      <c r="F2655" s="2">
        <v>1</v>
      </c>
      <c r="G2655" s="4">
        <v>0.24402300337134461</v>
      </c>
      <c r="H2655" s="4">
        <v>-1.122817465612491E-3</v>
      </c>
      <c r="I2655" s="4">
        <v>0.23988053325795369</v>
      </c>
    </row>
    <row r="2656" spans="1:9" x14ac:dyDescent="0.25">
      <c r="A2656" t="s">
        <v>2859</v>
      </c>
      <c r="B2656" s="3">
        <v>162.854736328125</v>
      </c>
      <c r="C2656" s="3">
        <v>11.260000228881839</v>
      </c>
      <c r="D2656" s="4">
        <v>1.944210636400046E-3</v>
      </c>
      <c r="E2656" s="4">
        <v>-3.1814263277577637E-2</v>
      </c>
      <c r="F2656" s="2">
        <v>1</v>
      </c>
      <c r="G2656" s="4">
        <v>0.23955938280143491</v>
      </c>
      <c r="H2656" s="4">
        <v>-6.1211389981730147E-4</v>
      </c>
      <c r="I2656" s="4">
        <v>0.24383063803721591</v>
      </c>
    </row>
    <row r="2657" spans="1:9" x14ac:dyDescent="0.25">
      <c r="A2657" t="s">
        <v>2860</v>
      </c>
      <c r="B2657" s="3">
        <v>162.5387268066406</v>
      </c>
      <c r="C2657" s="3">
        <v>11.63000011444092</v>
      </c>
      <c r="D2657" s="4">
        <v>-7.1577542775791425E-4</v>
      </c>
      <c r="E2657" s="4">
        <v>3.4512477417090182E-3</v>
      </c>
      <c r="F2657" s="2">
        <v>1</v>
      </c>
      <c r="G2657" s="4">
        <v>0.24441562289134319</v>
      </c>
      <c r="H2657" s="4">
        <v>-2.5513641469054882E-3</v>
      </c>
      <c r="I2657" s="4">
        <v>0.2421759207107412</v>
      </c>
    </row>
    <row r="2658" spans="1:9" x14ac:dyDescent="0.25">
      <c r="A2658" t="s">
        <v>2861</v>
      </c>
      <c r="B2658" s="3">
        <v>162.6551513671875</v>
      </c>
      <c r="C2658" s="3">
        <v>11.590000152587891</v>
      </c>
      <c r="D2658" s="4">
        <v>4.5199670593205621E-3</v>
      </c>
      <c r="E2658" s="4">
        <v>-4.4517721084779797E-2</v>
      </c>
      <c r="F2658" s="2">
        <v>1</v>
      </c>
      <c r="G2658" s="4">
        <v>0.2576370373437844</v>
      </c>
      <c r="H2658" s="4">
        <v>-1.836903529557232E-3</v>
      </c>
      <c r="I2658" s="4">
        <v>0.24306567657712441</v>
      </c>
    </row>
    <row r="2659" spans="1:9" x14ac:dyDescent="0.25">
      <c r="A2659" t="s">
        <v>2862</v>
      </c>
      <c r="B2659" s="3">
        <v>161.92326354980469</v>
      </c>
      <c r="C2659" s="3">
        <v>12.13000011444092</v>
      </c>
      <c r="D2659" s="4">
        <v>-6.0241934381017881E-3</v>
      </c>
      <c r="E2659" s="4">
        <v>0.1047359399042713</v>
      </c>
      <c r="F2659" s="2">
        <v>1</v>
      </c>
      <c r="G2659" s="4">
        <v>0.26401502076039091</v>
      </c>
      <c r="H2659" s="4">
        <v>-6.3282670303580479E-3</v>
      </c>
      <c r="I2659" s="4">
        <v>0.2374723423528691</v>
      </c>
    </row>
    <row r="2660" spans="1:9" x14ac:dyDescent="0.25">
      <c r="A2660" t="s">
        <v>2863</v>
      </c>
      <c r="B2660" s="3">
        <v>162.9046325683594</v>
      </c>
      <c r="C2660" s="3">
        <v>10.97999954223633</v>
      </c>
      <c r="D2660" s="4">
        <v>-3.0591649238231883E-4</v>
      </c>
      <c r="E2660" s="4">
        <v>1.1981489050324919E-2</v>
      </c>
      <c r="F2660" s="2">
        <v>1</v>
      </c>
      <c r="G2660" s="4">
        <v>0.25560691799305052</v>
      </c>
      <c r="H2660" s="4">
        <v>-3.0591649238231883E-4</v>
      </c>
      <c r="I2660" s="4">
        <v>0.2449722962908025</v>
      </c>
    </row>
    <row r="2661" spans="1:9" x14ac:dyDescent="0.25">
      <c r="A2661" t="s">
        <v>2864</v>
      </c>
      <c r="B2661" s="3">
        <v>162.95448303222659</v>
      </c>
      <c r="C2661" s="3">
        <v>10.85000038146973</v>
      </c>
      <c r="D2661" s="4">
        <v>2.030166222732888E-3</v>
      </c>
      <c r="E2661" s="4">
        <v>2.1657297400105909E-2</v>
      </c>
      <c r="F2661" s="2">
        <v>1</v>
      </c>
      <c r="G2661" s="4">
        <v>0.26002369405712411</v>
      </c>
      <c r="H2661" s="4">
        <v>0</v>
      </c>
      <c r="I2661" s="4">
        <v>0.2453532703950585</v>
      </c>
    </row>
    <row r="2662" spans="1:9" x14ac:dyDescent="0.25">
      <c r="A2662" t="s">
        <v>2865</v>
      </c>
      <c r="B2662" s="3">
        <v>162.62432861328119</v>
      </c>
      <c r="C2662" s="3">
        <v>10.61999988555908</v>
      </c>
      <c r="D2662" s="4">
        <v>1.1210039927429529E-3</v>
      </c>
      <c r="E2662" s="4">
        <v>9.4252867157651465E-4</v>
      </c>
      <c r="F2662" s="2">
        <v>1</v>
      </c>
      <c r="G2662" s="4">
        <v>0.22631204568828009</v>
      </c>
      <c r="H2662" s="4">
        <v>0</v>
      </c>
      <c r="I2662" s="4">
        <v>0.24283011866754459</v>
      </c>
    </row>
    <row r="2663" spans="1:9" x14ac:dyDescent="0.25">
      <c r="A2663" t="s">
        <v>2866</v>
      </c>
      <c r="B2663" s="3">
        <v>162.4422302246094</v>
      </c>
      <c r="C2663" s="3">
        <v>10.60999965667725</v>
      </c>
      <c r="D2663" s="4">
        <v>7.3394372142443487E-3</v>
      </c>
      <c r="E2663" s="4">
        <v>-0.1202322315495855</v>
      </c>
      <c r="F2663" s="2">
        <v>1</v>
      </c>
      <c r="G2663" s="4">
        <v>0.20801452093773329</v>
      </c>
      <c r="H2663" s="4">
        <v>0</v>
      </c>
      <c r="I2663" s="4">
        <v>0.24143846119579909</v>
      </c>
    </row>
    <row r="2664" spans="1:9" x14ac:dyDescent="0.25">
      <c r="A2664" t="s">
        <v>2867</v>
      </c>
      <c r="B2664" s="3">
        <v>161.25868225097659</v>
      </c>
      <c r="C2664" s="3">
        <v>12.060000419616699</v>
      </c>
      <c r="D2664" s="4">
        <v>2.7795924738269751E-3</v>
      </c>
      <c r="E2664" s="4">
        <v>-4.6640254285013387E-2</v>
      </c>
      <c r="F2664" s="2">
        <v>1</v>
      </c>
      <c r="G2664" s="4">
        <v>0.20869349007855059</v>
      </c>
      <c r="H2664" s="4">
        <v>-3.936469458337255E-3</v>
      </c>
      <c r="I2664" s="4">
        <v>0.2323933873064139</v>
      </c>
    </row>
    <row r="2665" spans="1:9" x14ac:dyDescent="0.25">
      <c r="A2665" t="s">
        <v>2868</v>
      </c>
      <c r="B2665" s="3">
        <v>160.81169128417969</v>
      </c>
      <c r="C2665" s="3">
        <v>12.64999961853027</v>
      </c>
      <c r="D2665" s="4">
        <v>8.2419492138674499E-4</v>
      </c>
      <c r="E2665" s="4">
        <v>3.8587791591004228E-2</v>
      </c>
      <c r="F2665" s="2">
        <v>1</v>
      </c>
      <c r="G2665" s="4">
        <v>0.21464992312024939</v>
      </c>
      <c r="H2665" s="4">
        <v>-6.6974457623292238E-3</v>
      </c>
      <c r="I2665" s="4">
        <v>0.2289773311662007</v>
      </c>
    </row>
    <row r="2666" spans="1:9" x14ac:dyDescent="0.25">
      <c r="A2666" t="s">
        <v>2869</v>
      </c>
      <c r="B2666" s="3">
        <v>160.67926025390619</v>
      </c>
      <c r="C2666" s="3">
        <v>12.180000305175779</v>
      </c>
      <c r="D2666" s="4">
        <v>3.0483106080103628E-3</v>
      </c>
      <c r="E2666" s="4">
        <v>-3.0254785170820479E-2</v>
      </c>
      <c r="F2666" s="2">
        <v>1</v>
      </c>
      <c r="G2666" s="4">
        <v>0.20603689826434879</v>
      </c>
      <c r="H2666" s="4">
        <v>-7.5154464908862018E-3</v>
      </c>
      <c r="I2666" s="4">
        <v>0.22796524844479291</v>
      </c>
    </row>
    <row r="2667" spans="1:9" x14ac:dyDescent="0.25">
      <c r="A2667" t="s">
        <v>2870</v>
      </c>
      <c r="B2667" s="3">
        <v>160.1909484863281</v>
      </c>
      <c r="C2667" s="3">
        <v>12.560000419616699</v>
      </c>
      <c r="D2667" s="4">
        <v>-7.0798335024727646E-3</v>
      </c>
      <c r="E2667" s="4">
        <v>8.275862125664335E-2</v>
      </c>
      <c r="F2667" s="2">
        <v>1</v>
      </c>
      <c r="G2667" s="4">
        <v>0.22065885022006859</v>
      </c>
      <c r="H2667" s="4">
        <v>-1.053165334827522E-2</v>
      </c>
      <c r="I2667" s="4">
        <v>0.22423340477035089</v>
      </c>
    </row>
    <row r="2668" spans="1:9" x14ac:dyDescent="0.25">
      <c r="A2668" t="s">
        <v>2871</v>
      </c>
      <c r="B2668" s="3">
        <v>161.3331604003906</v>
      </c>
      <c r="C2668" s="3">
        <v>11.60000038146973</v>
      </c>
      <c r="D2668" s="4">
        <v>-3.4764324084367582E-3</v>
      </c>
      <c r="E2668" s="4">
        <v>5.5505061242553388E-2</v>
      </c>
      <c r="F2668" s="2">
        <v>1</v>
      </c>
      <c r="G2668" s="4">
        <v>0.21918617757603689</v>
      </c>
      <c r="H2668" s="4">
        <v>-3.4764324084367582E-3</v>
      </c>
      <c r="I2668" s="4">
        <v>0.2329625745126809</v>
      </c>
    </row>
    <row r="2669" spans="1:9" x14ac:dyDescent="0.25">
      <c r="A2669" t="s">
        <v>2872</v>
      </c>
      <c r="B2669" s="3">
        <v>161.89598083496091</v>
      </c>
      <c r="C2669" s="3">
        <v>10.989999771118161</v>
      </c>
      <c r="D2669" s="4">
        <v>1.020837912808492E-4</v>
      </c>
      <c r="E2669" s="4">
        <v>-1.4349762590682441E-2</v>
      </c>
      <c r="F2669" s="2">
        <v>1</v>
      </c>
      <c r="G2669" s="4">
        <v>0.2108193229600919</v>
      </c>
      <c r="H2669" s="4">
        <v>0</v>
      </c>
      <c r="I2669" s="4">
        <v>0.2372638386190429</v>
      </c>
    </row>
    <row r="2670" spans="1:9" x14ac:dyDescent="0.25">
      <c r="A2670" t="s">
        <v>2873</v>
      </c>
      <c r="B2670" s="3">
        <v>161.87945556640619</v>
      </c>
      <c r="C2670" s="3">
        <v>11.14999961853027</v>
      </c>
      <c r="D2670" s="4">
        <v>1.0238646034126391E-3</v>
      </c>
      <c r="E2670" s="4">
        <v>3.9142599646971643E-2</v>
      </c>
      <c r="F2670" s="2">
        <v>1</v>
      </c>
      <c r="G2670" s="4">
        <v>0.21069573054982979</v>
      </c>
      <c r="H2670" s="4">
        <v>0</v>
      </c>
      <c r="I2670" s="4">
        <v>0.24589751936913881</v>
      </c>
    </row>
    <row r="2671" spans="1:9" x14ac:dyDescent="0.25">
      <c r="A2671" t="s">
        <v>2874</v>
      </c>
      <c r="B2671" s="3">
        <v>161.71388244628909</v>
      </c>
      <c r="C2671" s="3">
        <v>10.72999954223633</v>
      </c>
      <c r="D2671" s="4">
        <v>4.7825882501064676E-3</v>
      </c>
      <c r="E2671" s="4">
        <v>-8.1335679633371072E-2</v>
      </c>
      <c r="F2671" s="2">
        <v>1</v>
      </c>
      <c r="G2671" s="4">
        <v>0.22484224122458321</v>
      </c>
      <c r="H2671" s="4">
        <v>0</v>
      </c>
      <c r="I2671" s="4">
        <v>0.2655649083672571</v>
      </c>
    </row>
    <row r="2672" spans="1:9" x14ac:dyDescent="0.25">
      <c r="A2672" t="s">
        <v>2875</v>
      </c>
      <c r="B2672" s="3">
        <v>160.94415283203119</v>
      </c>
      <c r="C2672" s="3">
        <v>11.680000305175779</v>
      </c>
      <c r="D2672" s="4">
        <v>6.5221027876987137E-3</v>
      </c>
      <c r="E2672" s="4">
        <v>-3.3112551411966902E-2</v>
      </c>
      <c r="F2672" s="2">
        <v>1</v>
      </c>
      <c r="G2672" s="4">
        <v>0.23004788349360569</v>
      </c>
      <c r="H2672" s="4">
        <v>0</v>
      </c>
      <c r="I2672" s="4">
        <v>0.26588134029152027</v>
      </c>
    </row>
    <row r="2673" spans="1:9" x14ac:dyDescent="0.25">
      <c r="A2673" t="s">
        <v>2876</v>
      </c>
      <c r="B2673" s="3">
        <v>159.90126037597659</v>
      </c>
      <c r="C2673" s="3">
        <v>12.079999923706049</v>
      </c>
      <c r="D2673" s="4">
        <v>2.0227315864636002E-3</v>
      </c>
      <c r="E2673" s="4">
        <v>1.7691663030465321E-2</v>
      </c>
      <c r="F2673" s="2">
        <v>1</v>
      </c>
      <c r="G2673" s="4">
        <v>0.20496790922848421</v>
      </c>
      <c r="H2673" s="4">
        <v>0</v>
      </c>
      <c r="I2673" s="4">
        <v>0.25767863098633548</v>
      </c>
    </row>
    <row r="2674" spans="1:9" x14ac:dyDescent="0.25">
      <c r="A2674" t="s">
        <v>2877</v>
      </c>
      <c r="B2674" s="3">
        <v>159.57847595214841</v>
      </c>
      <c r="C2674" s="3">
        <v>11.86999988555908</v>
      </c>
      <c r="D2674" s="4">
        <v>-5.1808390952368111E-4</v>
      </c>
      <c r="E2674" s="4">
        <v>2.5043174763702099E-2</v>
      </c>
      <c r="F2674" s="2">
        <v>1</v>
      </c>
      <c r="G2674" s="4">
        <v>0.19675452327433221</v>
      </c>
      <c r="H2674" s="4">
        <v>-5.1808390952368111E-4</v>
      </c>
      <c r="I2674" s="4">
        <v>0.2551398200269388</v>
      </c>
    </row>
    <row r="2675" spans="1:9" x14ac:dyDescent="0.25">
      <c r="A2675" t="s">
        <v>2878</v>
      </c>
      <c r="B2675" s="3">
        <v>159.66119384765619</v>
      </c>
      <c r="C2675" s="3">
        <v>11.579999923706049</v>
      </c>
      <c r="D2675" s="4">
        <v>1.141928127703862E-3</v>
      </c>
      <c r="E2675" s="4">
        <v>1.578950098236831E-2</v>
      </c>
      <c r="F2675" s="2">
        <v>1</v>
      </c>
      <c r="G2675" s="4">
        <v>0.20396773910716209</v>
      </c>
      <c r="H2675" s="4">
        <v>0</v>
      </c>
      <c r="I2675" s="4">
        <v>0.2557904248397822</v>
      </c>
    </row>
    <row r="2676" spans="1:9" x14ac:dyDescent="0.25">
      <c r="A2676" t="s">
        <v>2879</v>
      </c>
      <c r="B2676" s="3">
        <v>159.47908020019531</v>
      </c>
      <c r="C2676" s="3">
        <v>11.39999961853027</v>
      </c>
      <c r="D2676" s="4">
        <v>1.611241912644612E-3</v>
      </c>
      <c r="E2676" s="4">
        <v>-1.4693178978214981E-2</v>
      </c>
      <c r="F2676" s="2">
        <v>1</v>
      </c>
      <c r="G2676" s="4">
        <v>0.18533535478219409</v>
      </c>
      <c r="H2676" s="4">
        <v>0</v>
      </c>
      <c r="I2676" s="4">
        <v>0.25435803811384861</v>
      </c>
    </row>
    <row r="2677" spans="1:9" x14ac:dyDescent="0.25">
      <c r="A2677" t="s">
        <v>2880</v>
      </c>
      <c r="B2677" s="3">
        <v>159.2225341796875</v>
      </c>
      <c r="C2677" s="3">
        <v>11.569999694824221</v>
      </c>
      <c r="D2677" s="4">
        <v>5.1727614072831773E-3</v>
      </c>
      <c r="E2677" s="4">
        <v>-9.4178602292345204E-3</v>
      </c>
      <c r="F2677" s="2">
        <v>1</v>
      </c>
      <c r="G2677" s="4">
        <v>0.1877973460920406</v>
      </c>
      <c r="H2677" s="4">
        <v>0</v>
      </c>
      <c r="I2677" s="4">
        <v>0.25234021507043658</v>
      </c>
    </row>
    <row r="2678" spans="1:9" x14ac:dyDescent="0.25">
      <c r="A2678" t="s">
        <v>2881</v>
      </c>
      <c r="B2678" s="3">
        <v>158.40315246582031</v>
      </c>
      <c r="C2678" s="3">
        <v>11.680000305175779</v>
      </c>
      <c r="D2678" s="4">
        <v>-7.3098634160584375E-4</v>
      </c>
      <c r="E2678" s="4">
        <v>1.476977175616101E-2</v>
      </c>
      <c r="F2678" s="2">
        <v>1</v>
      </c>
      <c r="G2678" s="4">
        <v>0.17401074433037711</v>
      </c>
      <c r="H2678" s="4">
        <v>-7.3098634160584375E-4</v>
      </c>
      <c r="I2678" s="4">
        <v>0.24589549493672</v>
      </c>
    </row>
    <row r="2679" spans="1:9" x14ac:dyDescent="0.25">
      <c r="A2679" t="s">
        <v>2882</v>
      </c>
      <c r="B2679" s="3">
        <v>158.51902770996091</v>
      </c>
      <c r="C2679" s="3">
        <v>11.510000228881839</v>
      </c>
      <c r="D2679" s="4">
        <v>6.1463946600757158E-3</v>
      </c>
      <c r="E2679" s="4">
        <v>1.3204276121295599E-2</v>
      </c>
      <c r="F2679" s="2">
        <v>1</v>
      </c>
      <c r="G2679" s="4">
        <v>0.18190557659448331</v>
      </c>
      <c r="H2679" s="4">
        <v>0</v>
      </c>
      <c r="I2679" s="4">
        <v>0.24680689374666881</v>
      </c>
    </row>
    <row r="2680" spans="1:9" x14ac:dyDescent="0.25">
      <c r="A2680" t="s">
        <v>2883</v>
      </c>
      <c r="B2680" s="3">
        <v>157.5506591796875</v>
      </c>
      <c r="C2680" s="3">
        <v>11.35999965667725</v>
      </c>
      <c r="D2680" s="4">
        <v>4.0089412575559091E-3</v>
      </c>
      <c r="E2680" s="4">
        <v>-5.5694105666323823E-2</v>
      </c>
      <c r="F2680" s="2">
        <v>1</v>
      </c>
      <c r="G2680" s="4">
        <v>0.17369137306308491</v>
      </c>
      <c r="H2680" s="4">
        <v>0</v>
      </c>
      <c r="I2680" s="4">
        <v>0.2391903408528335</v>
      </c>
    </row>
    <row r="2681" spans="1:9" x14ac:dyDescent="0.25">
      <c r="A2681" t="s">
        <v>2884</v>
      </c>
      <c r="B2681" s="3">
        <v>156.92156982421881</v>
      </c>
      <c r="C2681" s="3">
        <v>12.02999973297119</v>
      </c>
      <c r="D2681" s="4">
        <v>2.432191643289006E-3</v>
      </c>
      <c r="E2681" s="4">
        <v>1.007555727090592E-2</v>
      </c>
      <c r="F2681" s="2">
        <v>1</v>
      </c>
      <c r="G2681" s="4">
        <v>0.16562300232580271</v>
      </c>
      <c r="H2681" s="4">
        <v>-1.94786862644647E-3</v>
      </c>
      <c r="I2681" s="4">
        <v>0.2342423358308989</v>
      </c>
    </row>
    <row r="2682" spans="1:9" x14ac:dyDescent="0.25">
      <c r="A2682" t="s">
        <v>2885</v>
      </c>
      <c r="B2682" s="3">
        <v>156.54083251953119</v>
      </c>
      <c r="C2682" s="3">
        <v>11.909999847412109</v>
      </c>
      <c r="D2682" s="4">
        <v>8.4243586875363263E-3</v>
      </c>
      <c r="E2682" s="4">
        <v>-8.1018532997241599E-2</v>
      </c>
      <c r="F2682" s="2">
        <v>1</v>
      </c>
      <c r="G2682" s="4">
        <v>0.1541696850144334</v>
      </c>
      <c r="H2682" s="4">
        <v>-4.3694329713764857E-3</v>
      </c>
      <c r="I2682" s="4">
        <v>0.23124770545088261</v>
      </c>
    </row>
    <row r="2683" spans="1:9" x14ac:dyDescent="0.25">
      <c r="A2683" t="s">
        <v>2886</v>
      </c>
      <c r="B2683" s="3">
        <v>155.23309326171881</v>
      </c>
      <c r="C2683" s="3">
        <v>12.960000038146971</v>
      </c>
      <c r="D2683" s="4">
        <v>-6.3049032004106609E-3</v>
      </c>
      <c r="E2683" s="4">
        <v>4.3478257531070819E-2</v>
      </c>
      <c r="F2683" s="2">
        <v>1</v>
      </c>
      <c r="G2683" s="4">
        <v>0.14617339859897499</v>
      </c>
      <c r="H2683" s="4">
        <v>-1.268691255689613E-2</v>
      </c>
      <c r="I2683" s="4">
        <v>0.2209618845912753</v>
      </c>
    </row>
    <row r="2684" spans="1:9" x14ac:dyDescent="0.25">
      <c r="A2684" t="s">
        <v>2887</v>
      </c>
      <c r="B2684" s="3">
        <v>156.21803283691409</v>
      </c>
      <c r="C2684" s="3">
        <v>12.420000076293951</v>
      </c>
      <c r="D2684" s="4">
        <v>3.6693385681216828E-3</v>
      </c>
      <c r="E2684" s="4">
        <v>-1.6076772318298631E-3</v>
      </c>
      <c r="F2684" s="2">
        <v>1</v>
      </c>
      <c r="G2684" s="4">
        <v>0.1533766321112362</v>
      </c>
      <c r="H2684" s="4">
        <v>-6.4225026137697538E-3</v>
      </c>
      <c r="I2684" s="4">
        <v>0.2287087744758407</v>
      </c>
    </row>
    <row r="2685" spans="1:9" x14ac:dyDescent="0.25">
      <c r="A2685" t="s">
        <v>2888</v>
      </c>
      <c r="B2685" s="3">
        <v>155.64691162109381</v>
      </c>
      <c r="C2685" s="3">
        <v>12.439999580383301</v>
      </c>
      <c r="D2685" s="4">
        <v>3.4681980844293299E-3</v>
      </c>
      <c r="E2685" s="4">
        <v>-5.5429042648575837E-2</v>
      </c>
      <c r="F2685" s="2">
        <v>1</v>
      </c>
      <c r="G2685" s="4">
        <v>0.1602810205992595</v>
      </c>
      <c r="H2685" s="4">
        <v>-1.005494618007252E-2</v>
      </c>
      <c r="I2685" s="4">
        <v>0.22421670889017101</v>
      </c>
    </row>
    <row r="2686" spans="1:9" x14ac:dyDescent="0.25">
      <c r="A2686" t="s">
        <v>2889</v>
      </c>
      <c r="B2686" s="3">
        <v>155.10896301269531</v>
      </c>
      <c r="C2686" s="3">
        <v>13.170000076293951</v>
      </c>
      <c r="D2686" s="4">
        <v>-8.7800771174761927E-3</v>
      </c>
      <c r="E2686" s="4">
        <v>8.21692681783881E-2</v>
      </c>
      <c r="F2686" s="2">
        <v>1</v>
      </c>
      <c r="G2686" s="4">
        <v>0.15084166415898451</v>
      </c>
      <c r="H2686" s="4">
        <v>-1.3476405421035559E-2</v>
      </c>
      <c r="I2686" s="4">
        <v>0.21998555731725181</v>
      </c>
    </row>
    <row r="2687" spans="1:9" x14ac:dyDescent="0.25">
      <c r="A2687" t="s">
        <v>2890</v>
      </c>
      <c r="B2687" s="3">
        <v>156.48289489746091</v>
      </c>
      <c r="C2687" s="3">
        <v>12.170000076293951</v>
      </c>
      <c r="D2687" s="4">
        <v>-4.7379276739133447E-3</v>
      </c>
      <c r="E2687" s="4">
        <v>3.2976060573493E-3</v>
      </c>
      <c r="F2687" s="2">
        <v>1</v>
      </c>
      <c r="G2687" s="4">
        <v>0.16728926188575599</v>
      </c>
      <c r="H2687" s="4">
        <v>-4.7379276739133447E-3</v>
      </c>
      <c r="I2687" s="4">
        <v>0.2307920060459081</v>
      </c>
    </row>
    <row r="2688" spans="1:9" x14ac:dyDescent="0.25">
      <c r="A2688" t="s">
        <v>2891</v>
      </c>
      <c r="B2688" s="3">
        <v>157.22782897949219</v>
      </c>
      <c r="C2688" s="3">
        <v>12.13000011444092</v>
      </c>
      <c r="D2688" s="4">
        <v>8.9578674253099067E-4</v>
      </c>
      <c r="E2688" s="4">
        <v>-8.1765684005189465E-3</v>
      </c>
      <c r="F2688" s="2">
        <v>1</v>
      </c>
      <c r="G2688" s="4">
        <v>0.184966298192343</v>
      </c>
      <c r="H2688" s="4">
        <v>0</v>
      </c>
      <c r="I2688" s="4">
        <v>0.23665116984650131</v>
      </c>
    </row>
    <row r="2689" spans="1:9" x14ac:dyDescent="0.25">
      <c r="A2689" t="s">
        <v>2892</v>
      </c>
      <c r="B2689" s="3">
        <v>157.08711242675781</v>
      </c>
      <c r="C2689" s="3">
        <v>12.22999954223633</v>
      </c>
      <c r="D2689" s="4">
        <v>9.735967398476042E-3</v>
      </c>
      <c r="E2689" s="4">
        <v>-5.3405613775781118E-2</v>
      </c>
      <c r="F2689" s="2">
        <v>1</v>
      </c>
      <c r="G2689" s="4">
        <v>0.18484785289319691</v>
      </c>
      <c r="H2689" s="4">
        <v>0</v>
      </c>
      <c r="I2689" s="4">
        <v>0.23554438556610241</v>
      </c>
    </row>
    <row r="2690" spans="1:9" x14ac:dyDescent="0.25">
      <c r="A2690" t="s">
        <v>2893</v>
      </c>
      <c r="B2690" s="3">
        <v>155.57246398925781</v>
      </c>
      <c r="C2690" s="3">
        <v>12.920000076293951</v>
      </c>
      <c r="D2690" s="4">
        <v>1.492376923351912E-3</v>
      </c>
      <c r="E2690" s="4">
        <v>-3.7974699723967047E-2</v>
      </c>
      <c r="F2690" s="2">
        <v>1</v>
      </c>
      <c r="G2690" s="4">
        <v>0.17724100886475799</v>
      </c>
      <c r="H2690" s="4">
        <v>-4.8706266039360013E-3</v>
      </c>
      <c r="I2690" s="4">
        <v>0.22363115255704741</v>
      </c>
    </row>
    <row r="2691" spans="1:9" x14ac:dyDescent="0.25">
      <c r="A2691" t="s">
        <v>2894</v>
      </c>
      <c r="B2691" s="3">
        <v>155.34063720703119</v>
      </c>
      <c r="C2691" s="3">
        <v>13.430000305175779</v>
      </c>
      <c r="D2691" s="4">
        <v>-1.064736384282394E-3</v>
      </c>
      <c r="E2691" s="4">
        <v>2.23885727608697E-3</v>
      </c>
      <c r="F2691" s="2">
        <v>2</v>
      </c>
      <c r="G2691" s="4">
        <v>0.1721771197573205</v>
      </c>
      <c r="H2691" s="4">
        <v>-6.3535216781535056E-3</v>
      </c>
      <c r="I2691" s="4">
        <v>0.22180775485892351</v>
      </c>
    </row>
    <row r="2692" spans="1:9" x14ac:dyDescent="0.25">
      <c r="A2692" t="s">
        <v>2895</v>
      </c>
      <c r="B2692" s="3">
        <v>155.50621032714841</v>
      </c>
      <c r="C2692" s="3">
        <v>13.39999961853027</v>
      </c>
      <c r="D2692" s="4">
        <v>5.889304410059415E-3</v>
      </c>
      <c r="E2692" s="4">
        <v>-2.8985548309857671E-2</v>
      </c>
      <c r="F2692" s="2">
        <v>2</v>
      </c>
      <c r="G2692" s="4">
        <v>0.1787662901864697</v>
      </c>
      <c r="H2692" s="4">
        <v>-5.2944224580959709E-3</v>
      </c>
      <c r="I2692" s="4">
        <v>0.22311004462541731</v>
      </c>
    </row>
    <row r="2693" spans="1:9" x14ac:dyDescent="0.25">
      <c r="A2693" t="s">
        <v>2896</v>
      </c>
      <c r="B2693" s="3">
        <v>154.59574890136719</v>
      </c>
      <c r="C2693" s="3">
        <v>13.80000019073486</v>
      </c>
      <c r="D2693" s="4">
        <v>-8.7041321072021116E-3</v>
      </c>
      <c r="E2693" s="4">
        <v>3.8374735165215723E-2</v>
      </c>
      <c r="F2693" s="2">
        <v>2</v>
      </c>
      <c r="G2693" s="4">
        <v>0.17780431910963099</v>
      </c>
      <c r="H2693" s="4">
        <v>-1.1118248120467361E-2</v>
      </c>
      <c r="I2693" s="4">
        <v>0.2159489511052661</v>
      </c>
    </row>
    <row r="2694" spans="1:9" x14ac:dyDescent="0.25">
      <c r="A2694" t="s">
        <v>2897</v>
      </c>
      <c r="B2694" s="3">
        <v>155.95318603515619</v>
      </c>
      <c r="C2694" s="3">
        <v>13.289999961853029</v>
      </c>
      <c r="D2694" s="4">
        <v>1.914318372084445E-3</v>
      </c>
      <c r="E2694" s="4">
        <v>2.9434556075311761E-2</v>
      </c>
      <c r="F2694" s="2">
        <v>2</v>
      </c>
      <c r="G2694" s="4">
        <v>0.19116496680301001</v>
      </c>
      <c r="H2694" s="4">
        <v>-2.4353133019680011E-3</v>
      </c>
      <c r="I2694" s="4">
        <v>0.2266256629214185</v>
      </c>
    </row>
    <row r="2695" spans="1:9" x14ac:dyDescent="0.25">
      <c r="A2695" t="s">
        <v>2898</v>
      </c>
      <c r="B2695" s="3">
        <v>155.65521240234381</v>
      </c>
      <c r="C2695" s="3">
        <v>12.909999847412109</v>
      </c>
      <c r="D2695" s="4">
        <v>-1.433484891437353E-3</v>
      </c>
      <c r="E2695" s="4">
        <v>-2.566038887455779E-2</v>
      </c>
      <c r="F2695" s="2">
        <v>1</v>
      </c>
      <c r="G2695" s="4">
        <v>0.20094554409578261</v>
      </c>
      <c r="H2695" s="4">
        <v>-4.3413210034962679E-3</v>
      </c>
      <c r="I2695" s="4">
        <v>0.22428199740118121</v>
      </c>
    </row>
    <row r="2696" spans="1:9" x14ac:dyDescent="0.25">
      <c r="A2696" t="s">
        <v>2899</v>
      </c>
      <c r="B2696" s="3">
        <v>155.878662109375</v>
      </c>
      <c r="C2696" s="3">
        <v>13.25</v>
      </c>
      <c r="D2696" s="4">
        <v>1.060249069442243E-4</v>
      </c>
      <c r="E2696" s="4">
        <v>-1.1931383238828809E-2</v>
      </c>
      <c r="F2696" s="2">
        <v>2</v>
      </c>
      <c r="G2696" s="4">
        <v>0.21383883573152421</v>
      </c>
      <c r="H2696" s="4">
        <v>-2.9120104350213172E-3</v>
      </c>
      <c r="I2696" s="4">
        <v>0.22603950651006871</v>
      </c>
    </row>
    <row r="2697" spans="1:9" x14ac:dyDescent="0.25">
      <c r="A2697" t="s">
        <v>2900</v>
      </c>
      <c r="B2697" s="3">
        <v>155.86213684082031</v>
      </c>
      <c r="C2697" s="3">
        <v>13.409999847412109</v>
      </c>
      <c r="D2697" s="4">
        <v>2.9829534017491439E-3</v>
      </c>
      <c r="E2697" s="4">
        <v>-2.1881851925611762E-2</v>
      </c>
      <c r="F2697" s="2">
        <v>2</v>
      </c>
      <c r="G2697" s="4">
        <v>0.20306907678239369</v>
      </c>
      <c r="H2697" s="4">
        <v>-3.0177153889722201E-3</v>
      </c>
      <c r="I2697" s="4">
        <v>0.2259095295662743</v>
      </c>
    </row>
    <row r="2698" spans="1:9" x14ac:dyDescent="0.25">
      <c r="A2698" t="s">
        <v>2901</v>
      </c>
      <c r="B2698" s="3">
        <v>155.3985900878906</v>
      </c>
      <c r="C2698" s="3">
        <v>13.710000038146971</v>
      </c>
      <c r="D2698" s="4">
        <v>4.6554161434189112E-3</v>
      </c>
      <c r="E2698" s="4">
        <v>-1.861132597795823E-2</v>
      </c>
      <c r="F2698" s="2">
        <v>2</v>
      </c>
      <c r="G2698" s="4">
        <v>0.20235219058934861</v>
      </c>
      <c r="H2698" s="4">
        <v>-5.9828223105580216E-3</v>
      </c>
      <c r="I2698" s="4">
        <v>0.2222635742795431</v>
      </c>
    </row>
    <row r="2699" spans="1:9" x14ac:dyDescent="0.25">
      <c r="A2699" t="s">
        <v>2902</v>
      </c>
      <c r="B2699" s="3">
        <v>154.6784973144531</v>
      </c>
      <c r="C2699" s="3">
        <v>13.97000026702881</v>
      </c>
      <c r="D2699" s="4">
        <v>3.1672423714783631E-3</v>
      </c>
      <c r="E2699" s="4">
        <v>-6.4011486416687413E-3</v>
      </c>
      <c r="F2699" s="2">
        <v>2</v>
      </c>
      <c r="G2699" s="4">
        <v>0.20479755451415341</v>
      </c>
      <c r="H2699" s="4">
        <v>-1.058894252002762E-2</v>
      </c>
      <c r="I2699" s="4">
        <v>0.2165997959493999</v>
      </c>
    </row>
    <row r="2700" spans="1:9" x14ac:dyDescent="0.25">
      <c r="A2700" t="s">
        <v>2903</v>
      </c>
      <c r="B2700" s="3">
        <v>154.19013977050781</v>
      </c>
      <c r="C2700" s="3">
        <v>14.060000419616699</v>
      </c>
      <c r="D2700" s="4">
        <v>-8.1991122969311547E-3</v>
      </c>
      <c r="E2700" s="4">
        <v>5.5555611242245277E-2</v>
      </c>
      <c r="F2700" s="2">
        <v>2</v>
      </c>
      <c r="G2700" s="4">
        <v>0.19887250279015031</v>
      </c>
      <c r="H2700" s="4">
        <v>-1.371275327829324E-2</v>
      </c>
      <c r="I2700" s="4">
        <v>0.2127586952235094</v>
      </c>
    </row>
    <row r="2701" spans="1:9" x14ac:dyDescent="0.25">
      <c r="A2701" t="s">
        <v>2904</v>
      </c>
      <c r="B2701" s="3">
        <v>155.4648132324219</v>
      </c>
      <c r="C2701" s="3">
        <v>13.319999694824221</v>
      </c>
      <c r="D2701" s="4">
        <v>2.0269608412015749E-3</v>
      </c>
      <c r="E2701" s="4">
        <v>3.767839889658342E-3</v>
      </c>
      <c r="F2701" s="2">
        <v>2</v>
      </c>
      <c r="G2701" s="4">
        <v>0.2136832529078663</v>
      </c>
      <c r="H2701" s="4">
        <v>-5.5592216640693026E-3</v>
      </c>
      <c r="I2701" s="4">
        <v>0.22278444217988261</v>
      </c>
    </row>
    <row r="2702" spans="1:9" x14ac:dyDescent="0.25">
      <c r="A2702" t="s">
        <v>2905</v>
      </c>
      <c r="B2702" s="3">
        <v>155.15032958984381</v>
      </c>
      <c r="C2702" s="3">
        <v>13.27000045776367</v>
      </c>
      <c r="D2702" s="4">
        <v>-2.3418826900056811E-3</v>
      </c>
      <c r="E2702" s="4">
        <v>6.0652676213388554E-3</v>
      </c>
      <c r="F2702" s="2">
        <v>2</v>
      </c>
      <c r="G2702" s="4">
        <v>0.21199607600534481</v>
      </c>
      <c r="H2702" s="4">
        <v>-7.5708367157129031E-3</v>
      </c>
      <c r="I2702" s="4">
        <v>0.2203109197314963</v>
      </c>
    </row>
    <row r="2703" spans="1:9" x14ac:dyDescent="0.25">
      <c r="A2703" t="s">
        <v>2906</v>
      </c>
      <c r="B2703" s="3">
        <v>155.5145263671875</v>
      </c>
      <c r="C2703" s="3">
        <v>13.189999580383301</v>
      </c>
      <c r="D2703" s="4">
        <v>4.5446879862593992E-3</v>
      </c>
      <c r="E2703" s="4">
        <v>-4.5283335559772597E-3</v>
      </c>
      <c r="F2703" s="2">
        <v>1</v>
      </c>
      <c r="G2703" s="4">
        <v>0.22736504530152149</v>
      </c>
      <c r="H2703" s="4">
        <v>-5.2412283676959159E-3</v>
      </c>
      <c r="I2703" s="4">
        <v>0.22317545315207291</v>
      </c>
    </row>
    <row r="2704" spans="1:9" x14ac:dyDescent="0.25">
      <c r="A2704" t="s">
        <v>2907</v>
      </c>
      <c r="B2704" s="3">
        <v>154.81095886230469</v>
      </c>
      <c r="C2704" s="3">
        <v>13.25</v>
      </c>
      <c r="D2704" s="4">
        <v>3.4870903180723718E-3</v>
      </c>
      <c r="E2704" s="4">
        <v>-8.2335074479039649E-3</v>
      </c>
      <c r="F2704" s="2">
        <v>2</v>
      </c>
      <c r="G2704" s="4">
        <v>0.22723469872895821</v>
      </c>
      <c r="H2704" s="4">
        <v>-9.7416436232145021E-3</v>
      </c>
      <c r="I2704" s="4">
        <v>0.21764165176572431</v>
      </c>
    </row>
    <row r="2705" spans="1:9" x14ac:dyDescent="0.25">
      <c r="A2705" t="s">
        <v>2908</v>
      </c>
      <c r="B2705" s="3">
        <v>154.27299499511719</v>
      </c>
      <c r="C2705" s="3">
        <v>13.35999965667725</v>
      </c>
      <c r="D2705" s="4">
        <v>1.3969431073526111E-3</v>
      </c>
      <c r="E2705" s="4">
        <v>-5.7827971146039443E-2</v>
      </c>
      <c r="F2705" s="2">
        <v>2</v>
      </c>
      <c r="G2705" s="4">
        <v>0.23360194439513091</v>
      </c>
      <c r="H2705" s="4">
        <v>-1.3182764451004299E-2</v>
      </c>
      <c r="I2705" s="4">
        <v>0.21341038017715991</v>
      </c>
    </row>
    <row r="2706" spans="1:9" x14ac:dyDescent="0.25">
      <c r="A2706" t="s">
        <v>2909</v>
      </c>
      <c r="B2706" s="3">
        <v>154.05778503417969</v>
      </c>
      <c r="C2706" s="3">
        <v>14.180000305175779</v>
      </c>
      <c r="D2706" s="4">
        <v>1.0478162887622929E-2</v>
      </c>
      <c r="E2706" s="4">
        <v>-9.1607904096895787E-2</v>
      </c>
      <c r="F2706" s="2">
        <v>2</v>
      </c>
      <c r="G2706" s="4">
        <v>0.22417741454591791</v>
      </c>
      <c r="H2706" s="4">
        <v>-1.455936894825716E-2</v>
      </c>
      <c r="I2706" s="4">
        <v>0.2117176795167017</v>
      </c>
    </row>
    <row r="2707" spans="1:9" x14ac:dyDescent="0.25">
      <c r="A2707" t="s">
        <v>2910</v>
      </c>
      <c r="B2707" s="3">
        <v>152.46028137207031</v>
      </c>
      <c r="C2707" s="3">
        <v>15.60999965667725</v>
      </c>
      <c r="D2707" s="4">
        <v>6.8869254731491747E-3</v>
      </c>
      <c r="E2707" s="4">
        <v>-3.1036681237183731E-2</v>
      </c>
      <c r="F2707" s="2">
        <v>2</v>
      </c>
      <c r="G2707" s="4">
        <v>0.19378154855890631</v>
      </c>
      <c r="H2707" s="4">
        <v>-2.477790491219611E-2</v>
      </c>
      <c r="I2707" s="4">
        <v>0.19915276155399611</v>
      </c>
    </row>
    <row r="2708" spans="1:9" x14ac:dyDescent="0.25">
      <c r="A2708" t="s">
        <v>2911</v>
      </c>
      <c r="B2708" s="3">
        <v>151.41748046875</v>
      </c>
      <c r="C2708" s="3">
        <v>16.110000610351559</v>
      </c>
      <c r="D2708" s="4">
        <v>7.8789549410394066E-3</v>
      </c>
      <c r="E2708" s="4">
        <v>-5.4022315866104842E-2</v>
      </c>
      <c r="F2708" s="2">
        <v>3</v>
      </c>
      <c r="G2708" s="4">
        <v>0.2031189227514727</v>
      </c>
      <c r="H2708" s="4">
        <v>-3.1448248640695731E-2</v>
      </c>
      <c r="I2708" s="4">
        <v>0.19095077234268271</v>
      </c>
    </row>
    <row r="2709" spans="1:9" x14ac:dyDescent="0.25">
      <c r="A2709" t="s">
        <v>2912</v>
      </c>
      <c r="B2709" s="3">
        <v>150.2337951660156</v>
      </c>
      <c r="C2709" s="3">
        <v>17.030000686645511</v>
      </c>
      <c r="D2709" s="4">
        <v>-9.0087532986165009E-3</v>
      </c>
      <c r="E2709" s="4">
        <v>7.1743254794944145E-2</v>
      </c>
      <c r="F2709" s="2">
        <v>3</v>
      </c>
      <c r="G2709" s="4">
        <v>0.1660515687424928</v>
      </c>
      <c r="H2709" s="4">
        <v>-3.9019768583257841E-2</v>
      </c>
      <c r="I2709" s="4">
        <v>0.18164067867887271</v>
      </c>
    </row>
    <row r="2710" spans="1:9" x14ac:dyDescent="0.25">
      <c r="A2710" t="s">
        <v>2913</v>
      </c>
      <c r="B2710" s="3">
        <v>151.5995178222656</v>
      </c>
      <c r="C2710" s="3">
        <v>15.89000034332275</v>
      </c>
      <c r="D2710" s="4">
        <v>-2.1005868707211221E-2</v>
      </c>
      <c r="E2710" s="4">
        <v>0.14978297353174169</v>
      </c>
      <c r="F2710" s="2">
        <v>2</v>
      </c>
      <c r="G2710" s="4">
        <v>0.17376862244638769</v>
      </c>
      <c r="H2710" s="4">
        <v>-3.0283834882029681E-2</v>
      </c>
      <c r="I2710" s="4">
        <v>0.19238255899039</v>
      </c>
    </row>
    <row r="2711" spans="1:9" x14ac:dyDescent="0.25">
      <c r="A2711" t="s">
        <v>2914</v>
      </c>
      <c r="B2711" s="3">
        <v>154.8523254394531</v>
      </c>
      <c r="C2711" s="3">
        <v>13.819999694824221</v>
      </c>
      <c r="D2711" s="4">
        <v>1.075090399262657E-2</v>
      </c>
      <c r="E2711" s="4">
        <v>-7.1860350827887332E-2</v>
      </c>
      <c r="F2711" s="2">
        <v>2</v>
      </c>
      <c r="G2711" s="4">
        <v>0.2028829168826369</v>
      </c>
      <c r="H2711" s="4">
        <v>-9.477039624912309E-3</v>
      </c>
      <c r="I2711" s="4">
        <v>0.21796701417996861</v>
      </c>
    </row>
    <row r="2712" spans="1:9" x14ac:dyDescent="0.25">
      <c r="A2712" t="s">
        <v>2915</v>
      </c>
      <c r="B2712" s="3">
        <v>153.2052307128906</v>
      </c>
      <c r="C2712" s="3">
        <v>14.89000034332275</v>
      </c>
      <c r="D2712" s="4">
        <v>4.1230170600119456E-3</v>
      </c>
      <c r="E2712" s="4">
        <v>-4.3673690740502091E-2</v>
      </c>
      <c r="F2712" s="2">
        <v>2</v>
      </c>
      <c r="G2712" s="4">
        <v>0.20466563474884289</v>
      </c>
      <c r="H2712" s="4">
        <v>-2.001278805453988E-2</v>
      </c>
      <c r="I2712" s="4">
        <v>0.2050120453702344</v>
      </c>
    </row>
    <row r="2713" spans="1:9" x14ac:dyDescent="0.25">
      <c r="A2713" t="s">
        <v>2916</v>
      </c>
      <c r="B2713" s="3">
        <v>152.57615661621091</v>
      </c>
      <c r="C2713" s="3">
        <v>15.569999694824221</v>
      </c>
      <c r="D2713" s="4">
        <v>-1.105165535981001E-2</v>
      </c>
      <c r="E2713" s="4">
        <v>0.115329487985514</v>
      </c>
      <c r="F2713" s="2">
        <v>2</v>
      </c>
      <c r="G2713" s="4">
        <v>0.20386629723589711</v>
      </c>
      <c r="H2713" s="4">
        <v>-2.4036701384676281E-2</v>
      </c>
      <c r="I2713" s="4">
        <v>0.200064160363945</v>
      </c>
    </row>
    <row r="2714" spans="1:9" x14ac:dyDescent="0.25">
      <c r="A2714" t="s">
        <v>2917</v>
      </c>
      <c r="B2714" s="3">
        <v>154.2812194824219</v>
      </c>
      <c r="C2714" s="3">
        <v>13.960000038146971</v>
      </c>
      <c r="D2714" s="4">
        <v>-1.182229487490105E-2</v>
      </c>
      <c r="E2714" s="4">
        <v>4.4128658013314448E-2</v>
      </c>
      <c r="F2714" s="2">
        <v>2</v>
      </c>
      <c r="G2714" s="4">
        <v>0.22555745371390559</v>
      </c>
      <c r="H2714" s="4">
        <v>-1.313015598361778E-2</v>
      </c>
      <c r="I2714" s="4">
        <v>0.213475068609944</v>
      </c>
    </row>
    <row r="2715" spans="1:9" x14ac:dyDescent="0.25">
      <c r="A2715" t="s">
        <v>2918</v>
      </c>
      <c r="B2715" s="3">
        <v>156.12699890136719</v>
      </c>
      <c r="C2715" s="3">
        <v>13.36999988555908</v>
      </c>
      <c r="D2715" s="4">
        <v>-1.3235080106883681E-3</v>
      </c>
      <c r="E2715" s="4">
        <v>2.1390353682756439E-2</v>
      </c>
      <c r="F2715" s="2">
        <v>2</v>
      </c>
      <c r="G2715" s="4">
        <v>0.23464962505378709</v>
      </c>
      <c r="H2715" s="4">
        <v>-1.3235080106883681E-3</v>
      </c>
      <c r="I2715" s="4">
        <v>0.2279927611363417</v>
      </c>
    </row>
    <row r="2716" spans="1:9" x14ac:dyDescent="0.25">
      <c r="A2716" t="s">
        <v>2919</v>
      </c>
      <c r="B2716" s="3">
        <v>156.33390808105469</v>
      </c>
      <c r="C2716" s="3">
        <v>13.090000152587891</v>
      </c>
      <c r="D2716" s="4">
        <v>3.3466763617846511E-3</v>
      </c>
      <c r="E2716" s="4">
        <v>-7.6337622829247831E-4</v>
      </c>
      <c r="F2716" s="2">
        <v>1</v>
      </c>
      <c r="G2716" s="4">
        <v>0.24130390534322291</v>
      </c>
      <c r="H2716" s="4">
        <v>0</v>
      </c>
      <c r="I2716" s="4">
        <v>0.2296201732857894</v>
      </c>
    </row>
    <row r="2717" spans="1:9" x14ac:dyDescent="0.25">
      <c r="A2717" t="s">
        <v>2920</v>
      </c>
      <c r="B2717" s="3">
        <v>155.81245422363281</v>
      </c>
      <c r="C2717" s="3">
        <v>13.10000038146973</v>
      </c>
      <c r="D2717" s="4">
        <v>6.6301803181918473E-3</v>
      </c>
      <c r="E2717" s="4">
        <v>-5.6195945716143843E-2</v>
      </c>
      <c r="F2717" s="2">
        <v>1</v>
      </c>
      <c r="G2717" s="4">
        <v>0.2246196481336358</v>
      </c>
      <c r="H2717" s="4">
        <v>0</v>
      </c>
      <c r="I2717" s="4">
        <v>0.2255187586253744</v>
      </c>
    </row>
    <row r="2718" spans="1:9" x14ac:dyDescent="0.25">
      <c r="A2718" t="s">
        <v>2921</v>
      </c>
      <c r="B2718" s="3">
        <v>154.78619384765619</v>
      </c>
      <c r="C2718" s="3">
        <v>13.88000011444092</v>
      </c>
      <c r="D2718" s="4">
        <v>8.1949078944987264E-3</v>
      </c>
      <c r="E2718" s="4">
        <v>-3.6779995737916238E-2</v>
      </c>
      <c r="F2718" s="2">
        <v>2</v>
      </c>
      <c r="G2718" s="4">
        <v>0.22255593345719921</v>
      </c>
      <c r="H2718" s="4">
        <v>-2.255238198653919E-3</v>
      </c>
      <c r="I2718" s="4">
        <v>0.2174468663735005</v>
      </c>
    </row>
    <row r="2719" spans="1:9" x14ac:dyDescent="0.25">
      <c r="A2719" t="s">
        <v>2922</v>
      </c>
      <c r="B2719" s="3">
        <v>153.5280456542969</v>
      </c>
      <c r="C2719" s="3">
        <v>14.409999847412109</v>
      </c>
      <c r="D2719" s="4">
        <v>4.9303603086219283E-3</v>
      </c>
      <c r="E2719" s="4">
        <v>-1.4363887810587511E-2</v>
      </c>
      <c r="F2719" s="2">
        <v>2</v>
      </c>
      <c r="G2719" s="4">
        <v>0.207820572103004</v>
      </c>
      <c r="H2719" s="4">
        <v>-1.036520419943077E-2</v>
      </c>
      <c r="I2719" s="4">
        <v>0.20755109636092151</v>
      </c>
    </row>
    <row r="2720" spans="1:9" x14ac:dyDescent="0.25">
      <c r="A2720" t="s">
        <v>2923</v>
      </c>
      <c r="B2720" s="3">
        <v>152.7748107910156</v>
      </c>
      <c r="C2720" s="3">
        <v>14.61999988555908</v>
      </c>
      <c r="D2720" s="4">
        <v>-2.1087550710585661E-3</v>
      </c>
      <c r="E2720" s="4">
        <v>-2.0763590976567551E-2</v>
      </c>
      <c r="F2720" s="2">
        <v>2</v>
      </c>
      <c r="G2720" s="4">
        <v>0.205588096041984</v>
      </c>
      <c r="H2720" s="4">
        <v>-1.522052185124079E-2</v>
      </c>
      <c r="I2720" s="4">
        <v>0.20162664404931821</v>
      </c>
    </row>
    <row r="2721" spans="1:9" x14ac:dyDescent="0.25">
      <c r="A2721" t="s">
        <v>2924</v>
      </c>
      <c r="B2721" s="3">
        <v>153.09765625</v>
      </c>
      <c r="C2721" s="3">
        <v>14.930000305175779</v>
      </c>
      <c r="D2721" s="4">
        <v>-7.192294075238137E-3</v>
      </c>
      <c r="E2721" s="4">
        <v>6.4907262318111503E-2</v>
      </c>
      <c r="F2721" s="2">
        <v>2</v>
      </c>
      <c r="G2721" s="4">
        <v>0.20813575844914101</v>
      </c>
      <c r="H2721" s="4">
        <v>-1.3139474714116689E-2</v>
      </c>
      <c r="I2721" s="4">
        <v>0.20416593507129591</v>
      </c>
    </row>
    <row r="2722" spans="1:9" x14ac:dyDescent="0.25">
      <c r="A2722" t="s">
        <v>2925</v>
      </c>
      <c r="B2722" s="3">
        <v>154.2067565917969</v>
      </c>
      <c r="C2722" s="3">
        <v>14.02000045776367</v>
      </c>
      <c r="D2722" s="4">
        <v>4.7457040710414677E-3</v>
      </c>
      <c r="E2722" s="4">
        <v>-7.0907865076510035E-2</v>
      </c>
      <c r="F2722" s="2">
        <v>2</v>
      </c>
      <c r="G2722" s="4">
        <v>0.22662618247223801</v>
      </c>
      <c r="H2722" s="4">
        <v>-5.9902643819015333E-3</v>
      </c>
      <c r="I2722" s="4">
        <v>0.2128893922611752</v>
      </c>
    </row>
    <row r="2723" spans="1:9" x14ac:dyDescent="0.25">
      <c r="A2723" t="s">
        <v>2926</v>
      </c>
      <c r="B2723" s="3">
        <v>153.4783935546875</v>
      </c>
      <c r="C2723" s="3">
        <v>15.090000152587891</v>
      </c>
      <c r="D2723" s="4">
        <v>-4.1349001393349294E-3</v>
      </c>
      <c r="E2723" s="4">
        <v>6.000010172525938E-3</v>
      </c>
      <c r="F2723" s="2">
        <v>2</v>
      </c>
      <c r="G2723" s="4">
        <v>0.21573289160143319</v>
      </c>
      <c r="H2723" s="4">
        <v>-1.068525937403153E-2</v>
      </c>
      <c r="I2723" s="4">
        <v>0.2071605654513122</v>
      </c>
    </row>
    <row r="2724" spans="1:9" x14ac:dyDescent="0.25">
      <c r="A2724" t="s">
        <v>2927</v>
      </c>
      <c r="B2724" s="3">
        <v>154.11564636230469</v>
      </c>
      <c r="C2724" s="3">
        <v>15</v>
      </c>
      <c r="D2724" s="4">
        <v>-3.8788092295323211E-3</v>
      </c>
      <c r="E2724" s="4">
        <v>3.3057818671050843E-2</v>
      </c>
      <c r="F2724" s="2">
        <v>2</v>
      </c>
      <c r="G2724" s="4">
        <v>0.23058687557309929</v>
      </c>
      <c r="H2724" s="4">
        <v>-6.5775567751225061E-3</v>
      </c>
      <c r="I2724" s="4">
        <v>0.21217277884345001</v>
      </c>
    </row>
    <row r="2725" spans="1:9" x14ac:dyDescent="0.25">
      <c r="A2725" t="s">
        <v>2928</v>
      </c>
      <c r="B2725" s="3">
        <v>154.71575927734381</v>
      </c>
      <c r="C2725" s="3">
        <v>14.52000045776367</v>
      </c>
      <c r="D2725" s="4">
        <v>5.8392421315858201E-3</v>
      </c>
      <c r="E2725" s="4">
        <v>-3.9682502138671423E-2</v>
      </c>
      <c r="F2725" s="2">
        <v>2</v>
      </c>
      <c r="G2725" s="4">
        <v>0.22482578206755721</v>
      </c>
      <c r="H2725" s="4">
        <v>-2.7092562336744619E-3</v>
      </c>
      <c r="I2725" s="4">
        <v>0.21689287415507491</v>
      </c>
    </row>
    <row r="2726" spans="1:9" x14ac:dyDescent="0.25">
      <c r="A2726" t="s">
        <v>2929</v>
      </c>
      <c r="B2726" s="3">
        <v>153.81758117675781</v>
      </c>
      <c r="C2726" s="3">
        <v>15.11999988555908</v>
      </c>
      <c r="D2726" s="4">
        <v>-5.3286797012963572E-3</v>
      </c>
      <c r="E2726" s="4">
        <v>4.1322273338813657E-2</v>
      </c>
      <c r="F2726" s="2">
        <v>2</v>
      </c>
      <c r="G2726" s="4">
        <v>0.22622148182883661</v>
      </c>
      <c r="H2726" s="4">
        <v>-8.4988713973260799E-3</v>
      </c>
      <c r="I2726" s="4">
        <v>0.20982839322934141</v>
      </c>
    </row>
    <row r="2727" spans="1:9" x14ac:dyDescent="0.25">
      <c r="A2727" t="s">
        <v>2930</v>
      </c>
      <c r="B2727" s="3">
        <v>154.64161682128909</v>
      </c>
      <c r="C2727" s="3">
        <v>14.52000045776367</v>
      </c>
      <c r="D2727" s="4">
        <v>7.1379983533352842E-3</v>
      </c>
      <c r="E2727" s="4">
        <v>-7.1611244307756561E-2</v>
      </c>
      <c r="F2727" s="2">
        <v>2</v>
      </c>
      <c r="G2727" s="4">
        <v>0.2299267081088314</v>
      </c>
      <c r="H2727" s="4">
        <v>-3.187175131457165E-3</v>
      </c>
      <c r="I2727" s="4">
        <v>0.21630971813485611</v>
      </c>
    </row>
    <row r="2728" spans="1:9" x14ac:dyDescent="0.25">
      <c r="A2728" t="s">
        <v>2931</v>
      </c>
      <c r="B2728" s="3">
        <v>153.54560852050781</v>
      </c>
      <c r="C2728" s="3">
        <v>15.64000034332275</v>
      </c>
      <c r="D2728" s="4">
        <v>9.043499083185802E-3</v>
      </c>
      <c r="E2728" s="4">
        <v>-0.1223344213712103</v>
      </c>
      <c r="F2728" s="2">
        <v>2</v>
      </c>
      <c r="G2728" s="4">
        <v>0.21447006749560241</v>
      </c>
      <c r="H2728" s="4">
        <v>-1.025199476305538E-2</v>
      </c>
      <c r="I2728" s="4">
        <v>0.2076892343685923</v>
      </c>
    </row>
    <row r="2729" spans="1:9" x14ac:dyDescent="0.25">
      <c r="A2729" t="s">
        <v>2932</v>
      </c>
      <c r="B2729" s="3">
        <v>152.1694641113281</v>
      </c>
      <c r="C2729" s="3">
        <v>17.819999694824219</v>
      </c>
      <c r="D2729" s="4">
        <v>-2.8079149584042669E-3</v>
      </c>
      <c r="E2729" s="4">
        <v>9.8643677509430594E-2</v>
      </c>
      <c r="F2729" s="2">
        <v>3</v>
      </c>
      <c r="G2729" s="4">
        <v>0.20199614773643509</v>
      </c>
      <c r="H2729" s="4">
        <v>-1.9122559001443551E-2</v>
      </c>
      <c r="I2729" s="4">
        <v>0.1968653833713763</v>
      </c>
    </row>
    <row r="2730" spans="1:9" x14ac:dyDescent="0.25">
      <c r="A2730" t="s">
        <v>2933</v>
      </c>
      <c r="B2730" s="3">
        <v>152.59794616699219</v>
      </c>
      <c r="C2730" s="3">
        <v>16.219999313354489</v>
      </c>
      <c r="D2730" s="4">
        <v>-1.121319112879382E-2</v>
      </c>
      <c r="E2730" s="4">
        <v>0.12093980746587921</v>
      </c>
      <c r="F2730" s="2">
        <v>3</v>
      </c>
      <c r="G2730" s="4">
        <v>0.21179840662645269</v>
      </c>
      <c r="H2730" s="4">
        <v>-1.6360583169248492E-2</v>
      </c>
      <c r="I2730" s="4">
        <v>0.20023554270534699</v>
      </c>
    </row>
    <row r="2731" spans="1:9" x14ac:dyDescent="0.25">
      <c r="A2731" t="s">
        <v>2934</v>
      </c>
      <c r="B2731" s="3">
        <v>154.3284606933594</v>
      </c>
      <c r="C2731" s="3">
        <v>14.47000026702881</v>
      </c>
      <c r="D2731" s="4">
        <v>2.6702612999018882E-4</v>
      </c>
      <c r="E2731" s="4">
        <v>-2.229729185494489E-2</v>
      </c>
      <c r="F2731" s="2">
        <v>2</v>
      </c>
      <c r="G2731" s="4">
        <v>0.2272722915407985</v>
      </c>
      <c r="H2731" s="4">
        <v>-5.205765281528052E-3</v>
      </c>
      <c r="I2731" s="4">
        <v>0.21384663704760551</v>
      </c>
    </row>
    <row r="2732" spans="1:9" x14ac:dyDescent="0.25">
      <c r="A2732" t="s">
        <v>2935</v>
      </c>
      <c r="B2732" s="3">
        <v>154.2872619628906</v>
      </c>
      <c r="C2732" s="3">
        <v>14.80000019073486</v>
      </c>
      <c r="D2732" s="4">
        <v>-4.9427275006800331E-3</v>
      </c>
      <c r="E2732" s="4">
        <v>4.2253548558376819E-2</v>
      </c>
      <c r="F2732" s="2">
        <v>2</v>
      </c>
      <c r="G2732" s="4">
        <v>0.22419275215059781</v>
      </c>
      <c r="H2732" s="4">
        <v>-5.4713304233294791E-3</v>
      </c>
      <c r="I2732" s="4">
        <v>0.2135225948054589</v>
      </c>
    </row>
    <row r="2733" spans="1:9" x14ac:dyDescent="0.25">
      <c r="A2733" t="s">
        <v>2936</v>
      </c>
      <c r="B2733" s="3">
        <v>155.05364990234381</v>
      </c>
      <c r="C2733" s="3">
        <v>14.19999980926514</v>
      </c>
      <c r="D2733" s="4">
        <v>-5.3122864106280865E-4</v>
      </c>
      <c r="E2733" s="4">
        <v>6.3784659658230316E-3</v>
      </c>
      <c r="F2733" s="2">
        <v>2</v>
      </c>
      <c r="G2733" s="4">
        <v>0.23494303413455311</v>
      </c>
      <c r="H2733" s="4">
        <v>-5.3122864106280865E-4</v>
      </c>
      <c r="I2733" s="4">
        <v>0.21955050060325851</v>
      </c>
    </row>
    <row r="2734" spans="1:9" x14ac:dyDescent="0.25">
      <c r="A2734" t="s">
        <v>2937</v>
      </c>
      <c r="B2734" s="3">
        <v>155.13606262207031</v>
      </c>
      <c r="C2734" s="3">
        <v>14.10999965667725</v>
      </c>
      <c r="D2734" s="4">
        <v>4.251832883386264E-4</v>
      </c>
      <c r="E2734" s="4">
        <v>-7.0373245039602184E-3</v>
      </c>
      <c r="F2734" s="2">
        <v>2</v>
      </c>
      <c r="G2734" s="4">
        <v>0.24086909193363451</v>
      </c>
      <c r="H2734" s="4">
        <v>0</v>
      </c>
      <c r="I2734" s="4">
        <v>0.22019870510319731</v>
      </c>
    </row>
    <row r="2735" spans="1:9" x14ac:dyDescent="0.25">
      <c r="A2735" t="s">
        <v>2938</v>
      </c>
      <c r="B2735" s="3">
        <v>155.07012939453119</v>
      </c>
      <c r="C2735" s="3">
        <v>14.210000038146971</v>
      </c>
      <c r="D2735" s="4">
        <v>2.2904590898995551E-3</v>
      </c>
      <c r="E2735" s="4">
        <v>2.3038134407106E-2</v>
      </c>
      <c r="F2735" s="2">
        <v>2</v>
      </c>
      <c r="G2735" s="4">
        <v>0.24258873611136919</v>
      </c>
      <c r="H2735" s="4">
        <v>0</v>
      </c>
      <c r="I2735" s="4">
        <v>0.21968011750011729</v>
      </c>
    </row>
    <row r="2736" spans="1:9" x14ac:dyDescent="0.25">
      <c r="A2736" t="s">
        <v>2939</v>
      </c>
      <c r="B2736" s="3">
        <v>154.71575927734381</v>
      </c>
      <c r="C2736" s="3">
        <v>13.89000034332275</v>
      </c>
      <c r="D2736" s="4">
        <v>9.0599721192141658E-4</v>
      </c>
      <c r="E2736" s="4">
        <v>-1.4893619323794851E-2</v>
      </c>
      <c r="F2736" s="2">
        <v>2</v>
      </c>
      <c r="G2736" s="4">
        <v>0.2414367456241886</v>
      </c>
      <c r="H2736" s="4">
        <v>0</v>
      </c>
      <c r="I2736" s="4">
        <v>0.21689287415507491</v>
      </c>
    </row>
    <row r="2737" spans="1:9" x14ac:dyDescent="0.25">
      <c r="A2737" t="s">
        <v>2940</v>
      </c>
      <c r="B2737" s="3">
        <v>154.5757141113281</v>
      </c>
      <c r="C2737" s="3">
        <v>14.10000038146973</v>
      </c>
      <c r="D2737" s="4">
        <v>1.405585544859589E-2</v>
      </c>
      <c r="E2737" s="4">
        <v>-0.1187499761581421</v>
      </c>
      <c r="F2737" s="2">
        <v>2</v>
      </c>
      <c r="G2737" s="4">
        <v>0.25142483155017331</v>
      </c>
      <c r="H2737" s="4">
        <v>0</v>
      </c>
      <c r="I2737" s="4">
        <v>0.21579137056306649</v>
      </c>
    </row>
    <row r="2738" spans="1:9" x14ac:dyDescent="0.25">
      <c r="A2738" t="s">
        <v>2941</v>
      </c>
      <c r="B2738" s="3">
        <v>152.4331359863281</v>
      </c>
      <c r="C2738" s="3">
        <v>16</v>
      </c>
      <c r="D2738" s="4">
        <v>-7.0318846693384618E-3</v>
      </c>
      <c r="E2738" s="4">
        <v>0.14285714285714279</v>
      </c>
      <c r="F2738" s="2">
        <v>2</v>
      </c>
      <c r="G2738" s="4">
        <v>0.24065018942228211</v>
      </c>
      <c r="H2738" s="4">
        <v>-7.0318846693384618E-3</v>
      </c>
      <c r="I2738" s="4">
        <v>0.19893925372111501</v>
      </c>
    </row>
    <row r="2739" spans="1:9" x14ac:dyDescent="0.25">
      <c r="A2739" t="s">
        <v>2942</v>
      </c>
      <c r="B2739" s="3">
        <v>153.51261901855469</v>
      </c>
      <c r="C2739" s="3">
        <v>14</v>
      </c>
      <c r="D2739" s="4">
        <v>2.5290917800231409E-3</v>
      </c>
      <c r="E2739" s="4">
        <v>-2.8490001397227789E-3</v>
      </c>
      <c r="F2739" s="2">
        <v>2</v>
      </c>
      <c r="G2739" s="4">
        <v>0.25355655104463543</v>
      </c>
      <c r="H2739" s="4">
        <v>0</v>
      </c>
      <c r="I2739" s="4">
        <v>0.20742976054358439</v>
      </c>
    </row>
    <row r="2740" spans="1:9" x14ac:dyDescent="0.25">
      <c r="A2740" t="s">
        <v>2943</v>
      </c>
      <c r="B2740" s="3">
        <v>153.12535095214841</v>
      </c>
      <c r="C2740" s="3">
        <v>14.039999961853029</v>
      </c>
      <c r="D2740" s="4">
        <v>5.2475057694014726E-3</v>
      </c>
      <c r="E2740" s="4">
        <v>-2.160281612375459E-2</v>
      </c>
      <c r="F2740" s="2">
        <v>2</v>
      </c>
      <c r="G2740" s="4">
        <v>0.24792520723056799</v>
      </c>
      <c r="H2740" s="4">
        <v>0</v>
      </c>
      <c r="I2740" s="4">
        <v>0.20438376346740569</v>
      </c>
    </row>
    <row r="2741" spans="1:9" x14ac:dyDescent="0.25">
      <c r="A2741" t="s">
        <v>2944</v>
      </c>
      <c r="B2741" s="3">
        <v>152.3260192871094</v>
      </c>
      <c r="C2741" s="3">
        <v>14.35000038146973</v>
      </c>
      <c r="D2741" s="4">
        <v>5.3995577571797071E-5</v>
      </c>
      <c r="E2741" s="4">
        <v>4.9743986933475932E-2</v>
      </c>
      <c r="F2741" s="2">
        <v>2</v>
      </c>
      <c r="G2741" s="4">
        <v>0.25705054613896139</v>
      </c>
      <c r="H2741" s="4">
        <v>-3.2485212919342032E-4</v>
      </c>
      <c r="I2741" s="4">
        <v>0.19809674389153381</v>
      </c>
    </row>
    <row r="2742" spans="1:9" x14ac:dyDescent="0.25">
      <c r="A2742" t="s">
        <v>2945</v>
      </c>
      <c r="B2742" s="3">
        <v>152.31779479980469</v>
      </c>
      <c r="C2742" s="3">
        <v>13.670000076293951</v>
      </c>
      <c r="D2742" s="4">
        <v>-3.7882725176896498E-4</v>
      </c>
      <c r="E2742" s="4">
        <v>-3.9353442301964803E-2</v>
      </c>
      <c r="F2742" s="2">
        <v>2</v>
      </c>
      <c r="G2742" s="4">
        <v>0.26558770791333752</v>
      </c>
      <c r="H2742" s="4">
        <v>-3.7882725176896498E-4</v>
      </c>
      <c r="I2742" s="4">
        <v>0.19803205545874961</v>
      </c>
    </row>
    <row r="2743" spans="1:9" x14ac:dyDescent="0.25">
      <c r="A2743" t="s">
        <v>2946</v>
      </c>
      <c r="B2743" s="3">
        <v>152.3755187988281</v>
      </c>
      <c r="C2743" s="3">
        <v>14.22999954223633</v>
      </c>
      <c r="D2743" s="4">
        <v>5.5466731540978484E-3</v>
      </c>
      <c r="E2743" s="4">
        <v>-3.0654002287778929E-2</v>
      </c>
      <c r="F2743" s="2">
        <v>2</v>
      </c>
      <c r="G2743" s="4">
        <v>0.24197770577533539</v>
      </c>
      <c r="H2743" s="4">
        <v>0</v>
      </c>
      <c r="I2743" s="4">
        <v>0.19848607464469059</v>
      </c>
    </row>
    <row r="2744" spans="1:9" x14ac:dyDescent="0.25">
      <c r="A2744" t="s">
        <v>2947</v>
      </c>
      <c r="B2744" s="3">
        <v>151.5350036621094</v>
      </c>
      <c r="C2744" s="3">
        <v>14.680000305175779</v>
      </c>
      <c r="D2744" s="4">
        <v>-1.140476328653883E-3</v>
      </c>
      <c r="E2744" s="4">
        <v>-7.43743454773238E-3</v>
      </c>
      <c r="F2744" s="2">
        <v>2</v>
      </c>
      <c r="G2744" s="4">
        <v>0.24719713392006401</v>
      </c>
      <c r="H2744" s="4">
        <v>-4.3312751229447333E-3</v>
      </c>
      <c r="I2744" s="4">
        <v>0.19187513284231739</v>
      </c>
    </row>
    <row r="2745" spans="1:9" x14ac:dyDescent="0.25">
      <c r="A2745" t="s">
        <v>2948</v>
      </c>
      <c r="B2745" s="3">
        <v>151.70802307128909</v>
      </c>
      <c r="C2745" s="3">
        <v>14.789999961853029</v>
      </c>
      <c r="D2745" s="4">
        <v>5.9013509499385997E-3</v>
      </c>
      <c r="E2745" s="4">
        <v>-4.5806454073998193E-2</v>
      </c>
      <c r="F2745" s="2">
        <v>2</v>
      </c>
      <c r="G2745" s="4">
        <v>0.2410306371394102</v>
      </c>
      <c r="H2745" s="4">
        <v>-3.194441979751939E-3</v>
      </c>
      <c r="I2745" s="4">
        <v>0.1932359902436882</v>
      </c>
    </row>
    <row r="2746" spans="1:9" x14ac:dyDescent="0.25">
      <c r="A2746" t="s">
        <v>2949</v>
      </c>
      <c r="B2746" s="3">
        <v>150.8179931640625</v>
      </c>
      <c r="C2746" s="3">
        <v>15.5</v>
      </c>
      <c r="D2746" s="4">
        <v>-6.622178438412174E-3</v>
      </c>
      <c r="E2746" s="4">
        <v>0.1175198361852916</v>
      </c>
      <c r="F2746" s="2">
        <v>2</v>
      </c>
      <c r="G2746" s="4">
        <v>0.21837333608629941</v>
      </c>
      <c r="H2746" s="4">
        <v>-9.0424303746095003E-3</v>
      </c>
      <c r="I2746" s="4">
        <v>0.18623559767251249</v>
      </c>
    </row>
    <row r="2747" spans="1:9" x14ac:dyDescent="0.25">
      <c r="A2747" t="s">
        <v>2950</v>
      </c>
      <c r="B2747" s="3">
        <v>151.8233947753906</v>
      </c>
      <c r="C2747" s="3">
        <v>13.86999988555908</v>
      </c>
      <c r="D2747" s="4">
        <v>1.1959131065737429E-3</v>
      </c>
      <c r="E2747" s="4">
        <v>2.2107604825465591E-2</v>
      </c>
      <c r="F2747" s="2">
        <v>2</v>
      </c>
      <c r="G2747" s="4">
        <v>0.23568751812412031</v>
      </c>
      <c r="H2747" s="4">
        <v>-2.436386119827771E-3</v>
      </c>
      <c r="I2747" s="4">
        <v>0.1941434285373442</v>
      </c>
    </row>
    <row r="2748" spans="1:9" x14ac:dyDescent="0.25">
      <c r="A2748" t="s">
        <v>2951</v>
      </c>
      <c r="B2748" s="3">
        <v>151.64204406738281</v>
      </c>
      <c r="C2748" s="3">
        <v>13.569999694824221</v>
      </c>
      <c r="D2748" s="4">
        <v>5.5187100804383604E-3</v>
      </c>
      <c r="E2748" s="4">
        <v>-4.0311218858470783E-2</v>
      </c>
      <c r="F2748" s="2">
        <v>2</v>
      </c>
      <c r="G2748" s="4">
        <v>0.23275280237539661</v>
      </c>
      <c r="H2748" s="4">
        <v>-3.627960500888316E-3</v>
      </c>
      <c r="I2748" s="4">
        <v>0.19271704259367259</v>
      </c>
    </row>
    <row r="2749" spans="1:9" x14ac:dyDescent="0.25">
      <c r="A2749" t="s">
        <v>2952</v>
      </c>
      <c r="B2749" s="3">
        <v>150.80976867675781</v>
      </c>
      <c r="C2749" s="3">
        <v>14.14000034332275</v>
      </c>
      <c r="D2749" s="4">
        <v>5.1625661173468904E-3</v>
      </c>
      <c r="E2749" s="4">
        <v>-1.118880036909198E-2</v>
      </c>
      <c r="F2749" s="2">
        <v>2</v>
      </c>
      <c r="G2749" s="4">
        <v>0.2271152408662751</v>
      </c>
      <c r="H2749" s="4">
        <v>-9.0964698017355072E-3</v>
      </c>
      <c r="I2749" s="4">
        <v>0.18617090923972859</v>
      </c>
    </row>
    <row r="2750" spans="1:9" x14ac:dyDescent="0.25">
      <c r="A2750" t="s">
        <v>2953</v>
      </c>
      <c r="B2750" s="3">
        <v>150.03520202636719</v>
      </c>
      <c r="C2750" s="3">
        <v>14.30000019073486</v>
      </c>
      <c r="D2750" s="4">
        <v>4.9502220324670887E-4</v>
      </c>
      <c r="E2750" s="4">
        <v>-1.44727797956179E-2</v>
      </c>
      <c r="F2750" s="2">
        <v>2</v>
      </c>
      <c r="G2750" s="4">
        <v>0.22185628402089799</v>
      </c>
      <c r="H2750" s="4">
        <v>-1.4185800784604409E-2</v>
      </c>
      <c r="I2750" s="4">
        <v>0.1800786750560803</v>
      </c>
    </row>
    <row r="2751" spans="1:9" x14ac:dyDescent="0.25">
      <c r="A2751" t="s">
        <v>2954</v>
      </c>
      <c r="B2751" s="3">
        <v>149.9609680175781</v>
      </c>
      <c r="C2751" s="3">
        <v>14.510000228881839</v>
      </c>
      <c r="D2751" s="4">
        <v>1.0943526457716461E-2</v>
      </c>
      <c r="E2751" s="4">
        <v>-4.9148098869652213E-2</v>
      </c>
      <c r="F2751" s="2">
        <v>2</v>
      </c>
      <c r="G2751" s="4">
        <v>0.2232637183271762</v>
      </c>
      <c r="H2751" s="4">
        <v>-1.4673559250221509E-2</v>
      </c>
      <c r="I2751" s="4">
        <v>0.17949479894199019</v>
      </c>
    </row>
    <row r="2752" spans="1:9" x14ac:dyDescent="0.25">
      <c r="A2752" t="s">
        <v>2955</v>
      </c>
      <c r="B2752" s="3">
        <v>148.33763122558591</v>
      </c>
      <c r="C2752" s="3">
        <v>15.260000228881839</v>
      </c>
      <c r="D2752" s="4">
        <v>1.8368381897457819E-3</v>
      </c>
      <c r="E2752" s="4">
        <v>-1.9620492508853889E-3</v>
      </c>
      <c r="F2752" s="2">
        <v>2</v>
      </c>
      <c r="G2752" s="4">
        <v>0.20978291629032531</v>
      </c>
      <c r="H2752" s="4">
        <v>-2.5339779164221591E-2</v>
      </c>
      <c r="I2752" s="4">
        <v>0.1667266944918939</v>
      </c>
    </row>
    <row r="2753" spans="1:9" x14ac:dyDescent="0.25">
      <c r="A2753" t="s">
        <v>2956</v>
      </c>
      <c r="B2753" s="3">
        <v>148.06565856933591</v>
      </c>
      <c r="C2753" s="3">
        <v>15.289999961853029</v>
      </c>
      <c r="D2753" s="4">
        <v>1.239553535788152E-2</v>
      </c>
      <c r="E2753" s="4">
        <v>-0.11259429088362601</v>
      </c>
      <c r="F2753" s="2">
        <v>2</v>
      </c>
      <c r="G2753" s="4">
        <v>0.21428351544941721</v>
      </c>
      <c r="H2753" s="4">
        <v>-2.7126789830441481E-2</v>
      </c>
      <c r="I2753" s="4">
        <v>0.16458753563114481</v>
      </c>
    </row>
    <row r="2754" spans="1:9" x14ac:dyDescent="0.25">
      <c r="A2754" t="s">
        <v>2957</v>
      </c>
      <c r="B2754" s="3">
        <v>146.2527770996094</v>
      </c>
      <c r="C2754" s="3">
        <v>17.229999542236332</v>
      </c>
      <c r="D2754" s="4">
        <v>1.318711032929887E-2</v>
      </c>
      <c r="E2754" s="4">
        <v>-0.13634090810442451</v>
      </c>
      <c r="F2754" s="2">
        <v>3</v>
      </c>
      <c r="G2754" s="4">
        <v>0.1978294951464197</v>
      </c>
      <c r="H2754" s="4">
        <v>-3.9038423035273273E-2</v>
      </c>
      <c r="I2754" s="4">
        <v>0.15032859683588359</v>
      </c>
    </row>
    <row r="2755" spans="1:9" x14ac:dyDescent="0.25">
      <c r="A2755" t="s">
        <v>2958</v>
      </c>
      <c r="B2755" s="3">
        <v>144.34922790527341</v>
      </c>
      <c r="C2755" s="3">
        <v>19.95000076293945</v>
      </c>
      <c r="D2755" s="4">
        <v>-1.2542294612799541E-3</v>
      </c>
      <c r="E2755" s="4">
        <v>4.3956050536852143E-2</v>
      </c>
      <c r="F2755" s="2">
        <v>4</v>
      </c>
      <c r="G2755" s="4">
        <v>0.18310012928961239</v>
      </c>
      <c r="H2755" s="4">
        <v>-5.1545793301296723E-2</v>
      </c>
      <c r="I2755" s="4">
        <v>0.13535652507660889</v>
      </c>
    </row>
    <row r="2756" spans="1:9" x14ac:dyDescent="0.25">
      <c r="A2756" t="s">
        <v>2959</v>
      </c>
      <c r="B2756" s="3">
        <v>144.53050231933591</v>
      </c>
      <c r="C2756" s="3">
        <v>19.110000610351559</v>
      </c>
      <c r="D2756" s="4">
        <v>7.0045224007571072E-3</v>
      </c>
      <c r="E2756" s="4">
        <v>-0.1086753668688035</v>
      </c>
      <c r="F2756" s="2">
        <v>3</v>
      </c>
      <c r="G2756" s="4">
        <v>0.19654722586758491</v>
      </c>
      <c r="H2756" s="4">
        <v>-5.0354720213623187E-2</v>
      </c>
      <c r="I2756" s="4">
        <v>0.13678231094205451</v>
      </c>
    </row>
    <row r="2757" spans="1:9" x14ac:dyDescent="0.25">
      <c r="A2757" t="s">
        <v>2960</v>
      </c>
      <c r="B2757" s="3">
        <v>143.5251770019531</v>
      </c>
      <c r="C2757" s="3">
        <v>21.440000534057621</v>
      </c>
      <c r="D2757" s="4">
        <v>-2.250478326019489E-2</v>
      </c>
      <c r="E2757" s="4">
        <v>0.16458450362624169</v>
      </c>
      <c r="F2757" s="2">
        <v>4</v>
      </c>
      <c r="G2757" s="4">
        <v>0.17486843401978441</v>
      </c>
      <c r="H2757" s="4">
        <v>-5.69602631750179E-2</v>
      </c>
      <c r="I2757" s="4">
        <v>0.12887508015544899</v>
      </c>
    </row>
    <row r="2758" spans="1:9" x14ac:dyDescent="0.25">
      <c r="A2758" t="s">
        <v>2961</v>
      </c>
      <c r="B2758" s="3">
        <v>146.82954406738281</v>
      </c>
      <c r="C2758" s="3">
        <v>18.409999847412109</v>
      </c>
      <c r="D2758" s="4">
        <v>-5.8592868208404703E-3</v>
      </c>
      <c r="E2758" s="4">
        <v>6.4777262728710872E-2</v>
      </c>
      <c r="F2758" s="2">
        <v>3</v>
      </c>
      <c r="G2758" s="4">
        <v>0.2142814869104688</v>
      </c>
      <c r="H2758" s="4">
        <v>-3.5248745287716821E-2</v>
      </c>
      <c r="I2758" s="4">
        <v>0.15486506821029189</v>
      </c>
    </row>
    <row r="2759" spans="1:9" x14ac:dyDescent="0.25">
      <c r="A2759" t="s">
        <v>2962</v>
      </c>
      <c r="B2759" s="3">
        <v>147.69493103027341</v>
      </c>
      <c r="C2759" s="3">
        <v>17.29000091552734</v>
      </c>
      <c r="D2759" s="4">
        <v>1.060097197676169E-2</v>
      </c>
      <c r="E2759" s="4">
        <v>-3.4581823990311729E-3</v>
      </c>
      <c r="F2759" s="2">
        <v>3</v>
      </c>
      <c r="G2759" s="4">
        <v>0.2184264414185195</v>
      </c>
      <c r="H2759" s="4">
        <v>-2.956267465688223E-2</v>
      </c>
      <c r="I2759" s="4">
        <v>0.16167163551440569</v>
      </c>
    </row>
    <row r="2760" spans="1:9" x14ac:dyDescent="0.25">
      <c r="A2760" t="s">
        <v>2963</v>
      </c>
      <c r="B2760" s="3">
        <v>146.14564514160159</v>
      </c>
      <c r="C2760" s="3">
        <v>17.35000038146973</v>
      </c>
      <c r="D2760" s="4">
        <v>-9.6052091422639263E-3</v>
      </c>
      <c r="E2760" s="4">
        <v>9.8101276710349961E-2</v>
      </c>
      <c r="F2760" s="2">
        <v>3</v>
      </c>
      <c r="G2760" s="4">
        <v>0.20092457314758111</v>
      </c>
      <c r="H2760" s="4">
        <v>-3.9742339209394177E-2</v>
      </c>
      <c r="I2760" s="4">
        <v>0.149485966990657</v>
      </c>
    </row>
    <row r="2761" spans="1:9" x14ac:dyDescent="0.25">
      <c r="A2761" t="s">
        <v>2964</v>
      </c>
      <c r="B2761" s="3">
        <v>147.5630187988281</v>
      </c>
      <c r="C2761" s="3">
        <v>15.80000019073486</v>
      </c>
      <c r="D2761" s="4">
        <v>5.9546811782873474E-3</v>
      </c>
      <c r="E2761" s="4">
        <v>-9.2996548706315019E-2</v>
      </c>
      <c r="F2761" s="2">
        <v>2</v>
      </c>
      <c r="G2761" s="4">
        <v>0.21733821618547799</v>
      </c>
      <c r="H2761" s="4">
        <v>-3.042941092312279E-2</v>
      </c>
      <c r="I2761" s="4">
        <v>0.16063410026131009</v>
      </c>
    </row>
    <row r="2762" spans="1:9" x14ac:dyDescent="0.25">
      <c r="A2762" t="s">
        <v>2965</v>
      </c>
      <c r="B2762" s="3">
        <v>146.68952941894531</v>
      </c>
      <c r="C2762" s="3">
        <v>17.420000076293949</v>
      </c>
      <c r="D2762" s="4">
        <v>-4.9191752918367193E-3</v>
      </c>
      <c r="E2762" s="4">
        <v>-3.9691253449840702E-2</v>
      </c>
      <c r="F2762" s="2">
        <v>3</v>
      </c>
      <c r="G2762" s="4">
        <v>0.20868313071781361</v>
      </c>
      <c r="H2762" s="4">
        <v>-3.6168718911663962E-2</v>
      </c>
      <c r="I2762" s="4">
        <v>0.1537638046495742</v>
      </c>
    </row>
    <row r="2763" spans="1:9" x14ac:dyDescent="0.25">
      <c r="A2763" t="s">
        <v>2966</v>
      </c>
      <c r="B2763" s="3">
        <v>147.41468811035159</v>
      </c>
      <c r="C2763" s="3">
        <v>18.139999389648441</v>
      </c>
      <c r="D2763" s="4">
        <v>-2.1335680001167031E-2</v>
      </c>
      <c r="E2763" s="4">
        <v>0.3173564841401959</v>
      </c>
      <c r="F2763" s="2">
        <v>3</v>
      </c>
      <c r="G2763" s="4">
        <v>0.2214868327823285</v>
      </c>
      <c r="H2763" s="4">
        <v>-3.1404025526260322E-2</v>
      </c>
      <c r="I2763" s="4">
        <v>0.1594674281739368</v>
      </c>
    </row>
    <row r="2764" spans="1:9" x14ac:dyDescent="0.25">
      <c r="A2764" t="s">
        <v>2967</v>
      </c>
      <c r="B2764" s="3">
        <v>150.6284484863281</v>
      </c>
      <c r="C2764" s="3">
        <v>13.77000045776367</v>
      </c>
      <c r="D2764" s="4">
        <v>-8.193497185862153E-3</v>
      </c>
      <c r="E2764" s="4">
        <v>7.2429929448898145E-2</v>
      </c>
      <c r="F2764" s="2">
        <v>2</v>
      </c>
      <c r="G2764" s="4">
        <v>0.24845127436973929</v>
      </c>
      <c r="H2764" s="4">
        <v>-1.0287843665441221E-2</v>
      </c>
      <c r="I2764" s="4">
        <v>0.18474476332734729</v>
      </c>
    </row>
    <row r="2765" spans="1:9" x14ac:dyDescent="0.25">
      <c r="A2765" t="s">
        <v>2968</v>
      </c>
      <c r="B2765" s="3">
        <v>151.87281799316409</v>
      </c>
      <c r="C2765" s="3">
        <v>12.840000152587891</v>
      </c>
      <c r="D2765" s="4">
        <v>6.519781731582075E-4</v>
      </c>
      <c r="E2765" s="4">
        <v>-2.3309816035703701E-3</v>
      </c>
      <c r="F2765" s="2">
        <v>1</v>
      </c>
      <c r="G2765" s="4">
        <v>0.26079014973276182</v>
      </c>
      <c r="H2765" s="4">
        <v>-2.1116482636851508E-3</v>
      </c>
      <c r="I2765" s="4">
        <v>0.19453215921227479</v>
      </c>
    </row>
    <row r="2766" spans="1:9" x14ac:dyDescent="0.25">
      <c r="A2766" t="s">
        <v>2969</v>
      </c>
      <c r="B2766" s="3">
        <v>151.77386474609381</v>
      </c>
      <c r="C2766" s="3">
        <v>12.86999988555908</v>
      </c>
      <c r="D2766" s="4">
        <v>2.9401583646189171E-3</v>
      </c>
      <c r="E2766" s="4">
        <v>3.4565942096481228E-2</v>
      </c>
      <c r="F2766" s="2">
        <v>1</v>
      </c>
      <c r="G2766" s="4">
        <v>0.26676394103578738</v>
      </c>
      <c r="H2766" s="4">
        <v>-2.761825786712246E-3</v>
      </c>
      <c r="I2766" s="4">
        <v>0.1937538577528968</v>
      </c>
    </row>
    <row r="2767" spans="1:9" x14ac:dyDescent="0.25">
      <c r="A2767" t="s">
        <v>2970</v>
      </c>
      <c r="B2767" s="3">
        <v>151.32893371582031</v>
      </c>
      <c r="C2767" s="3">
        <v>12.439999580383301</v>
      </c>
      <c r="D2767" s="4">
        <v>-4.2294799087153612E-3</v>
      </c>
      <c r="E2767" s="4">
        <v>-7.1827737035832229E-3</v>
      </c>
      <c r="F2767" s="2">
        <v>1</v>
      </c>
      <c r="G2767" s="4">
        <v>0.26586704997756422</v>
      </c>
      <c r="H2767" s="4">
        <v>-5.6852685614152687E-3</v>
      </c>
      <c r="I2767" s="4">
        <v>0.19025432155335761</v>
      </c>
    </row>
    <row r="2768" spans="1:9" x14ac:dyDescent="0.25">
      <c r="A2768" t="s">
        <v>2971</v>
      </c>
      <c r="B2768" s="3">
        <v>151.97169494628909</v>
      </c>
      <c r="C2768" s="3">
        <v>12.52999973297119</v>
      </c>
      <c r="D2768" s="4">
        <v>-1.299663938452045E-3</v>
      </c>
      <c r="E2768" s="4">
        <v>2.0358306631616859E-2</v>
      </c>
      <c r="F2768" s="2">
        <v>1</v>
      </c>
      <c r="G2768" s="4">
        <v>0.27945576847023551</v>
      </c>
      <c r="H2768" s="4">
        <v>-1.4619720340450779E-3</v>
      </c>
      <c r="I2768" s="4">
        <v>0.19530986059342689</v>
      </c>
    </row>
    <row r="2769" spans="1:9" x14ac:dyDescent="0.25">
      <c r="A2769" t="s">
        <v>2972</v>
      </c>
      <c r="B2769" s="3">
        <v>152.1694641113281</v>
      </c>
      <c r="C2769" s="3">
        <v>12.27999973297119</v>
      </c>
      <c r="D2769" s="4">
        <v>5.3900988929151961E-3</v>
      </c>
      <c r="E2769" s="4">
        <v>0</v>
      </c>
      <c r="F2769" s="2">
        <v>1</v>
      </c>
      <c r="G2769" s="4">
        <v>0.2809474351323531</v>
      </c>
      <c r="H2769" s="4">
        <v>-1.6251931608746159E-4</v>
      </c>
      <c r="I2769" s="4">
        <v>0.1968653833713763</v>
      </c>
    </row>
    <row r="2770" spans="1:9" x14ac:dyDescent="0.25">
      <c r="A2770" t="s">
        <v>2973</v>
      </c>
      <c r="B2770" s="3">
        <v>151.35365295410159</v>
      </c>
      <c r="C2770" s="3">
        <v>12.27999973297119</v>
      </c>
      <c r="D2770" s="4">
        <v>1.089747084874571E-2</v>
      </c>
      <c r="E2770" s="4">
        <v>-7.5301206333402981E-2</v>
      </c>
      <c r="F2770" s="2">
        <v>1</v>
      </c>
      <c r="G2770" s="4">
        <v>0.27494665182180711</v>
      </c>
      <c r="H2770" s="4">
        <v>-5.5228495040052783E-3</v>
      </c>
      <c r="I2770" s="4">
        <v>0.1904487468986458</v>
      </c>
    </row>
    <row r="2771" spans="1:9" x14ac:dyDescent="0.25">
      <c r="A2771" t="s">
        <v>2974</v>
      </c>
      <c r="B2771" s="3">
        <v>149.72206115722659</v>
      </c>
      <c r="C2771" s="3">
        <v>13.27999973297119</v>
      </c>
      <c r="D2771" s="4">
        <v>-1.330465012142901E-2</v>
      </c>
      <c r="E2771" s="4">
        <v>9.3904395173716848E-2</v>
      </c>
      <c r="F2771" s="2">
        <v>2</v>
      </c>
      <c r="G2771" s="4">
        <v>0.26034544014538152</v>
      </c>
      <c r="H2771" s="4">
        <v>-1.6243309362486191E-2</v>
      </c>
      <c r="I2771" s="4">
        <v>0.17761571398447501</v>
      </c>
    </row>
    <row r="2772" spans="1:9" x14ac:dyDescent="0.25">
      <c r="A2772" t="s">
        <v>2975</v>
      </c>
      <c r="B2772" s="3">
        <v>151.74092102050781</v>
      </c>
      <c r="C2772" s="3">
        <v>12.14000034332275</v>
      </c>
      <c r="D2772" s="4">
        <v>2.722462219030497E-3</v>
      </c>
      <c r="E2772" s="4">
        <v>-5.8184637705499642E-2</v>
      </c>
      <c r="F2772" s="2">
        <v>1</v>
      </c>
      <c r="G2772" s="4">
        <v>0.27725305053633242</v>
      </c>
      <c r="H2772" s="4">
        <v>-2.9782842712482438E-3</v>
      </c>
      <c r="I2772" s="4">
        <v>0.1934947439748245</v>
      </c>
    </row>
    <row r="2773" spans="1:9" x14ac:dyDescent="0.25">
      <c r="A2773" t="s">
        <v>2976</v>
      </c>
      <c r="B2773" s="3">
        <v>151.32893371582031</v>
      </c>
      <c r="C2773" s="3">
        <v>12.89000034332275</v>
      </c>
      <c r="D2773" s="4">
        <v>6.5361620378934226E-4</v>
      </c>
      <c r="E2773" s="4">
        <v>1.554037136092923E-3</v>
      </c>
      <c r="F2773" s="2">
        <v>1</v>
      </c>
      <c r="G2773" s="4">
        <v>0.28391143587552081</v>
      </c>
      <c r="H2773" s="4">
        <v>-5.6852685614152687E-3</v>
      </c>
      <c r="I2773" s="4">
        <v>0.19025432155335761</v>
      </c>
    </row>
    <row r="2774" spans="1:9" x14ac:dyDescent="0.25">
      <c r="A2774" t="s">
        <v>2977</v>
      </c>
      <c r="B2774" s="3">
        <v>151.23008728027341</v>
      </c>
      <c r="C2774" s="3">
        <v>12.86999988555908</v>
      </c>
      <c r="D2774" s="4">
        <v>2.1849155048259131E-4</v>
      </c>
      <c r="E2774" s="4">
        <v>-3.8699837801553501E-3</v>
      </c>
      <c r="F2774" s="2">
        <v>1</v>
      </c>
      <c r="G2774" s="4">
        <v>0.28633449798928612</v>
      </c>
      <c r="H2774" s="4">
        <v>-6.334744273700621E-3</v>
      </c>
      <c r="I2774" s="4">
        <v>0.18947686020349619</v>
      </c>
    </row>
    <row r="2775" spans="1:9" x14ac:dyDescent="0.25">
      <c r="A2775" t="s">
        <v>2978</v>
      </c>
      <c r="B2775" s="3">
        <v>151.1970520019531</v>
      </c>
      <c r="C2775" s="3">
        <v>12.920000076293951</v>
      </c>
      <c r="D2775" s="4">
        <v>6.1413220951938019E-3</v>
      </c>
      <c r="E2775" s="4">
        <v>-4.6494472736000048E-2</v>
      </c>
      <c r="F2775" s="2">
        <v>1</v>
      </c>
      <c r="G2775" s="4">
        <v>0.28235283536075778</v>
      </c>
      <c r="H2775" s="4">
        <v>-6.5518043103010024E-3</v>
      </c>
      <c r="I2775" s="4">
        <v>0.1958953700624442</v>
      </c>
    </row>
    <row r="2776" spans="1:9" x14ac:dyDescent="0.25">
      <c r="A2776" t="s">
        <v>2979</v>
      </c>
      <c r="B2776" s="3">
        <v>150.274169921875</v>
      </c>
      <c r="C2776" s="3">
        <v>13.55000019073486</v>
      </c>
      <c r="D2776" s="4">
        <v>-2.8974426004045868E-3</v>
      </c>
      <c r="E2776" s="4">
        <v>-1.526163042542605E-2</v>
      </c>
      <c r="F2776" s="2">
        <v>2</v>
      </c>
      <c r="G2776" s="4">
        <v>0.2710424488180283</v>
      </c>
      <c r="H2776" s="4">
        <v>-1.261564963763007E-2</v>
      </c>
      <c r="I2776" s="4">
        <v>0.18859582028904809</v>
      </c>
    </row>
    <row r="2777" spans="1:9" x14ac:dyDescent="0.25">
      <c r="A2777" t="s">
        <v>2980</v>
      </c>
      <c r="B2777" s="3">
        <v>150.7108459472656</v>
      </c>
      <c r="C2777" s="3">
        <v>13.760000228881839</v>
      </c>
      <c r="D2777" s="4">
        <v>-1.6419317377514009E-4</v>
      </c>
      <c r="E2777" s="4">
        <v>-3.3028765177361967E-2</v>
      </c>
      <c r="F2777" s="2">
        <v>2</v>
      </c>
      <c r="G2777" s="4">
        <v>0.28033413955480418</v>
      </c>
      <c r="H2777" s="4">
        <v>-9.7464468074077715E-3</v>
      </c>
      <c r="I2777" s="4">
        <v>0.1920497159177483</v>
      </c>
    </row>
    <row r="2778" spans="1:9" x14ac:dyDescent="0.25">
      <c r="A2778" t="s">
        <v>2981</v>
      </c>
      <c r="B2778" s="3">
        <v>150.735595703125</v>
      </c>
      <c r="C2778" s="3">
        <v>14.22999954223633</v>
      </c>
      <c r="D2778" s="4">
        <v>-9.5838272326429497E-3</v>
      </c>
      <c r="E2778" s="4">
        <v>3.7171958110899128E-2</v>
      </c>
      <c r="F2778" s="2">
        <v>2</v>
      </c>
      <c r="G2778" s="4">
        <v>0.27765160411844619</v>
      </c>
      <c r="H2778" s="4">
        <v>-9.5838272326429497E-3</v>
      </c>
      <c r="I2778" s="4">
        <v>0.20108044384960169</v>
      </c>
    </row>
    <row r="2779" spans="1:9" x14ac:dyDescent="0.25">
      <c r="A2779" t="s">
        <v>2982</v>
      </c>
      <c r="B2779" s="3">
        <v>152.19419860839841</v>
      </c>
      <c r="C2779" s="3">
        <v>13.72000026702881</v>
      </c>
      <c r="D2779" s="4">
        <v>4.7327468244873216E-3</v>
      </c>
      <c r="E2779" s="4">
        <v>1.179939841156963E-2</v>
      </c>
      <c r="F2779" s="2">
        <v>2</v>
      </c>
      <c r="G2779" s="4">
        <v>0.32307855161206689</v>
      </c>
      <c r="H2779" s="4">
        <v>0</v>
      </c>
      <c r="I2779" s="4">
        <v>0.2189187719400085</v>
      </c>
    </row>
    <row r="2780" spans="1:9" x14ac:dyDescent="0.25">
      <c r="A2780" t="s">
        <v>2983</v>
      </c>
      <c r="B2780" s="3">
        <v>151.477294921875</v>
      </c>
      <c r="C2780" s="3">
        <v>13.560000419616699</v>
      </c>
      <c r="D2780" s="4">
        <v>-1.6285901877899361E-4</v>
      </c>
      <c r="E2780" s="4">
        <v>8.8282534358107068E-2</v>
      </c>
      <c r="F2780" s="2">
        <v>2</v>
      </c>
      <c r="G2780" s="4">
        <v>0.33922722590924009</v>
      </c>
      <c r="H2780" s="4">
        <v>-2.173349498165722E-4</v>
      </c>
      <c r="I2780" s="4">
        <v>0.2144415204447645</v>
      </c>
    </row>
    <row r="2781" spans="1:9" x14ac:dyDescent="0.25">
      <c r="A2781" t="s">
        <v>2984</v>
      </c>
      <c r="B2781" s="3">
        <v>151.50196838378909</v>
      </c>
      <c r="C2781" s="3">
        <v>12.460000038146971</v>
      </c>
      <c r="D2781" s="4">
        <v>-5.4484804379417717E-5</v>
      </c>
      <c r="E2781" s="4">
        <v>1.054339945217486E-2</v>
      </c>
      <c r="F2781" s="2">
        <v>1</v>
      </c>
      <c r="G2781" s="4">
        <v>0.32496876849694639</v>
      </c>
      <c r="H2781" s="4">
        <v>-5.4484804379417717E-5</v>
      </c>
      <c r="I2781" s="4">
        <v>0.21463933541510041</v>
      </c>
    </row>
    <row r="2782" spans="1:9" x14ac:dyDescent="0.25">
      <c r="A2782" t="s">
        <v>2985</v>
      </c>
      <c r="B2782" s="3">
        <v>151.5102233886719</v>
      </c>
      <c r="C2782" s="3">
        <v>12.329999923706049</v>
      </c>
      <c r="D2782" s="4">
        <v>5.0838381844591218E-3</v>
      </c>
      <c r="E2782" s="4">
        <v>-1.2019200643607951E-2</v>
      </c>
      <c r="F2782" s="2">
        <v>1</v>
      </c>
      <c r="G2782" s="4">
        <v>0.32326434044873742</v>
      </c>
      <c r="H2782" s="4">
        <v>0</v>
      </c>
      <c r="I2782" s="4">
        <v>0.2147055184076494</v>
      </c>
    </row>
    <row r="2783" spans="1:9" x14ac:dyDescent="0.25">
      <c r="A2783" t="s">
        <v>2986</v>
      </c>
      <c r="B2783" s="3">
        <v>150.7438659667969</v>
      </c>
      <c r="C2783" s="3">
        <v>12.47999954223633</v>
      </c>
      <c r="D2783" s="4">
        <v>2.1915188433796469E-3</v>
      </c>
      <c r="E2783" s="4">
        <v>-4.2944817580898298E-2</v>
      </c>
      <c r="F2783" s="2">
        <v>1</v>
      </c>
      <c r="G2783" s="4">
        <v>0.31102192534428069</v>
      </c>
      <c r="H2783" s="4">
        <v>0</v>
      </c>
      <c r="I2783" s="4">
        <v>0.2134255968236958</v>
      </c>
    </row>
    <row r="2784" spans="1:9" x14ac:dyDescent="0.25">
      <c r="A2784" t="s">
        <v>2987</v>
      </c>
      <c r="B2784" s="3">
        <v>150.41423034667969</v>
      </c>
      <c r="C2784" s="3">
        <v>13.039999961853029</v>
      </c>
      <c r="D2784" s="4">
        <v>5.3429016296420162E-3</v>
      </c>
      <c r="E2784" s="4">
        <v>-5.4387237278804117E-2</v>
      </c>
      <c r="F2784" s="2">
        <v>1</v>
      </c>
      <c r="G2784" s="4">
        <v>0.30412456615657102</v>
      </c>
      <c r="H2784" s="4">
        <v>0</v>
      </c>
      <c r="I2784" s="4">
        <v>0.22537051198924399</v>
      </c>
    </row>
    <row r="2785" spans="1:9" x14ac:dyDescent="0.25">
      <c r="A2785" t="s">
        <v>2988</v>
      </c>
      <c r="B2785" s="3">
        <v>149.61485290527341</v>
      </c>
      <c r="C2785" s="3">
        <v>13.789999961853029</v>
      </c>
      <c r="D2785" s="4">
        <v>5.8168197747048289E-3</v>
      </c>
      <c r="E2785" s="4">
        <v>-2.5441672535863939E-2</v>
      </c>
      <c r="F2785" s="2">
        <v>2</v>
      </c>
      <c r="G2785" s="4">
        <v>0.2854186919657784</v>
      </c>
      <c r="H2785" s="4">
        <v>0</v>
      </c>
      <c r="I2785" s="4">
        <v>0.2429579587221686</v>
      </c>
    </row>
    <row r="2786" spans="1:9" x14ac:dyDescent="0.25">
      <c r="A2786" t="s">
        <v>2989</v>
      </c>
      <c r="B2786" s="3">
        <v>148.7496032714844</v>
      </c>
      <c r="C2786" s="3">
        <v>14.14999961853027</v>
      </c>
      <c r="D2786" s="4">
        <v>-1.1559738910970061E-3</v>
      </c>
      <c r="E2786" s="4">
        <v>2.536227702593763E-2</v>
      </c>
      <c r="F2786" s="2">
        <v>2</v>
      </c>
      <c r="G2786" s="4">
        <v>0.28533589439218549</v>
      </c>
      <c r="H2786" s="4">
        <v>-1.1559738910970061E-3</v>
      </c>
      <c r="I2786" s="4">
        <v>0.23927022231330011</v>
      </c>
    </row>
    <row r="2787" spans="1:9" x14ac:dyDescent="0.25">
      <c r="A2787" t="s">
        <v>2990</v>
      </c>
      <c r="B2787" s="3">
        <v>148.9217529296875</v>
      </c>
      <c r="C2787" s="3">
        <v>13.80000019073486</v>
      </c>
      <c r="D2787" s="4">
        <v>1.7072481921985409E-2</v>
      </c>
      <c r="E2787" s="4">
        <v>-0.14867359838695479</v>
      </c>
      <c r="F2787" s="2">
        <v>2</v>
      </c>
      <c r="G2787" s="4">
        <v>0.2772635249801747</v>
      </c>
      <c r="H2787" s="4">
        <v>0</v>
      </c>
      <c r="I2787" s="4">
        <v>0.24070444425742979</v>
      </c>
    </row>
    <row r="2788" spans="1:9" x14ac:dyDescent="0.25">
      <c r="A2788" t="s">
        <v>2991</v>
      </c>
      <c r="B2788" s="3">
        <v>146.4219665527344</v>
      </c>
      <c r="C2788" s="3">
        <v>16.20999908447266</v>
      </c>
      <c r="D2788" s="4">
        <v>-3.180378882267632E-3</v>
      </c>
      <c r="E2788" s="4">
        <v>1.1228845297374329E-2</v>
      </c>
      <c r="F2788" s="2">
        <v>3</v>
      </c>
      <c r="G2788" s="4">
        <v>0.26979911420227259</v>
      </c>
      <c r="H2788" s="4">
        <v>-1.5160067753024919E-2</v>
      </c>
      <c r="I2788" s="4">
        <v>0.21987809749098891</v>
      </c>
    </row>
    <row r="2789" spans="1:9" x14ac:dyDescent="0.25">
      <c r="A2789" t="s">
        <v>2992</v>
      </c>
      <c r="B2789" s="3">
        <v>146.8891296386719</v>
      </c>
      <c r="C2789" s="3">
        <v>16.030000686645511</v>
      </c>
      <c r="D2789" s="4">
        <v>6.2316894863001524E-3</v>
      </c>
      <c r="E2789" s="4">
        <v>1.7132008492542369E-2</v>
      </c>
      <c r="F2789" s="2">
        <v>2</v>
      </c>
      <c r="G2789" s="4">
        <v>0.28882148361140031</v>
      </c>
      <c r="H2789" s="4">
        <v>-1.201791037913613E-2</v>
      </c>
      <c r="I2789" s="4">
        <v>0.22377015023354099</v>
      </c>
    </row>
    <row r="2790" spans="1:9" x14ac:dyDescent="0.25">
      <c r="A2790" t="s">
        <v>2993</v>
      </c>
      <c r="B2790" s="3">
        <v>145.97943115234381</v>
      </c>
      <c r="C2790" s="3">
        <v>15.760000228881839</v>
      </c>
      <c r="D2790" s="4">
        <v>-1.118313608162724E-4</v>
      </c>
      <c r="E2790" s="4">
        <v>1.415703137508739E-2</v>
      </c>
      <c r="F2790" s="2">
        <v>2</v>
      </c>
      <c r="G2790" s="4">
        <v>0.27607953438588573</v>
      </c>
      <c r="H2790" s="4">
        <v>-1.8136578340871901E-2</v>
      </c>
      <c r="I2790" s="4">
        <v>0.21619122416855929</v>
      </c>
    </row>
    <row r="2791" spans="1:9" x14ac:dyDescent="0.25">
      <c r="A2791" t="s">
        <v>2994</v>
      </c>
      <c r="B2791" s="3">
        <v>145.9957580566406</v>
      </c>
      <c r="C2791" s="3">
        <v>15.539999961853029</v>
      </c>
      <c r="D2791" s="4">
        <v>-3.3013634843698241E-3</v>
      </c>
      <c r="E2791" s="4">
        <v>7.7820937072214944E-3</v>
      </c>
      <c r="F2791" s="2">
        <v>2</v>
      </c>
      <c r="G2791" s="4">
        <v>0.2683967834772909</v>
      </c>
      <c r="H2791" s="4">
        <v>-1.8026762937486059E-2</v>
      </c>
      <c r="I2791" s="4">
        <v>0.21632724769986739</v>
      </c>
    </row>
    <row r="2792" spans="1:9" x14ac:dyDescent="0.25">
      <c r="A2792" t="s">
        <v>2995</v>
      </c>
      <c r="B2792" s="3">
        <v>146.4793395996094</v>
      </c>
      <c r="C2792" s="3">
        <v>15.420000076293951</v>
      </c>
      <c r="D2792" s="4">
        <v>-1.1231050389912791E-2</v>
      </c>
      <c r="E2792" s="4">
        <v>0.1085550140507561</v>
      </c>
      <c r="F2792" s="2">
        <v>2</v>
      </c>
      <c r="G2792" s="4">
        <v>0.27321905843672911</v>
      </c>
      <c r="H2792" s="4">
        <v>-1.4774174372902739E-2</v>
      </c>
      <c r="I2792" s="4">
        <v>0.22035608672250159</v>
      </c>
    </row>
    <row r="2793" spans="1:9" x14ac:dyDescent="0.25">
      <c r="A2793" t="s">
        <v>2996</v>
      </c>
      <c r="B2793" s="3">
        <v>148.14314270019531</v>
      </c>
      <c r="C2793" s="3">
        <v>13.909999847412109</v>
      </c>
      <c r="D2793" s="4">
        <v>-3.5833689805764291E-3</v>
      </c>
      <c r="E2793" s="4">
        <v>3.1134179645663011E-2</v>
      </c>
      <c r="F2793" s="2">
        <v>2</v>
      </c>
      <c r="G2793" s="4">
        <v>0.29644802121169511</v>
      </c>
      <c r="H2793" s="4">
        <v>-3.5833689805764291E-3</v>
      </c>
      <c r="I2793" s="4">
        <v>0.2342176473115776</v>
      </c>
    </row>
    <row r="2794" spans="1:9" x14ac:dyDescent="0.25">
      <c r="A2794" t="s">
        <v>2997</v>
      </c>
      <c r="B2794" s="3">
        <v>148.6759033203125</v>
      </c>
      <c r="C2794" s="3">
        <v>13.489999771118161</v>
      </c>
      <c r="D2794" s="4">
        <v>2.5425682892725732E-3</v>
      </c>
      <c r="E2794" s="4">
        <v>-2.1754908742911309E-2</v>
      </c>
      <c r="F2794" s="2">
        <v>2</v>
      </c>
      <c r="G2794" s="4">
        <v>0.30165964000721929</v>
      </c>
      <c r="H2794" s="4">
        <v>0</v>
      </c>
      <c r="I2794" s="4">
        <v>0.2386562095504792</v>
      </c>
    </row>
    <row r="2795" spans="1:9" x14ac:dyDescent="0.25">
      <c r="A2795" t="s">
        <v>2998</v>
      </c>
      <c r="B2795" s="3">
        <v>148.29884338378909</v>
      </c>
      <c r="C2795" s="3">
        <v>13.789999961853029</v>
      </c>
      <c r="D2795" s="4">
        <v>1.117693975728629E-2</v>
      </c>
      <c r="E2795" s="4">
        <v>-8.5543764481399109E-2</v>
      </c>
      <c r="F2795" s="2">
        <v>2</v>
      </c>
      <c r="G2795" s="4">
        <v>0.30229011622765301</v>
      </c>
      <c r="H2795" s="4">
        <v>-9.9397825973213116E-4</v>
      </c>
      <c r="I2795" s="4">
        <v>0.23551482872603399</v>
      </c>
    </row>
    <row r="2796" spans="1:9" x14ac:dyDescent="0.25">
      <c r="A2796" t="s">
        <v>2999</v>
      </c>
      <c r="B2796" s="3">
        <v>146.6596374511719</v>
      </c>
      <c r="C2796" s="3">
        <v>15.079999923706049</v>
      </c>
      <c r="D2796" s="4">
        <v>-4.3959326798097553E-3</v>
      </c>
      <c r="E2796" s="4">
        <v>2.585034825656329E-2</v>
      </c>
      <c r="F2796" s="2">
        <v>2</v>
      </c>
      <c r="G2796" s="4">
        <v>0.29226389057978391</v>
      </c>
      <c r="H2796" s="4">
        <v>-1.203638803307738E-2</v>
      </c>
      <c r="I2796" s="4">
        <v>0.22185819330748971</v>
      </c>
    </row>
    <row r="2797" spans="1:9" x14ac:dyDescent="0.25">
      <c r="A2797" t="s">
        <v>3000</v>
      </c>
      <c r="B2797" s="3">
        <v>147.30718994140619</v>
      </c>
      <c r="C2797" s="3">
        <v>14.69999980926514</v>
      </c>
      <c r="D2797" s="4">
        <v>-1.109270382843031E-4</v>
      </c>
      <c r="E2797" s="4">
        <v>1.030925199752164E-2</v>
      </c>
      <c r="F2797" s="2">
        <v>2</v>
      </c>
      <c r="G2797" s="4">
        <v>0.30026743643535903</v>
      </c>
      <c r="H2797" s="4">
        <v>-7.6741905784223352E-3</v>
      </c>
      <c r="I2797" s="4">
        <v>0.2272531153838038</v>
      </c>
    </row>
    <row r="2798" spans="1:9" x14ac:dyDescent="0.25">
      <c r="A2798" t="s">
        <v>3001</v>
      </c>
      <c r="B2798" s="3">
        <v>147.32353210449219</v>
      </c>
      <c r="C2798" s="3">
        <v>14.55000019073486</v>
      </c>
      <c r="D2798" s="4">
        <v>-4.3207654245540628E-3</v>
      </c>
      <c r="E2798" s="4">
        <v>2.248774833398515E-2</v>
      </c>
      <c r="F2798" s="2">
        <v>2</v>
      </c>
      <c r="G2798" s="4">
        <v>0.29857276624521423</v>
      </c>
      <c r="H2798" s="4">
        <v>-7.5641026036371573E-3</v>
      </c>
      <c r="I2798" s="4">
        <v>0.2273892660399075</v>
      </c>
    </row>
    <row r="2799" spans="1:9" x14ac:dyDescent="0.25">
      <c r="A2799" t="s">
        <v>3002</v>
      </c>
      <c r="B2799" s="3">
        <v>147.96284484863281</v>
      </c>
      <c r="C2799" s="3">
        <v>14.22999954223633</v>
      </c>
      <c r="D2799" s="4">
        <v>-2.5966510658458342E-3</v>
      </c>
      <c r="E2799" s="4">
        <v>3.8686112434305198E-2</v>
      </c>
      <c r="F2799" s="2">
        <v>2</v>
      </c>
      <c r="G2799" s="4">
        <v>0.29778602381317087</v>
      </c>
      <c r="H2799" s="4">
        <v>-3.2574116908906658E-3</v>
      </c>
      <c r="I2799" s="4">
        <v>0.23302370707194009</v>
      </c>
    </row>
    <row r="2800" spans="1:9" x14ac:dyDescent="0.25">
      <c r="A2800" t="s">
        <v>3003</v>
      </c>
      <c r="B2800" s="3">
        <v>148.3480529785156</v>
      </c>
      <c r="C2800" s="3">
        <v>13.69999980926514</v>
      </c>
      <c r="D2800" s="4">
        <v>-6.6248085666742451E-4</v>
      </c>
      <c r="E2800" s="4">
        <v>5.5469976303617052E-2</v>
      </c>
      <c r="F2800" s="2">
        <v>2</v>
      </c>
      <c r="G2800" s="4">
        <v>0.30143876417279092</v>
      </c>
      <c r="H2800" s="4">
        <v>-6.6248085666742451E-4</v>
      </c>
      <c r="I2800" s="4">
        <v>0.24026462855545661</v>
      </c>
    </row>
    <row r="2801" spans="1:9" x14ac:dyDescent="0.25">
      <c r="A2801" t="s">
        <v>3004</v>
      </c>
      <c r="B2801" s="3">
        <v>148.44639587402341</v>
      </c>
      <c r="C2801" s="3">
        <v>12.97999954223633</v>
      </c>
      <c r="D2801" s="4">
        <v>2.4354589468649208E-3</v>
      </c>
      <c r="E2801" s="4">
        <v>1.327081319679735E-2</v>
      </c>
      <c r="F2801" s="2">
        <v>1</v>
      </c>
      <c r="G2801" s="4">
        <v>0.30837716687822742</v>
      </c>
      <c r="H2801" s="4">
        <v>0</v>
      </c>
      <c r="I2801" s="4">
        <v>0.2493384636870164</v>
      </c>
    </row>
    <row r="2802" spans="1:9" x14ac:dyDescent="0.25">
      <c r="A2802" t="s">
        <v>3005</v>
      </c>
      <c r="B2802" s="3">
        <v>148.08573913574219</v>
      </c>
      <c r="C2802" s="3">
        <v>12.810000419616699</v>
      </c>
      <c r="D2802" s="4">
        <v>2.7684268646255278E-4</v>
      </c>
      <c r="E2802" s="4">
        <v>1.5637574529574481E-3</v>
      </c>
      <c r="F2802" s="2">
        <v>1</v>
      </c>
      <c r="G2802" s="4">
        <v>0.31570897307574319</v>
      </c>
      <c r="H2802" s="4">
        <v>-7.1911548794978408E-4</v>
      </c>
      <c r="I2802" s="4">
        <v>0.27440398472387711</v>
      </c>
    </row>
    <row r="2803" spans="1:9" x14ac:dyDescent="0.25">
      <c r="A2803" t="s">
        <v>3006</v>
      </c>
      <c r="B2803" s="3">
        <v>148.04475402832031</v>
      </c>
      <c r="C2803" s="3">
        <v>12.789999961853029</v>
      </c>
      <c r="D2803" s="4">
        <v>-9.9568252698667425E-4</v>
      </c>
      <c r="E2803" s="4">
        <v>4.3229993725663267E-2</v>
      </c>
      <c r="F2803" s="2">
        <v>1</v>
      </c>
      <c r="G2803" s="4">
        <v>0.30863030745106118</v>
      </c>
      <c r="H2803" s="4">
        <v>-9.9568252698667425E-4</v>
      </c>
      <c r="I2803" s="4">
        <v>0.27405127294678339</v>
      </c>
    </row>
    <row r="2804" spans="1:9" x14ac:dyDescent="0.25">
      <c r="A2804" t="s">
        <v>3007</v>
      </c>
      <c r="B2804" s="3">
        <v>148.19230651855469</v>
      </c>
      <c r="C2804" s="3">
        <v>12.260000228881839</v>
      </c>
      <c r="D2804" s="4">
        <v>5.0024892407987132E-3</v>
      </c>
      <c r="E2804" s="4">
        <v>-3.1595546868196767E-2</v>
      </c>
      <c r="F2804" s="2">
        <v>1</v>
      </c>
      <c r="G2804" s="4">
        <v>0.30715456862650631</v>
      </c>
      <c r="H2804" s="4">
        <v>0</v>
      </c>
      <c r="I2804" s="4">
        <v>0.27532108787027337</v>
      </c>
    </row>
    <row r="2805" spans="1:9" x14ac:dyDescent="0.25">
      <c r="A2805" t="s">
        <v>3008</v>
      </c>
      <c r="B2805" s="3">
        <v>147.45466613769531</v>
      </c>
      <c r="C2805" s="3">
        <v>12.659999847412109</v>
      </c>
      <c r="D2805" s="4">
        <v>8.0687527122207392E-3</v>
      </c>
      <c r="E2805" s="4">
        <v>-5.5223865088387843E-2</v>
      </c>
      <c r="F2805" s="2">
        <v>1</v>
      </c>
      <c r="G2805" s="4">
        <v>0.31836966507566072</v>
      </c>
      <c r="H2805" s="4">
        <v>-7.7757369914865926E-4</v>
      </c>
      <c r="I2805" s="4">
        <v>0.26897306377189117</v>
      </c>
    </row>
    <row r="2806" spans="1:9" x14ac:dyDescent="0.25">
      <c r="A2806" t="s">
        <v>3009</v>
      </c>
      <c r="B2806" s="3">
        <v>146.2744140625</v>
      </c>
      <c r="C2806" s="3">
        <v>13.39999961853027</v>
      </c>
      <c r="D2806" s="4">
        <v>-3.1280157066320151E-3</v>
      </c>
      <c r="E2806" s="4">
        <v>7.4677184101079597E-4</v>
      </c>
      <c r="F2806" s="2">
        <v>2</v>
      </c>
      <c r="G2806" s="4">
        <v>0.31025988721877978</v>
      </c>
      <c r="H2806" s="4">
        <v>-8.7755189192884053E-3</v>
      </c>
      <c r="I2806" s="4">
        <v>0.25881598884768953</v>
      </c>
    </row>
    <row r="2807" spans="1:9" x14ac:dyDescent="0.25">
      <c r="A2807" t="s">
        <v>3010</v>
      </c>
      <c r="B2807" s="3">
        <v>146.7333984375</v>
      </c>
      <c r="C2807" s="3">
        <v>13.39000034332275</v>
      </c>
      <c r="D2807" s="4">
        <v>-2.1737486003555739E-3</v>
      </c>
      <c r="E2807" s="4">
        <v>2.213740102353268E-2</v>
      </c>
      <c r="F2807" s="2">
        <v>2</v>
      </c>
      <c r="G2807" s="4">
        <v>0.31493767210038093</v>
      </c>
      <c r="H2807" s="4">
        <v>-5.6652241226936573E-3</v>
      </c>
      <c r="I2807" s="4">
        <v>0.26276594054350971</v>
      </c>
    </row>
    <row r="2808" spans="1:9" x14ac:dyDescent="0.25">
      <c r="A2808" t="s">
        <v>3011</v>
      </c>
      <c r="B2808" s="3">
        <v>147.05305480957031</v>
      </c>
      <c r="C2808" s="3">
        <v>13.10000038146973</v>
      </c>
      <c r="D2808" s="4">
        <v>-3.4990816461689671E-3</v>
      </c>
      <c r="E2808" s="4">
        <v>7.4651421854914579E-2</v>
      </c>
      <c r="F2808" s="2">
        <v>1</v>
      </c>
      <c r="G2808" s="4">
        <v>0.34447381857852738</v>
      </c>
      <c r="H2808" s="4">
        <v>-3.4990816461689671E-3</v>
      </c>
      <c r="I2808" s="4">
        <v>0.26551685603804881</v>
      </c>
    </row>
    <row r="2809" spans="1:9" x14ac:dyDescent="0.25">
      <c r="A2809" t="s">
        <v>3012</v>
      </c>
      <c r="B2809" s="3">
        <v>147.56941223144531</v>
      </c>
      <c r="C2809" s="3">
        <v>12.189999580383301</v>
      </c>
      <c r="D2809" s="4">
        <v>4.3511353110863293E-3</v>
      </c>
      <c r="E2809" s="4">
        <v>-1.455135867753043E-2</v>
      </c>
      <c r="F2809" s="2">
        <v>1</v>
      </c>
      <c r="G2809" s="4">
        <v>0.35585614319563752</v>
      </c>
      <c r="H2809" s="4">
        <v>0</v>
      </c>
      <c r="I2809" s="4">
        <v>0.26996055169584632</v>
      </c>
    </row>
    <row r="2810" spans="1:9" x14ac:dyDescent="0.25">
      <c r="A2810" t="s">
        <v>3013</v>
      </c>
      <c r="B2810" s="3">
        <v>146.93009948730469</v>
      </c>
      <c r="C2810" s="3">
        <v>12.36999988555908</v>
      </c>
      <c r="D2810" s="4">
        <v>4.989246360163957E-3</v>
      </c>
      <c r="E2810" s="4">
        <v>-1.1980875936116631E-2</v>
      </c>
      <c r="F2810" s="2">
        <v>1</v>
      </c>
      <c r="G2810" s="4">
        <v>0.34769796635587519</v>
      </c>
      <c r="H2810" s="4">
        <v>0</v>
      </c>
      <c r="I2810" s="4">
        <v>0.26445872070676812</v>
      </c>
    </row>
    <row r="2811" spans="1:9" x14ac:dyDescent="0.25">
      <c r="A2811" t="s">
        <v>3014</v>
      </c>
      <c r="B2811" s="3">
        <v>146.20066833496091</v>
      </c>
      <c r="C2811" s="3">
        <v>12.52000045776367</v>
      </c>
      <c r="D2811" s="4">
        <v>8.0244002872553732E-3</v>
      </c>
      <c r="E2811" s="4">
        <v>-2.3400877082833671E-2</v>
      </c>
      <c r="F2811" s="2">
        <v>1</v>
      </c>
      <c r="G2811" s="4">
        <v>0.32290559085777271</v>
      </c>
      <c r="H2811" s="4">
        <v>0</v>
      </c>
      <c r="I2811" s="4">
        <v>0.25818134401571152</v>
      </c>
    </row>
    <row r="2812" spans="1:9" x14ac:dyDescent="0.25">
      <c r="A2812" t="s">
        <v>3015</v>
      </c>
      <c r="B2812" s="3">
        <v>145.0368347167969</v>
      </c>
      <c r="C2812" s="3">
        <v>12.819999694824221</v>
      </c>
      <c r="D2812" s="4">
        <v>-2.0302439894037678E-3</v>
      </c>
      <c r="E2812" s="4">
        <v>2.314445076083493E-2</v>
      </c>
      <c r="F2812" s="2">
        <v>1</v>
      </c>
      <c r="G2812" s="4">
        <v>0.30781796503779241</v>
      </c>
      <c r="H2812" s="4">
        <v>-2.0302439894037678E-3</v>
      </c>
      <c r="I2812" s="4">
        <v>0.24816556390616079</v>
      </c>
    </row>
    <row r="2813" spans="1:9" x14ac:dyDescent="0.25">
      <c r="A2813" t="s">
        <v>3016</v>
      </c>
      <c r="B2813" s="3">
        <v>145.33189392089841</v>
      </c>
      <c r="C2813" s="3">
        <v>12.52999973297119</v>
      </c>
      <c r="D2813" s="4">
        <v>1.6906683821171781E-4</v>
      </c>
      <c r="E2813" s="4">
        <v>-2.8682162519415359E-2</v>
      </c>
      <c r="F2813" s="2">
        <v>1</v>
      </c>
      <c r="G2813" s="4">
        <v>0.31152238820767791</v>
      </c>
      <c r="H2813" s="4">
        <v>0</v>
      </c>
      <c r="I2813" s="4">
        <v>0.25070479980849042</v>
      </c>
    </row>
    <row r="2814" spans="1:9" x14ac:dyDescent="0.25">
      <c r="A2814" t="s">
        <v>3017</v>
      </c>
      <c r="B2814" s="3">
        <v>145.30732727050781</v>
      </c>
      <c r="C2814" s="3">
        <v>12.89999961853027</v>
      </c>
      <c r="D2814" s="4">
        <v>1.3491457194872771E-2</v>
      </c>
      <c r="E2814" s="4">
        <v>-7.2609650608281062E-2</v>
      </c>
      <c r="F2814" s="2">
        <v>1</v>
      </c>
      <c r="G2814" s="4">
        <v>0.31244078477193638</v>
      </c>
      <c r="H2814" s="4">
        <v>0</v>
      </c>
      <c r="I2814" s="4">
        <v>0.25049338284604777</v>
      </c>
    </row>
    <row r="2815" spans="1:9" x14ac:dyDescent="0.25">
      <c r="A2815" t="s">
        <v>3018</v>
      </c>
      <c r="B2815" s="3">
        <v>143.3730163574219</v>
      </c>
      <c r="C2815" s="3">
        <v>13.909999847412109</v>
      </c>
      <c r="D2815" s="4">
        <v>-1.264362549934761E-2</v>
      </c>
      <c r="E2815" s="4">
        <v>9.7868963192687897E-2</v>
      </c>
      <c r="F2815" s="2">
        <v>2</v>
      </c>
      <c r="G2815" s="4">
        <v>0.27939895538583309</v>
      </c>
      <c r="H2815" s="4">
        <v>-1.264362549934761E-2</v>
      </c>
      <c r="I2815" s="4">
        <v>0.23384698900881279</v>
      </c>
    </row>
    <row r="2816" spans="1:9" x14ac:dyDescent="0.25">
      <c r="A2816" t="s">
        <v>3019</v>
      </c>
      <c r="B2816" s="3">
        <v>145.208984375</v>
      </c>
      <c r="C2816" s="3">
        <v>12.670000076293951</v>
      </c>
      <c r="D2816" s="4">
        <v>5.1057902589271009E-3</v>
      </c>
      <c r="E2816" s="4">
        <v>-4.5214797345292768E-2</v>
      </c>
      <c r="F2816" s="2">
        <v>1</v>
      </c>
      <c r="G2816" s="4">
        <v>0.26641491626769681</v>
      </c>
      <c r="H2816" s="4">
        <v>0</v>
      </c>
      <c r="I2816" s="4">
        <v>0.24964705842186041</v>
      </c>
    </row>
    <row r="2817" spans="1:9" x14ac:dyDescent="0.25">
      <c r="A2817" t="s">
        <v>3020</v>
      </c>
      <c r="B2817" s="3">
        <v>144.4713439941406</v>
      </c>
      <c r="C2817" s="3">
        <v>13.27000045776367</v>
      </c>
      <c r="D2817" s="4">
        <v>-3.1665113732674E-3</v>
      </c>
      <c r="E2817" s="4">
        <v>2.6295448148736082E-2</v>
      </c>
      <c r="F2817" s="2">
        <v>2</v>
      </c>
      <c r="G2817" s="4">
        <v>0.26984157213956111</v>
      </c>
      <c r="H2817" s="4">
        <v>-5.0798535919405197E-3</v>
      </c>
      <c r="I2817" s="4">
        <v>0.24329903432347821</v>
      </c>
    </row>
    <row r="2818" spans="1:9" x14ac:dyDescent="0.25">
      <c r="A2818" t="s">
        <v>3021</v>
      </c>
      <c r="B2818" s="3">
        <v>144.9302673339844</v>
      </c>
      <c r="C2818" s="3">
        <v>12.930000305175779</v>
      </c>
      <c r="D2818" s="4">
        <v>3.5181747710555382E-3</v>
      </c>
      <c r="E2818" s="4">
        <v>-2.6355379128995101E-2</v>
      </c>
      <c r="F2818" s="2">
        <v>1</v>
      </c>
      <c r="G2818" s="4">
        <v>0.27648525644510391</v>
      </c>
      <c r="H2818" s="4">
        <v>-1.9194200841997631E-3</v>
      </c>
      <c r="I2818" s="4">
        <v>0.24724846075976431</v>
      </c>
    </row>
    <row r="2819" spans="1:9" x14ac:dyDescent="0.25">
      <c r="A2819" t="s">
        <v>3022</v>
      </c>
      <c r="B2819" s="3">
        <v>144.42216491699219</v>
      </c>
      <c r="C2819" s="3">
        <v>13.27999973297119</v>
      </c>
      <c r="D2819" s="4">
        <v>2.3892506596121521E-3</v>
      </c>
      <c r="E2819" s="4">
        <v>-3.4181837602095137E-2</v>
      </c>
      <c r="F2819" s="2">
        <v>2</v>
      </c>
      <c r="G2819" s="4">
        <v>0.26069951476623388</v>
      </c>
      <c r="H2819" s="4">
        <v>-5.4185315143852053E-3</v>
      </c>
      <c r="I2819" s="4">
        <v>0.24287580645394269</v>
      </c>
    </row>
    <row r="2820" spans="1:9" x14ac:dyDescent="0.25">
      <c r="A2820" t="s">
        <v>3023</v>
      </c>
      <c r="B2820" s="3">
        <v>144.07792663574219</v>
      </c>
      <c r="C2820" s="3">
        <v>13.75</v>
      </c>
      <c r="D2820" s="4">
        <v>-2.8362636216056059E-3</v>
      </c>
      <c r="E2820" s="4">
        <v>7.3260354772444192E-3</v>
      </c>
      <c r="F2820" s="2">
        <v>2</v>
      </c>
      <c r="G2820" s="4">
        <v>0.27086300540551012</v>
      </c>
      <c r="H2820" s="4">
        <v>-7.7891718899215654E-3</v>
      </c>
      <c r="I2820" s="4">
        <v>0.23991334268207759</v>
      </c>
    </row>
    <row r="2821" spans="1:9" x14ac:dyDescent="0.25">
      <c r="A2821" t="s">
        <v>3024</v>
      </c>
      <c r="B2821" s="3">
        <v>144.48773193359381</v>
      </c>
      <c r="C2821" s="3">
        <v>13.64999961853027</v>
      </c>
      <c r="D2821" s="4">
        <v>-4.9669959783178452E-3</v>
      </c>
      <c r="E2821" s="4">
        <v>1.7897074858243212E-2</v>
      </c>
      <c r="F2821" s="2">
        <v>2</v>
      </c>
      <c r="G2821" s="4">
        <v>0.27447776031363319</v>
      </c>
      <c r="H2821" s="4">
        <v>-4.9669959783178452E-3</v>
      </c>
      <c r="I2821" s="4">
        <v>0.24344006650836231</v>
      </c>
    </row>
    <row r="2822" spans="1:9" x14ac:dyDescent="0.25">
      <c r="A2822" t="s">
        <v>3025</v>
      </c>
      <c r="B2822" s="3">
        <v>145.208984375</v>
      </c>
      <c r="C2822" s="3">
        <v>13.409999847412109</v>
      </c>
      <c r="D2822" s="4">
        <v>5.3340804341974746E-3</v>
      </c>
      <c r="E2822" s="4">
        <v>7.5131047815766294E-3</v>
      </c>
      <c r="F2822" s="2">
        <v>2</v>
      </c>
      <c r="G2822" s="4">
        <v>0.28011536138541282</v>
      </c>
      <c r="H2822" s="4">
        <v>0</v>
      </c>
      <c r="I2822" s="4">
        <v>0.24964705842186041</v>
      </c>
    </row>
    <row r="2823" spans="1:9" x14ac:dyDescent="0.25">
      <c r="A2823" t="s">
        <v>3026</v>
      </c>
      <c r="B2823" s="3">
        <v>144.43853759765619</v>
      </c>
      <c r="C2823" s="3">
        <v>13.310000419616699</v>
      </c>
      <c r="D2823" s="4">
        <v>1.5915974826477E-3</v>
      </c>
      <c r="E2823" s="4">
        <v>1.6806742892612862E-2</v>
      </c>
      <c r="F2823" s="2">
        <v>2</v>
      </c>
      <c r="G2823" s="4">
        <v>0.27702531926057938</v>
      </c>
      <c r="H2823" s="4">
        <v>0</v>
      </c>
      <c r="I2823" s="4">
        <v>0.24301670732394309</v>
      </c>
    </row>
    <row r="2824" spans="1:9" x14ac:dyDescent="0.25">
      <c r="A2824" t="s">
        <v>3027</v>
      </c>
      <c r="B2824" s="3">
        <v>144.2090148925781</v>
      </c>
      <c r="C2824" s="3">
        <v>13.090000152587891</v>
      </c>
      <c r="D2824" s="4">
        <v>4.5673253993738783E-3</v>
      </c>
      <c r="E2824" s="4">
        <v>-8.3333074444468247E-3</v>
      </c>
      <c r="F2824" s="2">
        <v>1</v>
      </c>
      <c r="G2824" s="4">
        <v>0.27138965593016651</v>
      </c>
      <c r="H2824" s="4">
        <v>0</v>
      </c>
      <c r="I2824" s="4">
        <v>0.24104146884626609</v>
      </c>
    </row>
    <row r="2825" spans="1:9" x14ac:dyDescent="0.25">
      <c r="A2825" t="s">
        <v>3028</v>
      </c>
      <c r="B2825" s="3">
        <v>143.55335998535159</v>
      </c>
      <c r="C2825" s="3">
        <v>13.19999980926514</v>
      </c>
      <c r="D2825" s="4">
        <v>3.322255947442843E-3</v>
      </c>
      <c r="E2825" s="4">
        <v>-1.6393462427577221E-2</v>
      </c>
      <c r="F2825" s="2">
        <v>1</v>
      </c>
      <c r="G2825" s="4">
        <v>0.24804756951830531</v>
      </c>
      <c r="H2825" s="4">
        <v>-1.4825065186028219E-3</v>
      </c>
      <c r="I2825" s="4">
        <v>0.23539899961695451</v>
      </c>
    </row>
    <row r="2826" spans="1:9" x14ac:dyDescent="0.25">
      <c r="A2826" t="s">
        <v>3029</v>
      </c>
      <c r="B2826" s="3">
        <v>143.07801818847659</v>
      </c>
      <c r="C2826" s="3">
        <v>13.420000076293951</v>
      </c>
      <c r="D2826" s="4">
        <v>-4.7888526717754232E-3</v>
      </c>
      <c r="E2826" s="4">
        <v>6.7516994075771386E-3</v>
      </c>
      <c r="F2826" s="2">
        <v>2</v>
      </c>
      <c r="G2826" s="4">
        <v>0.24408842261767141</v>
      </c>
      <c r="H2826" s="4">
        <v>-4.7888526717754232E-3</v>
      </c>
      <c r="I2826" s="4">
        <v>0.23130827836601739</v>
      </c>
    </row>
    <row r="2827" spans="1:9" x14ac:dyDescent="0.25">
      <c r="A2827" t="s">
        <v>3030</v>
      </c>
      <c r="B2827" s="3">
        <v>143.76649475097659</v>
      </c>
      <c r="C2827" s="3">
        <v>13.329999923706049</v>
      </c>
      <c r="D2827" s="4">
        <v>5.791540825489605E-3</v>
      </c>
      <c r="E2827" s="4">
        <v>1.291793907789263E-2</v>
      </c>
      <c r="F2827" s="2">
        <v>2</v>
      </c>
      <c r="G2827" s="4">
        <v>0.2292423781639332</v>
      </c>
      <c r="H2827" s="4">
        <v>0</v>
      </c>
      <c r="I2827" s="4">
        <v>0.2372332059097475</v>
      </c>
    </row>
    <row r="2828" spans="1:9" x14ac:dyDescent="0.25">
      <c r="A2828" t="s">
        <v>3031</v>
      </c>
      <c r="B2828" s="3">
        <v>142.93865966796881</v>
      </c>
      <c r="C2828" s="3">
        <v>13.159999847412109</v>
      </c>
      <c r="D2828" s="4">
        <v>5.7114838082572561E-5</v>
      </c>
      <c r="E2828" s="4">
        <v>9.2024452385066624E-3</v>
      </c>
      <c r="F2828" s="2">
        <v>1</v>
      </c>
      <c r="G2828" s="4">
        <v>0.21898779005380711</v>
      </c>
      <c r="H2828" s="4">
        <v>0</v>
      </c>
      <c r="I2828" s="4">
        <v>0.23010897953496931</v>
      </c>
    </row>
    <row r="2829" spans="1:9" x14ac:dyDescent="0.25">
      <c r="A2829" t="s">
        <v>3032</v>
      </c>
      <c r="B2829" s="3">
        <v>142.93049621582031</v>
      </c>
      <c r="C2829" s="3">
        <v>13.039999961853029</v>
      </c>
      <c r="D2829" s="4">
        <v>6.7546580346220519E-3</v>
      </c>
      <c r="E2829" s="4">
        <v>-3.2640919534504993E-2</v>
      </c>
      <c r="F2829" s="2">
        <v>1</v>
      </c>
      <c r="G2829" s="4">
        <v>0.2244461174874908</v>
      </c>
      <c r="H2829" s="4">
        <v>0</v>
      </c>
      <c r="I2829" s="4">
        <v>0.23003872607229431</v>
      </c>
    </row>
    <row r="2830" spans="1:9" x14ac:dyDescent="0.25">
      <c r="A2830" t="s">
        <v>3033</v>
      </c>
      <c r="B2830" s="3">
        <v>141.9715270996094</v>
      </c>
      <c r="C2830" s="3">
        <v>13.47999954223633</v>
      </c>
      <c r="D2830" s="4">
        <v>6.6834918875617877E-3</v>
      </c>
      <c r="E2830" s="4">
        <v>-8.3616620851184487E-2</v>
      </c>
      <c r="F2830" s="2">
        <v>2</v>
      </c>
      <c r="G2830" s="4">
        <v>0.22855528544075041</v>
      </c>
      <c r="H2830" s="4">
        <v>0</v>
      </c>
      <c r="I2830" s="4">
        <v>0.22178597958867721</v>
      </c>
    </row>
    <row r="2831" spans="1:9" x14ac:dyDescent="0.25">
      <c r="A2831" t="s">
        <v>3034</v>
      </c>
      <c r="B2831" s="3">
        <v>141.0289611816406</v>
      </c>
      <c r="C2831" s="3">
        <v>14.710000038146971</v>
      </c>
      <c r="D2831" s="4">
        <v>1.396572352870051E-2</v>
      </c>
      <c r="E2831" s="4">
        <v>-0.2116827353464823</v>
      </c>
      <c r="F2831" s="2">
        <v>2</v>
      </c>
      <c r="G2831" s="4">
        <v>0.23056187739867881</v>
      </c>
      <c r="H2831" s="4">
        <v>-8.1653815713189637E-4</v>
      </c>
      <c r="I2831" s="4">
        <v>0.21367439660482729</v>
      </c>
    </row>
    <row r="2832" spans="1:9" x14ac:dyDescent="0.25">
      <c r="A2832" t="s">
        <v>3035</v>
      </c>
      <c r="B2832" s="3">
        <v>139.0865173339844</v>
      </c>
      <c r="C2832" s="3">
        <v>18.659999847412109</v>
      </c>
      <c r="D2832" s="4">
        <v>-7.2539327350323868E-3</v>
      </c>
      <c r="E2832" s="4">
        <v>0.16116989432315121</v>
      </c>
      <c r="F2832" s="2">
        <v>3</v>
      </c>
      <c r="G2832" s="4">
        <v>0.20963471918464621</v>
      </c>
      <c r="H2832" s="4">
        <v>-1.457866014877574E-2</v>
      </c>
      <c r="I2832" s="4">
        <v>0.19695801193468451</v>
      </c>
    </row>
    <row r="2833" spans="1:9" x14ac:dyDescent="0.25">
      <c r="A2833" t="s">
        <v>3036</v>
      </c>
      <c r="B2833" s="3">
        <v>140.1028137207031</v>
      </c>
      <c r="C2833" s="3">
        <v>16.069999694824219</v>
      </c>
      <c r="D2833" s="4">
        <v>3.9933263774516448E-3</v>
      </c>
      <c r="E2833" s="4">
        <v>2.2264594265275051E-2</v>
      </c>
      <c r="F2833" s="2">
        <v>2</v>
      </c>
      <c r="G2833" s="4">
        <v>0.2191537644075108</v>
      </c>
      <c r="H2833" s="4">
        <v>-7.378248733760473E-3</v>
      </c>
      <c r="I2833" s="4">
        <v>0.20570410843562881</v>
      </c>
    </row>
    <row r="2834" spans="1:9" x14ac:dyDescent="0.25">
      <c r="A2834" t="s">
        <v>3037</v>
      </c>
      <c r="B2834" s="3">
        <v>139.5455627441406</v>
      </c>
      <c r="C2834" s="3">
        <v>15.72000026702881</v>
      </c>
      <c r="D2834" s="4">
        <v>6.4438099399066751E-3</v>
      </c>
      <c r="E2834" s="4">
        <v>-4.6116462155216031E-2</v>
      </c>
      <c r="F2834" s="2">
        <v>2</v>
      </c>
      <c r="G2834" s="4">
        <v>0.20655715298013841</v>
      </c>
      <c r="H2834" s="4">
        <v>-1.1326345317694719E-2</v>
      </c>
      <c r="I2834" s="4">
        <v>0.20090848889003851</v>
      </c>
    </row>
    <row r="2835" spans="1:9" x14ac:dyDescent="0.25">
      <c r="A2835" t="s">
        <v>3038</v>
      </c>
      <c r="B2835" s="3">
        <v>138.65211486816409</v>
      </c>
      <c r="C2835" s="3">
        <v>16.479999542236332</v>
      </c>
      <c r="D2835" s="4">
        <v>2.1557508123708709E-2</v>
      </c>
      <c r="E2835" s="4">
        <v>-0.1591837131892668</v>
      </c>
      <c r="F2835" s="2">
        <v>3</v>
      </c>
      <c r="G2835" s="4">
        <v>0.18697881029694119</v>
      </c>
      <c r="H2835" s="4">
        <v>-1.7656380894888191E-2</v>
      </c>
      <c r="I2835" s="4">
        <v>0.19321960851619041</v>
      </c>
    </row>
    <row r="2836" spans="1:9" x14ac:dyDescent="0.25">
      <c r="A2836" t="s">
        <v>3039</v>
      </c>
      <c r="B2836" s="3">
        <v>135.7261962890625</v>
      </c>
      <c r="C2836" s="3">
        <v>19.60000038146973</v>
      </c>
      <c r="D2836" s="4">
        <v>7.2565658420287171E-4</v>
      </c>
      <c r="E2836" s="4">
        <v>-3.6381502731897108E-2</v>
      </c>
      <c r="F2836" s="2">
        <v>4</v>
      </c>
      <c r="G2836" s="4">
        <v>0.15795503126690741</v>
      </c>
      <c r="H2836" s="4">
        <v>-3.8386374439771893E-2</v>
      </c>
      <c r="I2836" s="4">
        <v>0.17961236892904139</v>
      </c>
    </row>
    <row r="2837" spans="1:9" x14ac:dyDescent="0.25">
      <c r="A2837" t="s">
        <v>3040</v>
      </c>
      <c r="B2837" s="3">
        <v>135.6277770996094</v>
      </c>
      <c r="C2837" s="3">
        <v>20.340000152587891</v>
      </c>
      <c r="D2837" s="4">
        <v>-1.1646852721125639E-2</v>
      </c>
      <c r="E2837" s="4">
        <v>4.7913462776238758E-2</v>
      </c>
      <c r="F2837" s="2">
        <v>4</v>
      </c>
      <c r="G2837" s="4">
        <v>0.15719422547387699</v>
      </c>
      <c r="H2837" s="4">
        <v>-3.9083669701720843E-2</v>
      </c>
      <c r="I2837" s="4">
        <v>0.1948530926537555</v>
      </c>
    </row>
    <row r="2838" spans="1:9" x14ac:dyDescent="0.25">
      <c r="A2838" t="s">
        <v>3041</v>
      </c>
      <c r="B2838" s="3">
        <v>137.22602844238281</v>
      </c>
      <c r="C2838" s="3">
        <v>19.409999847412109</v>
      </c>
      <c r="D2838" s="4">
        <v>-8.6446083883600089E-3</v>
      </c>
      <c r="E2838" s="4">
        <v>0.1594982146236672</v>
      </c>
      <c r="F2838" s="2">
        <v>3</v>
      </c>
      <c r="G2838" s="4">
        <v>0.17922344357694769</v>
      </c>
      <c r="H2838" s="4">
        <v>-2.7760135186632451E-2</v>
      </c>
      <c r="I2838" s="4">
        <v>0.2298442927986257</v>
      </c>
    </row>
    <row r="2839" spans="1:9" x14ac:dyDescent="0.25">
      <c r="A2839" t="s">
        <v>3042</v>
      </c>
      <c r="B2839" s="3">
        <v>138.4226379394531</v>
      </c>
      <c r="C2839" s="3">
        <v>16.739999771118161</v>
      </c>
      <c r="D2839" s="4">
        <v>7.5766511726060859E-3</v>
      </c>
      <c r="E2839" s="4">
        <v>-5.2631595990962572E-2</v>
      </c>
      <c r="F2839" s="2">
        <v>3</v>
      </c>
      <c r="G2839" s="4">
        <v>0.19436324580425299</v>
      </c>
      <c r="H2839" s="4">
        <v>-1.92822139870511E-2</v>
      </c>
      <c r="I2839" s="4">
        <v>0.28849145998544851</v>
      </c>
    </row>
    <row r="2840" spans="1:9" x14ac:dyDescent="0.25">
      <c r="A2840" t="s">
        <v>3043</v>
      </c>
      <c r="B2840" s="3">
        <v>137.3817443847656</v>
      </c>
      <c r="C2840" s="3">
        <v>17.670000076293949</v>
      </c>
      <c r="D2840" s="4">
        <v>-9.221057561566548E-3</v>
      </c>
      <c r="E2840" s="4">
        <v>6.445781145997076E-2</v>
      </c>
      <c r="F2840" s="2">
        <v>3</v>
      </c>
      <c r="G2840" s="4">
        <v>0.1866130171650289</v>
      </c>
      <c r="H2840" s="4">
        <v>-2.665689516365732E-2</v>
      </c>
      <c r="I2840" s="4">
        <v>0.27880242012944317</v>
      </c>
    </row>
    <row r="2841" spans="1:9" x14ac:dyDescent="0.25">
      <c r="A2841" t="s">
        <v>3044</v>
      </c>
      <c r="B2841" s="3">
        <v>138.66033935546881</v>
      </c>
      <c r="C2841" s="3">
        <v>16.60000038146973</v>
      </c>
      <c r="D2841" s="4">
        <v>-9.4482773329951364E-4</v>
      </c>
      <c r="E2841" s="4">
        <v>6.8211095380871667E-2</v>
      </c>
      <c r="F2841" s="2">
        <v>3</v>
      </c>
      <c r="G2841" s="4">
        <v>0.20081844276516739</v>
      </c>
      <c r="H2841" s="4">
        <v>-1.759811079470364E-2</v>
      </c>
      <c r="I2841" s="4">
        <v>0.29070407671578818</v>
      </c>
    </row>
    <row r="2842" spans="1:9" x14ac:dyDescent="0.25">
      <c r="A2842" t="s">
        <v>3045</v>
      </c>
      <c r="B2842" s="3">
        <v>138.7914733886719</v>
      </c>
      <c r="C2842" s="3">
        <v>15.539999961853029</v>
      </c>
      <c r="D2842" s="4">
        <v>7.9162058326542883E-3</v>
      </c>
      <c r="E2842" s="4">
        <v>-6.3855445497456587E-2</v>
      </c>
      <c r="F2842" s="2">
        <v>2</v>
      </c>
      <c r="G2842" s="4">
        <v>0.19638623365815611</v>
      </c>
      <c r="H2842" s="4">
        <v>-1.6669032425526979E-2</v>
      </c>
      <c r="I2842" s="4">
        <v>0.29192472302343608</v>
      </c>
    </row>
    <row r="2843" spans="1:9" x14ac:dyDescent="0.25">
      <c r="A2843" t="s">
        <v>3046</v>
      </c>
      <c r="B2843" s="3">
        <v>137.70140075683591</v>
      </c>
      <c r="C2843" s="3">
        <v>16.60000038146973</v>
      </c>
      <c r="D2843" s="4">
        <v>-5.3280492252670841E-3</v>
      </c>
      <c r="E2843" s="4">
        <v>7.3738702490934394E-2</v>
      </c>
      <c r="F2843" s="2">
        <v>3</v>
      </c>
      <c r="G2843" s="4">
        <v>0.1981731057878735</v>
      </c>
      <c r="H2843" s="4">
        <v>-2.439214501752263E-2</v>
      </c>
      <c r="I2843" s="4">
        <v>0.28177790529338509</v>
      </c>
    </row>
    <row r="2844" spans="1:9" x14ac:dyDescent="0.25">
      <c r="A2844" t="s">
        <v>3047</v>
      </c>
      <c r="B2844" s="3">
        <v>138.43901062011719</v>
      </c>
      <c r="C2844" s="3">
        <v>15.460000038146971</v>
      </c>
      <c r="D2844" s="4">
        <v>-4.5965636583362723E-3</v>
      </c>
      <c r="E2844" s="4">
        <v>9.957322736470009E-2</v>
      </c>
      <c r="F2844" s="2">
        <v>2</v>
      </c>
      <c r="G2844" s="4">
        <v>0.19781991296577339</v>
      </c>
      <c r="H2844" s="4">
        <v>-1.9166214325644689E-2</v>
      </c>
      <c r="I2844" s="4">
        <v>0.2886438632305155</v>
      </c>
    </row>
    <row r="2845" spans="1:9" x14ac:dyDescent="0.25">
      <c r="A2845" t="s">
        <v>3048</v>
      </c>
      <c r="B2845" s="3">
        <v>139.07829284667969</v>
      </c>
      <c r="C2845" s="3">
        <v>14.060000419616699</v>
      </c>
      <c r="D2845" s="4">
        <v>3.845051220174867E-3</v>
      </c>
      <c r="E2845" s="4">
        <v>3.568892927766409E-3</v>
      </c>
      <c r="F2845" s="2">
        <v>2</v>
      </c>
      <c r="G2845" s="4">
        <v>0.19054583847074771</v>
      </c>
      <c r="H2845" s="4">
        <v>-1.46369302489604E-2</v>
      </c>
      <c r="I2845" s="4">
        <v>0.29459454948897679</v>
      </c>
    </row>
    <row r="2846" spans="1:9" x14ac:dyDescent="0.25">
      <c r="A2846" t="s">
        <v>3049</v>
      </c>
      <c r="B2846" s="3">
        <v>138.54557800292969</v>
      </c>
      <c r="C2846" s="3">
        <v>14.010000228881839</v>
      </c>
      <c r="D2846" s="4">
        <v>-2.8906072834035119E-3</v>
      </c>
      <c r="E2846" s="4">
        <v>-4.9715692616135732E-3</v>
      </c>
      <c r="F2846" s="2">
        <v>2</v>
      </c>
      <c r="G2846" s="4">
        <v>0.18419633948266911</v>
      </c>
      <c r="H2846" s="4">
        <v>-1.841118950247389E-2</v>
      </c>
      <c r="I2846" s="4">
        <v>0.28963583365320739</v>
      </c>
    </row>
    <row r="2847" spans="1:9" x14ac:dyDescent="0.25">
      <c r="A2847" t="s">
        <v>3050</v>
      </c>
      <c r="B2847" s="3">
        <v>138.94721984863281</v>
      </c>
      <c r="C2847" s="3">
        <v>14.079999923706049</v>
      </c>
      <c r="D2847" s="4">
        <v>-2.3533214096921329E-3</v>
      </c>
      <c r="E2847" s="4">
        <v>-1.6072710633561641E-2</v>
      </c>
      <c r="F2847" s="2">
        <v>2</v>
      </c>
      <c r="G2847" s="4">
        <v>0.1871326976003638</v>
      </c>
      <c r="H2847" s="4">
        <v>-1.556557618696686E-2</v>
      </c>
      <c r="I2847" s="4">
        <v>0.29337447132017358</v>
      </c>
    </row>
    <row r="2848" spans="1:9" x14ac:dyDescent="0.25">
      <c r="A2848" t="s">
        <v>3051</v>
      </c>
      <c r="B2848" s="3">
        <v>139.27497863769531</v>
      </c>
      <c r="C2848" s="3">
        <v>14.310000419616699</v>
      </c>
      <c r="D2848" s="4">
        <v>-4.6279357942883292E-3</v>
      </c>
      <c r="E2848" s="4">
        <v>9.0701261008959921E-2</v>
      </c>
      <c r="F2848" s="2">
        <v>2</v>
      </c>
      <c r="G2848" s="4">
        <v>0.19001436292229171</v>
      </c>
      <c r="H2848" s="4">
        <v>-1.3243420802987901E-2</v>
      </c>
      <c r="I2848" s="4">
        <v>0.29642537691573739</v>
      </c>
    </row>
    <row r="2849" spans="1:9" x14ac:dyDescent="0.25">
      <c r="A2849" t="s">
        <v>3052</v>
      </c>
      <c r="B2849" s="3">
        <v>139.92253112792969</v>
      </c>
      <c r="C2849" s="3">
        <v>13.11999988555908</v>
      </c>
      <c r="D2849" s="4">
        <v>-6.9914795843338817E-3</v>
      </c>
      <c r="E2849" s="4">
        <v>-3.039510814348056E-3</v>
      </c>
      <c r="F2849" s="2">
        <v>1</v>
      </c>
      <c r="G2849" s="4">
        <v>0.1961998000890306</v>
      </c>
      <c r="H2849" s="4">
        <v>-8.6555423027413481E-3</v>
      </c>
      <c r="I2849" s="4">
        <v>0.30245304598764378</v>
      </c>
    </row>
    <row r="2850" spans="1:9" x14ac:dyDescent="0.25">
      <c r="A2850" t="s">
        <v>3053</v>
      </c>
      <c r="B2850" s="3">
        <v>140.9076843261719</v>
      </c>
      <c r="C2850" s="3">
        <v>13.159999847412109</v>
      </c>
      <c r="D2850" s="4">
        <v>-1.675778892321067E-3</v>
      </c>
      <c r="E2850" s="4">
        <v>-3.1640934536258818E-2</v>
      </c>
      <c r="F2850" s="2">
        <v>1</v>
      </c>
      <c r="G2850" s="4">
        <v>0.20363672053353229</v>
      </c>
      <c r="H2850" s="4">
        <v>-1.675778892321067E-3</v>
      </c>
      <c r="I2850" s="4">
        <v>0.31162323304380729</v>
      </c>
    </row>
    <row r="2851" spans="1:9" x14ac:dyDescent="0.25">
      <c r="A2851" t="s">
        <v>3054</v>
      </c>
      <c r="B2851" s="3">
        <v>141.14421081542969</v>
      </c>
      <c r="C2851" s="3">
        <v>13.590000152587891</v>
      </c>
      <c r="D2851" s="4">
        <v>1.1574455818274879E-2</v>
      </c>
      <c r="E2851" s="4">
        <v>-6.4693709405257094E-2</v>
      </c>
      <c r="F2851" s="2">
        <v>2</v>
      </c>
      <c r="G2851" s="4">
        <v>0.2015631186408269</v>
      </c>
      <c r="H2851" s="4">
        <v>0</v>
      </c>
      <c r="I2851" s="4">
        <v>0.31382491310138838</v>
      </c>
    </row>
    <row r="2852" spans="1:9" x14ac:dyDescent="0.25">
      <c r="A2852" t="s">
        <v>3055</v>
      </c>
      <c r="B2852" s="3">
        <v>139.52923583984381</v>
      </c>
      <c r="C2852" s="3">
        <v>14.52999973297119</v>
      </c>
      <c r="D2852" s="4">
        <v>4.4620971098472406E-3</v>
      </c>
      <c r="E2852" s="4">
        <v>1.0431127770272891E-2</v>
      </c>
      <c r="F2852" s="2">
        <v>2</v>
      </c>
      <c r="G2852" s="4">
        <v>0.19308185927233801</v>
      </c>
      <c r="H2852" s="4">
        <v>0</v>
      </c>
      <c r="I2852" s="4">
        <v>0.29879210130767803</v>
      </c>
    </row>
    <row r="2853" spans="1:9" x14ac:dyDescent="0.25">
      <c r="A2853" t="s">
        <v>3056</v>
      </c>
      <c r="B2853" s="3">
        <v>138.90940856933591</v>
      </c>
      <c r="C2853" s="3">
        <v>14.38000011444092</v>
      </c>
      <c r="D2853" s="4">
        <v>5.7876418792595086E-3</v>
      </c>
      <c r="E2853" s="4">
        <v>1.553674218923207E-2</v>
      </c>
      <c r="F2853" s="2">
        <v>2</v>
      </c>
      <c r="G2853" s="4">
        <v>0.20587955175282729</v>
      </c>
      <c r="H2853" s="4">
        <v>-3.7436899306789728E-3</v>
      </c>
      <c r="I2853" s="4">
        <v>0.29302250930593671</v>
      </c>
    </row>
    <row r="2854" spans="1:9" x14ac:dyDescent="0.25">
      <c r="A2854" t="s">
        <v>3057</v>
      </c>
      <c r="B2854" s="3">
        <v>138.1100769042969</v>
      </c>
      <c r="C2854" s="3">
        <v>14.159999847412109</v>
      </c>
      <c r="D2854" s="4">
        <v>2.2489522606454759E-3</v>
      </c>
      <c r="E2854" s="4">
        <v>-9.0972788515011338E-3</v>
      </c>
      <c r="F2854" s="2">
        <v>2</v>
      </c>
      <c r="G2854" s="4">
        <v>0.20293901423847929</v>
      </c>
      <c r="H2854" s="4">
        <v>-9.4764853067091925E-3</v>
      </c>
      <c r="I2854" s="4">
        <v>0.28558202096219287</v>
      </c>
    </row>
    <row r="2855" spans="1:9" x14ac:dyDescent="0.25">
      <c r="A2855" t="s">
        <v>3058</v>
      </c>
      <c r="B2855" s="3">
        <v>137.8001708984375</v>
      </c>
      <c r="C2855" s="3">
        <v>14.289999961853029</v>
      </c>
      <c r="D2855" s="4">
        <v>-2.6562343317293462E-3</v>
      </c>
      <c r="E2855" s="4">
        <v>3.4008703140914642E-2</v>
      </c>
      <c r="F2855" s="2">
        <v>2</v>
      </c>
      <c r="G2855" s="4">
        <v>0.2035854052639183</v>
      </c>
      <c r="H2855" s="4">
        <v>-1.169912678971341E-2</v>
      </c>
      <c r="I2855" s="4">
        <v>0.28269729597867782</v>
      </c>
    </row>
    <row r="2856" spans="1:9" x14ac:dyDescent="0.25">
      <c r="A2856" t="s">
        <v>3059</v>
      </c>
      <c r="B2856" s="3">
        <v>138.16717529296881</v>
      </c>
      <c r="C2856" s="3">
        <v>13.819999694824221</v>
      </c>
      <c r="D2856" s="4">
        <v>3.1386149790957329E-3</v>
      </c>
      <c r="E2856" s="4">
        <v>-4.8864421968009657E-2</v>
      </c>
      <c r="F2856" s="2">
        <v>2</v>
      </c>
      <c r="G2856" s="4">
        <v>0.19993440391880271</v>
      </c>
      <c r="H2856" s="4">
        <v>-9.0669764721743595E-3</v>
      </c>
      <c r="I2856" s="4">
        <v>0.28611351485132702</v>
      </c>
    </row>
    <row r="2857" spans="1:9" x14ac:dyDescent="0.25">
      <c r="A2857" t="s">
        <v>3060</v>
      </c>
      <c r="B2857" s="3">
        <v>137.73487854003909</v>
      </c>
      <c r="C2857" s="3">
        <v>14.52999973297119</v>
      </c>
      <c r="D2857" s="4">
        <v>7.3974003131587196E-3</v>
      </c>
      <c r="E2857" s="4">
        <v>-7.0377503097611038E-2</v>
      </c>
      <c r="F2857" s="2">
        <v>2</v>
      </c>
      <c r="G2857" s="4">
        <v>0.20083912200826809</v>
      </c>
      <c r="H2857" s="4">
        <v>-1.216740265902772E-2</v>
      </c>
      <c r="I2857" s="4">
        <v>0.2820895294496546</v>
      </c>
    </row>
    <row r="2858" spans="1:9" x14ac:dyDescent="0.25">
      <c r="A2858" t="s">
        <v>3061</v>
      </c>
      <c r="B2858" s="3">
        <v>136.7234802246094</v>
      </c>
      <c r="C2858" s="3">
        <v>15.63000011444092</v>
      </c>
      <c r="D2858" s="4">
        <v>9.5759927529373012E-3</v>
      </c>
      <c r="E2858" s="4">
        <v>-1.3880142696148569E-2</v>
      </c>
      <c r="F2858" s="2">
        <v>2</v>
      </c>
      <c r="G2858" s="4">
        <v>0.21621572097176081</v>
      </c>
      <c r="H2858" s="4">
        <v>-1.9421137046913839E-2</v>
      </c>
      <c r="I2858" s="4">
        <v>0.27267504269030801</v>
      </c>
    </row>
    <row r="2859" spans="1:9" x14ac:dyDescent="0.25">
      <c r="A2859" t="s">
        <v>3062</v>
      </c>
      <c r="B2859" s="3">
        <v>135.4266357421875</v>
      </c>
      <c r="C2859" s="3">
        <v>15.85000038146973</v>
      </c>
      <c r="D2859" s="4">
        <v>4.8190489395549818E-4</v>
      </c>
      <c r="E2859" s="4">
        <v>5.072918286864736E-3</v>
      </c>
      <c r="F2859" s="2">
        <v>2</v>
      </c>
      <c r="G2859" s="4">
        <v>0.20365444794633089</v>
      </c>
      <c r="H2859" s="4">
        <v>-2.8722087300017018E-2</v>
      </c>
      <c r="I2859" s="4">
        <v>0.26060351258942421</v>
      </c>
    </row>
    <row r="2860" spans="1:9" x14ac:dyDescent="0.25">
      <c r="A2860" t="s">
        <v>3063</v>
      </c>
      <c r="B2860" s="3">
        <v>135.36140441894531</v>
      </c>
      <c r="C2860" s="3">
        <v>15.77000045776367</v>
      </c>
      <c r="D2860" s="4">
        <v>1.2666167258645891E-3</v>
      </c>
      <c r="E2860" s="4">
        <v>-6.9269304713175384E-3</v>
      </c>
      <c r="F2860" s="2">
        <v>2</v>
      </c>
      <c r="G2860" s="4">
        <v>0.20196703732887439</v>
      </c>
      <c r="H2860" s="4">
        <v>-2.9189925426055589E-2</v>
      </c>
      <c r="I2860" s="4">
        <v>0.25999631419924563</v>
      </c>
    </row>
    <row r="2861" spans="1:9" x14ac:dyDescent="0.25">
      <c r="A2861" t="s">
        <v>3064</v>
      </c>
      <c r="B2861" s="3">
        <v>135.19017028808591</v>
      </c>
      <c r="C2861" s="3">
        <v>15.88000011444092</v>
      </c>
      <c r="D2861" s="4">
        <v>8.273584912102061E-3</v>
      </c>
      <c r="E2861" s="4">
        <v>-4.3949456296569878E-2</v>
      </c>
      <c r="F2861" s="2">
        <v>2</v>
      </c>
      <c r="G2861" s="4">
        <v>0.20617166534520609</v>
      </c>
      <c r="H2861" s="4">
        <v>-3.041801418638412E-2</v>
      </c>
      <c r="I2861" s="4">
        <v>0.25840240067068798</v>
      </c>
    </row>
    <row r="2862" spans="1:9" x14ac:dyDescent="0.25">
      <c r="A2862" t="s">
        <v>3065</v>
      </c>
      <c r="B2862" s="3">
        <v>134.0808410644531</v>
      </c>
      <c r="C2862" s="3">
        <v>16.610000610351559</v>
      </c>
      <c r="D2862" s="4">
        <v>4.5210249150220427E-3</v>
      </c>
      <c r="E2862" s="4">
        <v>-2.3515556328511988E-2</v>
      </c>
      <c r="F2862" s="2">
        <v>3</v>
      </c>
      <c r="G2862" s="4">
        <v>0.18765122085998559</v>
      </c>
      <c r="H2862" s="4">
        <v>-3.8374107660332217E-2</v>
      </c>
      <c r="I2862" s="4">
        <v>0.248076335135162</v>
      </c>
    </row>
    <row r="2863" spans="1:9" x14ac:dyDescent="0.25">
      <c r="A2863" t="s">
        <v>3066</v>
      </c>
      <c r="B2863" s="3">
        <v>133.4773864746094</v>
      </c>
      <c r="C2863" s="3">
        <v>17.010000228881839</v>
      </c>
      <c r="D2863" s="4">
        <v>-3.1671609859735832E-3</v>
      </c>
      <c r="E2863" s="4">
        <v>1.189772571644987E-2</v>
      </c>
      <c r="F2863" s="2">
        <v>3</v>
      </c>
      <c r="G2863" s="4">
        <v>0.18322562092274189</v>
      </c>
      <c r="H2863" s="4">
        <v>-4.2702075428419313E-2</v>
      </c>
      <c r="I2863" s="4">
        <v>0.24245914637848781</v>
      </c>
    </row>
    <row r="2864" spans="1:9" x14ac:dyDescent="0.25">
      <c r="A2864" t="s">
        <v>3067</v>
      </c>
      <c r="B2864" s="3">
        <v>133.90147399902341</v>
      </c>
      <c r="C2864" s="3">
        <v>16.809999465942379</v>
      </c>
      <c r="D2864" s="4">
        <v>1.5864923077379971E-3</v>
      </c>
      <c r="E2864" s="4">
        <v>1.9405682187133119E-2</v>
      </c>
      <c r="F2864" s="2">
        <v>3</v>
      </c>
      <c r="G2864" s="4">
        <v>0.1858108096695146</v>
      </c>
      <c r="H2864" s="4">
        <v>-3.9660525712164503E-2</v>
      </c>
      <c r="I2864" s="4">
        <v>0.24640671710555989</v>
      </c>
    </row>
    <row r="2865" spans="1:9" x14ac:dyDescent="0.25">
      <c r="A2865" t="s">
        <v>3068</v>
      </c>
      <c r="B2865" s="3">
        <v>133.68937683105469</v>
      </c>
      <c r="C2865" s="3">
        <v>16.489999771118161</v>
      </c>
      <c r="D2865" s="4">
        <v>3.5513584504462958E-3</v>
      </c>
      <c r="E2865" s="4">
        <v>-1.6696522301875131E-2</v>
      </c>
      <c r="F2865" s="2">
        <v>3</v>
      </c>
      <c r="G2865" s="4">
        <v>0.1841837383246159</v>
      </c>
      <c r="H2865" s="4">
        <v>-4.1181683595658318E-2</v>
      </c>
      <c r="I2865" s="4">
        <v>0.24443243462053471</v>
      </c>
    </row>
    <row r="2866" spans="1:9" x14ac:dyDescent="0.25">
      <c r="A2866" t="s">
        <v>3069</v>
      </c>
      <c r="B2866" s="3">
        <v>133.2162780761719</v>
      </c>
      <c r="C2866" s="3">
        <v>16.770000457763668</v>
      </c>
      <c r="D2866" s="4">
        <v>-1.6084865120600481E-2</v>
      </c>
      <c r="E2866" s="4">
        <v>0.11874587817373471</v>
      </c>
      <c r="F2866" s="2">
        <v>3</v>
      </c>
      <c r="G2866" s="4">
        <v>0.18712353229563189</v>
      </c>
      <c r="H2866" s="4">
        <v>-4.457474116240101E-2</v>
      </c>
      <c r="I2866" s="4">
        <v>0.2400286484012395</v>
      </c>
    </row>
    <row r="2867" spans="1:9" x14ac:dyDescent="0.25">
      <c r="A2867" t="s">
        <v>3070</v>
      </c>
      <c r="B2867" s="3">
        <v>135.3940734863281</v>
      </c>
      <c r="C2867" s="3">
        <v>14.989999771118161</v>
      </c>
      <c r="D2867" s="4">
        <v>-3.7203913939324318E-3</v>
      </c>
      <c r="E2867" s="4">
        <v>7.2246084546027767E-2</v>
      </c>
      <c r="F2867" s="2">
        <v>2</v>
      </c>
      <c r="G2867" s="4">
        <v>0.19666201277891721</v>
      </c>
      <c r="H2867" s="4">
        <v>-2.8955623337669881E-2</v>
      </c>
      <c r="I2867" s="4">
        <v>0.26030041051582398</v>
      </c>
    </row>
    <row r="2868" spans="1:9" x14ac:dyDescent="0.25">
      <c r="A2868" t="s">
        <v>3071</v>
      </c>
      <c r="B2868" s="3">
        <v>135.89967346191409</v>
      </c>
      <c r="C2868" s="3">
        <v>13.97999954223633</v>
      </c>
      <c r="D2868" s="4">
        <v>3.372091962170698E-3</v>
      </c>
      <c r="E2868" s="4">
        <v>-5.2845574156511921E-2</v>
      </c>
      <c r="F2868" s="2">
        <v>2</v>
      </c>
      <c r="G2868" s="4">
        <v>0.2016391407766793</v>
      </c>
      <c r="H2868" s="4">
        <v>-2.5329467476550072E-2</v>
      </c>
      <c r="I2868" s="4">
        <v>0.26500673066987468</v>
      </c>
    </row>
    <row r="2869" spans="1:9" x14ac:dyDescent="0.25">
      <c r="A2869" t="s">
        <v>3072</v>
      </c>
      <c r="B2869" s="3">
        <v>135.44294738769531</v>
      </c>
      <c r="C2869" s="3">
        <v>14.760000228881839</v>
      </c>
      <c r="D2869" s="4">
        <v>9.1149462973378892E-3</v>
      </c>
      <c r="E2869" s="4">
        <v>-7.4027564778210042E-2</v>
      </c>
      <c r="F2869" s="2">
        <v>2</v>
      </c>
      <c r="G2869" s="4">
        <v>0.19397858169469989</v>
      </c>
      <c r="H2869" s="4">
        <v>-2.8605100409552661E-2</v>
      </c>
      <c r="I2869" s="4">
        <v>0.26075534769564662</v>
      </c>
    </row>
    <row r="2870" spans="1:9" x14ac:dyDescent="0.25">
      <c r="A2870" t="s">
        <v>3073</v>
      </c>
      <c r="B2870" s="3">
        <v>134.21954345703119</v>
      </c>
      <c r="C2870" s="3">
        <v>15.939999580383301</v>
      </c>
      <c r="D2870" s="4">
        <v>-6.1600547660854987E-3</v>
      </c>
      <c r="E2870" s="4">
        <v>6.9081136385790387E-2</v>
      </c>
      <c r="F2870" s="2">
        <v>2</v>
      </c>
      <c r="G2870" s="4">
        <v>0.1832773949153659</v>
      </c>
      <c r="H2870" s="4">
        <v>-3.7379336066018731E-2</v>
      </c>
      <c r="I2870" s="4">
        <v>0.2493674306595417</v>
      </c>
    </row>
    <row r="2871" spans="1:9" x14ac:dyDescent="0.25">
      <c r="A2871" t="s">
        <v>3074</v>
      </c>
      <c r="B2871" s="3">
        <v>135.05146789550781</v>
      </c>
      <c r="C2871" s="3">
        <v>14.909999847412109</v>
      </c>
      <c r="D2871" s="4">
        <v>4.9156173548292603E-3</v>
      </c>
      <c r="E2871" s="4">
        <v>-1.258281650712934E-2</v>
      </c>
      <c r="F2871" s="2">
        <v>2</v>
      </c>
      <c r="G2871" s="4">
        <v>0.19220473134072941</v>
      </c>
      <c r="H2871" s="4">
        <v>-3.1412785780697623E-2</v>
      </c>
      <c r="I2871" s="4">
        <v>0.25711130514630809</v>
      </c>
    </row>
    <row r="2872" spans="1:9" x14ac:dyDescent="0.25">
      <c r="A2872" t="s">
        <v>3075</v>
      </c>
      <c r="B2872" s="3">
        <v>134.39085388183591</v>
      </c>
      <c r="C2872" s="3">
        <v>15.10000038146973</v>
      </c>
      <c r="D2872" s="4">
        <v>-6.3918524357303719E-3</v>
      </c>
      <c r="E2872" s="4">
        <v>5.0800313272392428E-2</v>
      </c>
      <c r="F2872" s="2">
        <v>2</v>
      </c>
      <c r="G2872" s="4">
        <v>0.19512621237624689</v>
      </c>
      <c r="H2872" s="4">
        <v>-3.6150700126595381E-2</v>
      </c>
      <c r="I2872" s="4">
        <v>0.25096205436165508</v>
      </c>
    </row>
    <row r="2873" spans="1:9" x14ac:dyDescent="0.25">
      <c r="A2873" t="s">
        <v>3076</v>
      </c>
      <c r="B2873" s="3">
        <v>135.25538635253909</v>
      </c>
      <c r="C2873" s="3">
        <v>14.36999988555908</v>
      </c>
      <c r="D2873" s="4">
        <v>-3.30578623909128E-3</v>
      </c>
      <c r="E2873" s="4">
        <v>-2.4439895985400081E-2</v>
      </c>
      <c r="F2873" s="2">
        <v>2</v>
      </c>
      <c r="G2873" s="4">
        <v>0.2041816870748594</v>
      </c>
      <c r="H2873" s="4">
        <v>-2.9950285496164519E-2</v>
      </c>
      <c r="I2873" s="4">
        <v>0.25900945702615541</v>
      </c>
    </row>
    <row r="2874" spans="1:9" x14ac:dyDescent="0.25">
      <c r="A2874" t="s">
        <v>3077</v>
      </c>
      <c r="B2874" s="3">
        <v>135.70399475097659</v>
      </c>
      <c r="C2874" s="3">
        <v>14.72999954223633</v>
      </c>
      <c r="D2874" s="4">
        <v>-1.398591629714918E-2</v>
      </c>
      <c r="E2874" s="4">
        <v>0.1296011951938032</v>
      </c>
      <c r="F2874" s="2">
        <v>2</v>
      </c>
      <c r="G2874" s="4">
        <v>0.2083474438589035</v>
      </c>
      <c r="H2874" s="4">
        <v>-2.6732872418846809E-2</v>
      </c>
      <c r="I2874" s="4">
        <v>0.26318527753405019</v>
      </c>
    </row>
    <row r="2875" spans="1:9" x14ac:dyDescent="0.25">
      <c r="A2875" t="s">
        <v>3078</v>
      </c>
      <c r="B2875" s="3">
        <v>137.62886047363281</v>
      </c>
      <c r="C2875" s="3">
        <v>13.039999961853029</v>
      </c>
      <c r="D2875" s="4">
        <v>-5.1295202483965241E-3</v>
      </c>
      <c r="E2875" s="4">
        <v>5.9301341783305928E-2</v>
      </c>
      <c r="F2875" s="2">
        <v>1</v>
      </c>
      <c r="G2875" s="4">
        <v>0.22487781295026549</v>
      </c>
      <c r="H2875" s="4">
        <v>-1.292776272913676E-2</v>
      </c>
      <c r="I2875" s="4">
        <v>0.28110267227656438</v>
      </c>
    </row>
    <row r="2876" spans="1:9" x14ac:dyDescent="0.25">
      <c r="A2876" t="s">
        <v>3079</v>
      </c>
      <c r="B2876" s="3">
        <v>138.3384704589844</v>
      </c>
      <c r="C2876" s="3">
        <v>12.310000419616699</v>
      </c>
      <c r="D2876" s="4">
        <v>2.9567152682201669E-3</v>
      </c>
      <c r="E2876" s="4">
        <v>-3.9032004966551008E-2</v>
      </c>
      <c r="F2876" s="2">
        <v>1</v>
      </c>
      <c r="G2876" s="4">
        <v>0.23320716497015079</v>
      </c>
      <c r="H2876" s="4">
        <v>-7.8384499685700826E-3</v>
      </c>
      <c r="I2876" s="4">
        <v>0.28770799651872919</v>
      </c>
    </row>
    <row r="2877" spans="1:9" x14ac:dyDescent="0.25">
      <c r="A2877" t="s">
        <v>3080</v>
      </c>
      <c r="B2877" s="3">
        <v>137.93064880371091</v>
      </c>
      <c r="C2877" s="3">
        <v>12.810000419616699</v>
      </c>
      <c r="D2877" s="4">
        <v>-1.181311086247083E-3</v>
      </c>
      <c r="E2877" s="4">
        <v>-4.4742687145607918E-2</v>
      </c>
      <c r="F2877" s="2">
        <v>1</v>
      </c>
      <c r="G2877" s="4">
        <v>0.23062231532952279</v>
      </c>
      <c r="H2877" s="4">
        <v>-1.0763341101817311E-2</v>
      </c>
      <c r="I2877" s="4">
        <v>0.28391183479374621</v>
      </c>
    </row>
    <row r="2878" spans="1:9" x14ac:dyDescent="0.25">
      <c r="A2878" t="s">
        <v>3081</v>
      </c>
      <c r="B2878" s="3">
        <v>138.0937805175781</v>
      </c>
      <c r="C2878" s="3">
        <v>13.409999847412109</v>
      </c>
      <c r="D2878" s="4">
        <v>-2.885645645447132E-3</v>
      </c>
      <c r="E2878" s="4">
        <v>5.3417150795617603E-2</v>
      </c>
      <c r="F2878" s="2">
        <v>2</v>
      </c>
      <c r="G2878" s="4">
        <v>0.23356982363649489</v>
      </c>
      <c r="H2878" s="4">
        <v>-9.5933627613545847E-3</v>
      </c>
      <c r="I2878" s="4">
        <v>0.28543032789068162</v>
      </c>
    </row>
    <row r="2879" spans="1:9" x14ac:dyDescent="0.25">
      <c r="A2879" t="s">
        <v>3082</v>
      </c>
      <c r="B2879" s="3">
        <v>138.49342346191409</v>
      </c>
      <c r="C2879" s="3">
        <v>12.72999954223633</v>
      </c>
      <c r="D2879" s="4">
        <v>3.6647571580035181E-3</v>
      </c>
      <c r="E2879" s="4">
        <v>-1.9260401295586479E-2</v>
      </c>
      <c r="F2879" s="2">
        <v>1</v>
      </c>
      <c r="G2879" s="4">
        <v>0.24334265192541429</v>
      </c>
      <c r="H2879" s="4">
        <v>-6.7271292270679739E-3</v>
      </c>
      <c r="I2879" s="4">
        <v>0.28915035901048669</v>
      </c>
    </row>
    <row r="2880" spans="1:9" x14ac:dyDescent="0.25">
      <c r="A2880" t="s">
        <v>3083</v>
      </c>
      <c r="B2880" s="3">
        <v>137.98773193359381</v>
      </c>
      <c r="C2880" s="3">
        <v>12.97999954223633</v>
      </c>
      <c r="D2880" s="4">
        <v>-3.2406491438750069E-3</v>
      </c>
      <c r="E2880" s="4">
        <v>2.0440194162688611E-2</v>
      </c>
      <c r="F2880" s="2">
        <v>1</v>
      </c>
      <c r="G2880" s="4">
        <v>0.241202878500822</v>
      </c>
      <c r="H2880" s="4">
        <v>-1.035394170310144E-2</v>
      </c>
      <c r="I2880" s="4">
        <v>0.28444318664816892</v>
      </c>
    </row>
    <row r="2881" spans="1:9" x14ac:dyDescent="0.25">
      <c r="A2881" t="s">
        <v>3084</v>
      </c>
      <c r="B2881" s="3">
        <v>138.43635559082031</v>
      </c>
      <c r="C2881" s="3">
        <v>12.72000026702881</v>
      </c>
      <c r="D2881" s="4">
        <v>-5.6820112204515327E-3</v>
      </c>
      <c r="E2881" s="4">
        <v>7.4324333032088186E-2</v>
      </c>
      <c r="F2881" s="2">
        <v>1</v>
      </c>
      <c r="G2881" s="4">
        <v>0.26993493108596472</v>
      </c>
      <c r="H2881" s="4">
        <v>-7.1364191899647711E-3</v>
      </c>
      <c r="I2881" s="4">
        <v>0.28861914919077503</v>
      </c>
    </row>
    <row r="2882" spans="1:9" x14ac:dyDescent="0.25">
      <c r="A2882" t="s">
        <v>3085</v>
      </c>
      <c r="B2882" s="3">
        <v>139.2274475097656</v>
      </c>
      <c r="C2882" s="3">
        <v>11.840000152587891</v>
      </c>
      <c r="D2882" s="4">
        <v>-1.462719156171022E-3</v>
      </c>
      <c r="E2882" s="4">
        <v>-1.16860930716115E-2</v>
      </c>
      <c r="F2882" s="2">
        <v>1</v>
      </c>
      <c r="G2882" s="4">
        <v>0.26837384375904422</v>
      </c>
      <c r="H2882" s="4">
        <v>-1.462719156171022E-3</v>
      </c>
      <c r="I2882" s="4">
        <v>0.29598293879049642</v>
      </c>
    </row>
    <row r="2883" spans="1:9" x14ac:dyDescent="0.25">
      <c r="A2883" t="s">
        <v>3086</v>
      </c>
      <c r="B2883" s="3">
        <v>139.431396484375</v>
      </c>
      <c r="C2883" s="3">
        <v>11.97999954223633</v>
      </c>
      <c r="D2883" s="4">
        <v>1.699027556387511E-3</v>
      </c>
      <c r="E2883" s="4">
        <v>-7.418856795036588E-2</v>
      </c>
      <c r="F2883" s="2">
        <v>1</v>
      </c>
      <c r="G2883" s="4">
        <v>0.26912453884948923</v>
      </c>
      <c r="H2883" s="4">
        <v>0</v>
      </c>
      <c r="I2883" s="4">
        <v>0.29788137473976573</v>
      </c>
    </row>
    <row r="2884" spans="1:9" x14ac:dyDescent="0.25">
      <c r="A2884" t="s">
        <v>3087</v>
      </c>
      <c r="B2884" s="3">
        <v>139.19490051269531</v>
      </c>
      <c r="C2884" s="3">
        <v>12.939999580383301</v>
      </c>
      <c r="D2884" s="4">
        <v>1.1558495735548791E-2</v>
      </c>
      <c r="E2884" s="4">
        <v>-3.7918233168339421E-2</v>
      </c>
      <c r="F2884" s="2">
        <v>1</v>
      </c>
      <c r="G2884" s="4">
        <v>0.25811052900479398</v>
      </c>
      <c r="H2884" s="4">
        <v>0</v>
      </c>
      <c r="I2884" s="4">
        <v>0.29567997875160712</v>
      </c>
    </row>
    <row r="2885" spans="1:9" x14ac:dyDescent="0.25">
      <c r="A2885" t="s">
        <v>3088</v>
      </c>
      <c r="B2885" s="3">
        <v>137.6044006347656</v>
      </c>
      <c r="C2885" s="3">
        <v>13.44999980926514</v>
      </c>
      <c r="D2885" s="4">
        <v>7.1163604271773373E-4</v>
      </c>
      <c r="E2885" s="4">
        <v>4.4809159375640562E-3</v>
      </c>
      <c r="F2885" s="2">
        <v>2</v>
      </c>
      <c r="G2885" s="4">
        <v>0.2437348253300631</v>
      </c>
      <c r="H2885" s="4">
        <v>-4.661007969738673E-3</v>
      </c>
      <c r="I2885" s="4">
        <v>0.28087499063458621</v>
      </c>
    </row>
    <row r="2886" spans="1:9" x14ac:dyDescent="0.25">
      <c r="A2886" t="s">
        <v>3089</v>
      </c>
      <c r="B2886" s="3">
        <v>137.50654602050781</v>
      </c>
      <c r="C2886" s="3">
        <v>13.39000034332275</v>
      </c>
      <c r="D2886" s="4">
        <v>0</v>
      </c>
      <c r="E2886" s="4">
        <v>0</v>
      </c>
      <c r="F2886" s="2">
        <v>2</v>
      </c>
      <c r="G2886" s="4">
        <v>0.26575982917999919</v>
      </c>
      <c r="H2886" s="4">
        <v>-5.3688233642433802E-3</v>
      </c>
      <c r="I2886" s="4">
        <v>0.27996412203196291</v>
      </c>
    </row>
    <row r="2887" spans="1:9" x14ac:dyDescent="0.25">
      <c r="A2887" t="s">
        <v>3090</v>
      </c>
      <c r="B2887" s="3">
        <v>137.50654602050781</v>
      </c>
      <c r="C2887" s="3">
        <v>13.39000034332275</v>
      </c>
      <c r="D2887" s="4">
        <v>-3.0747537757664918E-3</v>
      </c>
      <c r="E2887" s="4">
        <v>5.2672960867039993E-2</v>
      </c>
      <c r="F2887" s="2">
        <v>2</v>
      </c>
      <c r="G2887" s="4">
        <v>0.28664172612977529</v>
      </c>
      <c r="H2887" s="4">
        <v>-5.3688233642433802E-3</v>
      </c>
      <c r="I2887" s="4">
        <v>0.27996412203196291</v>
      </c>
    </row>
    <row r="2888" spans="1:9" x14ac:dyDescent="0.25">
      <c r="A2888" t="s">
        <v>3091</v>
      </c>
      <c r="B2888" s="3">
        <v>137.93064880371091</v>
      </c>
      <c r="C2888" s="3">
        <v>12.72000026702881</v>
      </c>
      <c r="D2888" s="4">
        <v>1.065693592327666E-3</v>
      </c>
      <c r="E2888" s="4">
        <v>-1.9275250181415071E-2</v>
      </c>
      <c r="F2888" s="2">
        <v>1</v>
      </c>
      <c r="G2888" s="4">
        <v>0.29089912293228748</v>
      </c>
      <c r="H2888" s="4">
        <v>-2.301145042886144E-3</v>
      </c>
      <c r="I2888" s="4">
        <v>0.28391183479374621</v>
      </c>
    </row>
    <row r="2889" spans="1:9" x14ac:dyDescent="0.25">
      <c r="A2889" t="s">
        <v>3092</v>
      </c>
      <c r="B2889" s="3">
        <v>137.7838134765625</v>
      </c>
      <c r="C2889" s="3">
        <v>12.97000026702881</v>
      </c>
      <c r="D2889" s="4">
        <v>2.43297982078805E-3</v>
      </c>
      <c r="E2889" s="4">
        <v>-1.593323469533647E-2</v>
      </c>
      <c r="F2889" s="2">
        <v>1</v>
      </c>
      <c r="G2889" s="4">
        <v>0.27845148487712712</v>
      </c>
      <c r="H2889" s="4">
        <v>-3.3632544365114199E-3</v>
      </c>
      <c r="I2889" s="4">
        <v>0.28254503476832182</v>
      </c>
    </row>
    <row r="2890" spans="1:9" x14ac:dyDescent="0.25">
      <c r="A2890" t="s">
        <v>3093</v>
      </c>
      <c r="B2890" s="3">
        <v>137.44940185546881</v>
      </c>
      <c r="C2890" s="3">
        <v>13.180000305175779</v>
      </c>
      <c r="D2890" s="4">
        <v>-3.6657343978437899E-3</v>
      </c>
      <c r="E2890" s="4">
        <v>4.1074286258381498E-2</v>
      </c>
      <c r="F2890" s="2">
        <v>1</v>
      </c>
      <c r="G2890" s="4">
        <v>0.26245207143681532</v>
      </c>
      <c r="H2890" s="4">
        <v>-5.7821663632173781E-3</v>
      </c>
      <c r="I2890" s="4">
        <v>0.27943220203869518</v>
      </c>
    </row>
    <row r="2891" spans="1:9" x14ac:dyDescent="0.25">
      <c r="A2891" t="s">
        <v>3094</v>
      </c>
      <c r="B2891" s="3">
        <v>137.9551086425781</v>
      </c>
      <c r="C2891" s="3">
        <v>12.659999847412109</v>
      </c>
      <c r="D2891" s="4">
        <v>-2.124218787250554E-3</v>
      </c>
      <c r="E2891" s="4">
        <v>3.010576783625107E-2</v>
      </c>
      <c r="F2891" s="2">
        <v>1</v>
      </c>
      <c r="G2891" s="4">
        <v>0.25550537035635501</v>
      </c>
      <c r="H2891" s="4">
        <v>-2.124218787250554E-3</v>
      </c>
      <c r="I2891" s="4">
        <v>0.2841395164357241</v>
      </c>
    </row>
    <row r="2892" spans="1:9" x14ac:dyDescent="0.25">
      <c r="A2892" t="s">
        <v>3095</v>
      </c>
      <c r="B2892" s="3">
        <v>138.248779296875</v>
      </c>
      <c r="C2892" s="3">
        <v>12.289999961853029</v>
      </c>
      <c r="D2892" s="4">
        <v>1.9508702721586779E-3</v>
      </c>
      <c r="E2892" s="4">
        <v>-1.9936204207376851E-2</v>
      </c>
      <c r="F2892" s="2">
        <v>1</v>
      </c>
      <c r="G2892" s="4">
        <v>0.26147495271177301</v>
      </c>
      <c r="H2892" s="4">
        <v>0</v>
      </c>
      <c r="I2892" s="4">
        <v>0.28687311648657249</v>
      </c>
    </row>
    <row r="2893" spans="1:9" x14ac:dyDescent="0.25">
      <c r="A2893" t="s">
        <v>3096</v>
      </c>
      <c r="B2893" s="3">
        <v>137.97959899902341</v>
      </c>
      <c r="C2893" s="3">
        <v>12.539999961853029</v>
      </c>
      <c r="D2893" s="4">
        <v>1.7767500982928119E-3</v>
      </c>
      <c r="E2893" s="4">
        <v>-8.9324651780759878E-2</v>
      </c>
      <c r="F2893" s="2">
        <v>1</v>
      </c>
      <c r="G2893" s="4">
        <v>0.26834431672507791</v>
      </c>
      <c r="H2893" s="4">
        <v>0</v>
      </c>
      <c r="I2893" s="4">
        <v>0.28436748214712448</v>
      </c>
    </row>
    <row r="2894" spans="1:9" x14ac:dyDescent="0.25">
      <c r="A2894" t="s">
        <v>3097</v>
      </c>
      <c r="B2894" s="3">
        <v>137.73487854003909</v>
      </c>
      <c r="C2894" s="3">
        <v>13.77000045776367</v>
      </c>
      <c r="D2894" s="4">
        <v>5.4777448791785144E-3</v>
      </c>
      <c r="E2894" s="4">
        <v>-7.2563682157367193E-4</v>
      </c>
      <c r="F2894" s="2">
        <v>2</v>
      </c>
      <c r="G2894" s="4">
        <v>0.274789107299517</v>
      </c>
      <c r="H2894" s="4">
        <v>0</v>
      </c>
      <c r="I2894" s="4">
        <v>0.2820895294496546</v>
      </c>
    </row>
    <row r="2895" spans="1:9" x14ac:dyDescent="0.25">
      <c r="A2895" t="s">
        <v>3098</v>
      </c>
      <c r="B2895" s="3">
        <v>136.98451232910159</v>
      </c>
      <c r="C2895" s="3">
        <v>13.77999973297119</v>
      </c>
      <c r="D2895" s="4">
        <v>2.566997277660743E-3</v>
      </c>
      <c r="E2895" s="4">
        <v>-4.438282523832271E-2</v>
      </c>
      <c r="F2895" s="2">
        <v>2</v>
      </c>
      <c r="G2895" s="4">
        <v>0.26485578221257478</v>
      </c>
      <c r="H2895" s="4">
        <v>-1.1896828142957669E-3</v>
      </c>
      <c r="I2895" s="4">
        <v>0.27510483049400031</v>
      </c>
    </row>
    <row r="2896" spans="1:9" x14ac:dyDescent="0.25">
      <c r="A2896" t="s">
        <v>3099</v>
      </c>
      <c r="B2896" s="3">
        <v>136.63377380371091</v>
      </c>
      <c r="C2896" s="3">
        <v>14.420000076293951</v>
      </c>
      <c r="D2896" s="4">
        <v>-3.7470613955548071E-3</v>
      </c>
      <c r="E2896" s="4">
        <v>4.5685287613029153E-2</v>
      </c>
      <c r="F2896" s="2">
        <v>2</v>
      </c>
      <c r="G2896" s="4">
        <v>0.28278431307942942</v>
      </c>
      <c r="H2896" s="4">
        <v>-3.7470613955548071E-3</v>
      </c>
      <c r="I2896" s="4">
        <v>0.27184002062344009</v>
      </c>
    </row>
    <row r="2897" spans="1:9" x14ac:dyDescent="0.25">
      <c r="A2897" t="s">
        <v>3100</v>
      </c>
      <c r="B2897" s="3">
        <v>137.1476745605469</v>
      </c>
      <c r="C2897" s="3">
        <v>13.789999961853029</v>
      </c>
      <c r="D2897" s="4">
        <v>3.8210178205086991E-3</v>
      </c>
      <c r="E2897" s="4">
        <v>-3.612730504595651E-3</v>
      </c>
      <c r="F2897" s="2">
        <v>2</v>
      </c>
      <c r="G2897" s="4">
        <v>0.28137059926294999</v>
      </c>
      <c r="H2897" s="4">
        <v>0</v>
      </c>
      <c r="I2897" s="4">
        <v>0.2766236076603581</v>
      </c>
    </row>
    <row r="2898" spans="1:9" x14ac:dyDescent="0.25">
      <c r="A2898" t="s">
        <v>3101</v>
      </c>
      <c r="B2898" s="3">
        <v>136.62562561035159</v>
      </c>
      <c r="C2898" s="3">
        <v>13.840000152587891</v>
      </c>
      <c r="D2898" s="4">
        <v>4.1775798818299847E-4</v>
      </c>
      <c r="E2898" s="4">
        <v>-1.2134195111823559E-2</v>
      </c>
      <c r="F2898" s="2">
        <v>2</v>
      </c>
      <c r="G2898" s="4">
        <v>0.27668329434846561</v>
      </c>
      <c r="H2898" s="4">
        <v>0</v>
      </c>
      <c r="I2898" s="4">
        <v>0.27176417408768438</v>
      </c>
    </row>
    <row r="2899" spans="1:9" x14ac:dyDescent="0.25">
      <c r="A2899" t="s">
        <v>3102</v>
      </c>
      <c r="B2899" s="3">
        <v>136.5685729980469</v>
      </c>
      <c r="C2899" s="3">
        <v>14.010000228881839</v>
      </c>
      <c r="D2899" s="4">
        <v>1.3620784317989189E-2</v>
      </c>
      <c r="E2899" s="4">
        <v>-1.4074581895019979E-2</v>
      </c>
      <c r="F2899" s="2">
        <v>2</v>
      </c>
      <c r="G2899" s="4">
        <v>0.26502176223042428</v>
      </c>
      <c r="H2899" s="4">
        <v>0</v>
      </c>
      <c r="I2899" s="4">
        <v>0.27123310630268382</v>
      </c>
    </row>
    <row r="2900" spans="1:9" x14ac:dyDescent="0.25">
      <c r="A2900" t="s">
        <v>3103</v>
      </c>
      <c r="B2900" s="3">
        <v>134.7333984375</v>
      </c>
      <c r="C2900" s="3">
        <v>14.210000038146971</v>
      </c>
      <c r="D2900" s="4">
        <v>3.6344355975304049E-4</v>
      </c>
      <c r="E2900" s="4">
        <v>-9.7561212265567798E-3</v>
      </c>
      <c r="F2900" s="2">
        <v>2</v>
      </c>
      <c r="G2900" s="4">
        <v>0.2464569576225375</v>
      </c>
      <c r="H2900" s="4">
        <v>-6.6157082936715286E-3</v>
      </c>
      <c r="I2900" s="4">
        <v>0.25415059159232628</v>
      </c>
    </row>
    <row r="2901" spans="1:9" x14ac:dyDescent="0.25">
      <c r="A2901" t="s">
        <v>3104</v>
      </c>
      <c r="B2901" s="3">
        <v>134.6844482421875</v>
      </c>
      <c r="C2901" s="3">
        <v>14.35000038146973</v>
      </c>
      <c r="D2901" s="4">
        <v>7.1973805300444837E-3</v>
      </c>
      <c r="E2901" s="4">
        <v>-2.9093326066997331E-2</v>
      </c>
      <c r="F2901" s="2">
        <v>2</v>
      </c>
      <c r="G2901" s="4">
        <v>0.23416246973993629</v>
      </c>
      <c r="H2901" s="4">
        <v>-6.9766162471806004E-3</v>
      </c>
      <c r="I2901" s="4">
        <v>0.25369494423894778</v>
      </c>
    </row>
    <row r="2902" spans="1:9" x14ac:dyDescent="0.25">
      <c r="A2902" t="s">
        <v>3105</v>
      </c>
      <c r="B2902" s="3">
        <v>133.72200012207031</v>
      </c>
      <c r="C2902" s="3">
        <v>14.77999973297119</v>
      </c>
      <c r="D2902" s="4">
        <v>5.7045665911092946E-3</v>
      </c>
      <c r="E2902" s="4">
        <v>-7.3875492152618571E-3</v>
      </c>
      <c r="F2902" s="2">
        <v>2</v>
      </c>
      <c r="G2902" s="4">
        <v>0.21981427337501039</v>
      </c>
      <c r="H2902" s="4">
        <v>-1.4072710127349451E-2</v>
      </c>
      <c r="I2902" s="4">
        <v>0.2447361048329797</v>
      </c>
    </row>
    <row r="2903" spans="1:9" x14ac:dyDescent="0.25">
      <c r="A2903" t="s">
        <v>3106</v>
      </c>
      <c r="B2903" s="3">
        <v>132.9635009765625</v>
      </c>
      <c r="C2903" s="3">
        <v>14.89000034332275</v>
      </c>
      <c r="D2903" s="4">
        <v>1.0788914271688601E-2</v>
      </c>
      <c r="E2903" s="4">
        <v>-8.0864219624826927E-2</v>
      </c>
      <c r="F2903" s="2">
        <v>2</v>
      </c>
      <c r="G2903" s="4">
        <v>0.22089196091053509</v>
      </c>
      <c r="H2903" s="4">
        <v>-1.9665095869550231E-2</v>
      </c>
      <c r="I2903" s="4">
        <v>0.23767570137628091</v>
      </c>
    </row>
    <row r="2904" spans="1:9" x14ac:dyDescent="0.25">
      <c r="A2904" t="s">
        <v>3107</v>
      </c>
      <c r="B2904" s="3">
        <v>131.5442810058594</v>
      </c>
      <c r="C2904" s="3">
        <v>16.20000076293945</v>
      </c>
      <c r="D2904" s="4">
        <v>4.3413450742679771E-4</v>
      </c>
      <c r="E2904" s="4">
        <v>-1.459852574949572E-2</v>
      </c>
      <c r="F2904" s="2">
        <v>3</v>
      </c>
      <c r="G2904" s="4">
        <v>0.21149929130359379</v>
      </c>
      <c r="H2904" s="4">
        <v>-3.0128951466767969E-2</v>
      </c>
      <c r="I2904" s="4">
        <v>0.22446505289195101</v>
      </c>
    </row>
    <row r="2905" spans="1:9" x14ac:dyDescent="0.25">
      <c r="A2905" t="s">
        <v>3108</v>
      </c>
      <c r="B2905" s="3">
        <v>131.48719787597659</v>
      </c>
      <c r="C2905" s="3">
        <v>16.440000534057621</v>
      </c>
      <c r="D2905" s="4">
        <v>-9.2972145225300729E-4</v>
      </c>
      <c r="E2905" s="4">
        <v>4.2760959826253497E-3</v>
      </c>
      <c r="F2905" s="2">
        <v>3</v>
      </c>
      <c r="G2905" s="4">
        <v>0.2411587650411631</v>
      </c>
      <c r="H2905" s="4">
        <v>-3.054982324172972E-2</v>
      </c>
      <c r="I2905" s="4">
        <v>0.22393370103752799</v>
      </c>
    </row>
    <row r="2906" spans="1:9" x14ac:dyDescent="0.25">
      <c r="A2906" t="s">
        <v>3109</v>
      </c>
      <c r="B2906" s="3">
        <v>131.60955810546881</v>
      </c>
      <c r="C2906" s="3">
        <v>16.370000839233398</v>
      </c>
      <c r="D2906" s="4">
        <v>5.8597651732372746E-3</v>
      </c>
      <c r="E2906" s="4">
        <v>-2.9062856072337159E-2</v>
      </c>
      <c r="F2906" s="2">
        <v>3</v>
      </c>
      <c r="G2906" s="4">
        <v>0.23876892407963021</v>
      </c>
      <c r="H2906" s="4">
        <v>-2.9647665860436431E-2</v>
      </c>
      <c r="I2906" s="4">
        <v>0.22507267738626299</v>
      </c>
    </row>
    <row r="2907" spans="1:9" x14ac:dyDescent="0.25">
      <c r="A2907" t="s">
        <v>3110</v>
      </c>
      <c r="B2907" s="3">
        <v>130.84284973144531</v>
      </c>
      <c r="C2907" s="3">
        <v>16.860000610351559</v>
      </c>
      <c r="D2907" s="4">
        <v>-4.097235893031459E-3</v>
      </c>
      <c r="E2907" s="4">
        <v>0</v>
      </c>
      <c r="F2907" s="2">
        <v>3</v>
      </c>
      <c r="G2907" s="4">
        <v>0.24265703949564599</v>
      </c>
      <c r="H2907" s="4">
        <v>-3.5300577936486222E-2</v>
      </c>
      <c r="I2907" s="4">
        <v>0.21793585925496409</v>
      </c>
    </row>
    <row r="2908" spans="1:9" x14ac:dyDescent="0.25">
      <c r="A2908" t="s">
        <v>3111</v>
      </c>
      <c r="B2908" s="3">
        <v>131.38114929199219</v>
      </c>
      <c r="C2908" s="3">
        <v>16.860000610351559</v>
      </c>
      <c r="D2908" s="4">
        <v>5.8695422591155122E-3</v>
      </c>
      <c r="E2908" s="4">
        <v>-2.0336925783852711E-2</v>
      </c>
      <c r="F2908" s="2">
        <v>3</v>
      </c>
      <c r="G2908" s="4">
        <v>0.2540400366153921</v>
      </c>
      <c r="H2908" s="4">
        <v>-3.1331715472679773E-2</v>
      </c>
      <c r="I2908" s="4">
        <v>0.22294655979501549</v>
      </c>
    </row>
    <row r="2909" spans="1:9" x14ac:dyDescent="0.25">
      <c r="A2909" t="s">
        <v>3112</v>
      </c>
      <c r="B2909" s="3">
        <v>130.614501953125</v>
      </c>
      <c r="C2909" s="3">
        <v>17.20999908447266</v>
      </c>
      <c r="D2909" s="4">
        <v>9.9012167136285356E-3</v>
      </c>
      <c r="E2909" s="4">
        <v>-6.8218748008875618E-2</v>
      </c>
      <c r="F2909" s="2">
        <v>3</v>
      </c>
      <c r="G2909" s="4">
        <v>0.2267317526032189</v>
      </c>
      <c r="H2909" s="4">
        <v>-3.6984177538812557E-2</v>
      </c>
      <c r="I2909" s="4">
        <v>0.215810309802561</v>
      </c>
    </row>
    <row r="2910" spans="1:9" x14ac:dyDescent="0.25">
      <c r="A2910" t="s">
        <v>3113</v>
      </c>
      <c r="B2910" s="3">
        <v>129.33393859863281</v>
      </c>
      <c r="C2910" s="3">
        <v>18.469999313354489</v>
      </c>
      <c r="D2910" s="4">
        <v>9.6142919728792187E-3</v>
      </c>
      <c r="E2910" s="4">
        <v>-8.1551528951863128E-2</v>
      </c>
      <c r="F2910" s="2">
        <v>3</v>
      </c>
      <c r="G2910" s="4">
        <v>0.22405953276062959</v>
      </c>
      <c r="H2910" s="4">
        <v>-4.6425723106872978E-2</v>
      </c>
      <c r="I2910" s="4">
        <v>0.20389033073847759</v>
      </c>
    </row>
    <row r="2911" spans="1:9" x14ac:dyDescent="0.25">
      <c r="A2911" t="s">
        <v>3114</v>
      </c>
      <c r="B2911" s="3">
        <v>128.1023254394531</v>
      </c>
      <c r="C2911" s="3">
        <v>20.110000610351559</v>
      </c>
      <c r="D2911" s="4">
        <v>-1.2636022089311029E-2</v>
      </c>
      <c r="E2911" s="4">
        <v>6.4021217790658502E-2</v>
      </c>
      <c r="F2911" s="2">
        <v>4</v>
      </c>
      <c r="G2911" s="4">
        <v>0.1851983509488819</v>
      </c>
      <c r="H2911" s="4">
        <v>-5.5506360721424453E-2</v>
      </c>
      <c r="I2911" s="4">
        <v>0.19242599902777241</v>
      </c>
    </row>
    <row r="2912" spans="1:9" x14ac:dyDescent="0.25">
      <c r="A2912" t="s">
        <v>3115</v>
      </c>
      <c r="B2912" s="3">
        <v>129.74174499511719</v>
      </c>
      <c r="C2912" s="3">
        <v>18.89999961853027</v>
      </c>
      <c r="D2912" s="4">
        <v>3.210649748340622E-3</v>
      </c>
      <c r="E2912" s="4">
        <v>-7.7598837010681043E-2</v>
      </c>
      <c r="F2912" s="2">
        <v>3</v>
      </c>
      <c r="G2912" s="4">
        <v>0.1984201483586259</v>
      </c>
      <c r="H2912" s="4">
        <v>-4.3418981845812388E-2</v>
      </c>
      <c r="I2912" s="4">
        <v>0.20768635042874961</v>
      </c>
    </row>
    <row r="2913" spans="1:9" x14ac:dyDescent="0.25">
      <c r="A2913" t="s">
        <v>3116</v>
      </c>
      <c r="B2913" s="3">
        <v>129.32652282714841</v>
      </c>
      <c r="C2913" s="3">
        <v>20.489999771118161</v>
      </c>
      <c r="D2913" s="4">
        <v>-2.4778923779302801E-2</v>
      </c>
      <c r="E2913" s="4">
        <v>0.2313702237191648</v>
      </c>
      <c r="F2913" s="2">
        <v>4</v>
      </c>
      <c r="G2913" s="4">
        <v>0.20613994767039909</v>
      </c>
      <c r="H2913" s="4">
        <v>-4.6480399311799807E-2</v>
      </c>
      <c r="I2913" s="4">
        <v>0.2038213018688573</v>
      </c>
    </row>
    <row r="2914" spans="1:9" x14ac:dyDescent="0.25">
      <c r="A2914" t="s">
        <v>3117</v>
      </c>
      <c r="B2914" s="3">
        <v>132.6125183105469</v>
      </c>
      <c r="C2914" s="3">
        <v>16.639999389648441</v>
      </c>
      <c r="D2914" s="4">
        <v>-1.3816496142932681E-2</v>
      </c>
      <c r="E2914" s="4">
        <v>1.80606732056221E-3</v>
      </c>
      <c r="F2914" s="2">
        <v>3</v>
      </c>
      <c r="G2914" s="4">
        <v>0.23918324979093611</v>
      </c>
      <c r="H2914" s="4">
        <v>-2.2252877897796619E-2</v>
      </c>
      <c r="I2914" s="4">
        <v>0.23440861895034229</v>
      </c>
    </row>
    <row r="2915" spans="1:9" x14ac:dyDescent="0.25">
      <c r="A2915" t="s">
        <v>3118</v>
      </c>
      <c r="B2915" s="3">
        <v>134.4704284667969</v>
      </c>
      <c r="C2915" s="3">
        <v>16.610000610351559</v>
      </c>
      <c r="D2915" s="4">
        <v>7.9056161635384647E-3</v>
      </c>
      <c r="E2915" s="4">
        <v>-1.130944257960742E-2</v>
      </c>
      <c r="F2915" s="2">
        <v>3</v>
      </c>
      <c r="G2915" s="4">
        <v>0.26939524618527289</v>
      </c>
      <c r="H2915" s="4">
        <v>-8.5545760214690292E-3</v>
      </c>
      <c r="I2915" s="4">
        <v>0.25170276538031738</v>
      </c>
    </row>
    <row r="2916" spans="1:9" x14ac:dyDescent="0.25">
      <c r="A2916" t="s">
        <v>3119</v>
      </c>
      <c r="B2916" s="3">
        <v>133.41569519042969</v>
      </c>
      <c r="C2916" s="3">
        <v>16.79999923706055</v>
      </c>
      <c r="D2916" s="4">
        <v>7.7212832723470024E-3</v>
      </c>
      <c r="E2916" s="4">
        <v>-2.0408185962380809E-2</v>
      </c>
      <c r="F2916" s="2">
        <v>3</v>
      </c>
      <c r="G2916" s="4">
        <v>0.27278909995052819</v>
      </c>
      <c r="H2916" s="4">
        <v>-1.6331084896283429E-2</v>
      </c>
      <c r="I2916" s="4">
        <v>0.24188490004129659</v>
      </c>
    </row>
    <row r="2917" spans="1:9" x14ac:dyDescent="0.25">
      <c r="A2917" t="s">
        <v>3120</v>
      </c>
      <c r="B2917" s="3">
        <v>132.39344787597659</v>
      </c>
      <c r="C2917" s="3">
        <v>17.14999961853027</v>
      </c>
      <c r="D2917" s="4">
        <v>-6.2726018619210233E-3</v>
      </c>
      <c r="E2917" s="4">
        <v>4.5094441072457643E-2</v>
      </c>
      <c r="F2917" s="2">
        <v>3</v>
      </c>
      <c r="G2917" s="4">
        <v>0.25495984731399018</v>
      </c>
      <c r="H2917" s="4">
        <v>-2.3868075992724669E-2</v>
      </c>
      <c r="I2917" s="4">
        <v>0.23236942660232021</v>
      </c>
    </row>
    <row r="2918" spans="1:9" x14ac:dyDescent="0.25">
      <c r="A2918" t="s">
        <v>3121</v>
      </c>
      <c r="B2918" s="3">
        <v>133.22914123535159</v>
      </c>
      <c r="C2918" s="3">
        <v>16.409999847412109</v>
      </c>
      <c r="D2918" s="4">
        <v>1.5209235558220071E-2</v>
      </c>
      <c r="E2918" s="4">
        <v>-0.11726736349016691</v>
      </c>
      <c r="F2918" s="2">
        <v>3</v>
      </c>
      <c r="G2918" s="4">
        <v>0.27739319066852319</v>
      </c>
      <c r="H2918" s="4">
        <v>-1.7706540207879869E-2</v>
      </c>
      <c r="I2918" s="4">
        <v>0.24014838366274141</v>
      </c>
    </row>
    <row r="2919" spans="1:9" x14ac:dyDescent="0.25">
      <c r="A2919" t="s">
        <v>3122</v>
      </c>
      <c r="B2919" s="3">
        <v>131.2331848144531</v>
      </c>
      <c r="C2919" s="3">
        <v>18.590000152587891</v>
      </c>
      <c r="D2919" s="4">
        <v>-8.2777491745255061E-3</v>
      </c>
      <c r="E2919" s="4">
        <v>8.904513678606274E-2</v>
      </c>
      <c r="F2919" s="2">
        <v>3</v>
      </c>
      <c r="G2919" s="4">
        <v>0.2422795173619092</v>
      </c>
      <c r="H2919" s="4">
        <v>-3.2422652014193809E-2</v>
      </c>
      <c r="I2919" s="4">
        <v>0.22156924920096599</v>
      </c>
    </row>
    <row r="2920" spans="1:9" x14ac:dyDescent="0.25">
      <c r="A2920" t="s">
        <v>3123</v>
      </c>
      <c r="B2920" s="3">
        <v>132.32856750488281</v>
      </c>
      <c r="C2920" s="3">
        <v>17.069999694824219</v>
      </c>
      <c r="D2920" s="4">
        <v>-1.031523025962167E-2</v>
      </c>
      <c r="E2920" s="4">
        <v>0.105569958467606</v>
      </c>
      <c r="F2920" s="2">
        <v>3</v>
      </c>
      <c r="G2920" s="4">
        <v>0.26260920712072472</v>
      </c>
      <c r="H2920" s="4">
        <v>-2.4346436534595121E-2</v>
      </c>
      <c r="I2920" s="4">
        <v>0.23176549501049809</v>
      </c>
    </row>
    <row r="2921" spans="1:9" x14ac:dyDescent="0.25">
      <c r="A2921" t="s">
        <v>3124</v>
      </c>
      <c r="B2921" s="3">
        <v>133.7077941894531</v>
      </c>
      <c r="C2921" s="3">
        <v>15.439999580383301</v>
      </c>
      <c r="D2921" s="4">
        <v>0</v>
      </c>
      <c r="E2921" s="4">
        <v>1.9815008603540459E-2</v>
      </c>
      <c r="F2921" s="2">
        <v>2</v>
      </c>
      <c r="G2921" s="4">
        <v>0.27654239497032612</v>
      </c>
      <c r="H2921" s="4">
        <v>-1.417744993555292E-2</v>
      </c>
      <c r="I2921" s="4">
        <v>0.24460387051689619</v>
      </c>
    </row>
    <row r="2922" spans="1:9" x14ac:dyDescent="0.25">
      <c r="A2922" t="s">
        <v>3125</v>
      </c>
      <c r="B2922" s="3">
        <v>133.7077941894531</v>
      </c>
      <c r="C2922" s="3">
        <v>15.14000034332275</v>
      </c>
      <c r="D2922" s="4">
        <v>1.2720440736429859E-2</v>
      </c>
      <c r="E2922" s="4">
        <v>-8.9597047061736768E-2</v>
      </c>
      <c r="F2922" s="2">
        <v>2</v>
      </c>
      <c r="G2922" s="4">
        <v>0.30522387515023741</v>
      </c>
      <c r="H2922" s="4">
        <v>-1.417744993555292E-2</v>
      </c>
      <c r="I2922" s="4">
        <v>0.24460387051689619</v>
      </c>
    </row>
    <row r="2923" spans="1:9" x14ac:dyDescent="0.25">
      <c r="A2923" t="s">
        <v>3126</v>
      </c>
      <c r="B2923" s="3">
        <v>132.02833557128909</v>
      </c>
      <c r="C2923" s="3">
        <v>16.629999160766602</v>
      </c>
      <c r="D2923" s="4">
        <v>9.0529657212028436E-3</v>
      </c>
      <c r="E2923" s="4">
        <v>-4.9714333670479949E-2</v>
      </c>
      <c r="F2923" s="2">
        <v>3</v>
      </c>
      <c r="G2923" s="4">
        <v>0.29858882205632642</v>
      </c>
      <c r="H2923" s="4">
        <v>-2.6560035316778311E-2</v>
      </c>
      <c r="I2923" s="4">
        <v>0.22897082003385411</v>
      </c>
    </row>
    <row r="2924" spans="1:9" x14ac:dyDescent="0.25">
      <c r="A2924" t="s">
        <v>3127</v>
      </c>
      <c r="B2924" s="3">
        <v>130.84381103515619</v>
      </c>
      <c r="C2924" s="3">
        <v>17.5</v>
      </c>
      <c r="D2924" s="4">
        <v>-1.400030839152666E-2</v>
      </c>
      <c r="E2924" s="4">
        <v>7.5599232183758192E-2</v>
      </c>
      <c r="F2924" s="2">
        <v>3</v>
      </c>
      <c r="G2924" s="4">
        <v>0.28633607877345502</v>
      </c>
      <c r="H2924" s="4">
        <v>-3.529349028029205E-2</v>
      </c>
      <c r="I2924" s="4">
        <v>0.2179448074417667</v>
      </c>
    </row>
    <row r="2925" spans="1:9" x14ac:dyDescent="0.25">
      <c r="A2925" t="s">
        <v>3128</v>
      </c>
      <c r="B2925" s="3">
        <v>132.70167541503909</v>
      </c>
      <c r="C2925" s="3">
        <v>16.270000457763668</v>
      </c>
      <c r="D2925" s="4">
        <v>-4.8073253522501469E-3</v>
      </c>
      <c r="E2925" s="4">
        <v>-6.1426464742342368E-4</v>
      </c>
      <c r="F2925" s="2">
        <v>3</v>
      </c>
      <c r="G2925" s="4">
        <v>0.27175519149400063</v>
      </c>
      <c r="H2925" s="4">
        <v>-2.1595525911402239E-2</v>
      </c>
      <c r="I2925" s="4">
        <v>0.23523852776760859</v>
      </c>
    </row>
    <row r="2926" spans="1:9" x14ac:dyDescent="0.25">
      <c r="A2926" t="s">
        <v>3129</v>
      </c>
      <c r="B2926" s="3">
        <v>133.34269714355469</v>
      </c>
      <c r="C2926" s="3">
        <v>16.280000686645511</v>
      </c>
      <c r="D2926" s="4">
        <v>5.5061078871747604E-3</v>
      </c>
      <c r="E2926" s="4">
        <v>-1.226904990864641E-3</v>
      </c>
      <c r="F2926" s="2">
        <v>3</v>
      </c>
      <c r="G2926" s="4">
        <v>0.27508561735030451</v>
      </c>
      <c r="H2926" s="4">
        <v>-1.6869296757127339E-2</v>
      </c>
      <c r="I2926" s="4">
        <v>0.24120540598314119</v>
      </c>
    </row>
    <row r="2927" spans="1:9" x14ac:dyDescent="0.25">
      <c r="A2927" t="s">
        <v>3130</v>
      </c>
      <c r="B2927" s="3">
        <v>132.6125183105469</v>
      </c>
      <c r="C2927" s="3">
        <v>16.29999923706055</v>
      </c>
      <c r="D2927" s="4">
        <v>-1.4351561077038499E-2</v>
      </c>
      <c r="E2927" s="4">
        <v>0.1218168985972454</v>
      </c>
      <c r="F2927" s="2">
        <v>3</v>
      </c>
      <c r="G2927" s="4">
        <v>0.24970310022465009</v>
      </c>
      <c r="H2927" s="4">
        <v>-2.2252877897796619E-2</v>
      </c>
      <c r="I2927" s="4">
        <v>0.23440861895034229</v>
      </c>
    </row>
    <row r="2928" spans="1:9" x14ac:dyDescent="0.25">
      <c r="A2928" t="s">
        <v>3131</v>
      </c>
      <c r="B2928" s="3">
        <v>134.5434265136719</v>
      </c>
      <c r="C2928" s="3">
        <v>14.52999973297119</v>
      </c>
      <c r="D2928" s="4">
        <v>3.6916305245970889E-3</v>
      </c>
      <c r="E2928" s="4">
        <v>-2.0229277968862761E-2</v>
      </c>
      <c r="F2928" s="2">
        <v>2</v>
      </c>
      <c r="G2928" s="4">
        <v>0.28325608637687649</v>
      </c>
      <c r="H2928" s="4">
        <v>-8.0163641606252334E-3</v>
      </c>
      <c r="I2928" s="4">
        <v>0.25238225943847281</v>
      </c>
    </row>
    <row r="2929" spans="1:9" x14ac:dyDescent="0.25">
      <c r="A2929" t="s">
        <v>3132</v>
      </c>
      <c r="B2929" s="3">
        <v>134.04856872558591</v>
      </c>
      <c r="C2929" s="3">
        <v>14.829999923706049</v>
      </c>
      <c r="D2929" s="4">
        <v>-6.4941417128389078E-3</v>
      </c>
      <c r="E2929" s="4">
        <v>2.4171297826966139E-2</v>
      </c>
      <c r="F2929" s="2">
        <v>2</v>
      </c>
      <c r="G2929" s="4">
        <v>0.27438826873222322</v>
      </c>
      <c r="H2929" s="4">
        <v>-1.166493206594044E-2</v>
      </c>
      <c r="I2929" s="4">
        <v>0.24777593172107371</v>
      </c>
    </row>
    <row r="2930" spans="1:9" x14ac:dyDescent="0.25">
      <c r="A2930" t="s">
        <v>3133</v>
      </c>
      <c r="B2930" s="3">
        <v>134.92478942871091</v>
      </c>
      <c r="C2930" s="3">
        <v>14.47999954223633</v>
      </c>
      <c r="D2930" s="4">
        <v>5.988765830723386E-3</v>
      </c>
      <c r="E2930" s="4">
        <v>3.5025002082541112E-2</v>
      </c>
      <c r="F2930" s="2">
        <v>2</v>
      </c>
      <c r="G2930" s="4">
        <v>0.28523939905414059</v>
      </c>
      <c r="H2930" s="4">
        <v>-5.2045896961454563E-3</v>
      </c>
      <c r="I2930" s="4">
        <v>0.25593213297431688</v>
      </c>
    </row>
    <row r="2931" spans="1:9" x14ac:dyDescent="0.25">
      <c r="A2931" t="s">
        <v>3134</v>
      </c>
      <c r="B2931" s="3">
        <v>134.12156677246091</v>
      </c>
      <c r="C2931" s="3">
        <v>13.989999771118161</v>
      </c>
      <c r="D2931" s="4">
        <v>-8.462885388091923E-4</v>
      </c>
      <c r="E2931" s="4">
        <v>-5.6858511329949124E-3</v>
      </c>
      <c r="F2931" s="2">
        <v>2</v>
      </c>
      <c r="G2931" s="4">
        <v>0.27826497943311451</v>
      </c>
      <c r="H2931" s="4">
        <v>-1.112672020509653E-2</v>
      </c>
      <c r="I2931" s="4">
        <v>0.24845542577922911</v>
      </c>
    </row>
    <row r="2932" spans="1:9" x14ac:dyDescent="0.25">
      <c r="A2932" t="s">
        <v>3135</v>
      </c>
      <c r="B2932" s="3">
        <v>134.23516845703119</v>
      </c>
      <c r="C2932" s="3">
        <v>14.069999694824221</v>
      </c>
      <c r="D2932" s="4">
        <v>-2.8929722671816589E-3</v>
      </c>
      <c r="E2932" s="4">
        <v>1.8089725435640022E-2</v>
      </c>
      <c r="F2932" s="2">
        <v>2</v>
      </c>
      <c r="G2932" s="4">
        <v>0.28157737153740658</v>
      </c>
      <c r="H2932" s="4">
        <v>-1.0289139246906109E-2</v>
      </c>
      <c r="I2932" s="4">
        <v>0.2495128742037622</v>
      </c>
    </row>
    <row r="2933" spans="1:9" x14ac:dyDescent="0.25">
      <c r="A2933" t="s">
        <v>3136</v>
      </c>
      <c r="B2933" s="3">
        <v>134.6246337890625</v>
      </c>
      <c r="C2933" s="3">
        <v>13.819999694824221</v>
      </c>
      <c r="D2933" s="4">
        <v>-7.4176259659322064E-3</v>
      </c>
      <c r="E2933" s="4">
        <v>3.3657428056613543E-2</v>
      </c>
      <c r="F2933" s="2">
        <v>2</v>
      </c>
      <c r="G2933" s="4">
        <v>0.30738758539260269</v>
      </c>
      <c r="H2933" s="4">
        <v>-7.4176259659322064E-3</v>
      </c>
      <c r="I2933" s="4">
        <v>0.25313816817122858</v>
      </c>
    </row>
    <row r="2934" spans="1:9" x14ac:dyDescent="0.25">
      <c r="A2934" t="s">
        <v>3137</v>
      </c>
      <c r="B2934" s="3">
        <v>135.63069152832031</v>
      </c>
      <c r="C2934" s="3">
        <v>13.36999988555908</v>
      </c>
      <c r="D2934" s="4">
        <v>1.4378210015377759E-3</v>
      </c>
      <c r="E2934" s="4">
        <v>2.6881675536863051E-2</v>
      </c>
      <c r="F2934" s="2">
        <v>2</v>
      </c>
      <c r="G2934" s="4">
        <v>0.30588490494617487</v>
      </c>
      <c r="H2934" s="4">
        <v>0</v>
      </c>
      <c r="I2934" s="4">
        <v>0.26250294278167158</v>
      </c>
    </row>
    <row r="2935" spans="1:9" x14ac:dyDescent="0.25">
      <c r="A2935" t="s">
        <v>3138</v>
      </c>
      <c r="B2935" s="3">
        <v>135.43595886230469</v>
      </c>
      <c r="C2935" s="3">
        <v>13.02000045776367</v>
      </c>
      <c r="D2935" s="4">
        <v>-5.9933782183274609E-5</v>
      </c>
      <c r="E2935" s="4">
        <v>4.5783185319757891E-2</v>
      </c>
      <c r="F2935" s="2">
        <v>1</v>
      </c>
      <c r="G2935" s="4">
        <v>0.28466993018207543</v>
      </c>
      <c r="H2935" s="4">
        <v>-5.9933782183274609E-5</v>
      </c>
      <c r="I2935" s="4">
        <v>0.26069029579793868</v>
      </c>
    </row>
    <row r="2936" spans="1:9" x14ac:dyDescent="0.25">
      <c r="A2936" t="s">
        <v>3139</v>
      </c>
      <c r="B2936" s="3">
        <v>135.44407653808591</v>
      </c>
      <c r="C2936" s="3">
        <v>12.44999980926514</v>
      </c>
      <c r="D2936" s="4">
        <v>9.6775433765605712E-3</v>
      </c>
      <c r="E2936" s="4">
        <v>-4.7436870698979838E-2</v>
      </c>
      <c r="F2936" s="2">
        <v>1</v>
      </c>
      <c r="G2936" s="4">
        <v>0.27983255772643473</v>
      </c>
      <c r="H2936" s="4">
        <v>0</v>
      </c>
      <c r="I2936" s="4">
        <v>0.26076585826427201</v>
      </c>
    </row>
    <row r="2937" spans="1:9" x14ac:dyDescent="0.25">
      <c r="A2937" t="s">
        <v>3140</v>
      </c>
      <c r="B2937" s="3">
        <v>134.1458740234375</v>
      </c>
      <c r="C2937" s="3">
        <v>13.069999694824221</v>
      </c>
      <c r="D2937" s="4">
        <v>-4.6954224782057574E-3</v>
      </c>
      <c r="E2937" s="4">
        <v>2.0296586002399138E-2</v>
      </c>
      <c r="F2937" s="2">
        <v>1</v>
      </c>
      <c r="G2937" s="4">
        <v>0.26028817063135018</v>
      </c>
      <c r="H2937" s="4">
        <v>-4.6954224782057574E-3</v>
      </c>
      <c r="I2937" s="4">
        <v>0.24868168707409549</v>
      </c>
    </row>
    <row r="2938" spans="1:9" x14ac:dyDescent="0.25">
      <c r="A2938" t="s">
        <v>3141</v>
      </c>
      <c r="B2938" s="3">
        <v>134.7787170410156</v>
      </c>
      <c r="C2938" s="3">
        <v>12.810000419616699</v>
      </c>
      <c r="D2938" s="4">
        <v>5.3862387694685321E-3</v>
      </c>
      <c r="E2938" s="4">
        <v>3.1323383256973698E-3</v>
      </c>
      <c r="F2938" s="2">
        <v>1</v>
      </c>
      <c r="G2938" s="4">
        <v>0.25222753140135418</v>
      </c>
      <c r="H2938" s="4">
        <v>0</v>
      </c>
      <c r="I2938" s="4">
        <v>0.25457243468445051</v>
      </c>
    </row>
    <row r="2939" spans="1:9" x14ac:dyDescent="0.25">
      <c r="A2939" t="s">
        <v>3142</v>
      </c>
      <c r="B2939" s="3">
        <v>134.05665588378909</v>
      </c>
      <c r="C2939" s="3">
        <v>12.77000045776367</v>
      </c>
      <c r="D2939" s="4">
        <v>1.03339866848764E-2</v>
      </c>
      <c r="E2939" s="4">
        <v>1.752990148886413E-2</v>
      </c>
      <c r="F2939" s="2">
        <v>1</v>
      </c>
      <c r="G2939" s="4">
        <v>0.24176490579806581</v>
      </c>
      <c r="H2939" s="4">
        <v>0</v>
      </c>
      <c r="I2939" s="4">
        <v>0.24785121011798461</v>
      </c>
    </row>
    <row r="2940" spans="1:9" x14ac:dyDescent="0.25">
      <c r="A2940" t="s">
        <v>3143</v>
      </c>
      <c r="B2940" s="3">
        <v>132.68548583984381</v>
      </c>
      <c r="C2940" s="3">
        <v>12.55000019073486</v>
      </c>
      <c r="D2940" s="4">
        <v>7.9574052091646585E-4</v>
      </c>
      <c r="E2940" s="4">
        <v>-3.177121633696323E-3</v>
      </c>
      <c r="F2940" s="2">
        <v>1</v>
      </c>
      <c r="G2940" s="4">
        <v>0.23159894154460089</v>
      </c>
      <c r="H2940" s="4">
        <v>0</v>
      </c>
      <c r="I2940" s="4">
        <v>0.23508782893907521</v>
      </c>
    </row>
    <row r="2941" spans="1:9" x14ac:dyDescent="0.25">
      <c r="A2941" t="s">
        <v>3144</v>
      </c>
      <c r="B2941" s="3">
        <v>132.5799865722656</v>
      </c>
      <c r="C2941" s="3">
        <v>12.590000152587891</v>
      </c>
      <c r="D2941" s="4">
        <v>3.2533595301749152E-3</v>
      </c>
      <c r="E2941" s="4">
        <v>-4.112718637824786E-2</v>
      </c>
      <c r="F2941" s="2">
        <v>1</v>
      </c>
      <c r="G2941" s="4">
        <v>0.2233201994225642</v>
      </c>
      <c r="H2941" s="4">
        <v>0</v>
      </c>
      <c r="I2941" s="4">
        <v>0.23410580094616429</v>
      </c>
    </row>
    <row r="2942" spans="1:9" x14ac:dyDescent="0.25">
      <c r="A2942" t="s">
        <v>3145</v>
      </c>
      <c r="B2942" s="3">
        <v>132.1500549316406</v>
      </c>
      <c r="C2942" s="3">
        <v>13.13000011444092</v>
      </c>
      <c r="D2942" s="4">
        <v>-2.8155313983045942E-3</v>
      </c>
      <c r="E2942" s="4">
        <v>3.7124824067425573E-2</v>
      </c>
      <c r="F2942" s="2">
        <v>1</v>
      </c>
      <c r="G2942" s="4">
        <v>0.21446106502851731</v>
      </c>
      <c r="H2942" s="4">
        <v>-2.8155313983045942E-3</v>
      </c>
      <c r="I2942" s="4">
        <v>0.2301038309247205</v>
      </c>
    </row>
    <row r="2943" spans="1:9" x14ac:dyDescent="0.25">
      <c r="A2943" t="s">
        <v>3146</v>
      </c>
      <c r="B2943" s="3">
        <v>132.52317810058591</v>
      </c>
      <c r="C2943" s="3">
        <v>12.659999847412109</v>
      </c>
      <c r="D2943" s="4">
        <v>4.5505879457246054E-3</v>
      </c>
      <c r="E2943" s="4">
        <v>-1.325020088112672E-2</v>
      </c>
      <c r="F2943" s="2">
        <v>1</v>
      </c>
      <c r="G2943" s="4">
        <v>0.21877904848936641</v>
      </c>
      <c r="H2943" s="4">
        <v>0</v>
      </c>
      <c r="I2943" s="4">
        <v>0.23357700571654211</v>
      </c>
    </row>
    <row r="2944" spans="1:9" x14ac:dyDescent="0.25">
      <c r="A2944" t="s">
        <v>3147</v>
      </c>
      <c r="B2944" s="3">
        <v>131.9228515625</v>
      </c>
      <c r="C2944" s="3">
        <v>12.829999923706049</v>
      </c>
      <c r="D2944" s="4">
        <v>5.0684152945497107E-3</v>
      </c>
      <c r="E2944" s="4">
        <v>1.3428126251415101E-2</v>
      </c>
      <c r="F2944" s="2">
        <v>1</v>
      </c>
      <c r="G2944" s="4">
        <v>0.19365405457645599</v>
      </c>
      <c r="H2944" s="4">
        <v>0</v>
      </c>
      <c r="I2944" s="4">
        <v>0.22798893407565399</v>
      </c>
    </row>
    <row r="2945" spans="1:9" x14ac:dyDescent="0.25">
      <c r="A2945" t="s">
        <v>3148</v>
      </c>
      <c r="B2945" s="3">
        <v>131.25758361816409</v>
      </c>
      <c r="C2945" s="3">
        <v>12.659999847412109</v>
      </c>
      <c r="D2945" s="4">
        <v>2.540821435530916E-3</v>
      </c>
      <c r="E2945" s="4">
        <v>-1.4786033339859389E-2</v>
      </c>
      <c r="F2945" s="2">
        <v>1</v>
      </c>
      <c r="G2945" s="4">
        <v>0.17857844791792199</v>
      </c>
      <c r="H2945" s="4">
        <v>0</v>
      </c>
      <c r="I2945" s="4">
        <v>0.2217963627040995</v>
      </c>
    </row>
    <row r="2946" spans="1:9" x14ac:dyDescent="0.25">
      <c r="A2946" t="s">
        <v>3149</v>
      </c>
      <c r="B2946" s="3">
        <v>130.9249267578125</v>
      </c>
      <c r="C2946" s="3">
        <v>12.85000038146973</v>
      </c>
      <c r="D2946" s="4">
        <v>1.014097102278666E-2</v>
      </c>
      <c r="E2946" s="4">
        <v>-5.4451785342860992E-2</v>
      </c>
      <c r="F2946" s="2">
        <v>1</v>
      </c>
      <c r="G2946" s="4">
        <v>0.17208327815192609</v>
      </c>
      <c r="H2946" s="4">
        <v>0</v>
      </c>
      <c r="I2946" s="4">
        <v>0.2186998639662554</v>
      </c>
    </row>
    <row r="2947" spans="1:9" x14ac:dyDescent="0.25">
      <c r="A2947" t="s">
        <v>3150</v>
      </c>
      <c r="B2947" s="3">
        <v>129.61054992675781</v>
      </c>
      <c r="C2947" s="3">
        <v>13.590000152587891</v>
      </c>
      <c r="D2947" s="4">
        <v>9.287075553852997E-3</v>
      </c>
      <c r="E2947" s="4">
        <v>-6.2111775896931072E-2</v>
      </c>
      <c r="F2947" s="2">
        <v>2</v>
      </c>
      <c r="G2947" s="4">
        <v>0.16753397369660841</v>
      </c>
      <c r="H2947" s="4">
        <v>0</v>
      </c>
      <c r="I2947" s="4">
        <v>0.2064651359822571</v>
      </c>
    </row>
    <row r="2948" spans="1:9" x14ac:dyDescent="0.25">
      <c r="A2948" t="s">
        <v>3151</v>
      </c>
      <c r="B2948" s="3">
        <v>128.41792297363281</v>
      </c>
      <c r="C2948" s="3">
        <v>14.489999771118161</v>
      </c>
      <c r="D2948" s="4">
        <v>-8.7673942775141622E-3</v>
      </c>
      <c r="E2948" s="4">
        <v>7.1745508913609868E-2</v>
      </c>
      <c r="F2948" s="2">
        <v>2</v>
      </c>
      <c r="G2948" s="4">
        <v>0.15250599961341191</v>
      </c>
      <c r="H2948" s="4">
        <v>-8.7673942775141622E-3</v>
      </c>
      <c r="I2948" s="4">
        <v>0.19536370295854749</v>
      </c>
    </row>
    <row r="2949" spans="1:9" x14ac:dyDescent="0.25">
      <c r="A2949" t="s">
        <v>3152</v>
      </c>
      <c r="B2949" s="3">
        <v>129.55377197265619</v>
      </c>
      <c r="C2949" s="3">
        <v>13.52000045776367</v>
      </c>
      <c r="D2949" s="4">
        <v>2.3852947593407951E-3</v>
      </c>
      <c r="E2949" s="4">
        <v>-1.3858466801943249E-2</v>
      </c>
      <c r="F2949" s="2">
        <v>2</v>
      </c>
      <c r="G2949" s="4">
        <v>0.16460783536445689</v>
      </c>
      <c r="H2949" s="4">
        <v>0</v>
      </c>
      <c r="I2949" s="4">
        <v>0.2059366248220571</v>
      </c>
    </row>
    <row r="2950" spans="1:9" x14ac:dyDescent="0.25">
      <c r="A2950" t="s">
        <v>3153</v>
      </c>
      <c r="B2950" s="3">
        <v>129.2454833984375</v>
      </c>
      <c r="C2950" s="3">
        <v>13.710000038146971</v>
      </c>
      <c r="D2950" s="4">
        <v>6.6987010733468022E-3</v>
      </c>
      <c r="E2950" s="4">
        <v>7.3475667885609663E-3</v>
      </c>
      <c r="F2950" s="2">
        <v>2</v>
      </c>
      <c r="G2950" s="4">
        <v>0.1699335048452153</v>
      </c>
      <c r="H2950" s="4">
        <v>0</v>
      </c>
      <c r="I2950" s="4">
        <v>0.20306695551792431</v>
      </c>
    </row>
    <row r="2951" spans="1:9" x14ac:dyDescent="0.25">
      <c r="A2951" t="s">
        <v>3154</v>
      </c>
      <c r="B2951" s="3">
        <v>128.3854675292969</v>
      </c>
      <c r="C2951" s="3">
        <v>13.60999965667725</v>
      </c>
      <c r="D2951" s="4">
        <v>-1.7662153506146079E-3</v>
      </c>
      <c r="E2951" s="4">
        <v>-7.3423120160509558E-4</v>
      </c>
      <c r="F2951" s="2">
        <v>2</v>
      </c>
      <c r="G2951" s="4">
        <v>0.17805999475927431</v>
      </c>
      <c r="H2951" s="4">
        <v>-5.9675945627217786E-3</v>
      </c>
      <c r="I2951" s="4">
        <v>0.19506159512792531</v>
      </c>
    </row>
    <row r="2952" spans="1:9" x14ac:dyDescent="0.25">
      <c r="A2952" t="s">
        <v>3155</v>
      </c>
      <c r="B2952" s="3">
        <v>128.61262512207031</v>
      </c>
      <c r="C2952" s="3">
        <v>13.61999988555908</v>
      </c>
      <c r="D2952" s="4">
        <v>4.053495949660757E-3</v>
      </c>
      <c r="E2952" s="4">
        <v>7.3477069317418042E-4</v>
      </c>
      <c r="F2952" s="2">
        <v>2</v>
      </c>
      <c r="G2952" s="4">
        <v>0.1846306155098745</v>
      </c>
      <c r="H2952" s="4">
        <v>-4.2088128820273463E-3</v>
      </c>
      <c r="I2952" s="4">
        <v>0.1971760658728583</v>
      </c>
    </row>
    <row r="2953" spans="1:9" x14ac:dyDescent="0.25">
      <c r="A2953" t="s">
        <v>3156</v>
      </c>
      <c r="B2953" s="3">
        <v>128.09339904785159</v>
      </c>
      <c r="C2953" s="3">
        <v>13.60999965667725</v>
      </c>
      <c r="D2953" s="4">
        <v>6.3401359571169102E-4</v>
      </c>
      <c r="E2953" s="4">
        <v>9.6439257311244919E-3</v>
      </c>
      <c r="F2953" s="2">
        <v>2</v>
      </c>
      <c r="G2953" s="4">
        <v>0.1699273666969667</v>
      </c>
      <c r="H2953" s="4">
        <v>-8.2289528048238303E-3</v>
      </c>
      <c r="I2953" s="4">
        <v>0.19234290872174789</v>
      </c>
    </row>
    <row r="2954" spans="1:9" x14ac:dyDescent="0.25">
      <c r="A2954" t="s">
        <v>3157</v>
      </c>
      <c r="B2954" s="3">
        <v>128.0122375488281</v>
      </c>
      <c r="C2954" s="3">
        <v>13.47999954223633</v>
      </c>
      <c r="D2954" s="4">
        <v>1.0309129369006079E-2</v>
      </c>
      <c r="E2954" s="4">
        <v>-6.3238414133095167E-2</v>
      </c>
      <c r="F2954" s="2">
        <v>2</v>
      </c>
      <c r="G2954" s="4">
        <v>0.17113813945550799</v>
      </c>
      <c r="H2954" s="4">
        <v>-8.8573507197572399E-3</v>
      </c>
      <c r="I2954" s="4">
        <v>0.19158742609312579</v>
      </c>
    </row>
    <row r="2955" spans="1:9" x14ac:dyDescent="0.25">
      <c r="A2955" t="s">
        <v>3158</v>
      </c>
      <c r="B2955" s="3">
        <v>126.7060089111328</v>
      </c>
      <c r="C2955" s="3">
        <v>14.39000034332275</v>
      </c>
      <c r="D2955" s="4">
        <v>4.4380050091232803E-3</v>
      </c>
      <c r="E2955" s="4">
        <v>-3.874414918906155E-2</v>
      </c>
      <c r="F2955" s="2">
        <v>2</v>
      </c>
      <c r="G2955" s="4">
        <v>0.15174499567253269</v>
      </c>
      <c r="H2955" s="4">
        <v>-1.8970906558801289E-2</v>
      </c>
      <c r="I2955" s="4">
        <v>0.17942854464488309</v>
      </c>
    </row>
    <row r="2956" spans="1:9" x14ac:dyDescent="0.25">
      <c r="A2956" t="s">
        <v>3159</v>
      </c>
      <c r="B2956" s="3">
        <v>126.1461715698242</v>
      </c>
      <c r="C2956" s="3">
        <v>14.97000026702881</v>
      </c>
      <c r="D2956" s="4">
        <v>8.6934692067279773E-3</v>
      </c>
      <c r="E2956" s="4">
        <v>-0.1474942641050119</v>
      </c>
      <c r="F2956" s="2">
        <v>2</v>
      </c>
      <c r="G2956" s="4">
        <v>0.14278124352684721</v>
      </c>
      <c r="H2956" s="4">
        <v>-2.3305481723296499E-2</v>
      </c>
      <c r="I2956" s="4">
        <v>0.17421736211003941</v>
      </c>
    </row>
    <row r="2957" spans="1:9" x14ac:dyDescent="0.25">
      <c r="A2957" t="s">
        <v>3160</v>
      </c>
      <c r="B2957" s="3">
        <v>125.05897521972661</v>
      </c>
      <c r="C2957" s="3">
        <v>17.559999465942379</v>
      </c>
      <c r="D2957" s="4">
        <v>-6.2535761092440412E-3</v>
      </c>
      <c r="E2957" s="4">
        <v>6.3597772410912912E-2</v>
      </c>
      <c r="F2957" s="2">
        <v>3</v>
      </c>
      <c r="G2957" s="4">
        <v>0.14971359441585741</v>
      </c>
      <c r="H2957" s="4">
        <v>-3.1723166558409122E-2</v>
      </c>
      <c r="I2957" s="4">
        <v>0.16409731792304069</v>
      </c>
    </row>
    <row r="2958" spans="1:9" x14ac:dyDescent="0.25">
      <c r="A2958" t="s">
        <v>3161</v>
      </c>
      <c r="B2958" s="3">
        <v>125.84596252441411</v>
      </c>
      <c r="C2958" s="3">
        <v>16.510000228881839</v>
      </c>
      <c r="D2958" s="4">
        <v>-1.461163084405348E-2</v>
      </c>
      <c r="E2958" s="4">
        <v>0.182664769610799</v>
      </c>
      <c r="F2958" s="2">
        <v>3</v>
      </c>
      <c r="G2958" s="4">
        <v>0.15618920675810921</v>
      </c>
      <c r="H2958" s="4">
        <v>-2.5629868784277421E-2</v>
      </c>
      <c r="I2958" s="4">
        <v>0.17142290018546191</v>
      </c>
    </row>
    <row r="2959" spans="1:9" x14ac:dyDescent="0.25">
      <c r="A2959" t="s">
        <v>3162</v>
      </c>
      <c r="B2959" s="3">
        <v>127.712043762207</v>
      </c>
      <c r="C2959" s="3">
        <v>13.960000038146971</v>
      </c>
      <c r="D2959" s="4">
        <v>1.4762470210873509E-2</v>
      </c>
      <c r="E2959" s="4">
        <v>-0.19166186056055939</v>
      </c>
      <c r="F2959" s="2">
        <v>2</v>
      </c>
      <c r="G2959" s="4">
        <v>0.15938459258192131</v>
      </c>
      <c r="H2959" s="4">
        <v>-1.118161963862219E-2</v>
      </c>
      <c r="I2959" s="4">
        <v>0.18879310620325951</v>
      </c>
    </row>
    <row r="2960" spans="1:9" x14ac:dyDescent="0.25">
      <c r="A2960" t="s">
        <v>3163</v>
      </c>
      <c r="B2960" s="3">
        <v>125.8541259765625</v>
      </c>
      <c r="C2960" s="3">
        <v>17.270000457763668</v>
      </c>
      <c r="D2960" s="4">
        <v>-2.3173175745726748E-2</v>
      </c>
      <c r="E2960" s="4">
        <v>0.43200662163099351</v>
      </c>
      <c r="F2960" s="2">
        <v>3</v>
      </c>
      <c r="G2960" s="4">
        <v>0.15744561898261231</v>
      </c>
      <c r="H2960" s="4">
        <v>-2.5566662752224519E-2</v>
      </c>
      <c r="I2960" s="4">
        <v>0.17149888875592861</v>
      </c>
    </row>
    <row r="2961" spans="1:9" x14ac:dyDescent="0.25">
      <c r="A2961" t="s">
        <v>3164</v>
      </c>
      <c r="B2961" s="3">
        <v>128.8397521972656</v>
      </c>
      <c r="C2961" s="3">
        <v>12.060000419616699</v>
      </c>
      <c r="D2961" s="4">
        <v>-2.450267485564761E-3</v>
      </c>
      <c r="E2961" s="4">
        <v>-1.470582964602629E-2</v>
      </c>
      <c r="F2961" s="2">
        <v>1</v>
      </c>
      <c r="G2961" s="4">
        <v>0.19449414444584409</v>
      </c>
      <c r="H2961" s="4">
        <v>-2.450267485564761E-3</v>
      </c>
      <c r="I2961" s="4">
        <v>0.1992902525483691</v>
      </c>
    </row>
    <row r="2962" spans="1:9" x14ac:dyDescent="0.25">
      <c r="A2962" t="s">
        <v>3165</v>
      </c>
      <c r="B2962" s="3">
        <v>129.1562194824219</v>
      </c>
      <c r="C2962" s="3">
        <v>12.239999771118161</v>
      </c>
      <c r="D2962" s="4">
        <v>3.2772164296297479E-3</v>
      </c>
      <c r="E2962" s="4">
        <v>-9.7087288747823575E-3</v>
      </c>
      <c r="F2962" s="2">
        <v>1</v>
      </c>
      <c r="G2962" s="4">
        <v>0.17732988375296199</v>
      </c>
      <c r="H2962" s="4">
        <v>0</v>
      </c>
      <c r="I2962" s="4">
        <v>0.20223605245767981</v>
      </c>
    </row>
    <row r="2963" spans="1:9" x14ac:dyDescent="0.25">
      <c r="A2963" t="s">
        <v>3166</v>
      </c>
      <c r="B2963" s="3">
        <v>128.73432922363281</v>
      </c>
      <c r="C2963" s="3">
        <v>12.35999965667725</v>
      </c>
      <c r="D2963" s="4">
        <v>1.2248874966810149E-2</v>
      </c>
      <c r="E2963" s="4">
        <v>-3.738321574816339E-2</v>
      </c>
      <c r="F2963" s="2">
        <v>1</v>
      </c>
      <c r="G2963" s="4">
        <v>0.16030466216008049</v>
      </c>
      <c r="H2963" s="4">
        <v>0</v>
      </c>
      <c r="I2963" s="4">
        <v>0.1983089347290137</v>
      </c>
    </row>
    <row r="2964" spans="1:9" x14ac:dyDescent="0.25">
      <c r="A2964" t="s">
        <v>3167</v>
      </c>
      <c r="B2964" s="3">
        <v>127.1765594482422</v>
      </c>
      <c r="C2964" s="3">
        <v>12.840000152587891</v>
      </c>
      <c r="D2964" s="4">
        <v>3.456746543118117E-3</v>
      </c>
      <c r="E2964" s="4">
        <v>-2.653521144276183E-2</v>
      </c>
      <c r="F2964" s="2">
        <v>1</v>
      </c>
      <c r="G2964" s="4">
        <v>0.1456904352057502</v>
      </c>
      <c r="H2964" s="4">
        <v>-4.463105444718618E-4</v>
      </c>
      <c r="I2964" s="4">
        <v>0.18380861106741581</v>
      </c>
    </row>
    <row r="2965" spans="1:9" x14ac:dyDescent="0.25">
      <c r="A2965" t="s">
        <v>3168</v>
      </c>
      <c r="B2965" s="3">
        <v>126.7384567260742</v>
      </c>
      <c r="C2965" s="3">
        <v>13.189999580383301</v>
      </c>
      <c r="D2965" s="4">
        <v>6.767128454896687E-3</v>
      </c>
      <c r="E2965" s="4">
        <v>-5.2442564073965081E-2</v>
      </c>
      <c r="F2965" s="2">
        <v>1</v>
      </c>
      <c r="G2965" s="4">
        <v>0.13042813447333401</v>
      </c>
      <c r="H2965" s="4">
        <v>-3.8896116858407881E-3</v>
      </c>
      <c r="I2965" s="4">
        <v>0.1797305814581496</v>
      </c>
    </row>
    <row r="2966" spans="1:9" x14ac:dyDescent="0.25">
      <c r="A2966" t="s">
        <v>3169</v>
      </c>
      <c r="B2966" s="3">
        <v>125.8865661621094</v>
      </c>
      <c r="C2966" s="3">
        <v>13.920000076293951</v>
      </c>
      <c r="D2966" s="4">
        <v>-4.4911975183298258E-3</v>
      </c>
      <c r="E2966" s="4">
        <v>2.1598079359022031E-3</v>
      </c>
      <c r="F2966" s="2">
        <v>2</v>
      </c>
      <c r="G2966" s="4">
        <v>0.118238350438554</v>
      </c>
      <c r="H2966" s="4">
        <v>-1.0585109346083371E-2</v>
      </c>
      <c r="I2966" s="4">
        <v>0.17180085455183969</v>
      </c>
    </row>
    <row r="2967" spans="1:9" x14ac:dyDescent="0.25">
      <c r="A2967" t="s">
        <v>3170</v>
      </c>
      <c r="B2967" s="3">
        <v>126.4544982910156</v>
      </c>
      <c r="C2967" s="3">
        <v>13.89000034332275</v>
      </c>
      <c r="D2967" s="4">
        <v>4.0589690591750216E-3</v>
      </c>
      <c r="E2967" s="4">
        <v>-2.251933103203196E-2</v>
      </c>
      <c r="F2967" s="2">
        <v>2</v>
      </c>
      <c r="G2967" s="4">
        <v>0.13150006133783651</v>
      </c>
      <c r="H2967" s="4">
        <v>-6.121404263390029E-3</v>
      </c>
      <c r="I2967" s="4">
        <v>0.1770873865009501</v>
      </c>
    </row>
    <row r="2968" spans="1:9" x14ac:dyDescent="0.25">
      <c r="A2968" t="s">
        <v>3171</v>
      </c>
      <c r="B2968" s="3">
        <v>125.94329833984381</v>
      </c>
      <c r="C2968" s="3">
        <v>14.210000038146971</v>
      </c>
      <c r="D2968" s="4">
        <v>-1.0139218548193661E-2</v>
      </c>
      <c r="E2968" s="4">
        <v>0.1118936099416743</v>
      </c>
      <c r="F2968" s="2">
        <v>2</v>
      </c>
      <c r="G2968" s="4">
        <v>0.13158670245578441</v>
      </c>
      <c r="H2968" s="4">
        <v>-1.0139218548193661E-2</v>
      </c>
      <c r="I2968" s="4">
        <v>0.17232893960790621</v>
      </c>
    </row>
    <row r="2969" spans="1:9" x14ac:dyDescent="0.25">
      <c r="A2969" t="s">
        <v>3172</v>
      </c>
      <c r="B2969" s="3">
        <v>127.2333450317383</v>
      </c>
      <c r="C2969" s="3">
        <v>12.77999973297119</v>
      </c>
      <c r="D2969" s="4">
        <v>4.933818937715273E-3</v>
      </c>
      <c r="E2969" s="4">
        <v>-5.8910176379186503E-2</v>
      </c>
      <c r="F2969" s="2">
        <v>1</v>
      </c>
      <c r="G2969" s="4">
        <v>0.14122477162473721</v>
      </c>
      <c r="H2969" s="4">
        <v>0</v>
      </c>
      <c r="I2969" s="4">
        <v>0.18433719324497111</v>
      </c>
    </row>
    <row r="2970" spans="1:9" x14ac:dyDescent="0.25">
      <c r="A2970" t="s">
        <v>3173</v>
      </c>
      <c r="B2970" s="3">
        <v>126.6086807250977</v>
      </c>
      <c r="C2970" s="3">
        <v>13.579999923706049</v>
      </c>
      <c r="D2970" s="4">
        <v>-3.9567784837872821E-3</v>
      </c>
      <c r="E2970" s="4">
        <v>6.9291348634424654E-2</v>
      </c>
      <c r="F2970" s="2">
        <v>2</v>
      </c>
      <c r="G2970" s="4">
        <v>0.1299907373304241</v>
      </c>
      <c r="H2970" s="4">
        <v>-3.9567784837872821E-3</v>
      </c>
      <c r="I2970" s="4">
        <v>0.17852257623979439</v>
      </c>
    </row>
    <row r="2971" spans="1:9" x14ac:dyDescent="0.25">
      <c r="A2971" t="s">
        <v>3174</v>
      </c>
      <c r="B2971" s="3">
        <v>127.11163330078119</v>
      </c>
      <c r="C2971" s="3">
        <v>12.69999980926514</v>
      </c>
      <c r="D2971" s="4">
        <v>3.072896522858581E-3</v>
      </c>
      <c r="E2971" s="4">
        <v>-3.4220518807545952E-2</v>
      </c>
      <c r="F2971" s="2">
        <v>1</v>
      </c>
      <c r="G2971" s="4">
        <v>0.13095433981137711</v>
      </c>
      <c r="H2971" s="4">
        <v>0</v>
      </c>
      <c r="I2971" s="4">
        <v>0.18320425337146021</v>
      </c>
    </row>
    <row r="2972" spans="1:9" x14ac:dyDescent="0.25">
      <c r="A2972" t="s">
        <v>3175</v>
      </c>
      <c r="B2972" s="3">
        <v>126.72222900390619</v>
      </c>
      <c r="C2972" s="3">
        <v>13.14999961853027</v>
      </c>
      <c r="D2972" s="4">
        <v>0</v>
      </c>
      <c r="E2972" s="4">
        <v>2.97571767537077E-2</v>
      </c>
      <c r="F2972" s="2">
        <v>1</v>
      </c>
      <c r="G2972" s="4">
        <v>0.1433142004702874</v>
      </c>
      <c r="H2972" s="4">
        <v>0</v>
      </c>
      <c r="I2972" s="4">
        <v>0.17957952754283851</v>
      </c>
    </row>
    <row r="2973" spans="1:9" x14ac:dyDescent="0.25">
      <c r="A2973" t="s">
        <v>3176</v>
      </c>
      <c r="B2973" s="3">
        <v>126.72222900390619</v>
      </c>
      <c r="C2973" s="3">
        <v>12.77000045776367</v>
      </c>
      <c r="D2973" s="4">
        <v>8.0025508149688118E-3</v>
      </c>
      <c r="E2973" s="4">
        <v>-7.0596748872838844E-2</v>
      </c>
      <c r="F2973" s="2">
        <v>1</v>
      </c>
      <c r="G2973" s="4">
        <v>0.14701024025032711</v>
      </c>
      <c r="H2973" s="4">
        <v>0</v>
      </c>
      <c r="I2973" s="4">
        <v>0.17957952754283851</v>
      </c>
    </row>
    <row r="2974" spans="1:9" x14ac:dyDescent="0.25">
      <c r="A2974" t="s">
        <v>3177</v>
      </c>
      <c r="B2974" s="3">
        <v>125.716178894043</v>
      </c>
      <c r="C2974" s="3">
        <v>13.739999771118161</v>
      </c>
      <c r="D2974" s="4">
        <v>-4.1771343307756004E-3</v>
      </c>
      <c r="E2974" s="4">
        <v>1.2527640391825971E-2</v>
      </c>
      <c r="F2974" s="2">
        <v>2</v>
      </c>
      <c r="G2974" s="4">
        <v>0.12970729053579921</v>
      </c>
      <c r="H2974" s="4">
        <v>-6.9600125013853384E-3</v>
      </c>
      <c r="I2974" s="4">
        <v>0.17021482394975099</v>
      </c>
    </row>
    <row r="2975" spans="1:9" x14ac:dyDescent="0.25">
      <c r="A2975" t="s">
        <v>3178</v>
      </c>
      <c r="B2975" s="3">
        <v>126.24351501464839</v>
      </c>
      <c r="C2975" s="3">
        <v>13.569999694824221</v>
      </c>
      <c r="D2975" s="4">
        <v>8.0327103065633843E-3</v>
      </c>
      <c r="E2975" s="4">
        <v>-3.0021449833117161E-2</v>
      </c>
      <c r="F2975" s="2">
        <v>2</v>
      </c>
      <c r="G2975" s="4">
        <v>0.13258818974077211</v>
      </c>
      <c r="H2975" s="4">
        <v>-2.7945513871481249E-3</v>
      </c>
      <c r="I2975" s="4">
        <v>0.1751234725498392</v>
      </c>
    </row>
    <row r="2976" spans="1:9" x14ac:dyDescent="0.25">
      <c r="A2976" t="s">
        <v>3179</v>
      </c>
      <c r="B2976" s="3">
        <v>125.2375183105469</v>
      </c>
      <c r="C2976" s="3">
        <v>13.989999771118161</v>
      </c>
      <c r="D2976" s="4">
        <v>-8.542232378920267E-3</v>
      </c>
      <c r="E2976" s="4">
        <v>0.1041830849941341</v>
      </c>
      <c r="F2976" s="2">
        <v>2</v>
      </c>
      <c r="G2976" s="4">
        <v>0.12029243799471789</v>
      </c>
      <c r="H2976" s="4">
        <v>-1.074098249293798E-2</v>
      </c>
      <c r="I2976" s="4">
        <v>0.16575926607824051</v>
      </c>
    </row>
    <row r="2977" spans="1:9" x14ac:dyDescent="0.25">
      <c r="A2977" t="s">
        <v>3180</v>
      </c>
      <c r="B2977" s="3">
        <v>126.31654357910161</v>
      </c>
      <c r="C2977" s="3">
        <v>12.670000076293951</v>
      </c>
      <c r="D2977" s="4">
        <v>6.985404802785089E-3</v>
      </c>
      <c r="E2977" s="4">
        <v>-0.1195274653226067</v>
      </c>
      <c r="F2977" s="2">
        <v>1</v>
      </c>
      <c r="G2977" s="4">
        <v>0.13437417332273549</v>
      </c>
      <c r="H2977" s="4">
        <v>-2.2176941729887818E-3</v>
      </c>
      <c r="I2977" s="4">
        <v>0.17580325067741681</v>
      </c>
    </row>
    <row r="2978" spans="1:9" x14ac:dyDescent="0.25">
      <c r="A2978" t="s">
        <v>3181</v>
      </c>
      <c r="B2978" s="3">
        <v>125.44029235839839</v>
      </c>
      <c r="C2978" s="3">
        <v>14.39000034332275</v>
      </c>
      <c r="D2978" s="4">
        <v>-2.3231196368688201E-3</v>
      </c>
      <c r="E2978" s="4">
        <v>7.7095861760050344E-2</v>
      </c>
      <c r="F2978" s="2">
        <v>2</v>
      </c>
      <c r="G2978" s="4">
        <v>0.12806508999602961</v>
      </c>
      <c r="H2978" s="4">
        <v>-9.1392575621057626E-3</v>
      </c>
      <c r="I2978" s="4">
        <v>0.16764676535475129</v>
      </c>
    </row>
    <row r="2979" spans="1:9" x14ac:dyDescent="0.25">
      <c r="A2979" t="s">
        <v>3182</v>
      </c>
      <c r="B2979" s="3">
        <v>125.7323837280273</v>
      </c>
      <c r="C2979" s="3">
        <v>13.35999965667725</v>
      </c>
      <c r="D2979" s="4">
        <v>-5.518829070479625E-3</v>
      </c>
      <c r="E2979" s="4">
        <v>0.18230083461692551</v>
      </c>
      <c r="F2979" s="2">
        <v>2</v>
      </c>
      <c r="G2979" s="4">
        <v>0.13723756492796929</v>
      </c>
      <c r="H2979" s="4">
        <v>-6.8320095006672021E-3</v>
      </c>
      <c r="I2979" s="4">
        <v>0.17036566481299539</v>
      </c>
    </row>
    <row r="2980" spans="1:9" x14ac:dyDescent="0.25">
      <c r="A2980" t="s">
        <v>3183</v>
      </c>
      <c r="B2980" s="3">
        <v>126.4301300048828</v>
      </c>
      <c r="C2980" s="3">
        <v>11.30000019073486</v>
      </c>
      <c r="D2980" s="4">
        <v>-1.3204678666365319E-3</v>
      </c>
      <c r="E2980" s="4">
        <v>0</v>
      </c>
      <c r="F2980" s="2">
        <v>1</v>
      </c>
      <c r="G2980" s="4">
        <v>0.14232432802809061</v>
      </c>
      <c r="H2980" s="4">
        <v>-1.3204678666365319E-3</v>
      </c>
      <c r="I2980" s="4">
        <v>0.1768605570672388</v>
      </c>
    </row>
    <row r="2981" spans="1:9" x14ac:dyDescent="0.25">
      <c r="A2981" t="s">
        <v>3184</v>
      </c>
      <c r="B2981" s="3">
        <v>126.597297668457</v>
      </c>
      <c r="C2981" s="3">
        <v>11.30000019073486</v>
      </c>
      <c r="D2981" s="4">
        <v>5.3241701560626797E-3</v>
      </c>
      <c r="E2981" s="4">
        <v>-4.4801330210419432E-2</v>
      </c>
      <c r="F2981" s="2">
        <v>1</v>
      </c>
      <c r="G2981" s="4">
        <v>0.16445292324448141</v>
      </c>
      <c r="H2981" s="4">
        <v>0</v>
      </c>
      <c r="I2981" s="4">
        <v>0.1784166183452742</v>
      </c>
    </row>
    <row r="2982" spans="1:9" x14ac:dyDescent="0.25">
      <c r="A2982" t="s">
        <v>3185</v>
      </c>
      <c r="B2982" s="3">
        <v>125.9268417358398</v>
      </c>
      <c r="C2982" s="3">
        <v>11.829999923706049</v>
      </c>
      <c r="D2982" s="4">
        <v>1.412979364276312E-3</v>
      </c>
      <c r="E2982" s="4">
        <v>-3.5859862888530943E-2</v>
      </c>
      <c r="F2982" s="2">
        <v>1</v>
      </c>
      <c r="G2982" s="4">
        <v>0.1583707152240337</v>
      </c>
      <c r="H2982" s="4">
        <v>-8.3308892143674207E-4</v>
      </c>
      <c r="I2982" s="4">
        <v>0.1721757551719276</v>
      </c>
    </row>
    <row r="2983" spans="1:9" x14ac:dyDescent="0.25">
      <c r="A2983" t="s">
        <v>3186</v>
      </c>
      <c r="B2983" s="3">
        <v>125.74916076660161</v>
      </c>
      <c r="C2983" s="3">
        <v>12.27000045776367</v>
      </c>
      <c r="D2983" s="4">
        <v>-2.2428991155467588E-3</v>
      </c>
      <c r="E2983" s="4">
        <v>6.1418686191580203E-2</v>
      </c>
      <c r="F2983" s="2">
        <v>1</v>
      </c>
      <c r="G2983" s="4">
        <v>0.1612096841577835</v>
      </c>
      <c r="H2983" s="4">
        <v>-2.2428991155467588E-3</v>
      </c>
      <c r="I2983" s="4">
        <v>0.1705218319779078</v>
      </c>
    </row>
    <row r="2984" spans="1:9" x14ac:dyDescent="0.25">
      <c r="A2984" t="s">
        <v>3187</v>
      </c>
      <c r="B2984" s="3">
        <v>126.03183746337891</v>
      </c>
      <c r="C2984" s="3">
        <v>11.560000419616699</v>
      </c>
      <c r="D2984" s="4">
        <v>3.7953950300742001E-3</v>
      </c>
      <c r="E2984" s="4">
        <v>-8.1810938879097073E-2</v>
      </c>
      <c r="F2984" s="2">
        <v>1</v>
      </c>
      <c r="G2984" s="4">
        <v>0.1753990402413976</v>
      </c>
      <c r="H2984" s="4">
        <v>0</v>
      </c>
      <c r="I2984" s="4">
        <v>0.17315309601937079</v>
      </c>
    </row>
    <row r="2985" spans="1:9" x14ac:dyDescent="0.25">
      <c r="A2985" t="s">
        <v>3188</v>
      </c>
      <c r="B2985" s="3">
        <v>125.555305480957</v>
      </c>
      <c r="C2985" s="3">
        <v>12.590000152587891</v>
      </c>
      <c r="D2985" s="4">
        <v>4.264870890443806E-3</v>
      </c>
      <c r="E2985" s="4">
        <v>-3.5987768141480858E-2</v>
      </c>
      <c r="F2985" s="2">
        <v>1</v>
      </c>
      <c r="G2985" s="4">
        <v>0.17912324875662741</v>
      </c>
      <c r="H2985" s="4">
        <v>0</v>
      </c>
      <c r="I2985" s="4">
        <v>0.16871735199006599</v>
      </c>
    </row>
    <row r="2986" spans="1:9" x14ac:dyDescent="0.25">
      <c r="A2986" t="s">
        <v>3189</v>
      </c>
      <c r="B2986" s="3">
        <v>125.022102355957</v>
      </c>
      <c r="C2986" s="3">
        <v>13.060000419616699</v>
      </c>
      <c r="D2986" s="4">
        <v>1.8116110371515499E-3</v>
      </c>
      <c r="E2986" s="4">
        <v>-3.4737570039203518E-2</v>
      </c>
      <c r="F2986" s="2">
        <v>1</v>
      </c>
      <c r="G2986" s="4">
        <v>0.15694383883820009</v>
      </c>
      <c r="H2986" s="4">
        <v>0</v>
      </c>
      <c r="I2986" s="4">
        <v>0.1637540910435398</v>
      </c>
    </row>
    <row r="2987" spans="1:9" x14ac:dyDescent="0.25">
      <c r="A2987" t="s">
        <v>3190</v>
      </c>
      <c r="B2987" s="3">
        <v>124.7960205078125</v>
      </c>
      <c r="C2987" s="3">
        <v>13.52999973297119</v>
      </c>
      <c r="D2987" s="4">
        <v>1.361246518830628E-3</v>
      </c>
      <c r="E2987" s="4">
        <v>3.70921308848704E-3</v>
      </c>
      <c r="F2987" s="2">
        <v>2</v>
      </c>
      <c r="G2987" s="4">
        <v>0.1501418159558103</v>
      </c>
      <c r="H2987" s="4">
        <v>0</v>
      </c>
      <c r="I2987" s="4">
        <v>0.1616496337457429</v>
      </c>
    </row>
    <row r="2988" spans="1:9" x14ac:dyDescent="0.25">
      <c r="A2988" t="s">
        <v>3191</v>
      </c>
      <c r="B2988" s="3">
        <v>124.6263732910156</v>
      </c>
      <c r="C2988" s="3">
        <v>13.47999954223633</v>
      </c>
      <c r="D2988" s="4">
        <v>8.9588723497193712E-3</v>
      </c>
      <c r="E2988" s="4">
        <v>-3.7830169734965668E-2</v>
      </c>
      <c r="F2988" s="2">
        <v>2</v>
      </c>
      <c r="G2988" s="4">
        <v>0.14507600985401581</v>
      </c>
      <c r="H2988" s="4">
        <v>0</v>
      </c>
      <c r="I2988" s="4">
        <v>0.16007049182714519</v>
      </c>
    </row>
    <row r="2989" spans="1:9" x14ac:dyDescent="0.25">
      <c r="A2989" t="s">
        <v>3192</v>
      </c>
      <c r="B2989" s="3">
        <v>123.519775390625</v>
      </c>
      <c r="C2989" s="3">
        <v>14.010000228881839</v>
      </c>
      <c r="D2989" s="4">
        <v>5.3249363676499684E-3</v>
      </c>
      <c r="E2989" s="4">
        <v>-8.7890589711604794E-2</v>
      </c>
      <c r="F2989" s="2">
        <v>2</v>
      </c>
      <c r="G2989" s="4">
        <v>0.1407889236120923</v>
      </c>
      <c r="H2989" s="4">
        <v>-2.1535384601161218E-3</v>
      </c>
      <c r="I2989" s="4">
        <v>0.14976985050491559</v>
      </c>
    </row>
    <row r="2990" spans="1:9" x14ac:dyDescent="0.25">
      <c r="A2990" t="s">
        <v>3193</v>
      </c>
      <c r="B2990" s="3">
        <v>122.8655242919922</v>
      </c>
      <c r="C2990" s="3">
        <v>15.35999965667725</v>
      </c>
      <c r="D2990" s="4">
        <v>3.2978647517225572E-3</v>
      </c>
      <c r="E2990" s="4">
        <v>-9.6712166338507322E-3</v>
      </c>
      <c r="F2990" s="2">
        <v>2</v>
      </c>
      <c r="G2990" s="4">
        <v>0.13029185945305019</v>
      </c>
      <c r="H2990" s="4">
        <v>-7.4388633537597606E-3</v>
      </c>
      <c r="I2990" s="4">
        <v>0.14367982819481331</v>
      </c>
    </row>
    <row r="2991" spans="1:9" x14ac:dyDescent="0.25">
      <c r="A2991" t="s">
        <v>3194</v>
      </c>
      <c r="B2991" s="3">
        <v>122.4616622924805</v>
      </c>
      <c r="C2991" s="3">
        <v>15.510000228881839</v>
      </c>
      <c r="D2991" s="4">
        <v>-1.974563036916122E-3</v>
      </c>
      <c r="E2991" s="4">
        <v>5.2953205083880572E-2</v>
      </c>
      <c r="F2991" s="2">
        <v>2</v>
      </c>
      <c r="G2991" s="4">
        <v>0.1298622214269636</v>
      </c>
      <c r="H2991" s="4">
        <v>-1.0701436216192021E-2</v>
      </c>
      <c r="I2991" s="4">
        <v>0.13992052447737449</v>
      </c>
    </row>
    <row r="2992" spans="1:9" x14ac:dyDescent="0.25">
      <c r="A2992" t="s">
        <v>3195</v>
      </c>
      <c r="B2992" s="3">
        <v>122.7039489746094</v>
      </c>
      <c r="C2992" s="3">
        <v>14.72999954223633</v>
      </c>
      <c r="D2992" s="4">
        <v>1.259828618782133E-2</v>
      </c>
      <c r="E2992" s="4">
        <v>-0.1268524712826461</v>
      </c>
      <c r="F2992" s="2">
        <v>2</v>
      </c>
      <c r="G2992" s="4">
        <v>0.13399964322454491</v>
      </c>
      <c r="H2992" s="4">
        <v>-8.7441390330001978E-3</v>
      </c>
      <c r="I2992" s="4">
        <v>0.14217582263841549</v>
      </c>
    </row>
    <row r="2993" spans="1:9" x14ac:dyDescent="0.25">
      <c r="A2993" t="s">
        <v>3196</v>
      </c>
      <c r="B2993" s="3">
        <v>121.1773223876953</v>
      </c>
      <c r="C2993" s="3">
        <v>16.870000839233398</v>
      </c>
      <c r="D2993" s="4">
        <v>6.8457851118752799E-3</v>
      </c>
      <c r="E2993" s="4">
        <v>-0.11163764915411251</v>
      </c>
      <c r="F2993" s="2">
        <v>3</v>
      </c>
      <c r="G2993" s="4">
        <v>0.1223495253726066</v>
      </c>
      <c r="H2993" s="4">
        <v>-2.1076892497191801E-2</v>
      </c>
      <c r="I2993" s="4">
        <v>0.12796539182228051</v>
      </c>
    </row>
    <row r="2994" spans="1:9" x14ac:dyDescent="0.25">
      <c r="A2994" t="s">
        <v>3197</v>
      </c>
      <c r="B2994" s="3">
        <v>120.35340881347661</v>
      </c>
      <c r="C2994" s="3">
        <v>18.989999771118161</v>
      </c>
      <c r="D2994" s="4">
        <v>-1.9027126281703999E-2</v>
      </c>
      <c r="E2994" s="4">
        <v>0.34015523421823812</v>
      </c>
      <c r="F2994" s="2">
        <v>3</v>
      </c>
      <c r="G2994" s="4">
        <v>0.11963524857310941</v>
      </c>
      <c r="H2994" s="4">
        <v>-2.7732824650961389E-2</v>
      </c>
      <c r="I2994" s="4">
        <v>0.1202960855588693</v>
      </c>
    </row>
    <row r="2995" spans="1:9" x14ac:dyDescent="0.25">
      <c r="A2995" t="s">
        <v>3198</v>
      </c>
      <c r="B2995" s="3">
        <v>122.68780517578119</v>
      </c>
      <c r="C2995" s="3">
        <v>14.170000076293951</v>
      </c>
      <c r="D2995" s="4">
        <v>9.7724966791847834E-3</v>
      </c>
      <c r="E2995" s="4">
        <v>-6.8988184777465822E-2</v>
      </c>
      <c r="F2995" s="2">
        <v>2</v>
      </c>
      <c r="G2995" s="4">
        <v>0.13767177985464671</v>
      </c>
      <c r="H2995" s="4">
        <v>-8.874555660503769E-3</v>
      </c>
      <c r="I2995" s="4">
        <v>0.1420255499140157</v>
      </c>
    </row>
    <row r="2996" spans="1:9" x14ac:dyDescent="0.25">
      <c r="A2996" t="s">
        <v>3199</v>
      </c>
      <c r="B2996" s="3">
        <v>121.5004425048828</v>
      </c>
      <c r="C2996" s="3">
        <v>15.22000026702881</v>
      </c>
      <c r="D2996" s="4">
        <v>-6.079121446996183E-3</v>
      </c>
      <c r="E2996" s="4">
        <v>3.6784737781145438E-2</v>
      </c>
      <c r="F2996" s="2">
        <v>2</v>
      </c>
      <c r="G2996" s="4">
        <v>0.12715732350824929</v>
      </c>
      <c r="H2996" s="4">
        <v>-1.8466587672978488E-2</v>
      </c>
      <c r="I2996" s="4">
        <v>0.13097311886565399</v>
      </c>
    </row>
    <row r="2997" spans="1:9" x14ac:dyDescent="0.25">
      <c r="A2997" t="s">
        <v>3200</v>
      </c>
      <c r="B2997" s="3">
        <v>122.2435760498047</v>
      </c>
      <c r="C2997" s="3">
        <v>14.680000305175779</v>
      </c>
      <c r="D2997" s="4">
        <v>-1.2463231725262199E-2</v>
      </c>
      <c r="E2997" s="4">
        <v>0.19252638544043821</v>
      </c>
      <c r="F2997" s="2">
        <v>2</v>
      </c>
      <c r="G2997" s="4">
        <v>0.13705206164760361</v>
      </c>
      <c r="H2997" s="4">
        <v>-1.2463231725262199E-2</v>
      </c>
      <c r="I2997" s="4">
        <v>0.1378904933682219</v>
      </c>
    </row>
    <row r="2998" spans="1:9" x14ac:dyDescent="0.25">
      <c r="A2998" t="s">
        <v>3201</v>
      </c>
      <c r="B2998" s="3">
        <v>123.78635406494141</v>
      </c>
      <c r="C2998" s="3">
        <v>12.310000419616699</v>
      </c>
      <c r="D2998" s="4">
        <v>7.4946147689147757E-3</v>
      </c>
      <c r="E2998" s="4">
        <v>-1.2038492622073901E-2</v>
      </c>
      <c r="F2998" s="2">
        <v>1</v>
      </c>
      <c r="G2998" s="4">
        <v>0.16415175242062169</v>
      </c>
      <c r="H2998" s="4">
        <v>0</v>
      </c>
      <c r="I2998" s="4">
        <v>0.1522512679261121</v>
      </c>
    </row>
    <row r="2999" spans="1:9" x14ac:dyDescent="0.25">
      <c r="A2999" t="s">
        <v>3202</v>
      </c>
      <c r="B2999" s="3">
        <v>122.8655242919922</v>
      </c>
      <c r="C2999" s="3">
        <v>12.460000038146971</v>
      </c>
      <c r="D2999" s="4">
        <v>-1.181893070680506E-3</v>
      </c>
      <c r="E2999" s="4">
        <v>-1.579777343409838E-2</v>
      </c>
      <c r="F2999" s="2">
        <v>1</v>
      </c>
      <c r="G2999" s="4">
        <v>0.15010711755020981</v>
      </c>
      <c r="H2999" s="4">
        <v>-1.181893070680506E-3</v>
      </c>
      <c r="I2999" s="4">
        <v>0.14367982819481331</v>
      </c>
    </row>
    <row r="3000" spans="1:9" x14ac:dyDescent="0.25">
      <c r="A3000" t="s">
        <v>3203</v>
      </c>
      <c r="B3000" s="3">
        <v>123.0109100341797</v>
      </c>
      <c r="C3000" s="3">
        <v>12.659999847412109</v>
      </c>
      <c r="D3000" s="4">
        <v>9.2032379753725913E-4</v>
      </c>
      <c r="E3000" s="4">
        <v>-2.4653290147118589E-2</v>
      </c>
      <c r="F3000" s="2">
        <v>1</v>
      </c>
      <c r="G3000" s="4">
        <v>0.15002203997437949</v>
      </c>
      <c r="H3000" s="4">
        <v>0</v>
      </c>
      <c r="I3000" s="4">
        <v>0.14503313492267811</v>
      </c>
    </row>
    <row r="3001" spans="1:9" x14ac:dyDescent="0.25">
      <c r="A3001" t="s">
        <v>3204</v>
      </c>
      <c r="B3001" s="3">
        <v>122.89780426025391</v>
      </c>
      <c r="C3001" s="3">
        <v>12.97999954223633</v>
      </c>
      <c r="D3001" s="4">
        <v>8.548154010670217E-4</v>
      </c>
      <c r="E3001" s="4">
        <v>2.6898670069513301E-2</v>
      </c>
      <c r="F3001" s="2">
        <v>1</v>
      </c>
      <c r="G3001" s="4">
        <v>0.1575159676654998</v>
      </c>
      <c r="H3001" s="4">
        <v>0</v>
      </c>
      <c r="I3001" s="4">
        <v>0.14398030262625741</v>
      </c>
    </row>
    <row r="3002" spans="1:9" x14ac:dyDescent="0.25">
      <c r="A3002" t="s">
        <v>3205</v>
      </c>
      <c r="B3002" s="3">
        <v>122.792839050293</v>
      </c>
      <c r="C3002" s="3">
        <v>12.64000034332275</v>
      </c>
      <c r="D3002" s="4">
        <v>1.6474744481829169E-3</v>
      </c>
      <c r="E3002" s="4">
        <v>-2.3183867603468689E-2</v>
      </c>
      <c r="F3002" s="2">
        <v>1</v>
      </c>
      <c r="G3002" s="4">
        <v>0.14798330668089399</v>
      </c>
      <c r="H3002" s="4">
        <v>0</v>
      </c>
      <c r="I3002" s="4">
        <v>0.14300324584823659</v>
      </c>
    </row>
    <row r="3003" spans="1:9" x14ac:dyDescent="0.25">
      <c r="A3003" t="s">
        <v>3206</v>
      </c>
      <c r="B3003" s="3">
        <v>122.5908737182617</v>
      </c>
      <c r="C3003" s="3">
        <v>12.939999580383301</v>
      </c>
      <c r="D3003" s="4">
        <v>-1.9743141296180161E-4</v>
      </c>
      <c r="E3003" s="4">
        <v>-6.1444604122626867E-3</v>
      </c>
      <c r="F3003" s="2">
        <v>1</v>
      </c>
      <c r="G3003" s="4">
        <v>0.14753619636213111</v>
      </c>
      <c r="H3003" s="4">
        <v>-1.9743141296180161E-4</v>
      </c>
      <c r="I3003" s="4">
        <v>0.141123274411417</v>
      </c>
    </row>
    <row r="3004" spans="1:9" x14ac:dyDescent="0.25">
      <c r="A3004" t="s">
        <v>3207</v>
      </c>
      <c r="B3004" s="3">
        <v>122.6150817871094</v>
      </c>
      <c r="C3004" s="3">
        <v>13.02000045776367</v>
      </c>
      <c r="D3004" s="4">
        <v>5.5638424074362369E-3</v>
      </c>
      <c r="E3004" s="4">
        <v>-3.555552164713538E-2</v>
      </c>
      <c r="F3004" s="2">
        <v>1</v>
      </c>
      <c r="G3004" s="4">
        <v>0.15116910815682119</v>
      </c>
      <c r="H3004" s="4">
        <v>0</v>
      </c>
      <c r="I3004" s="4">
        <v>0.14134861248066111</v>
      </c>
    </row>
    <row r="3005" spans="1:9" x14ac:dyDescent="0.25">
      <c r="A3005" t="s">
        <v>3208</v>
      </c>
      <c r="B3005" s="3">
        <v>121.9366455078125</v>
      </c>
      <c r="C3005" s="3">
        <v>13.5</v>
      </c>
      <c r="D3005" s="4">
        <v>-1.322823230950454E-3</v>
      </c>
      <c r="E3005" s="4">
        <v>6.7114208510046236E-3</v>
      </c>
      <c r="F3005" s="2">
        <v>2</v>
      </c>
      <c r="G3005" s="4">
        <v>0.14769431460284779</v>
      </c>
      <c r="H3005" s="4">
        <v>-1.8509731192337679E-3</v>
      </c>
      <c r="I3005" s="4">
        <v>0.13503346515338149</v>
      </c>
    </row>
    <row r="3006" spans="1:9" x14ac:dyDescent="0.25">
      <c r="A3006" t="s">
        <v>3209</v>
      </c>
      <c r="B3006" s="3">
        <v>122.09815979003911</v>
      </c>
      <c r="C3006" s="3">
        <v>13.409999847412109</v>
      </c>
      <c r="D3006" s="4">
        <v>7.2823893740903145E-4</v>
      </c>
      <c r="E3006" s="4">
        <v>-2.2594782331140099E-2</v>
      </c>
      <c r="F3006" s="2">
        <v>2</v>
      </c>
      <c r="G3006" s="4">
        <v>0.14844623752560551</v>
      </c>
      <c r="H3006" s="4">
        <v>-5.2884946263820343E-4</v>
      </c>
      <c r="I3006" s="4">
        <v>0.1365369025709349</v>
      </c>
    </row>
    <row r="3007" spans="1:9" x14ac:dyDescent="0.25">
      <c r="A3007" t="s">
        <v>3210</v>
      </c>
      <c r="B3007" s="3">
        <v>122.0093078613281</v>
      </c>
      <c r="C3007" s="3">
        <v>13.72000026702881</v>
      </c>
      <c r="D3007" s="4">
        <v>1.009749851236141E-2</v>
      </c>
      <c r="E3007" s="4">
        <v>-6.4757996204805268E-2</v>
      </c>
      <c r="F3007" s="2">
        <v>2</v>
      </c>
      <c r="G3007" s="4">
        <v>0.16369795933039641</v>
      </c>
      <c r="H3007" s="4">
        <v>-1.2561736055155539E-3</v>
      </c>
      <c r="I3007" s="4">
        <v>0.1357098344478915</v>
      </c>
    </row>
    <row r="3008" spans="1:9" x14ac:dyDescent="0.25">
      <c r="A3008" t="s">
        <v>3211</v>
      </c>
      <c r="B3008" s="3">
        <v>120.7896347045898</v>
      </c>
      <c r="C3008" s="3">
        <v>14.670000076293951</v>
      </c>
      <c r="D3008" s="4">
        <v>-1.1240174472858629E-2</v>
      </c>
      <c r="E3008" s="4">
        <v>0.1372093418685956</v>
      </c>
      <c r="F3008" s="2">
        <v>2</v>
      </c>
      <c r="G3008" s="4">
        <v>0.15389149258839671</v>
      </c>
      <c r="H3008" s="4">
        <v>-1.1240174472858629E-2</v>
      </c>
      <c r="I3008" s="4">
        <v>0.12435664489866349</v>
      </c>
    </row>
    <row r="3009" spans="1:9" x14ac:dyDescent="0.25">
      <c r="A3009" t="s">
        <v>3212</v>
      </c>
      <c r="B3009" s="3">
        <v>122.1627655029297</v>
      </c>
      <c r="C3009" s="3">
        <v>12.89999961853027</v>
      </c>
      <c r="D3009" s="4">
        <v>1.028703373155215E-2</v>
      </c>
      <c r="E3009" s="4">
        <v>-9.6638665283349079E-2</v>
      </c>
      <c r="F3009" s="2">
        <v>1</v>
      </c>
      <c r="G3009" s="4">
        <v>0.17722866005721699</v>
      </c>
      <c r="H3009" s="4">
        <v>0</v>
      </c>
      <c r="I3009" s="4">
        <v>0.13713827753795621</v>
      </c>
    </row>
    <row r="3010" spans="1:9" x14ac:dyDescent="0.25">
      <c r="A3010" t="s">
        <v>3213</v>
      </c>
      <c r="B3010" s="3">
        <v>120.9188690185547</v>
      </c>
      <c r="C3010" s="3">
        <v>14.27999973297119</v>
      </c>
      <c r="D3010" s="4">
        <v>-2.4657836873841492E-3</v>
      </c>
      <c r="E3010" s="4">
        <v>-2.793293485018999E-3</v>
      </c>
      <c r="F3010" s="2">
        <v>2</v>
      </c>
      <c r="G3010" s="4">
        <v>0.16479877683869051</v>
      </c>
      <c r="H3010" s="4">
        <v>-6.3717531856885001E-3</v>
      </c>
      <c r="I3010" s="4">
        <v>0.12555960788477291</v>
      </c>
    </row>
    <row r="3011" spans="1:9" x14ac:dyDescent="0.25">
      <c r="A3011" t="s">
        <v>3214</v>
      </c>
      <c r="B3011" s="3">
        <v>121.2177658081055</v>
      </c>
      <c r="C3011" s="3">
        <v>14.319999694824221</v>
      </c>
      <c r="D3011" s="4">
        <v>-3.9156245815233906E-3</v>
      </c>
      <c r="E3011" s="4">
        <v>7.5882738044016129E-2</v>
      </c>
      <c r="F3011" s="2">
        <v>2</v>
      </c>
      <c r="G3011" s="4">
        <v>0.16369134724994441</v>
      </c>
      <c r="H3011" s="4">
        <v>-3.9156245815233906E-3</v>
      </c>
      <c r="I3011" s="4">
        <v>0.12834185482419119</v>
      </c>
    </row>
    <row r="3012" spans="1:9" x14ac:dyDescent="0.25">
      <c r="A3012" t="s">
        <v>3215</v>
      </c>
      <c r="B3012" s="3">
        <v>121.69427490234381</v>
      </c>
      <c r="C3012" s="3">
        <v>13.310000419616699</v>
      </c>
      <c r="D3012" s="4">
        <v>3.9310169681945339E-3</v>
      </c>
      <c r="E3012" s="4">
        <v>-1.915985858914104E-2</v>
      </c>
      <c r="F3012" s="2">
        <v>2</v>
      </c>
      <c r="G3012" s="4">
        <v>0.16773394248987691</v>
      </c>
      <c r="H3012" s="4">
        <v>0</v>
      </c>
      <c r="I3012" s="4">
        <v>0.1327773858014292</v>
      </c>
    </row>
    <row r="3013" spans="1:9" x14ac:dyDescent="0.25">
      <c r="A3013" t="s">
        <v>3216</v>
      </c>
      <c r="B3013" s="3">
        <v>121.2177658081055</v>
      </c>
      <c r="C3013" s="3">
        <v>13.569999694824221</v>
      </c>
      <c r="D3013" s="4">
        <v>-1.197500217510195E-3</v>
      </c>
      <c r="E3013" s="4">
        <v>5.2754021209449942E-2</v>
      </c>
      <c r="F3013" s="2">
        <v>2</v>
      </c>
      <c r="G3013" s="4">
        <v>0.15719550944263069</v>
      </c>
      <c r="H3013" s="4">
        <v>-1.197500217510195E-3</v>
      </c>
      <c r="I3013" s="4">
        <v>0.12834185482419119</v>
      </c>
    </row>
    <row r="3014" spans="1:9" x14ac:dyDescent="0.25">
      <c r="A3014" t="s">
        <v>3217</v>
      </c>
      <c r="B3014" s="3">
        <v>121.36309814453119</v>
      </c>
      <c r="C3014" s="3">
        <v>12.89000034332275</v>
      </c>
      <c r="D3014" s="4">
        <v>5.6218160448329169E-3</v>
      </c>
      <c r="E3014" s="4">
        <v>1.5760501934816599E-2</v>
      </c>
      <c r="F3014" s="2">
        <v>1</v>
      </c>
      <c r="G3014" s="4">
        <v>0.16827725545652619</v>
      </c>
      <c r="H3014" s="4">
        <v>0</v>
      </c>
      <c r="I3014" s="4">
        <v>0.12969466443056679</v>
      </c>
    </row>
    <row r="3015" spans="1:9" x14ac:dyDescent="0.25">
      <c r="A3015" t="s">
        <v>3218</v>
      </c>
      <c r="B3015" s="3">
        <v>120.68463134765619</v>
      </c>
      <c r="C3015" s="3">
        <v>12.689999580383301</v>
      </c>
      <c r="D3015" s="4">
        <v>2.6843081039351619E-4</v>
      </c>
      <c r="E3015" s="4">
        <v>1.8459032225695889E-2</v>
      </c>
      <c r="F3015" s="2">
        <v>1</v>
      </c>
      <c r="G3015" s="4">
        <v>0.1604217414348672</v>
      </c>
      <c r="H3015" s="4">
        <v>0</v>
      </c>
      <c r="I3015" s="4">
        <v>0.123379233033865</v>
      </c>
    </row>
    <row r="3016" spans="1:9" x14ac:dyDescent="0.25">
      <c r="A3016" t="s">
        <v>3219</v>
      </c>
      <c r="B3016" s="3">
        <v>120.65224456787109</v>
      </c>
      <c r="C3016" s="3">
        <v>12.460000038146971</v>
      </c>
      <c r="D3016" s="4">
        <v>1.608869212968322E-3</v>
      </c>
      <c r="E3016" s="4">
        <v>2.4134941459896808E-3</v>
      </c>
      <c r="F3016" s="2">
        <v>1</v>
      </c>
      <c r="G3016" s="4">
        <v>0.15712143293968309</v>
      </c>
      <c r="H3016" s="4">
        <v>0</v>
      </c>
      <c r="I3016" s="4">
        <v>0.123077764359443</v>
      </c>
    </row>
    <row r="3017" spans="1:9" x14ac:dyDescent="0.25">
      <c r="A3017" t="s">
        <v>3220</v>
      </c>
      <c r="B3017" s="3">
        <v>120.4584426879883</v>
      </c>
      <c r="C3017" s="3">
        <v>12.430000305175779</v>
      </c>
      <c r="D3017" s="4">
        <v>5.3932002439627258E-3</v>
      </c>
      <c r="E3017" s="4">
        <v>-2.4076832166408661E-3</v>
      </c>
      <c r="F3017" s="2">
        <v>1</v>
      </c>
      <c r="G3017" s="4">
        <v>0.1595687731413733</v>
      </c>
      <c r="H3017" s="4">
        <v>0</v>
      </c>
      <c r="I3017" s="4">
        <v>0.1212737814930902</v>
      </c>
    </row>
    <row r="3018" spans="1:9" x14ac:dyDescent="0.25">
      <c r="A3018" t="s">
        <v>3221</v>
      </c>
      <c r="B3018" s="3">
        <v>119.81227111816411</v>
      </c>
      <c r="C3018" s="3">
        <v>12.460000038146971</v>
      </c>
      <c r="D3018" s="4">
        <v>2.2300591655253221E-3</v>
      </c>
      <c r="E3018" s="4">
        <v>-8.1798060548270657E-2</v>
      </c>
      <c r="F3018" s="2">
        <v>1</v>
      </c>
      <c r="G3018" s="4">
        <v>0.1594335857296065</v>
      </c>
      <c r="H3018" s="4">
        <v>0</v>
      </c>
      <c r="I3018" s="4">
        <v>0.11525896656254341</v>
      </c>
    </row>
    <row r="3019" spans="1:9" x14ac:dyDescent="0.25">
      <c r="A3019" t="s">
        <v>3222</v>
      </c>
      <c r="B3019" s="3">
        <v>119.54567718505859</v>
      </c>
      <c r="C3019" s="3">
        <v>13.569999694824221</v>
      </c>
      <c r="D3019" s="4">
        <v>6.4598300634979289E-3</v>
      </c>
      <c r="E3019" s="4">
        <v>1.117731875391303E-2</v>
      </c>
      <c r="F3019" s="2">
        <v>2</v>
      </c>
      <c r="G3019" s="4">
        <v>0.16964423210640961</v>
      </c>
      <c r="H3019" s="4">
        <v>0</v>
      </c>
      <c r="I3019" s="4">
        <v>0.1127774071066359</v>
      </c>
    </row>
    <row r="3020" spans="1:9" x14ac:dyDescent="0.25">
      <c r="A3020" t="s">
        <v>3223</v>
      </c>
      <c r="B3020" s="3">
        <v>118.7783889770508</v>
      </c>
      <c r="C3020" s="3">
        <v>13.420000076293951</v>
      </c>
      <c r="D3020" s="4">
        <v>-1.3531888373419229E-4</v>
      </c>
      <c r="E3020" s="4">
        <v>-9.5941042517334596E-3</v>
      </c>
      <c r="F3020" s="2">
        <v>2</v>
      </c>
      <c r="G3020" s="4">
        <v>0.166647045850737</v>
      </c>
      <c r="H3020" s="4">
        <v>-2.0338193264601839E-4</v>
      </c>
      <c r="I3020" s="4">
        <v>0.10563519165631299</v>
      </c>
    </row>
    <row r="3021" spans="1:9" x14ac:dyDescent="0.25">
      <c r="A3021" t="s">
        <v>3224</v>
      </c>
      <c r="B3021" s="3">
        <v>118.7944641113281</v>
      </c>
      <c r="C3021" s="3">
        <v>13.55000019073486</v>
      </c>
      <c r="D3021" s="4">
        <v>6.802037320716714E-4</v>
      </c>
      <c r="E3021" s="4">
        <v>2.218915085462569E-3</v>
      </c>
      <c r="F3021" s="2">
        <v>2</v>
      </c>
      <c r="G3021" s="4">
        <v>0.16076879007221151</v>
      </c>
      <c r="H3021" s="4">
        <v>-6.8072260374085758E-5</v>
      </c>
      <c r="I3021" s="4">
        <v>0.1057848252245126</v>
      </c>
    </row>
    <row r="3022" spans="1:9" x14ac:dyDescent="0.25">
      <c r="A3022" t="s">
        <v>3225</v>
      </c>
      <c r="B3022" s="3">
        <v>118.7137145996094</v>
      </c>
      <c r="C3022" s="3">
        <v>13.52000045776367</v>
      </c>
      <c r="D3022" s="4">
        <v>-6.7974136945536667E-4</v>
      </c>
      <c r="E3022" s="4">
        <v>1.1976108173510139E-2</v>
      </c>
      <c r="F3022" s="2">
        <v>2</v>
      </c>
      <c r="G3022" s="4">
        <v>0.1627628781976449</v>
      </c>
      <c r="H3022" s="4">
        <v>-7.4776735829795715E-4</v>
      </c>
      <c r="I3022" s="4">
        <v>0.10503317753309151</v>
      </c>
    </row>
    <row r="3023" spans="1:9" x14ac:dyDescent="0.25">
      <c r="A3023" t="s">
        <v>3226</v>
      </c>
      <c r="B3023" s="3">
        <v>118.7944641113281</v>
      </c>
      <c r="C3023" s="3">
        <v>13.35999965667725</v>
      </c>
      <c r="D3023" s="4">
        <v>-6.8072260374085758E-5</v>
      </c>
      <c r="E3023" s="4">
        <v>-9.6367766231727492E-3</v>
      </c>
      <c r="F3023" s="2">
        <v>2</v>
      </c>
      <c r="G3023" s="4">
        <v>0.16418434493159101</v>
      </c>
      <c r="H3023" s="4">
        <v>-6.8072260374085758E-5</v>
      </c>
      <c r="I3023" s="4">
        <v>0.1057848252245126</v>
      </c>
    </row>
    <row r="3024" spans="1:9" x14ac:dyDescent="0.25">
      <c r="A3024" t="s">
        <v>3227</v>
      </c>
      <c r="B3024" s="3">
        <v>118.80255126953119</v>
      </c>
      <c r="C3024" s="3">
        <v>13.489999771118161</v>
      </c>
      <c r="D3024" s="4">
        <v>7.9497055901938118E-3</v>
      </c>
      <c r="E3024" s="4">
        <v>-2.3171661026453291E-2</v>
      </c>
      <c r="F3024" s="2">
        <v>2</v>
      </c>
      <c r="G3024" s="4">
        <v>0.1743586487153819</v>
      </c>
      <c r="H3024" s="4">
        <v>0</v>
      </c>
      <c r="I3024" s="4">
        <v>0.10586010362142351</v>
      </c>
    </row>
    <row r="3025" spans="1:9" x14ac:dyDescent="0.25">
      <c r="A3025" t="s">
        <v>3228</v>
      </c>
      <c r="B3025" s="3">
        <v>117.8655548095703</v>
      </c>
      <c r="C3025" s="3">
        <v>13.810000419616699</v>
      </c>
      <c r="D3025" s="4">
        <v>2.5420999408101159E-3</v>
      </c>
      <c r="E3025" s="4">
        <v>1.395011274993241E-2</v>
      </c>
      <c r="F3025" s="2">
        <v>2</v>
      </c>
      <c r="G3025" s="4">
        <v>0.16792465225627359</v>
      </c>
      <c r="H3025" s="4">
        <v>-3.074690119156398E-3</v>
      </c>
      <c r="I3025" s="4">
        <v>9.7138178113658213E-2</v>
      </c>
    </row>
    <row r="3026" spans="1:9" x14ac:dyDescent="0.25">
      <c r="A3026" t="s">
        <v>3229</v>
      </c>
      <c r="B3026" s="3">
        <v>117.5666885375977</v>
      </c>
      <c r="C3026" s="3">
        <v>13.61999988555908</v>
      </c>
      <c r="D3026" s="4">
        <v>-2.8775403093442842E-3</v>
      </c>
      <c r="E3026" s="4">
        <v>-1.232777931575146E-2</v>
      </c>
      <c r="F3026" s="2">
        <v>2</v>
      </c>
      <c r="G3026" s="4">
        <v>0.16196088511919979</v>
      </c>
      <c r="H3026" s="4">
        <v>-5.6025478234760229E-3</v>
      </c>
      <c r="I3026" s="4">
        <v>9.4356215243662334E-2</v>
      </c>
    </row>
    <row r="3027" spans="1:9" x14ac:dyDescent="0.25">
      <c r="A3027" t="s">
        <v>3230</v>
      </c>
      <c r="B3027" s="3">
        <v>117.9059677124023</v>
      </c>
      <c r="C3027" s="3">
        <v>13.789999961853029</v>
      </c>
      <c r="D3027" s="4">
        <v>-2.732871461923581E-3</v>
      </c>
      <c r="E3027" s="4">
        <v>-2.8922604536290031E-3</v>
      </c>
      <c r="F3027" s="2">
        <v>2</v>
      </c>
      <c r="G3027" s="4">
        <v>0.16841643673220499</v>
      </c>
      <c r="H3027" s="4">
        <v>-2.732871461923581E-3</v>
      </c>
      <c r="I3027" s="4">
        <v>9.7514357046146749E-2</v>
      </c>
    </row>
    <row r="3028" spans="1:9" x14ac:dyDescent="0.25">
      <c r="A3028" t="s">
        <v>3231</v>
      </c>
      <c r="B3028" s="3">
        <v>118.2290725708008</v>
      </c>
      <c r="C3028" s="3">
        <v>13.829999923706049</v>
      </c>
      <c r="D3028" s="4">
        <v>4.3916676923483333E-3</v>
      </c>
      <c r="E3028" s="4">
        <v>-5.0137395252208512E-2</v>
      </c>
      <c r="F3028" s="2">
        <v>2</v>
      </c>
      <c r="G3028" s="4">
        <v>0.1734562311225174</v>
      </c>
      <c r="H3028" s="4">
        <v>0</v>
      </c>
      <c r="I3028" s="4">
        <v>0.1005219420548091</v>
      </c>
    </row>
    <row r="3029" spans="1:9" x14ac:dyDescent="0.25">
      <c r="A3029" t="s">
        <v>3232</v>
      </c>
      <c r="B3029" s="3">
        <v>117.7121200561523</v>
      </c>
      <c r="C3029" s="3">
        <v>14.560000419616699</v>
      </c>
      <c r="D3029" s="4">
        <v>-2.2590330280678468E-3</v>
      </c>
      <c r="E3029" s="4">
        <v>-8.1743789553446744E-3</v>
      </c>
      <c r="F3029" s="2">
        <v>2</v>
      </c>
      <c r="G3029" s="4">
        <v>0.18694424361279699</v>
      </c>
      <c r="H3029" s="4">
        <v>-2.2590330280678468E-3</v>
      </c>
      <c r="I3029" s="4">
        <v>9.5709948075660467E-2</v>
      </c>
    </row>
    <row r="3030" spans="1:9" x14ac:dyDescent="0.25">
      <c r="A3030" t="s">
        <v>3233</v>
      </c>
      <c r="B3030" s="3">
        <v>117.9786376953125</v>
      </c>
      <c r="C3030" s="3">
        <v>14.680000305175779</v>
      </c>
      <c r="D3030" s="4">
        <v>2.5630454447986839E-2</v>
      </c>
      <c r="E3030" s="4">
        <v>-0.18534961530197391</v>
      </c>
      <c r="F3030" s="2">
        <v>2</v>
      </c>
      <c r="G3030" s="4">
        <v>0.1837834705395254</v>
      </c>
      <c r="H3030" s="4">
        <v>0</v>
      </c>
      <c r="I3030" s="4">
        <v>9.8190797358012283E-2</v>
      </c>
    </row>
    <row r="3031" spans="1:9" x14ac:dyDescent="0.25">
      <c r="A3031" t="s">
        <v>3234</v>
      </c>
      <c r="B3031" s="3">
        <v>115.0303573608398</v>
      </c>
      <c r="C3031" s="3">
        <v>18.020000457763668</v>
      </c>
      <c r="D3031" s="4">
        <v>1.699589013098568E-2</v>
      </c>
      <c r="E3031" s="4">
        <v>-0.2068661530649003</v>
      </c>
      <c r="F3031" s="2">
        <v>3</v>
      </c>
      <c r="G3031" s="4">
        <v>0.1661284072724574</v>
      </c>
      <c r="H3031" s="4">
        <v>-2.0744569470149909E-2</v>
      </c>
      <c r="I3031" s="4">
        <v>7.0747063521118703E-2</v>
      </c>
    </row>
    <row r="3032" spans="1:9" x14ac:dyDescent="0.25">
      <c r="A3032" t="s">
        <v>3235</v>
      </c>
      <c r="B3032" s="3">
        <v>113.1079864501953</v>
      </c>
      <c r="C3032" s="3">
        <v>22.719999313354489</v>
      </c>
      <c r="D3032" s="4">
        <v>-1.080790492144967E-2</v>
      </c>
      <c r="E3032" s="4">
        <v>0.16692347789508261</v>
      </c>
      <c r="F3032" s="2">
        <v>4</v>
      </c>
      <c r="G3032" s="4">
        <v>0.13159199552287609</v>
      </c>
      <c r="H3032" s="4">
        <v>-3.7109746428055528E-2</v>
      </c>
      <c r="I3032" s="4">
        <v>5.2852891453877948E-2</v>
      </c>
    </row>
    <row r="3033" spans="1:9" x14ac:dyDescent="0.25">
      <c r="A3033" t="s">
        <v>3236</v>
      </c>
      <c r="B3033" s="3">
        <v>114.3438034057617</v>
      </c>
      <c r="C3033" s="3">
        <v>19.469999313354489</v>
      </c>
      <c r="D3033" s="4">
        <v>-1.340805828167535E-3</v>
      </c>
      <c r="E3033" s="4">
        <v>-5.1335878423164338E-4</v>
      </c>
      <c r="F3033" s="2">
        <v>3</v>
      </c>
      <c r="G3033" s="4">
        <v>0.1448613369358345</v>
      </c>
      <c r="H3033" s="4">
        <v>-2.658921521660285E-2</v>
      </c>
      <c r="I3033" s="4">
        <v>6.4356353727505589E-2</v>
      </c>
    </row>
    <row r="3034" spans="1:9" x14ac:dyDescent="0.25">
      <c r="A3034" t="s">
        <v>3237</v>
      </c>
      <c r="B3034" s="3">
        <v>114.4973220825195</v>
      </c>
      <c r="C3034" s="3">
        <v>19.479999542236332</v>
      </c>
      <c r="D3034" s="4">
        <v>-4.2148734831295442E-3</v>
      </c>
      <c r="E3034" s="4">
        <v>9.1928216122270534E-2</v>
      </c>
      <c r="F3034" s="2">
        <v>3</v>
      </c>
      <c r="G3034" s="4">
        <v>0.15664771007168921</v>
      </c>
      <c r="H3034" s="4">
        <v>-2.5282308054424329E-2</v>
      </c>
      <c r="I3034" s="4">
        <v>6.5785364956414849E-2</v>
      </c>
    </row>
    <row r="3035" spans="1:9" x14ac:dyDescent="0.25">
      <c r="A3035" t="s">
        <v>3238</v>
      </c>
      <c r="B3035" s="3">
        <v>114.98195648193359</v>
      </c>
      <c r="C3035" s="3">
        <v>17.840000152587891</v>
      </c>
      <c r="D3035" s="4">
        <v>-3.0810664175601188E-3</v>
      </c>
      <c r="E3035" s="4">
        <v>0</v>
      </c>
      <c r="F3035" s="2">
        <v>3</v>
      </c>
      <c r="G3035" s="4">
        <v>0.17183346201725061</v>
      </c>
      <c r="H3035" s="4">
        <v>-2.1156606993102959E-2</v>
      </c>
      <c r="I3035" s="4">
        <v>7.0296529417341658E-2</v>
      </c>
    </row>
    <row r="3036" spans="1:9" x14ac:dyDescent="0.25">
      <c r="A3036" t="s">
        <v>3239</v>
      </c>
      <c r="B3036" s="3">
        <v>115.3373184204102</v>
      </c>
      <c r="C3036" s="3">
        <v>17.840000152587891</v>
      </c>
      <c r="D3036" s="4">
        <v>-9.0773603027849425E-3</v>
      </c>
      <c r="E3036" s="4">
        <v>9.6208305353668866E-3</v>
      </c>
      <c r="F3036" s="2">
        <v>3</v>
      </c>
      <c r="G3036" s="4">
        <v>0.1777313739759068</v>
      </c>
      <c r="H3036" s="4">
        <v>-1.8131404637474539E-2</v>
      </c>
      <c r="I3036" s="4">
        <v>7.3604375805381261E-2</v>
      </c>
    </row>
    <row r="3037" spans="1:9" x14ac:dyDescent="0.25">
      <c r="A3037" t="s">
        <v>3240</v>
      </c>
      <c r="B3037" s="3">
        <v>116.3938674926758</v>
      </c>
      <c r="C3037" s="3">
        <v>17.670000076293949</v>
      </c>
      <c r="D3037" s="4">
        <v>5.7520321746202807E-3</v>
      </c>
      <c r="E3037" s="4">
        <v>1.7857111465626071E-2</v>
      </c>
      <c r="F3037" s="2">
        <v>3</v>
      </c>
      <c r="G3037" s="4">
        <v>0.22448516525477971</v>
      </c>
      <c r="H3037" s="4">
        <v>-9.136984030818085E-3</v>
      </c>
      <c r="I3037" s="4">
        <v>8.3439143275029215E-2</v>
      </c>
    </row>
    <row r="3038" spans="1:9" x14ac:dyDescent="0.25">
      <c r="A3038" t="s">
        <v>3241</v>
      </c>
      <c r="B3038" s="3">
        <v>115.7281951904297</v>
      </c>
      <c r="C3038" s="3">
        <v>17.360000610351559</v>
      </c>
      <c r="D3038" s="4">
        <v>-7.4290718407533651E-3</v>
      </c>
      <c r="E3038" s="4">
        <v>0.1149647367123825</v>
      </c>
      <c r="F3038" s="2">
        <v>3</v>
      </c>
      <c r="G3038" s="4">
        <v>0.20446469117337501</v>
      </c>
      <c r="H3038" s="4">
        <v>-1.480386390395416E-2</v>
      </c>
      <c r="I3038" s="4">
        <v>7.7242807983629147E-2</v>
      </c>
    </row>
    <row r="3039" spans="1:9" x14ac:dyDescent="0.25">
      <c r="A3039" t="s">
        <v>3242</v>
      </c>
      <c r="B3039" s="3">
        <v>116.59438323974609</v>
      </c>
      <c r="C3039" s="3">
        <v>15.569999694824221</v>
      </c>
      <c r="D3039" s="4">
        <v>1.1128644454236669E-2</v>
      </c>
      <c r="E3039" s="4">
        <v>-4.7123650585873533E-2</v>
      </c>
      <c r="F3039" s="2">
        <v>2</v>
      </c>
      <c r="G3039" s="4">
        <v>0.21527932183441889</v>
      </c>
      <c r="H3039" s="4">
        <v>-7.4299899926321133E-3</v>
      </c>
      <c r="I3039" s="4">
        <v>8.5305621414289323E-2</v>
      </c>
    </row>
    <row r="3040" spans="1:9" x14ac:dyDescent="0.25">
      <c r="A3040" t="s">
        <v>3243</v>
      </c>
      <c r="B3040" s="3">
        <v>115.3111267089844</v>
      </c>
      <c r="C3040" s="3">
        <v>16.340000152587891</v>
      </c>
      <c r="D3040" s="4">
        <v>1.1752590321353781E-2</v>
      </c>
      <c r="E3040" s="4">
        <v>-3.8823520436006453E-2</v>
      </c>
      <c r="F3040" s="2">
        <v>3</v>
      </c>
      <c r="G3040" s="4">
        <v>0.20624756181575221</v>
      </c>
      <c r="H3040" s="4">
        <v>-1.835437513184679E-2</v>
      </c>
      <c r="I3040" s="4">
        <v>7.3360573223687275E-2</v>
      </c>
    </row>
    <row r="3041" spans="1:9" x14ac:dyDescent="0.25">
      <c r="A3041" t="s">
        <v>3244</v>
      </c>
      <c r="B3041" s="3">
        <v>113.97166442871089</v>
      </c>
      <c r="C3041" s="3">
        <v>17</v>
      </c>
      <c r="D3041" s="4">
        <v>-3.7164323130134398E-3</v>
      </c>
      <c r="E3041" s="4">
        <v>2.657008141591621E-2</v>
      </c>
      <c r="F3041" s="2">
        <v>3</v>
      </c>
      <c r="G3041" s="4">
        <v>0.179543237026105</v>
      </c>
      <c r="H3041" s="4">
        <v>-2.9757240793065739E-2</v>
      </c>
      <c r="I3041" s="4">
        <v>6.0892340174553583E-2</v>
      </c>
    </row>
    <row r="3042" spans="1:9" x14ac:dyDescent="0.25">
      <c r="A3042" t="s">
        <v>3245</v>
      </c>
      <c r="B3042" s="3">
        <v>114.3968124389648</v>
      </c>
      <c r="C3042" s="3">
        <v>16.559999465942379</v>
      </c>
      <c r="D3042" s="4">
        <v>-6.1317474625212087E-3</v>
      </c>
      <c r="E3042" s="4">
        <v>3.8244493038984688E-2</v>
      </c>
      <c r="F3042" s="2">
        <v>3</v>
      </c>
      <c r="G3042" s="4">
        <v>0.17288616834308049</v>
      </c>
      <c r="H3042" s="4">
        <v>-2.6137948396067309E-2</v>
      </c>
      <c r="I3042" s="4">
        <v>6.4849782314050808E-2</v>
      </c>
    </row>
    <row r="3043" spans="1:9" x14ac:dyDescent="0.25">
      <c r="A3043" t="s">
        <v>3246</v>
      </c>
      <c r="B3043" s="3">
        <v>115.1025924682617</v>
      </c>
      <c r="C3043" s="3">
        <v>15.94999980926514</v>
      </c>
      <c r="D3043" s="4">
        <v>4.8795145207991553E-4</v>
      </c>
      <c r="E3043" s="4">
        <v>2.4405916627425309E-2</v>
      </c>
      <c r="F3043" s="2">
        <v>2</v>
      </c>
      <c r="G3043" s="4">
        <v>0.16289558300570819</v>
      </c>
      <c r="H3043" s="4">
        <v>-2.01296307457931E-2</v>
      </c>
      <c r="I3043" s="4">
        <v>7.1419455843716451E-2</v>
      </c>
    </row>
    <row r="3044" spans="1:9" x14ac:dyDescent="0.25">
      <c r="A3044" t="s">
        <v>3247</v>
      </c>
      <c r="B3044" s="3">
        <v>115.0464553833008</v>
      </c>
      <c r="C3044" s="3">
        <v>15.569999694824221</v>
      </c>
      <c r="D3044" s="4">
        <v>6.8083254514568203E-3</v>
      </c>
      <c r="E3044" s="4">
        <v>-2.9906514956584921E-2</v>
      </c>
      <c r="F3044" s="2">
        <v>2</v>
      </c>
      <c r="G3044" s="4">
        <v>0.18202125312978309</v>
      </c>
      <c r="H3044" s="4">
        <v>-2.0607526725283761E-2</v>
      </c>
      <c r="I3044" s="4">
        <v>7.0896910141384994E-2</v>
      </c>
    </row>
    <row r="3045" spans="1:9" x14ac:dyDescent="0.25">
      <c r="A3045" t="s">
        <v>3248</v>
      </c>
      <c r="B3045" s="3">
        <v>114.2684783935547</v>
      </c>
      <c r="C3045" s="3">
        <v>16.04999923706055</v>
      </c>
      <c r="D3045" s="4">
        <v>4.2214728959399928E-4</v>
      </c>
      <c r="E3045" s="4">
        <v>9.4339384986814601E-3</v>
      </c>
      <c r="F3045" s="2">
        <v>2</v>
      </c>
      <c r="G3045" s="4">
        <v>0.1482738935746977</v>
      </c>
      <c r="H3045" s="4">
        <v>-2.723045835407378E-2</v>
      </c>
      <c r="I3045" s="4">
        <v>6.3655199375899585E-2</v>
      </c>
    </row>
    <row r="3046" spans="1:9" x14ac:dyDescent="0.25">
      <c r="A3046" t="s">
        <v>3249</v>
      </c>
      <c r="B3046" s="3">
        <v>114.2202606201172</v>
      </c>
      <c r="C3046" s="3">
        <v>15.89999961853027</v>
      </c>
      <c r="D3046" s="4">
        <v>3.0281631635789008E-3</v>
      </c>
      <c r="E3046" s="4">
        <v>-4.1013287593778418E-2</v>
      </c>
      <c r="F3046" s="2">
        <v>2</v>
      </c>
      <c r="G3046" s="4">
        <v>0.15206182671375121</v>
      </c>
      <c r="H3046" s="4">
        <v>-2.7640937096990451E-2</v>
      </c>
      <c r="I3046" s="4">
        <v>6.320636968865645E-2</v>
      </c>
    </row>
    <row r="3047" spans="1:9" x14ac:dyDescent="0.25">
      <c r="A3047" t="s">
        <v>3250</v>
      </c>
      <c r="B3047" s="3">
        <v>113.87542724609381</v>
      </c>
      <c r="C3047" s="3">
        <v>16.579999923706051</v>
      </c>
      <c r="D3047" s="4">
        <v>3.3919707695035939E-3</v>
      </c>
      <c r="E3047" s="4">
        <v>7.2904523637913332E-3</v>
      </c>
      <c r="F3047" s="2">
        <v>3</v>
      </c>
      <c r="G3047" s="4">
        <v>0.14894808361755141</v>
      </c>
      <c r="H3047" s="4">
        <v>-3.0576509600526269E-2</v>
      </c>
      <c r="I3047" s="4">
        <v>5.9996527251312333E-2</v>
      </c>
    </row>
    <row r="3048" spans="1:9" x14ac:dyDescent="0.25">
      <c r="A3048" t="s">
        <v>3251</v>
      </c>
      <c r="B3048" s="3">
        <v>113.4904708862305</v>
      </c>
      <c r="C3048" s="3">
        <v>16.45999908447266</v>
      </c>
      <c r="D3048" s="4">
        <v>1.770271347774077E-3</v>
      </c>
      <c r="E3048" s="4">
        <v>-3.8551502477046418E-2</v>
      </c>
      <c r="F3048" s="2">
        <v>3</v>
      </c>
      <c r="G3048" s="4">
        <v>0.15753624152639481</v>
      </c>
      <c r="H3048" s="4">
        <v>-3.3853649779536532E-2</v>
      </c>
      <c r="I3048" s="4">
        <v>5.6413204540991753E-2</v>
      </c>
    </row>
    <row r="3049" spans="1:9" x14ac:dyDescent="0.25">
      <c r="A3049" t="s">
        <v>3252</v>
      </c>
      <c r="B3049" s="3">
        <v>113.2899169921875</v>
      </c>
      <c r="C3049" s="3">
        <v>17.120000839233398</v>
      </c>
      <c r="D3049" s="4">
        <v>-1.4141067980151249E-3</v>
      </c>
      <c r="E3049" s="4">
        <v>2.884624201870856E-2</v>
      </c>
      <c r="F3049" s="2">
        <v>3</v>
      </c>
      <c r="G3049" s="4">
        <v>0.15447349913211189</v>
      </c>
      <c r="H3049" s="4">
        <v>-3.5560968563563389E-2</v>
      </c>
      <c r="I3049" s="4">
        <v>5.4546371314953879E-2</v>
      </c>
    </row>
    <row r="3050" spans="1:9" x14ac:dyDescent="0.25">
      <c r="A3050" t="s">
        <v>3253</v>
      </c>
      <c r="B3050" s="3">
        <v>113.4503479003906</v>
      </c>
      <c r="C3050" s="3">
        <v>16.639999389648441</v>
      </c>
      <c r="D3050" s="4">
        <v>-4.9239993155665296E-3</v>
      </c>
      <c r="E3050" s="4">
        <v>4.8519187753115027E-2</v>
      </c>
      <c r="F3050" s="2">
        <v>3</v>
      </c>
      <c r="G3050" s="4">
        <v>0.15592340859786091</v>
      </c>
      <c r="H3050" s="4">
        <v>-3.4195217455010973E-2</v>
      </c>
      <c r="I3050" s="4">
        <v>5.603972426801529E-2</v>
      </c>
    </row>
    <row r="3051" spans="1:9" x14ac:dyDescent="0.25">
      <c r="A3051" t="s">
        <v>3254</v>
      </c>
      <c r="B3051" s="3">
        <v>114.01174163818359</v>
      </c>
      <c r="C3051" s="3">
        <v>15.86999988555908</v>
      </c>
      <c r="D3051" s="4">
        <v>2.106341110799104E-4</v>
      </c>
      <c r="E3051" s="4">
        <v>5.3784823597169407E-2</v>
      </c>
      <c r="F3051" s="2">
        <v>2</v>
      </c>
      <c r="G3051" s="4">
        <v>0.20944426535740601</v>
      </c>
      <c r="H3051" s="4">
        <v>-2.9416062812600341E-2</v>
      </c>
      <c r="I3051" s="4">
        <v>6.1265394343396513E-2</v>
      </c>
    </row>
    <row r="3052" spans="1:9" x14ac:dyDescent="0.25">
      <c r="A3052" t="s">
        <v>3255</v>
      </c>
      <c r="B3052" s="3">
        <v>113.98773193359381</v>
      </c>
      <c r="C3052" s="3">
        <v>15.060000419616699</v>
      </c>
      <c r="D3052" s="4">
        <v>4.6653196802064478E-3</v>
      </c>
      <c r="E3052" s="4">
        <v>-2.9013526926142341E-2</v>
      </c>
      <c r="F3052" s="2">
        <v>2</v>
      </c>
      <c r="G3052" s="4">
        <v>0.21262393082964401</v>
      </c>
      <c r="H3052" s="4">
        <v>-2.9620457844872331E-2</v>
      </c>
      <c r="I3052" s="4">
        <v>6.1041902725397452E-2</v>
      </c>
    </row>
    <row r="3053" spans="1:9" x14ac:dyDescent="0.25">
      <c r="A3053" t="s">
        <v>3256</v>
      </c>
      <c r="B3053" s="3">
        <v>113.4584121704102</v>
      </c>
      <c r="C3053" s="3">
        <v>15.510000228881839</v>
      </c>
      <c r="D3053" s="4">
        <v>8.0528471867196139E-3</v>
      </c>
      <c r="E3053" s="4">
        <v>-2.575375913613398E-2</v>
      </c>
      <c r="F3053" s="2">
        <v>2</v>
      </c>
      <c r="G3053" s="4">
        <v>0.24195580202962511</v>
      </c>
      <c r="H3053" s="4">
        <v>-3.4126566184241591E-2</v>
      </c>
      <c r="I3053" s="4">
        <v>5.6114789612859539E-2</v>
      </c>
    </row>
    <row r="3054" spans="1:9" x14ac:dyDescent="0.25">
      <c r="A3054" t="s">
        <v>3257</v>
      </c>
      <c r="B3054" s="3">
        <v>112.5520477294922</v>
      </c>
      <c r="C3054" s="3">
        <v>15.920000076293951</v>
      </c>
      <c r="D3054" s="4">
        <v>-5.1047617917205912E-3</v>
      </c>
      <c r="E3054" s="4">
        <v>2.7096779115738379E-2</v>
      </c>
      <c r="F3054" s="2">
        <v>2</v>
      </c>
      <c r="G3054" s="4">
        <v>0.22970902692470599</v>
      </c>
      <c r="H3054" s="4">
        <v>-4.1842462415215387E-2</v>
      </c>
      <c r="I3054" s="4">
        <v>4.7677998787733822E-2</v>
      </c>
    </row>
    <row r="3055" spans="1:9" x14ac:dyDescent="0.25">
      <c r="A3055" t="s">
        <v>3258</v>
      </c>
      <c r="B3055" s="3">
        <v>113.1295471191406</v>
      </c>
      <c r="C3055" s="3">
        <v>15.5</v>
      </c>
      <c r="D3055" s="4">
        <v>-2.1222569680635628E-3</v>
      </c>
      <c r="E3055" s="4">
        <v>2.377804811847439E-2</v>
      </c>
      <c r="F3055" s="2">
        <v>2</v>
      </c>
      <c r="G3055" s="4">
        <v>0.20874538541745041</v>
      </c>
      <c r="H3055" s="4">
        <v>-3.6926200078770337E-2</v>
      </c>
      <c r="I3055" s="4">
        <v>5.3053586500736882E-2</v>
      </c>
    </row>
    <row r="3056" spans="1:9" x14ac:dyDescent="0.25">
      <c r="A3056" t="s">
        <v>3259</v>
      </c>
      <c r="B3056" s="3">
        <v>113.3701477050781</v>
      </c>
      <c r="C3056" s="3">
        <v>15.14000034332275</v>
      </c>
      <c r="D3056" s="4">
        <v>1.362518782518962E-2</v>
      </c>
      <c r="E3056" s="4">
        <v>-1.1103858369339029E-2</v>
      </c>
      <c r="F3056" s="2">
        <v>2</v>
      </c>
      <c r="G3056" s="4">
        <v>0.2065581789021784</v>
      </c>
      <c r="H3056" s="4">
        <v>-3.4877963110950823E-2</v>
      </c>
      <c r="I3056" s="4">
        <v>5.5293189826195688E-2</v>
      </c>
    </row>
    <row r="3057" spans="1:9" x14ac:dyDescent="0.25">
      <c r="A3057" t="s">
        <v>3260</v>
      </c>
      <c r="B3057" s="3">
        <v>111.8462219238281</v>
      </c>
      <c r="C3057" s="3">
        <v>15.310000419616699</v>
      </c>
      <c r="D3057" s="4">
        <v>1.8677501667854199E-3</v>
      </c>
      <c r="E3057" s="4">
        <v>1.5252022352405969E-2</v>
      </c>
      <c r="F3057" s="2">
        <v>2</v>
      </c>
      <c r="G3057" s="4">
        <v>0.1676998804494032</v>
      </c>
      <c r="H3057" s="4">
        <v>-4.7851169760498642E-2</v>
      </c>
      <c r="I3057" s="4">
        <v>4.1107899153934653E-2</v>
      </c>
    </row>
    <row r="3058" spans="1:9" x14ac:dyDescent="0.25">
      <c r="A3058" t="s">
        <v>3261</v>
      </c>
      <c r="B3058" s="3">
        <v>111.63771057128911</v>
      </c>
      <c r="C3058" s="3">
        <v>15.079999923706049</v>
      </c>
      <c r="D3058" s="4">
        <v>4.3093679012606861E-4</v>
      </c>
      <c r="E3058" s="4">
        <v>-1.049867780938751E-2</v>
      </c>
      <c r="F3058" s="2">
        <v>2</v>
      </c>
      <c r="G3058" s="4">
        <v>0.16428232412826491</v>
      </c>
      <c r="H3058" s="4">
        <v>-4.9626230526940367E-2</v>
      </c>
      <c r="I3058" s="4">
        <v>3.9166994826030477E-2</v>
      </c>
    </row>
    <row r="3059" spans="1:9" x14ac:dyDescent="0.25">
      <c r="A3059" t="s">
        <v>3262</v>
      </c>
      <c r="B3059" s="3">
        <v>111.58962249755859</v>
      </c>
      <c r="C3059" s="3">
        <v>15.239999771118161</v>
      </c>
      <c r="D3059" s="4">
        <v>2.023943716988974E-2</v>
      </c>
      <c r="E3059" s="4">
        <v>-7.1297994343275772E-2</v>
      </c>
      <c r="F3059" s="2">
        <v>2</v>
      </c>
      <c r="G3059" s="4">
        <v>0.14530307323999489</v>
      </c>
      <c r="H3059" s="4">
        <v>-5.0035605133997962E-2</v>
      </c>
      <c r="I3059" s="4">
        <v>3.8719372433832167E-2</v>
      </c>
    </row>
    <row r="3060" spans="1:9" x14ac:dyDescent="0.25">
      <c r="A3060" t="s">
        <v>3263</v>
      </c>
      <c r="B3060" s="3">
        <v>109.37591552734381</v>
      </c>
      <c r="C3060" s="3">
        <v>16.409999847412109</v>
      </c>
      <c r="D3060" s="4">
        <v>4.9373019986560518E-3</v>
      </c>
      <c r="E3060" s="4">
        <v>-8.7826567193327487E-2</v>
      </c>
      <c r="F3060" s="2">
        <v>3</v>
      </c>
      <c r="G3060" s="4">
        <v>0.1047755558124301</v>
      </c>
      <c r="H3060" s="4">
        <v>-6.8880931028140191E-2</v>
      </c>
      <c r="I3060" s="4">
        <v>1.81133316265496E-2</v>
      </c>
    </row>
    <row r="3061" spans="1:9" x14ac:dyDescent="0.25">
      <c r="A3061" t="s">
        <v>3264</v>
      </c>
      <c r="B3061" s="3">
        <v>108.8385467529297</v>
      </c>
      <c r="C3061" s="3">
        <v>17.989999771118161</v>
      </c>
      <c r="D3061" s="4">
        <v>-1.692038378249161E-3</v>
      </c>
      <c r="E3061" s="4">
        <v>3.9062329534707012E-3</v>
      </c>
      <c r="F3061" s="2">
        <v>3</v>
      </c>
      <c r="G3061" s="4">
        <v>0.1047804218006025</v>
      </c>
      <c r="H3061" s="4">
        <v>-7.3455560739942527E-2</v>
      </c>
      <c r="I3061" s="4">
        <v>1.3111295203878329E-2</v>
      </c>
    </row>
    <row r="3062" spans="1:9" x14ac:dyDescent="0.25">
      <c r="A3062" t="s">
        <v>3265</v>
      </c>
      <c r="B3062" s="3">
        <v>109.0230178833008</v>
      </c>
      <c r="C3062" s="3">
        <v>17.920000076293949</v>
      </c>
      <c r="D3062" s="4">
        <v>-1.349862806669166E-2</v>
      </c>
      <c r="E3062" s="4">
        <v>7.6276305517163578E-2</v>
      </c>
      <c r="F3062" s="2">
        <v>3</v>
      </c>
      <c r="G3062" s="4">
        <v>9.616797839861313E-2</v>
      </c>
      <c r="H3062" s="4">
        <v>-7.1885154802445395E-2</v>
      </c>
      <c r="I3062" s="4">
        <v>1.4828423844361231E-2</v>
      </c>
    </row>
    <row r="3063" spans="1:9" x14ac:dyDescent="0.25">
      <c r="A3063" t="s">
        <v>3266</v>
      </c>
      <c r="B3063" s="3">
        <v>110.5148162841797</v>
      </c>
      <c r="C3063" s="3">
        <v>16.64999961853027</v>
      </c>
      <c r="D3063" s="4">
        <v>-3.4720323184024289E-3</v>
      </c>
      <c r="E3063" s="4">
        <v>-1.7986022839698861E-3</v>
      </c>
      <c r="F3063" s="2">
        <v>3</v>
      </c>
      <c r="G3063" s="4">
        <v>0.13208245241476679</v>
      </c>
      <c r="H3063" s="4">
        <v>-5.918544910011625E-2</v>
      </c>
      <c r="I3063" s="4">
        <v>2.8714660432289651E-2</v>
      </c>
    </row>
    <row r="3064" spans="1:9" x14ac:dyDescent="0.25">
      <c r="A3064" t="s">
        <v>3267</v>
      </c>
      <c r="B3064" s="3">
        <v>110.8998641967773</v>
      </c>
      <c r="C3064" s="3">
        <v>16.680000305175781</v>
      </c>
      <c r="D3064" s="4">
        <v>7.9652730892743051E-4</v>
      </c>
      <c r="E3064" s="4">
        <v>-0.103707697038024</v>
      </c>
      <c r="F3064" s="2">
        <v>3</v>
      </c>
      <c r="G3064" s="4">
        <v>0.1467262071462776</v>
      </c>
      <c r="H3064" s="4">
        <v>-5.5907529531087803E-2</v>
      </c>
      <c r="I3064" s="4">
        <v>3.2298835350877297E-2</v>
      </c>
    </row>
    <row r="3065" spans="1:9" x14ac:dyDescent="0.25">
      <c r="A3065" t="s">
        <v>3268</v>
      </c>
      <c r="B3065" s="3">
        <v>110.8115997314453</v>
      </c>
      <c r="C3065" s="3">
        <v>18.610000610351559</v>
      </c>
      <c r="D3065" s="4">
        <v>8.6943752415735709E-4</v>
      </c>
      <c r="E3065" s="4">
        <v>6.4900400605110153E-3</v>
      </c>
      <c r="F3065" s="2">
        <v>3</v>
      </c>
      <c r="G3065" s="4">
        <v>0.10352222570790851</v>
      </c>
      <c r="H3065" s="4">
        <v>-5.6658926457797021E-2</v>
      </c>
      <c r="I3065" s="4">
        <v>3.1477235564213453E-2</v>
      </c>
    </row>
    <row r="3066" spans="1:9" x14ac:dyDescent="0.25">
      <c r="A3066" t="s">
        <v>3269</v>
      </c>
      <c r="B3066" s="3">
        <v>110.7153396606445</v>
      </c>
      <c r="C3066" s="3">
        <v>18.489999771118161</v>
      </c>
      <c r="D3066" s="4">
        <v>-1.20240648777864E-2</v>
      </c>
      <c r="E3066" s="4">
        <v>-3.0922439986744491E-2</v>
      </c>
      <c r="F3066" s="2">
        <v>3</v>
      </c>
      <c r="G3066" s="4">
        <v>0.1167100807000829</v>
      </c>
      <c r="H3066" s="4">
        <v>-5.7478390112762123E-2</v>
      </c>
      <c r="I3066" s="4">
        <v>3.0581209588905311E-2</v>
      </c>
    </row>
    <row r="3067" spans="1:9" x14ac:dyDescent="0.25">
      <c r="A3067" t="s">
        <v>3270</v>
      </c>
      <c r="B3067" s="3">
        <v>112.0627899169922</v>
      </c>
      <c r="C3067" s="3">
        <v>19.079999923706051</v>
      </c>
      <c r="D3067" s="4">
        <v>-2.2663857058933149E-2</v>
      </c>
      <c r="E3067" s="4">
        <v>8.5324232452202553E-2</v>
      </c>
      <c r="F3067" s="2">
        <v>3</v>
      </c>
      <c r="G3067" s="4">
        <v>0.13732727400699371</v>
      </c>
      <c r="H3067" s="4">
        <v>-4.600752267245567E-2</v>
      </c>
      <c r="I3067" s="4">
        <v>4.3123797809327742E-2</v>
      </c>
    </row>
    <row r="3068" spans="1:9" x14ac:dyDescent="0.25">
      <c r="A3068" t="s">
        <v>3271</v>
      </c>
      <c r="B3068" s="3">
        <v>114.6614608764648</v>
      </c>
      <c r="C3068" s="3">
        <v>17.579999923706051</v>
      </c>
      <c r="D3068" s="4">
        <v>7.8253978802476087E-3</v>
      </c>
      <c r="E3068" s="4">
        <v>-4.560261395812637E-2</v>
      </c>
      <c r="F3068" s="2">
        <v>3</v>
      </c>
      <c r="G3068" s="4">
        <v>0.1566034972600048</v>
      </c>
      <c r="H3068" s="4">
        <v>-2.3884991650134909E-2</v>
      </c>
      <c r="I3068" s="4">
        <v>6.7313232344286433E-2</v>
      </c>
    </row>
    <row r="3069" spans="1:9" x14ac:dyDescent="0.25">
      <c r="A3069" t="s">
        <v>3272</v>
      </c>
      <c r="B3069" s="3">
        <v>113.7711563110352</v>
      </c>
      <c r="C3069" s="3">
        <v>18.420000076293949</v>
      </c>
      <c r="D3069" s="4">
        <v>2.048821900528575E-3</v>
      </c>
      <c r="E3069" s="4">
        <v>4.7185896333488353E-2</v>
      </c>
      <c r="F3069" s="2">
        <v>3</v>
      </c>
      <c r="G3069" s="4">
        <v>0.1685407037692892</v>
      </c>
      <c r="H3069" s="4">
        <v>-3.1464169882083448E-2</v>
      </c>
      <c r="I3069" s="4">
        <v>5.9025933052649027E-2</v>
      </c>
    </row>
    <row r="3070" spans="1:9" x14ac:dyDescent="0.25">
      <c r="A3070" t="s">
        <v>3273</v>
      </c>
      <c r="B3070" s="3">
        <v>113.5385360717773</v>
      </c>
      <c r="C3070" s="3">
        <v>17.590000152587891</v>
      </c>
      <c r="D3070" s="4">
        <v>-8.8919009403580773E-3</v>
      </c>
      <c r="E3070" s="4">
        <v>5.392448111033521E-2</v>
      </c>
      <c r="F3070" s="2">
        <v>3</v>
      </c>
      <c r="G3070" s="4">
        <v>0.18517364924960431</v>
      </c>
      <c r="H3070" s="4">
        <v>-3.3444470019983519E-2</v>
      </c>
      <c r="I3070" s="4">
        <v>5.6860613881123401E-2</v>
      </c>
    </row>
    <row r="3071" spans="1:9" x14ac:dyDescent="0.25">
      <c r="A3071" t="s">
        <v>3274</v>
      </c>
      <c r="B3071" s="3">
        <v>114.5571670532227</v>
      </c>
      <c r="C3071" s="3">
        <v>16.690000534057621</v>
      </c>
      <c r="D3071" s="4">
        <v>1.047029903526675E-2</v>
      </c>
      <c r="E3071" s="4">
        <v>-0.10268816173331639</v>
      </c>
      <c r="F3071" s="2">
        <v>3</v>
      </c>
      <c r="G3071" s="4">
        <v>0.16245742174961819</v>
      </c>
      <c r="H3071" s="4">
        <v>-2.4772846779196781E-2</v>
      </c>
      <c r="I3071" s="4">
        <v>6.6342425093556479E-2</v>
      </c>
    </row>
    <row r="3072" spans="1:9" x14ac:dyDescent="0.25">
      <c r="A3072" t="s">
        <v>3275</v>
      </c>
      <c r="B3072" s="3">
        <v>113.3701477050781</v>
      </c>
      <c r="C3072" s="3">
        <v>18.60000038146973</v>
      </c>
      <c r="D3072" s="4">
        <v>0</v>
      </c>
      <c r="E3072" s="4">
        <v>4.4357155486615341E-2</v>
      </c>
      <c r="F3072" s="2">
        <v>3</v>
      </c>
      <c r="G3072" s="4">
        <v>0.1226807524343325</v>
      </c>
      <c r="H3072" s="4">
        <v>-3.4877963110950823E-2</v>
      </c>
      <c r="I3072" s="4">
        <v>5.5293189826195688E-2</v>
      </c>
    </row>
    <row r="3073" spans="1:9" x14ac:dyDescent="0.25">
      <c r="A3073" t="s">
        <v>3276</v>
      </c>
      <c r="B3073" s="3">
        <v>113.3701477050781</v>
      </c>
      <c r="C3073" s="3">
        <v>17.809999465942379</v>
      </c>
      <c r="D3073" s="4">
        <v>-5.6550753763440209E-4</v>
      </c>
      <c r="E3073" s="4">
        <v>-1.710824276673328E-2</v>
      </c>
      <c r="F3073" s="2">
        <v>3</v>
      </c>
      <c r="G3073" s="4">
        <v>0.1224189707448919</v>
      </c>
      <c r="H3073" s="4">
        <v>-3.4877963110950823E-2</v>
      </c>
      <c r="I3073" s="4">
        <v>5.5293189826195688E-2</v>
      </c>
    </row>
    <row r="3074" spans="1:9" x14ac:dyDescent="0.25">
      <c r="A3074" t="s">
        <v>3277</v>
      </c>
      <c r="B3074" s="3">
        <v>113.4342956542969</v>
      </c>
      <c r="C3074" s="3">
        <v>18.120000839233398</v>
      </c>
      <c r="D3074" s="4">
        <v>2.9073267588801692E-3</v>
      </c>
      <c r="E3074" s="4">
        <v>-1.145657857865379E-2</v>
      </c>
      <c r="F3074" s="2">
        <v>3</v>
      </c>
      <c r="G3074" s="4">
        <v>0.16217569543052929</v>
      </c>
      <c r="H3074" s="4">
        <v>-3.4331870504868078E-2</v>
      </c>
      <c r="I3074" s="4">
        <v>5.5890303751882309E-2</v>
      </c>
    </row>
    <row r="3075" spans="1:9" x14ac:dyDescent="0.25">
      <c r="A3075" t="s">
        <v>3278</v>
      </c>
      <c r="B3075" s="3">
        <v>113.1054611206055</v>
      </c>
      <c r="C3075" s="3">
        <v>18.329999923706051</v>
      </c>
      <c r="D3075" s="4">
        <v>-2.8285443523247129E-3</v>
      </c>
      <c r="E3075" s="4">
        <v>-2.6553372385866299E-2</v>
      </c>
      <c r="F3075" s="2">
        <v>3</v>
      </c>
      <c r="G3075" s="4">
        <v>0.17057851532017129</v>
      </c>
      <c r="H3075" s="4">
        <v>-3.7131244602724101E-2</v>
      </c>
      <c r="I3075" s="4">
        <v>5.2829384709182081E-2</v>
      </c>
    </row>
    <row r="3076" spans="1:9" x14ac:dyDescent="0.25">
      <c r="A3076" t="s">
        <v>3279</v>
      </c>
      <c r="B3076" s="3">
        <v>113.42629241943359</v>
      </c>
      <c r="C3076" s="3">
        <v>18.829999923706051</v>
      </c>
      <c r="D3076" s="4">
        <v>-1.387603475117649E-2</v>
      </c>
      <c r="E3076" s="4">
        <v>0.13297226070264109</v>
      </c>
      <c r="F3076" s="2">
        <v>3</v>
      </c>
      <c r="G3076" s="4">
        <v>0.1510736829847712</v>
      </c>
      <c r="H3076" s="4">
        <v>-3.4400002182292E-2</v>
      </c>
      <c r="I3076" s="4">
        <v>5.5815806545882703E-2</v>
      </c>
    </row>
    <row r="3077" spans="1:9" x14ac:dyDescent="0.25">
      <c r="A3077" t="s">
        <v>3280</v>
      </c>
      <c r="B3077" s="3">
        <v>115.022346496582</v>
      </c>
      <c r="C3077" s="3">
        <v>16.620000839233398</v>
      </c>
      <c r="D3077" s="4">
        <v>1.3944441285973499E-4</v>
      </c>
      <c r="E3077" s="4">
        <v>-2.5791245045896579E-2</v>
      </c>
      <c r="F3077" s="2">
        <v>3</v>
      </c>
      <c r="G3077" s="4">
        <v>0.18158275345719449</v>
      </c>
      <c r="H3077" s="4">
        <v>-2.08127660967421E-2</v>
      </c>
      <c r="I3077" s="4">
        <v>7.0672495297763316E-2</v>
      </c>
    </row>
    <row r="3078" spans="1:9" x14ac:dyDescent="0.25">
      <c r="A3078" t="s">
        <v>3281</v>
      </c>
      <c r="B3078" s="3">
        <v>115.0063095092773</v>
      </c>
      <c r="C3078" s="3">
        <v>17.059999465942379</v>
      </c>
      <c r="D3078" s="4">
        <v>-1.6664977121999661E-2</v>
      </c>
      <c r="E3078" s="4">
        <v>0.13506319155269161</v>
      </c>
      <c r="F3078" s="2">
        <v>3</v>
      </c>
      <c r="G3078" s="4">
        <v>0.2038503290998683</v>
      </c>
      <c r="H3078" s="4">
        <v>-2.0949289248262781E-2</v>
      </c>
      <c r="I3078" s="4">
        <v>7.0523216816341661E-2</v>
      </c>
    </row>
    <row r="3079" spans="1:9" x14ac:dyDescent="0.25">
      <c r="A3079" t="s">
        <v>3282</v>
      </c>
      <c r="B3079" s="3">
        <v>116.9553680419922</v>
      </c>
      <c r="C3079" s="3">
        <v>15.02999973297119</v>
      </c>
      <c r="D3079" s="4">
        <v>-2.598975283481519E-3</v>
      </c>
      <c r="E3079" s="4">
        <v>-2.6542775489747368E-3</v>
      </c>
      <c r="F3079" s="2">
        <v>2</v>
      </c>
      <c r="G3079" s="4">
        <v>0.22960854528694721</v>
      </c>
      <c r="H3079" s="4">
        <v>-4.3569201000528412E-3</v>
      </c>
      <c r="I3079" s="4">
        <v>8.8665807593388601E-2</v>
      </c>
    </row>
    <row r="3080" spans="1:9" x14ac:dyDescent="0.25">
      <c r="A3080" t="s">
        <v>3283</v>
      </c>
      <c r="B3080" s="3">
        <v>117.260124206543</v>
      </c>
      <c r="C3080" s="3">
        <v>15.069999694824221</v>
      </c>
      <c r="D3080" s="4">
        <v>4.5351245685412156E-3</v>
      </c>
      <c r="E3080" s="4">
        <v>-9.8554907735144415E-3</v>
      </c>
      <c r="F3080" s="2">
        <v>2</v>
      </c>
      <c r="G3080" s="4">
        <v>0.2182298384181951</v>
      </c>
      <c r="H3080" s="4">
        <v>-1.7625255769824211E-3</v>
      </c>
      <c r="I3080" s="4">
        <v>9.1502595861889802E-2</v>
      </c>
    </row>
    <row r="3081" spans="1:9" x14ac:dyDescent="0.25">
      <c r="A3081" t="s">
        <v>3284</v>
      </c>
      <c r="B3081" s="3">
        <v>116.73073577880859</v>
      </c>
      <c r="C3081" s="3">
        <v>15.22000026702881</v>
      </c>
      <c r="D3081" s="4">
        <v>1.013326646704482E-2</v>
      </c>
      <c r="E3081" s="4">
        <v>-3.274406629728777E-3</v>
      </c>
      <c r="F3081" s="2">
        <v>2</v>
      </c>
      <c r="G3081" s="4">
        <v>0.23643377087090409</v>
      </c>
      <c r="H3081" s="4">
        <v>-6.2692184588652999E-3</v>
      </c>
      <c r="I3081" s="4">
        <v>8.6574843593151485E-2</v>
      </c>
    </row>
    <row r="3082" spans="1:9" x14ac:dyDescent="0.25">
      <c r="A3082" t="s">
        <v>3285</v>
      </c>
      <c r="B3082" s="3">
        <v>115.5597381591797</v>
      </c>
      <c r="C3082" s="3">
        <v>15.27000045776367</v>
      </c>
      <c r="D3082" s="4">
        <v>8.3277019796423879E-3</v>
      </c>
      <c r="E3082" s="4">
        <v>-5.3903281585174552E-2</v>
      </c>
      <c r="F3082" s="2">
        <v>2</v>
      </c>
      <c r="G3082" s="4">
        <v>0.20066215128300341</v>
      </c>
      <c r="H3082" s="4">
        <v>-1.6237941537435189E-2</v>
      </c>
      <c r="I3082" s="4">
        <v>7.5674744772501246E-2</v>
      </c>
    </row>
    <row r="3083" spans="1:9" x14ac:dyDescent="0.25">
      <c r="A3083" t="s">
        <v>3286</v>
      </c>
      <c r="B3083" s="3">
        <v>114.605339050293</v>
      </c>
      <c r="C3083" s="3">
        <v>16.139999389648441</v>
      </c>
      <c r="D3083" s="4">
        <v>-3.2779612543414331E-3</v>
      </c>
      <c r="E3083" s="4">
        <v>3.5278975732995647E-2</v>
      </c>
      <c r="F3083" s="2">
        <v>3</v>
      </c>
      <c r="G3083" s="4">
        <v>0.21110051709136271</v>
      </c>
      <c r="H3083" s="4">
        <v>-2.436275773128915E-2</v>
      </c>
      <c r="I3083" s="4">
        <v>6.6790828676666081E-2</v>
      </c>
    </row>
    <row r="3084" spans="1:9" x14ac:dyDescent="0.25">
      <c r="A3084" t="s">
        <v>3287</v>
      </c>
      <c r="B3084" s="3">
        <v>114.9822463989258</v>
      </c>
      <c r="C3084" s="3">
        <v>15.590000152587891</v>
      </c>
      <c r="D3084" s="4">
        <v>5.5833865503318592E-4</v>
      </c>
      <c r="E3084" s="4">
        <v>-4.2971192363299722E-2</v>
      </c>
      <c r="F3084" s="2">
        <v>2</v>
      </c>
      <c r="G3084" s="4">
        <v>0.2126687792214981</v>
      </c>
      <c r="H3084" s="4">
        <v>-2.1154138924711959E-2</v>
      </c>
      <c r="I3084" s="4">
        <v>7.0299228076853515E-2</v>
      </c>
    </row>
    <row r="3085" spans="1:9" x14ac:dyDescent="0.25">
      <c r="A3085" t="s">
        <v>3288</v>
      </c>
      <c r="B3085" s="3">
        <v>114.918083190918</v>
      </c>
      <c r="C3085" s="3">
        <v>16.29000091552734</v>
      </c>
      <c r="D3085" s="4">
        <v>-6.3801918589440074E-3</v>
      </c>
      <c r="E3085" s="4">
        <v>-4.8869834822684588E-3</v>
      </c>
      <c r="F3085" s="2">
        <v>3</v>
      </c>
      <c r="G3085" s="4">
        <v>0.2226233993825415</v>
      </c>
      <c r="H3085" s="4">
        <v>-2.1700361429131121E-2</v>
      </c>
      <c r="I3085" s="4">
        <v>6.970197211645579E-2</v>
      </c>
    </row>
    <row r="3086" spans="1:9" x14ac:dyDescent="0.25">
      <c r="A3086" t="s">
        <v>3289</v>
      </c>
      <c r="B3086" s="3">
        <v>115.65599060058589</v>
      </c>
      <c r="C3086" s="3">
        <v>16.370000839233398</v>
      </c>
      <c r="D3086" s="4">
        <v>-9.8873698585114633E-3</v>
      </c>
      <c r="E3086" s="4">
        <v>8.3388564605251014E-2</v>
      </c>
      <c r="F3086" s="2">
        <v>3</v>
      </c>
      <c r="G3086" s="4">
        <v>0.23170878256803459</v>
      </c>
      <c r="H3086" s="4">
        <v>-1.541854283163824E-2</v>
      </c>
      <c r="I3086" s="4">
        <v>7.6570699730453606E-2</v>
      </c>
    </row>
    <row r="3087" spans="1:9" x14ac:dyDescent="0.25">
      <c r="A3087" t="s">
        <v>3290</v>
      </c>
      <c r="B3087" s="3">
        <v>116.8109436035156</v>
      </c>
      <c r="C3087" s="3">
        <v>15.10999965667725</v>
      </c>
      <c r="D3087" s="4">
        <v>-3.4214208386685869E-3</v>
      </c>
      <c r="E3087" s="4">
        <v>5.4431244739983731E-2</v>
      </c>
      <c r="F3087" s="2">
        <v>2</v>
      </c>
      <c r="G3087" s="4">
        <v>0.28561589831046441</v>
      </c>
      <c r="H3087" s="4">
        <v>-5.5864078537573034E-3</v>
      </c>
      <c r="I3087" s="4">
        <v>8.7321449052326638E-2</v>
      </c>
    </row>
    <row r="3088" spans="1:9" x14ac:dyDescent="0.25">
      <c r="A3088" t="s">
        <v>3291</v>
      </c>
      <c r="B3088" s="3">
        <v>117.21197509765619</v>
      </c>
      <c r="C3088" s="3">
        <v>14.329999923706049</v>
      </c>
      <c r="D3088" s="4">
        <v>6.8154473839898699E-5</v>
      </c>
      <c r="E3088" s="4">
        <v>-1.5120293068374041E-2</v>
      </c>
      <c r="F3088" s="2">
        <v>2</v>
      </c>
      <c r="G3088" s="4">
        <v>0.28139164772157171</v>
      </c>
      <c r="H3088" s="4">
        <v>-2.1724197773854699E-3</v>
      </c>
      <c r="I3088" s="4">
        <v>9.1054405330846855E-2</v>
      </c>
    </row>
    <row r="3089" spans="1:9" x14ac:dyDescent="0.25">
      <c r="A3089" t="s">
        <v>3292</v>
      </c>
      <c r="B3089" s="3">
        <v>117.203987121582</v>
      </c>
      <c r="C3089" s="3">
        <v>14.55000019073486</v>
      </c>
      <c r="D3089" s="4">
        <v>7.1681798507372552E-3</v>
      </c>
      <c r="E3089" s="4">
        <v>-5.7031762607660741E-2</v>
      </c>
      <c r="F3089" s="2">
        <v>2</v>
      </c>
      <c r="G3089" s="4">
        <v>0.30448492024612911</v>
      </c>
      <c r="H3089" s="4">
        <v>-2.2404215564730818E-3</v>
      </c>
      <c r="I3089" s="4">
        <v>9.0980050159558346E-2</v>
      </c>
    </row>
    <row r="3090" spans="1:9" x14ac:dyDescent="0.25">
      <c r="A3090" t="s">
        <v>3293</v>
      </c>
      <c r="B3090" s="3">
        <v>116.3698272705078</v>
      </c>
      <c r="C3090" s="3">
        <v>15.430000305175779</v>
      </c>
      <c r="D3090" s="4">
        <v>4.0831953605600102E-3</v>
      </c>
      <c r="E3090" s="4">
        <v>-1.782302560733906E-2</v>
      </c>
      <c r="F3090" s="2">
        <v>2</v>
      </c>
      <c r="G3090" s="4">
        <v>0.31918147025762339</v>
      </c>
      <c r="H3090" s="4">
        <v>-9.3416388597628019E-3</v>
      </c>
      <c r="I3090" s="4">
        <v>8.3215367587607947E-2</v>
      </c>
    </row>
    <row r="3091" spans="1:9" x14ac:dyDescent="0.25">
      <c r="A3091" t="s">
        <v>3294</v>
      </c>
      <c r="B3091" s="3">
        <v>115.896598815918</v>
      </c>
      <c r="C3091" s="3">
        <v>15.710000038146971</v>
      </c>
      <c r="D3091" s="4">
        <v>1.0384816119100031E-3</v>
      </c>
      <c r="E3091" s="4">
        <v>-3.7377430642397853E-2</v>
      </c>
      <c r="F3091" s="2">
        <v>2</v>
      </c>
      <c r="G3091" s="4">
        <v>0.34261942851082261</v>
      </c>
      <c r="H3091" s="4">
        <v>-1.337024091465056E-2</v>
      </c>
      <c r="I3091" s="4">
        <v>7.8810374073267964E-2</v>
      </c>
    </row>
    <row r="3092" spans="1:9" x14ac:dyDescent="0.25">
      <c r="A3092" t="s">
        <v>3295</v>
      </c>
      <c r="B3092" s="3">
        <v>115.7763671875</v>
      </c>
      <c r="C3092" s="3">
        <v>16.319999694824219</v>
      </c>
      <c r="D3092" s="4">
        <v>2.6399589192898092E-3</v>
      </c>
      <c r="E3092" s="4">
        <v>3.7507957390824583E-2</v>
      </c>
      <c r="F3092" s="2">
        <v>3</v>
      </c>
      <c r="G3092" s="4">
        <v>0.3030583794375783</v>
      </c>
      <c r="H3092" s="4">
        <v>-1.439377485604665E-2</v>
      </c>
      <c r="I3092" s="4">
        <v>7.7691211566738749E-2</v>
      </c>
    </row>
    <row r="3093" spans="1:9" x14ac:dyDescent="0.25">
      <c r="A3093" t="s">
        <v>3296</v>
      </c>
      <c r="B3093" s="3">
        <v>115.4715270996094</v>
      </c>
      <c r="C3093" s="3">
        <v>15.72999954223633</v>
      </c>
      <c r="D3093" s="4">
        <v>-4.6323305857128849E-3</v>
      </c>
      <c r="E3093" s="4">
        <v>5.9973004076636423E-2</v>
      </c>
      <c r="F3093" s="2">
        <v>2</v>
      </c>
      <c r="G3093" s="4">
        <v>0.26715083532279521</v>
      </c>
      <c r="H3093" s="4">
        <v>-1.6988883819967101E-2</v>
      </c>
      <c r="I3093" s="4">
        <v>7.4853642107326479E-2</v>
      </c>
    </row>
    <row r="3094" spans="1:9" x14ac:dyDescent="0.25">
      <c r="A3094" t="s">
        <v>3297</v>
      </c>
      <c r="B3094" s="3">
        <v>116.008918762207</v>
      </c>
      <c r="C3094" s="3">
        <v>14.840000152587891</v>
      </c>
      <c r="D3094" s="4">
        <v>9.4215870604088536E-3</v>
      </c>
      <c r="E3094" s="4">
        <v>-0.11719211040700959</v>
      </c>
      <c r="F3094" s="2">
        <v>2</v>
      </c>
      <c r="G3094" s="4">
        <v>0.28310969904028699</v>
      </c>
      <c r="H3094" s="4">
        <v>-1.2414059260660189E-2</v>
      </c>
      <c r="I3094" s="4">
        <v>7.9855891582064187E-2</v>
      </c>
    </row>
    <row r="3095" spans="1:9" x14ac:dyDescent="0.25">
      <c r="A3095" t="s">
        <v>201</v>
      </c>
      <c r="B3095" s="3">
        <v>114.92613220214839</v>
      </c>
      <c r="C3095" s="3">
        <v>16.809999465942379</v>
      </c>
      <c r="D3095" s="4">
        <v>-5.6212547659862944E-3</v>
      </c>
      <c r="E3095" s="4">
        <v>8.9436107159615474E-2</v>
      </c>
      <c r="F3095" s="2">
        <v>3</v>
      </c>
      <c r="G3095" s="4">
        <v>0.2451784007032172</v>
      </c>
      <c r="H3095" s="4">
        <v>-2.1631840056698048E-2</v>
      </c>
      <c r="I3095" s="4">
        <v>6.9776895426588936E-2</v>
      </c>
    </row>
    <row r="3096" spans="1:9" x14ac:dyDescent="0.25">
      <c r="A3096" t="s">
        <v>3298</v>
      </c>
      <c r="B3096" s="3">
        <v>115.575813293457</v>
      </c>
      <c r="C3096" s="3">
        <v>15.430000305175779</v>
      </c>
      <c r="D3096" s="4">
        <v>-1.0641411193577531E-2</v>
      </c>
      <c r="E3096" s="4">
        <v>9.0459414922476E-2</v>
      </c>
      <c r="F3096" s="2">
        <v>2</v>
      </c>
      <c r="G3096" s="4">
        <v>0.26622218470143938</v>
      </c>
      <c r="H3096" s="4">
        <v>-1.6101093640073501E-2</v>
      </c>
      <c r="I3096" s="4">
        <v>7.5824378340700882E-2</v>
      </c>
    </row>
    <row r="3097" spans="1:9" x14ac:dyDescent="0.25">
      <c r="A3097" t="s">
        <v>3299</v>
      </c>
      <c r="B3097" s="3">
        <v>116.8189315795898</v>
      </c>
      <c r="C3097" s="3">
        <v>14.14999961853027</v>
      </c>
      <c r="D3097" s="4">
        <v>-1.508722595957579E-3</v>
      </c>
      <c r="E3097" s="4">
        <v>1.2160234753967099E-2</v>
      </c>
      <c r="F3097" s="2">
        <v>2</v>
      </c>
      <c r="G3097" s="4">
        <v>0.31027618872396961</v>
      </c>
      <c r="H3097" s="4">
        <v>-5.5184060746696906E-3</v>
      </c>
      <c r="I3097" s="4">
        <v>8.7395804223615148E-2</v>
      </c>
    </row>
    <row r="3098" spans="1:9" x14ac:dyDescent="0.25">
      <c r="A3098" t="s">
        <v>3300</v>
      </c>
      <c r="B3098" s="3">
        <v>116.9954452514648</v>
      </c>
      <c r="C3098" s="3">
        <v>13.97999954223633</v>
      </c>
      <c r="D3098" s="4">
        <v>-4.1815388871380138E-4</v>
      </c>
      <c r="E3098" s="4">
        <v>-6.396599469792319E-3</v>
      </c>
      <c r="F3098" s="2">
        <v>2</v>
      </c>
      <c r="G3098" s="4">
        <v>0.3201627498813906</v>
      </c>
      <c r="H3098" s="4">
        <v>-4.0157421195875509E-3</v>
      </c>
      <c r="I3098" s="4">
        <v>8.9038861762231747E-2</v>
      </c>
    </row>
    <row r="3099" spans="1:9" x14ac:dyDescent="0.25">
      <c r="A3099" t="s">
        <v>3301</v>
      </c>
      <c r="B3099" s="3">
        <v>117.0443878173828</v>
      </c>
      <c r="C3099" s="3">
        <v>14.069999694824221</v>
      </c>
      <c r="D3099" s="4">
        <v>6.8382451250847964E-5</v>
      </c>
      <c r="E3099" s="4">
        <v>1.36887304623019E-2</v>
      </c>
      <c r="F3099" s="2">
        <v>2</v>
      </c>
      <c r="G3099" s="4">
        <v>0.27802349923328967</v>
      </c>
      <c r="H3099" s="4">
        <v>-3.599093205693515E-3</v>
      </c>
      <c r="I3099" s="4">
        <v>8.9494438098254747E-2</v>
      </c>
    </row>
    <row r="3100" spans="1:9" x14ac:dyDescent="0.25">
      <c r="A3100" t="s">
        <v>3302</v>
      </c>
      <c r="B3100" s="3">
        <v>117.0363845825195</v>
      </c>
      <c r="C3100" s="3">
        <v>13.88000011444092</v>
      </c>
      <c r="D3100" s="4">
        <v>5.4579281983713201E-4</v>
      </c>
      <c r="E3100" s="4">
        <v>-2.1156571528800461E-2</v>
      </c>
      <c r="F3100" s="2">
        <v>2</v>
      </c>
      <c r="G3100" s="4">
        <v>0.24029018220797821</v>
      </c>
      <c r="H3100" s="4">
        <v>-3.667224883117437E-3</v>
      </c>
      <c r="I3100" s="4">
        <v>8.9419940892254912E-2</v>
      </c>
    </row>
    <row r="3101" spans="1:9" x14ac:dyDescent="0.25">
      <c r="A3101" t="s">
        <v>3303</v>
      </c>
      <c r="B3101" s="3">
        <v>116.972541809082</v>
      </c>
      <c r="C3101" s="3">
        <v>14.180000305175779</v>
      </c>
      <c r="D3101" s="4">
        <v>-8.1782417451503608E-4</v>
      </c>
      <c r="E3101" s="4">
        <v>-2.8101428589730752E-2</v>
      </c>
      <c r="F3101" s="2">
        <v>2</v>
      </c>
      <c r="G3101" s="4">
        <v>0.23817123929256739</v>
      </c>
      <c r="H3101" s="4">
        <v>-4.2107195224729832E-3</v>
      </c>
      <c r="I3101" s="4">
        <v>8.8825667660791252E-2</v>
      </c>
    </row>
    <row r="3102" spans="1:9" x14ac:dyDescent="0.25">
      <c r="A3102" t="s">
        <v>3304</v>
      </c>
      <c r="B3102" s="3">
        <v>117.0682830810547</v>
      </c>
      <c r="C3102" s="3">
        <v>14.590000152587891</v>
      </c>
      <c r="D3102" s="4">
        <v>-3.3956724109442948E-3</v>
      </c>
      <c r="E3102" s="4">
        <v>5.5134336625863867E-3</v>
      </c>
      <c r="F3102" s="2">
        <v>2</v>
      </c>
      <c r="G3102" s="4">
        <v>0.22684600483626499</v>
      </c>
      <c r="H3102" s="4">
        <v>-3.3956724109442948E-3</v>
      </c>
      <c r="I3102" s="4">
        <v>8.9716864455920087E-2</v>
      </c>
    </row>
    <row r="3103" spans="1:9" x14ac:dyDescent="0.25">
      <c r="A3103" t="s">
        <v>3305</v>
      </c>
      <c r="B3103" s="3">
        <v>117.4671630859375</v>
      </c>
      <c r="C3103" s="3">
        <v>14.510000228881839</v>
      </c>
      <c r="D3103" s="4">
        <v>4.4342355524951138E-3</v>
      </c>
      <c r="E3103" s="4">
        <v>3.2740215793755967E-2</v>
      </c>
      <c r="F3103" s="2">
        <v>2</v>
      </c>
      <c r="G3103" s="4">
        <v>0.2383117790796638</v>
      </c>
      <c r="H3103" s="4">
        <v>0</v>
      </c>
      <c r="I3103" s="4">
        <v>9.3429793840167585E-2</v>
      </c>
    </row>
    <row r="3104" spans="1:9" x14ac:dyDescent="0.25">
      <c r="A3104" t="s">
        <v>3306</v>
      </c>
      <c r="B3104" s="3">
        <v>116.94858551025391</v>
      </c>
      <c r="C3104" s="3">
        <v>14.05000019073486</v>
      </c>
      <c r="D3104" s="4">
        <v>1.523654391516471E-2</v>
      </c>
      <c r="E3104" s="4">
        <v>-0.1107594923338167</v>
      </c>
      <c r="F3104" s="2">
        <v>2</v>
      </c>
      <c r="G3104" s="4">
        <v>0.25412052387627337</v>
      </c>
      <c r="H3104" s="4">
        <v>0</v>
      </c>
      <c r="I3104" s="4">
        <v>8.8602673164281276E-2</v>
      </c>
    </row>
    <row r="3105" spans="1:9" x14ac:dyDescent="0.25">
      <c r="A3105" t="s">
        <v>3307</v>
      </c>
      <c r="B3105" s="3">
        <v>115.1934356689453</v>
      </c>
      <c r="C3105" s="3">
        <v>15.80000019073486</v>
      </c>
      <c r="D3105" s="4">
        <v>3.335028524870332E-3</v>
      </c>
      <c r="E3105" s="4">
        <v>-3.7172435243711721E-2</v>
      </c>
      <c r="F3105" s="2">
        <v>2</v>
      </c>
      <c r="G3105" s="4">
        <v>0.2524006379028636</v>
      </c>
      <c r="H3105" s="4">
        <v>0</v>
      </c>
      <c r="I3105" s="4">
        <v>7.2265059496565032E-2</v>
      </c>
    </row>
    <row r="3106" spans="1:9" x14ac:dyDescent="0.25">
      <c r="A3106" t="s">
        <v>3308</v>
      </c>
      <c r="B3106" s="3">
        <v>114.8105392456055</v>
      </c>
      <c r="C3106" s="3">
        <v>16.409999847412109</v>
      </c>
      <c r="D3106" s="4">
        <v>2.7875038582982898E-3</v>
      </c>
      <c r="E3106" s="4">
        <v>7.9852060985010631E-3</v>
      </c>
      <c r="F3106" s="2">
        <v>3</v>
      </c>
      <c r="G3106" s="4">
        <v>0.25968568059177349</v>
      </c>
      <c r="H3106" s="4">
        <v>-2.9099481757829389E-3</v>
      </c>
      <c r="I3106" s="4">
        <v>6.8700911472250104E-2</v>
      </c>
    </row>
    <row r="3107" spans="1:9" x14ac:dyDescent="0.25">
      <c r="A3107" t="s">
        <v>3309</v>
      </c>
      <c r="B3107" s="3">
        <v>114.49139404296881</v>
      </c>
      <c r="C3107" s="3">
        <v>16.280000686645511</v>
      </c>
      <c r="D3107" s="4">
        <v>-5.6816145117084549E-3</v>
      </c>
      <c r="E3107" s="4">
        <v>0.13212799423391799</v>
      </c>
      <c r="F3107" s="2">
        <v>3</v>
      </c>
      <c r="G3107" s="4">
        <v>0.26431168022366092</v>
      </c>
      <c r="H3107" s="4">
        <v>-5.6816145117084549E-3</v>
      </c>
      <c r="I3107" s="4">
        <v>6.5730184471131992E-2</v>
      </c>
    </row>
    <row r="3108" spans="1:9" x14ac:dyDescent="0.25">
      <c r="A3108" t="s">
        <v>3310</v>
      </c>
      <c r="B3108" s="3">
        <v>115.14560699462891</v>
      </c>
      <c r="C3108" s="3">
        <v>14.38000011444092</v>
      </c>
      <c r="D3108" s="4">
        <v>3.8949543658564072E-3</v>
      </c>
      <c r="E3108" s="4">
        <v>-7.8205143409994515E-2</v>
      </c>
      <c r="F3108" s="2">
        <v>2</v>
      </c>
      <c r="G3108" s="4">
        <v>0.23820891324772739</v>
      </c>
      <c r="H3108" s="4">
        <v>0</v>
      </c>
      <c r="I3108" s="4">
        <v>7.1819851694456371E-2</v>
      </c>
    </row>
    <row r="3109" spans="1:9" x14ac:dyDescent="0.25">
      <c r="A3109" t="s">
        <v>3311</v>
      </c>
      <c r="B3109" s="3">
        <v>114.698860168457</v>
      </c>
      <c r="C3109" s="3">
        <v>15.60000038146973</v>
      </c>
      <c r="D3109" s="4">
        <v>2.0297001548313931E-2</v>
      </c>
      <c r="E3109" s="4">
        <v>-0.1206313087519026</v>
      </c>
      <c r="F3109" s="2">
        <v>2</v>
      </c>
      <c r="G3109" s="4">
        <v>0.2205882914104291</v>
      </c>
      <c r="H3109" s="4">
        <v>0</v>
      </c>
      <c r="I3109" s="4">
        <v>6.7661359421322231E-2</v>
      </c>
    </row>
    <row r="3110" spans="1:9" x14ac:dyDescent="0.25">
      <c r="A3110" t="s">
        <v>3312</v>
      </c>
      <c r="B3110" s="3">
        <v>112.41712951660161</v>
      </c>
      <c r="C3110" s="3">
        <v>17.739999771118161</v>
      </c>
      <c r="D3110" s="4">
        <v>-8.5107167832676467E-4</v>
      </c>
      <c r="E3110" s="4">
        <v>-1.3348152237400599E-2</v>
      </c>
      <c r="F3110" s="2">
        <v>3</v>
      </c>
      <c r="G3110" s="4">
        <v>0.23005162635584611</v>
      </c>
      <c r="H3110" s="4">
        <v>-9.0023331062326628E-3</v>
      </c>
      <c r="I3110" s="4">
        <v>4.6422127871719843E-2</v>
      </c>
    </row>
    <row r="3111" spans="1:9" x14ac:dyDescent="0.25">
      <c r="A3111" t="s">
        <v>3313</v>
      </c>
      <c r="B3111" s="3">
        <v>112.5128860473633</v>
      </c>
      <c r="C3111" s="3">
        <v>17.979999542236332</v>
      </c>
      <c r="D3111" s="4">
        <v>-9.2067687838914836E-4</v>
      </c>
      <c r="E3111" s="4">
        <v>2.9192916366744152E-2</v>
      </c>
      <c r="F3111" s="2">
        <v>3</v>
      </c>
      <c r="G3111" s="4">
        <v>0.22211543895931871</v>
      </c>
      <c r="H3111" s="4">
        <v>-8.1582046448250845E-3</v>
      </c>
      <c r="I3111" s="4">
        <v>4.7313466701559781E-2</v>
      </c>
    </row>
    <row r="3112" spans="1:9" x14ac:dyDescent="0.25">
      <c r="A3112" t="s">
        <v>3314</v>
      </c>
      <c r="B3112" s="3">
        <v>112.616569519043</v>
      </c>
      <c r="C3112" s="3">
        <v>17.469999313354489</v>
      </c>
      <c r="D3112" s="4">
        <v>4.7691700719687544E-3</v>
      </c>
      <c r="E3112" s="4">
        <v>-2.0190724166684989E-2</v>
      </c>
      <c r="F3112" s="2">
        <v>3</v>
      </c>
      <c r="G3112" s="4">
        <v>0.19198804012981241</v>
      </c>
      <c r="H3112" s="4">
        <v>-7.2441973314214536E-3</v>
      </c>
      <c r="I3112" s="4">
        <v>4.8278592563843807E-2</v>
      </c>
    </row>
    <row r="3113" spans="1:9" x14ac:dyDescent="0.25">
      <c r="A3113" t="s">
        <v>3315</v>
      </c>
      <c r="B3113" s="3">
        <v>112.08203125</v>
      </c>
      <c r="C3113" s="3">
        <v>17.829999923706051</v>
      </c>
      <c r="D3113" s="4">
        <v>-7.2081872864965257E-3</v>
      </c>
      <c r="E3113" s="4">
        <v>4.5134846533896773E-2</v>
      </c>
      <c r="F3113" s="2">
        <v>3</v>
      </c>
      <c r="G3113" s="4">
        <v>0.17390580316746779</v>
      </c>
      <c r="H3113" s="4">
        <v>-1.1956345557984969E-2</v>
      </c>
      <c r="I3113" s="4">
        <v>4.3302903580091368E-2</v>
      </c>
    </row>
    <row r="3114" spans="1:9" x14ac:dyDescent="0.25">
      <c r="A3114" t="s">
        <v>3316</v>
      </c>
      <c r="B3114" s="3">
        <v>112.8958053588867</v>
      </c>
      <c r="C3114" s="3">
        <v>17.059999465942379</v>
      </c>
      <c r="D3114" s="4">
        <v>7.778315374200595E-4</v>
      </c>
      <c r="E3114" s="4">
        <v>3.4566385854204677E-2</v>
      </c>
      <c r="F3114" s="2">
        <v>3</v>
      </c>
      <c r="G3114" s="4">
        <v>0.18767651137317751</v>
      </c>
      <c r="H3114" s="4">
        <v>-4.7826323814160743E-3</v>
      </c>
      <c r="I3114" s="4">
        <v>5.8464292918382732E-2</v>
      </c>
    </row>
    <row r="3115" spans="1:9" x14ac:dyDescent="0.25">
      <c r="A3115" t="s">
        <v>3317</v>
      </c>
      <c r="B3115" s="3">
        <v>112.8080596923828</v>
      </c>
      <c r="C3115" s="3">
        <v>16.489999771118161</v>
      </c>
      <c r="D3115" s="4">
        <v>-9.8921538349172611E-4</v>
      </c>
      <c r="E3115" s="4">
        <v>8.5626536013483356E-3</v>
      </c>
      <c r="F3115" s="2">
        <v>3</v>
      </c>
      <c r="G3115" s="4">
        <v>0.18988236354476989</v>
      </c>
      <c r="H3115" s="4">
        <v>-5.5561421762251317E-3</v>
      </c>
      <c r="I3115" s="4">
        <v>7.9606297240603752E-2</v>
      </c>
    </row>
    <row r="3116" spans="1:9" x14ac:dyDescent="0.25">
      <c r="A3116" t="s">
        <v>3318</v>
      </c>
      <c r="B3116" s="3">
        <v>112.9197616577148</v>
      </c>
      <c r="C3116" s="3">
        <v>16.35000038146973</v>
      </c>
      <c r="D3116" s="4">
        <v>2.121983075631384E-4</v>
      </c>
      <c r="E3116" s="4">
        <v>7.7075102290677933E-2</v>
      </c>
      <c r="F3116" s="2">
        <v>3</v>
      </c>
      <c r="G3116" s="4">
        <v>0.2252871977909989</v>
      </c>
      <c r="H3116" s="4">
        <v>-4.5714489403501091E-3</v>
      </c>
      <c r="I3116" s="4">
        <v>8.0675317889620013E-2</v>
      </c>
    </row>
    <row r="3117" spans="1:9" x14ac:dyDescent="0.25">
      <c r="A3117" t="s">
        <v>3319</v>
      </c>
      <c r="B3117" s="3">
        <v>112.8958053588867</v>
      </c>
      <c r="C3117" s="3">
        <v>15.180000305175779</v>
      </c>
      <c r="D3117" s="4">
        <v>6.0427237155624702E-3</v>
      </c>
      <c r="E3117" s="4">
        <v>-4.8872163603187142E-2</v>
      </c>
      <c r="F3117" s="2">
        <v>2</v>
      </c>
      <c r="G3117" s="4">
        <v>0.24283173365677091</v>
      </c>
      <c r="H3117" s="4">
        <v>-4.7826323814160743E-3</v>
      </c>
      <c r="I3117" s="4">
        <v>8.2310497567312124E-2</v>
      </c>
    </row>
    <row r="3118" spans="1:9" x14ac:dyDescent="0.25">
      <c r="A3118" t="s">
        <v>3320</v>
      </c>
      <c r="B3118" s="3">
        <v>112.2177047729492</v>
      </c>
      <c r="C3118" s="3">
        <v>15.960000038146971</v>
      </c>
      <c r="D3118" s="4">
        <v>-8.1791543365613562E-3</v>
      </c>
      <c r="E3118" s="4">
        <v>5.6254162857912737E-2</v>
      </c>
      <c r="F3118" s="2">
        <v>2</v>
      </c>
      <c r="G3118" s="4">
        <v>0.21653488764672699</v>
      </c>
      <c r="H3118" s="4">
        <v>-1.076033436929791E-2</v>
      </c>
      <c r="I3118" s="4">
        <v>7.5809676919160962E-2</v>
      </c>
    </row>
    <row r="3119" spans="1:9" x14ac:dyDescent="0.25">
      <c r="A3119" t="s">
        <v>3321</v>
      </c>
      <c r="B3119" s="3">
        <v>113.1431198120117</v>
      </c>
      <c r="C3119" s="3">
        <v>15.10999965667725</v>
      </c>
      <c r="D3119" s="4">
        <v>4.2331090516345432E-4</v>
      </c>
      <c r="E3119" s="4">
        <v>5.9919571351980672E-3</v>
      </c>
      <c r="F3119" s="2">
        <v>2</v>
      </c>
      <c r="G3119" s="4">
        <v>0.2438430173446455</v>
      </c>
      <c r="H3119" s="4">
        <v>-2.602466003837622E-3</v>
      </c>
      <c r="I3119" s="4">
        <v>8.488943157316875E-2</v>
      </c>
    </row>
    <row r="3120" spans="1:9" x14ac:dyDescent="0.25">
      <c r="A3120" t="s">
        <v>3322</v>
      </c>
      <c r="B3120" s="3">
        <v>113.0952453613281</v>
      </c>
      <c r="C3120" s="3">
        <v>15.02000045776367</v>
      </c>
      <c r="D3120" s="4">
        <v>-3.0244966066049761E-3</v>
      </c>
      <c r="E3120" s="4">
        <v>7.132667384802005E-2</v>
      </c>
      <c r="F3120" s="2">
        <v>2</v>
      </c>
      <c r="G3120" s="4">
        <v>0.28423453405929439</v>
      </c>
      <c r="H3120" s="4">
        <v>-3.0244966066049761E-3</v>
      </c>
      <c r="I3120" s="4">
        <v>8.4430380367268798E-2</v>
      </c>
    </row>
    <row r="3121" spans="1:9" x14ac:dyDescent="0.25">
      <c r="A3121" t="s">
        <v>3323</v>
      </c>
      <c r="B3121" s="3">
        <v>113.43833923339839</v>
      </c>
      <c r="C3121" s="3">
        <v>14.02000045776367</v>
      </c>
      <c r="D3121" s="4">
        <v>7.0623653946721987E-5</v>
      </c>
      <c r="E3121" s="4">
        <v>4.2379230972619419E-2</v>
      </c>
      <c r="F3121" s="2">
        <v>2</v>
      </c>
      <c r="G3121" s="4">
        <v>0.2891598857246902</v>
      </c>
      <c r="H3121" s="4">
        <v>0</v>
      </c>
      <c r="I3121" s="4">
        <v>8.7720186379910414E-2</v>
      </c>
    </row>
    <row r="3122" spans="1:9" x14ac:dyDescent="0.25">
      <c r="A3122" t="s">
        <v>3324</v>
      </c>
      <c r="B3122" s="3">
        <v>113.4303283691406</v>
      </c>
      <c r="C3122" s="3">
        <v>13.44999980926514</v>
      </c>
      <c r="D3122" s="4">
        <v>1.3380547914814129E-3</v>
      </c>
      <c r="E3122" s="4">
        <v>-5.8782376125280589E-2</v>
      </c>
      <c r="F3122" s="2">
        <v>2</v>
      </c>
      <c r="G3122" s="4">
        <v>0.26801765727427812</v>
      </c>
      <c r="H3122" s="4">
        <v>0</v>
      </c>
      <c r="I3122" s="4">
        <v>8.764337303071601E-2</v>
      </c>
    </row>
    <row r="3123" spans="1:9" x14ac:dyDescent="0.25">
      <c r="A3123" t="s">
        <v>3325</v>
      </c>
      <c r="B3123" s="3">
        <v>113.2787551879883</v>
      </c>
      <c r="C3123" s="3">
        <v>14.289999961853029</v>
      </c>
      <c r="D3123" s="4">
        <v>7.3781490335083078E-3</v>
      </c>
      <c r="E3123" s="4">
        <v>-2.3239928224763621E-2</v>
      </c>
      <c r="F3123" s="2">
        <v>2</v>
      </c>
      <c r="G3123" s="4">
        <v>0.21172169058158621</v>
      </c>
      <c r="H3123" s="4">
        <v>0</v>
      </c>
      <c r="I3123" s="4">
        <v>8.618999130838656E-2</v>
      </c>
    </row>
    <row r="3124" spans="1:9" x14ac:dyDescent="0.25">
      <c r="A3124" t="s">
        <v>3326</v>
      </c>
      <c r="B3124" s="3">
        <v>112.449089050293</v>
      </c>
      <c r="C3124" s="3">
        <v>14.63000011444092</v>
      </c>
      <c r="D3124" s="4">
        <v>1.136719314623891E-3</v>
      </c>
      <c r="E3124" s="4">
        <v>-1.4814832415986469E-2</v>
      </c>
      <c r="F3124" s="2">
        <v>2</v>
      </c>
      <c r="G3124" s="4">
        <v>0.20365101934368801</v>
      </c>
      <c r="H3124" s="4">
        <v>-2.8106684022902728E-3</v>
      </c>
      <c r="I3124" s="4">
        <v>7.8234615621245451E-2</v>
      </c>
    </row>
    <row r="3125" spans="1:9" x14ac:dyDescent="0.25">
      <c r="A3125" t="s">
        <v>3327</v>
      </c>
      <c r="B3125" s="3">
        <v>112.3214111328125</v>
      </c>
      <c r="C3125" s="3">
        <v>14.85000038146973</v>
      </c>
      <c r="D3125" s="4">
        <v>1.421865437181147E-4</v>
      </c>
      <c r="E3125" s="4">
        <v>8.3941648774831235E-2</v>
      </c>
      <c r="F3125" s="2">
        <v>2</v>
      </c>
      <c r="G3125" s="4">
        <v>0.19201777914810611</v>
      </c>
      <c r="H3125" s="4">
        <v>-3.9429057398039369E-3</v>
      </c>
      <c r="I3125" s="4">
        <v>7.7010357146227504E-2</v>
      </c>
    </row>
    <row r="3126" spans="1:9" x14ac:dyDescent="0.25">
      <c r="A3126" t="s">
        <v>3328</v>
      </c>
      <c r="B3126" s="3">
        <v>112.30544281005859</v>
      </c>
      <c r="C3126" s="3">
        <v>13.69999980926514</v>
      </c>
      <c r="D3126" s="4">
        <v>-4.9709996727198558E-4</v>
      </c>
      <c r="E3126" s="4">
        <v>-7.055630786988365E-2</v>
      </c>
      <c r="F3126" s="2">
        <v>2</v>
      </c>
      <c r="G3126" s="4">
        <v>0.21707382693723451</v>
      </c>
      <c r="H3126" s="4">
        <v>-4.0845115209462426E-3</v>
      </c>
      <c r="I3126" s="4">
        <v>7.6857242536833237E-2</v>
      </c>
    </row>
    <row r="3127" spans="1:9" x14ac:dyDescent="0.25">
      <c r="A3127" t="s">
        <v>3329</v>
      </c>
      <c r="B3127" s="3">
        <v>112.3612976074219</v>
      </c>
      <c r="C3127" s="3">
        <v>14.739999771118161</v>
      </c>
      <c r="D3127" s="4">
        <v>1.635747562344303E-3</v>
      </c>
      <c r="E3127" s="4">
        <v>-3.5340312257193029E-2</v>
      </c>
      <c r="F3127" s="2">
        <v>2</v>
      </c>
      <c r="G3127" s="4">
        <v>0.2258782026059927</v>
      </c>
      <c r="H3127" s="4">
        <v>-3.5891957427605088E-3</v>
      </c>
      <c r="I3127" s="4">
        <v>7.7392814469645188E-2</v>
      </c>
    </row>
    <row r="3128" spans="1:9" x14ac:dyDescent="0.25">
      <c r="A3128" t="s">
        <v>3330</v>
      </c>
      <c r="B3128" s="3">
        <v>112.1778030395508</v>
      </c>
      <c r="C3128" s="3">
        <v>15.27999973297119</v>
      </c>
      <c r="D3128" s="4">
        <v>8.5447942442407054E-4</v>
      </c>
      <c r="E3128" s="4">
        <v>-2.6109636194405761E-3</v>
      </c>
      <c r="F3128" s="2">
        <v>2</v>
      </c>
      <c r="G3128" s="4">
        <v>0.27880803088335648</v>
      </c>
      <c r="H3128" s="4">
        <v>-5.2164105742239508E-3</v>
      </c>
      <c r="I3128" s="4">
        <v>7.5633349839668629E-2</v>
      </c>
    </row>
    <row r="3129" spans="1:9" x14ac:dyDescent="0.25">
      <c r="A3129" t="s">
        <v>3331</v>
      </c>
      <c r="B3129" s="3">
        <v>112.08203125</v>
      </c>
      <c r="C3129" s="3">
        <v>15.319999694824221</v>
      </c>
      <c r="D3129" s="4">
        <v>1.2109959165265141E-3</v>
      </c>
      <c r="E3129" s="4">
        <v>-4.1901193613781529E-2</v>
      </c>
      <c r="F3129" s="2">
        <v>2</v>
      </c>
      <c r="G3129" s="4">
        <v>0.2212699321339173</v>
      </c>
      <c r="H3129" s="4">
        <v>-6.0657069768417227E-3</v>
      </c>
      <c r="I3129" s="4">
        <v>7.4715027961156366E-2</v>
      </c>
    </row>
    <row r="3130" spans="1:9" x14ac:dyDescent="0.25">
      <c r="A3130" t="s">
        <v>3332</v>
      </c>
      <c r="B3130" s="3">
        <v>111.9464645385742</v>
      </c>
      <c r="C3130" s="3">
        <v>15.989999771118161</v>
      </c>
      <c r="D3130" s="4">
        <v>5.0138888460802278E-3</v>
      </c>
      <c r="E3130" s="4">
        <v>2.5078346289253428E-3</v>
      </c>
      <c r="F3130" s="2">
        <v>2</v>
      </c>
      <c r="G3130" s="4">
        <v>0.27651231817826721</v>
      </c>
      <c r="H3130" s="4">
        <v>-7.2679014943367592E-3</v>
      </c>
      <c r="I3130" s="4">
        <v>7.3415126626074523E-2</v>
      </c>
    </row>
    <row r="3131" spans="1:9" x14ac:dyDescent="0.25">
      <c r="A3131" t="s">
        <v>3333</v>
      </c>
      <c r="B3131" s="3">
        <v>111.3879776000977</v>
      </c>
      <c r="C3131" s="3">
        <v>15.94999980926514</v>
      </c>
      <c r="D3131" s="4">
        <v>1.9374656738413429E-3</v>
      </c>
      <c r="E3131" s="4">
        <v>1.9820937285000229E-2</v>
      </c>
      <c r="F3131" s="2">
        <v>2</v>
      </c>
      <c r="G3131" s="4">
        <v>0.1874277877643864</v>
      </c>
      <c r="H3131" s="4">
        <v>-1.2220518021416099E-2</v>
      </c>
      <c r="I3131" s="4">
        <v>6.8059992542521153E-2</v>
      </c>
    </row>
    <row r="3132" spans="1:9" x14ac:dyDescent="0.25">
      <c r="A3132" t="s">
        <v>3334</v>
      </c>
      <c r="B3132" s="3">
        <v>111.17258453369141</v>
      </c>
      <c r="C3132" s="3">
        <v>15.64000034332275</v>
      </c>
      <c r="D3132" s="4">
        <v>1.9832889098416299E-2</v>
      </c>
      <c r="E3132" s="4">
        <v>-0.10984629396834911</v>
      </c>
      <c r="F3132" s="2">
        <v>2</v>
      </c>
      <c r="G3132" s="4">
        <v>0.18335766108002849</v>
      </c>
      <c r="H3132" s="4">
        <v>-1.4130606130928199E-2</v>
      </c>
      <c r="I3132" s="4">
        <v>6.5994664471609399E-2</v>
      </c>
    </row>
    <row r="3133" spans="1:9" x14ac:dyDescent="0.25">
      <c r="A3133" t="s">
        <v>3335</v>
      </c>
      <c r="B3133" s="3">
        <v>109.0105895996094</v>
      </c>
      <c r="C3133" s="3">
        <v>17.569999694824219</v>
      </c>
      <c r="D3133" s="4">
        <v>-6.9042921210055166E-3</v>
      </c>
      <c r="E3133" s="4">
        <v>-7.3312207635430782E-2</v>
      </c>
      <c r="F3133" s="2">
        <v>3</v>
      </c>
      <c r="G3133" s="4">
        <v>0.10599230013571551</v>
      </c>
      <c r="H3133" s="4">
        <v>-3.3303000513515417E-2</v>
      </c>
      <c r="I3133" s="4">
        <v>4.5264058324302907E-2</v>
      </c>
    </row>
    <row r="3134" spans="1:9" x14ac:dyDescent="0.25">
      <c r="A3134" t="s">
        <v>3336</v>
      </c>
      <c r="B3134" s="3">
        <v>109.7684631347656</v>
      </c>
      <c r="C3134" s="3">
        <v>18.95999908447266</v>
      </c>
      <c r="D3134" s="4">
        <v>-8.7172854402306488E-4</v>
      </c>
      <c r="E3134" s="4">
        <v>1.58472154322542E-3</v>
      </c>
      <c r="F3134" s="2">
        <v>3</v>
      </c>
      <c r="G3134" s="4">
        <v>0.1197165790691446</v>
      </c>
      <c r="H3134" s="4">
        <v>-2.658223994230224E-2</v>
      </c>
      <c r="I3134" s="4">
        <v>5.2531040091520653E-2</v>
      </c>
    </row>
    <row r="3135" spans="1:9" x14ac:dyDescent="0.25">
      <c r="A3135" t="s">
        <v>3337</v>
      </c>
      <c r="B3135" s="3">
        <v>109.86423492431641</v>
      </c>
      <c r="C3135" s="3">
        <v>18.930000305175781</v>
      </c>
      <c r="D3135" s="4">
        <v>-6.9941484190207959E-3</v>
      </c>
      <c r="E3135" s="4">
        <v>4.9916782265953419E-2</v>
      </c>
      <c r="F3135" s="2">
        <v>3</v>
      </c>
      <c r="G3135" s="4">
        <v>9.2062413251940978E-2</v>
      </c>
      <c r="H3135" s="4">
        <v>-2.5732943539684468E-2</v>
      </c>
      <c r="I3135" s="4">
        <v>5.3449361970032687E-2</v>
      </c>
    </row>
    <row r="3136" spans="1:9" x14ac:dyDescent="0.25">
      <c r="A3136" t="s">
        <v>3338</v>
      </c>
      <c r="B3136" s="3">
        <v>110.638053894043</v>
      </c>
      <c r="C3136" s="3">
        <v>18.030000686645511</v>
      </c>
      <c r="D3136" s="4">
        <v>0</v>
      </c>
      <c r="E3136" s="4">
        <v>7.9640710355988853E-2</v>
      </c>
      <c r="F3136" s="2">
        <v>3</v>
      </c>
      <c r="G3136" s="4">
        <v>9.5077360828665913E-2</v>
      </c>
      <c r="H3136" s="4">
        <v>-1.887078015787047E-2</v>
      </c>
      <c r="I3136" s="4">
        <v>6.0869238879932563E-2</v>
      </c>
    </row>
    <row r="3137" spans="1:9" x14ac:dyDescent="0.25">
      <c r="A3137" t="s">
        <v>3339</v>
      </c>
      <c r="B3137" s="3">
        <v>110.638053894043</v>
      </c>
      <c r="C3137" s="3">
        <v>16.70000076293945</v>
      </c>
      <c r="D3137" s="4">
        <v>1.843300010492244E-2</v>
      </c>
      <c r="E3137" s="4">
        <v>-4.7347398242736823E-2</v>
      </c>
      <c r="F3137" s="2">
        <v>3</v>
      </c>
      <c r="G3137" s="4">
        <v>8.7592778616342848E-2</v>
      </c>
      <c r="H3137" s="4">
        <v>-1.887078015787047E-2</v>
      </c>
      <c r="I3137" s="4">
        <v>6.0869238879932563E-2</v>
      </c>
    </row>
    <row r="3138" spans="1:9" x14ac:dyDescent="0.25">
      <c r="A3138" t="s">
        <v>3340</v>
      </c>
      <c r="B3138" s="3">
        <v>108.6355743408203</v>
      </c>
      <c r="C3138" s="3">
        <v>17.530000686645511</v>
      </c>
      <c r="D3138" s="4">
        <v>1.6497519093574109E-2</v>
      </c>
      <c r="E3138" s="4">
        <v>-9.3588389434432706E-2</v>
      </c>
      <c r="F3138" s="2">
        <v>3</v>
      </c>
      <c r="G3138" s="4">
        <v>6.4800662671761655E-2</v>
      </c>
      <c r="H3138" s="4">
        <v>-3.6628605179672917E-2</v>
      </c>
      <c r="I3138" s="4">
        <v>4.1668169404013973E-2</v>
      </c>
    </row>
    <row r="3139" spans="1:9" x14ac:dyDescent="0.25">
      <c r="A3139" t="s">
        <v>3341</v>
      </c>
      <c r="B3139" s="3">
        <v>106.872444152832</v>
      </c>
      <c r="C3139" s="3">
        <v>19.340000152587891</v>
      </c>
      <c r="D3139" s="4">
        <v>2.2399386269666979E-4</v>
      </c>
      <c r="E3139" s="4">
        <v>-5.52026965643031E-2</v>
      </c>
      <c r="F3139" s="2">
        <v>3</v>
      </c>
      <c r="G3139" s="4">
        <v>2.6071307344284641E-2</v>
      </c>
      <c r="H3139" s="4">
        <v>-5.2263899591826202E-2</v>
      </c>
      <c r="I3139" s="4">
        <v>2.4762136490883879E-2</v>
      </c>
    </row>
    <row r="3140" spans="1:9" x14ac:dyDescent="0.25">
      <c r="A3140" t="s">
        <v>3342</v>
      </c>
      <c r="B3140" s="3">
        <v>106.8485107421875</v>
      </c>
      <c r="C3140" s="3">
        <v>20.469999313354489</v>
      </c>
      <c r="D3140" s="4">
        <v>-8.5871934550895146E-3</v>
      </c>
      <c r="E3140" s="4">
        <v>9.9355445259865061E-2</v>
      </c>
      <c r="F3140" s="2">
        <v>4</v>
      </c>
      <c r="G3140" s="4">
        <v>2.2008634734892899E-2</v>
      </c>
      <c r="H3140" s="4">
        <v>-5.2476139121421683E-2</v>
      </c>
      <c r="I3140" s="4">
        <v>2.4532647465719041E-2</v>
      </c>
    </row>
    <row r="3141" spans="1:9" x14ac:dyDescent="0.25">
      <c r="A3141" t="s">
        <v>3343</v>
      </c>
      <c r="B3141" s="3">
        <v>107.77398681640619</v>
      </c>
      <c r="C3141" s="3">
        <v>18.620000839233398</v>
      </c>
      <c r="D3141" s="4">
        <v>-1.011214987719034E-2</v>
      </c>
      <c r="E3141" s="4">
        <v>0.14443763462516429</v>
      </c>
      <c r="F3141" s="2">
        <v>3</v>
      </c>
      <c r="G3141" s="4">
        <v>2.5116015527372419E-2</v>
      </c>
      <c r="H3141" s="4">
        <v>-4.4269092931415573E-2</v>
      </c>
      <c r="I3141" s="4">
        <v>3.3406710809225748E-2</v>
      </c>
    </row>
    <row r="3142" spans="1:9" x14ac:dyDescent="0.25">
      <c r="A3142" t="s">
        <v>3344</v>
      </c>
      <c r="B3142" s="3">
        <v>108.8749465942383</v>
      </c>
      <c r="C3142" s="3">
        <v>16.270000457763668</v>
      </c>
      <c r="D3142" s="4">
        <v>-9.1481099081321959E-3</v>
      </c>
      <c r="E3142" s="4">
        <v>5.3074476286193439E-2</v>
      </c>
      <c r="F3142" s="2">
        <v>3</v>
      </c>
      <c r="G3142" s="4">
        <v>3.6281019084025257E-2</v>
      </c>
      <c r="H3142" s="4">
        <v>-3.4505871599482263E-2</v>
      </c>
      <c r="I3142" s="4">
        <v>4.3963425433514391E-2</v>
      </c>
    </row>
    <row r="3143" spans="1:9" x14ac:dyDescent="0.25">
      <c r="A3143" t="s">
        <v>3345</v>
      </c>
      <c r="B3143" s="3">
        <v>109.88014221191411</v>
      </c>
      <c r="C3143" s="3">
        <v>15.44999980926514</v>
      </c>
      <c r="D3143" s="4">
        <v>2.620405805423109E-3</v>
      </c>
      <c r="E3143" s="4">
        <v>-4.3935646339790857E-2</v>
      </c>
      <c r="F3143" s="2">
        <v>2</v>
      </c>
      <c r="G3143" s="4">
        <v>6.035583762582708E-2</v>
      </c>
      <c r="H3143" s="4">
        <v>-2.5591879013319611E-2</v>
      </c>
      <c r="I3143" s="4">
        <v>5.3601891334861707E-2</v>
      </c>
    </row>
    <row r="3144" spans="1:9" x14ac:dyDescent="0.25">
      <c r="A3144" t="s">
        <v>3346</v>
      </c>
      <c r="B3144" s="3">
        <v>109.5929641723633</v>
      </c>
      <c r="C3144" s="3">
        <v>16.159999847412109</v>
      </c>
      <c r="D3144" s="4">
        <v>7.406995450507381E-3</v>
      </c>
      <c r="E3144" s="4">
        <v>-1.94174577495646E-2</v>
      </c>
      <c r="F3144" s="2">
        <v>3</v>
      </c>
      <c r="G3144" s="4">
        <v>5.6946980506561003E-2</v>
      </c>
      <c r="H3144" s="4">
        <v>-2.8138550397923789E-2</v>
      </c>
      <c r="I3144" s="4">
        <v>5.0848242499597067E-2</v>
      </c>
    </row>
    <row r="3145" spans="1:9" x14ac:dyDescent="0.25">
      <c r="A3145" t="s">
        <v>3347</v>
      </c>
      <c r="B3145" s="3">
        <v>108.7871780395508</v>
      </c>
      <c r="C3145" s="3">
        <v>16.479999542236332</v>
      </c>
      <c r="D3145" s="4">
        <v>6.8670408589248666E-3</v>
      </c>
      <c r="E3145" s="4">
        <v>-3.6820633877364339E-2</v>
      </c>
      <c r="F3145" s="2">
        <v>3</v>
      </c>
      <c r="G3145" s="4">
        <v>6.620513393783467E-2</v>
      </c>
      <c r="H3145" s="4">
        <v>-3.5284195969411007E-2</v>
      </c>
      <c r="I3145" s="4">
        <v>4.3121843748626043E-2</v>
      </c>
    </row>
    <row r="3146" spans="1:9" x14ac:dyDescent="0.25">
      <c r="A3146" t="s">
        <v>3348</v>
      </c>
      <c r="B3146" s="3">
        <v>108.04522705078119</v>
      </c>
      <c r="C3146" s="3">
        <v>17.110000610351559</v>
      </c>
      <c r="D3146" s="4">
        <v>-2.3570705035229622E-3</v>
      </c>
      <c r="E3146" s="4">
        <v>2.2102798344822538E-2</v>
      </c>
      <c r="F3146" s="2">
        <v>3</v>
      </c>
      <c r="G3146" s="4">
        <v>5.0248959147561438E-2</v>
      </c>
      <c r="H3146" s="4">
        <v>-4.1863756700564969E-2</v>
      </c>
      <c r="I3146" s="4">
        <v>3.6007537657378741E-2</v>
      </c>
    </row>
    <row r="3147" spans="1:9" x14ac:dyDescent="0.25">
      <c r="A3147" t="s">
        <v>3349</v>
      </c>
      <c r="B3147" s="3">
        <v>108.3004989624023</v>
      </c>
      <c r="C3147" s="3">
        <v>16.739999771118161</v>
      </c>
      <c r="D3147" s="4">
        <v>1.677775047937358E-2</v>
      </c>
      <c r="E3147" s="4">
        <v>-8.674305287538786E-2</v>
      </c>
      <c r="F3147" s="2">
        <v>3</v>
      </c>
      <c r="G3147" s="4">
        <v>5.8841365603991003E-2</v>
      </c>
      <c r="H3147" s="4">
        <v>-3.9600026250856679E-2</v>
      </c>
      <c r="I3147" s="4">
        <v>3.8455249896137467E-2</v>
      </c>
    </row>
    <row r="3148" spans="1:9" x14ac:dyDescent="0.25">
      <c r="A3148" t="s">
        <v>3350</v>
      </c>
      <c r="B3148" s="3">
        <v>106.51344299316411</v>
      </c>
      <c r="C3148" s="3">
        <v>18.329999923706051</v>
      </c>
      <c r="D3148" s="4">
        <v>-4.8449985387307706E-3</v>
      </c>
      <c r="E3148" s="4">
        <v>2.1169868780795079E-2</v>
      </c>
      <c r="F3148" s="2">
        <v>3</v>
      </c>
      <c r="G3148" s="4">
        <v>3.4181802235091263E-2</v>
      </c>
      <c r="H3148" s="4">
        <v>-5.5447492535758307E-2</v>
      </c>
      <c r="I3148" s="4">
        <v>2.131980111341325E-2</v>
      </c>
    </row>
    <row r="3149" spans="1:9" x14ac:dyDescent="0.25">
      <c r="A3149" t="s">
        <v>3351</v>
      </c>
      <c r="B3149" s="3">
        <v>107.0320129394531</v>
      </c>
      <c r="C3149" s="3">
        <v>17.95000076293945</v>
      </c>
      <c r="D3149" s="4">
        <v>1.4900037856069301E-4</v>
      </c>
      <c r="E3149" s="4">
        <v>-4.113240270611207E-2</v>
      </c>
      <c r="F3149" s="2">
        <v>3</v>
      </c>
      <c r="G3149" s="4">
        <v>4.2696298509526047E-2</v>
      </c>
      <c r="H3149" s="4">
        <v>-5.0848856633111117E-2</v>
      </c>
      <c r="I3149" s="4">
        <v>2.6292185251266309E-2</v>
      </c>
    </row>
    <row r="3150" spans="1:9" x14ac:dyDescent="0.25">
      <c r="A3150" t="s">
        <v>3352</v>
      </c>
      <c r="B3150" s="3">
        <v>107.0160675048828</v>
      </c>
      <c r="C3150" s="3">
        <v>18.719999313354489</v>
      </c>
      <c r="D3150" s="4">
        <v>-8.720298308066754E-3</v>
      </c>
      <c r="E3150" s="4">
        <v>4.1156829252406268E-2</v>
      </c>
      <c r="F3150" s="2">
        <v>3</v>
      </c>
      <c r="G3150" s="4">
        <v>3.8038287532581982E-2</v>
      </c>
      <c r="H3150" s="4">
        <v>-5.0990259443711827E-2</v>
      </c>
      <c r="I3150" s="4">
        <v>2.6139290108584179E-2</v>
      </c>
    </row>
    <row r="3151" spans="1:9" x14ac:dyDescent="0.25">
      <c r="A3151" t="s">
        <v>3353</v>
      </c>
      <c r="B3151" s="3">
        <v>107.9574890136719</v>
      </c>
      <c r="C3151" s="3">
        <v>17.979999542236332</v>
      </c>
      <c r="D3151" s="4">
        <v>-1.25458966307046E-3</v>
      </c>
      <c r="E3151" s="4">
        <v>5.1461938078095397E-2</v>
      </c>
      <c r="F3151" s="2">
        <v>3</v>
      </c>
      <c r="G3151" s="4">
        <v>2.823701604251894E-2</v>
      </c>
      <c r="H3151" s="4">
        <v>-4.2641810443104999E-2</v>
      </c>
      <c r="I3151" s="4">
        <v>3.516624859477302E-2</v>
      </c>
    </row>
    <row r="3152" spans="1:9" x14ac:dyDescent="0.25">
      <c r="A3152" t="s">
        <v>3354</v>
      </c>
      <c r="B3152" s="3">
        <v>108.0931015014648</v>
      </c>
      <c r="C3152" s="3">
        <v>17.10000038146973</v>
      </c>
      <c r="D3152" s="4">
        <v>-9.503689163787965E-3</v>
      </c>
      <c r="E3152" s="4">
        <v>-2.285712105887272E-2</v>
      </c>
      <c r="F3152" s="2">
        <v>3</v>
      </c>
      <c r="G3152" s="4">
        <v>2.2226681122739619E-2</v>
      </c>
      <c r="H3152" s="4">
        <v>-4.1439209984526881E-2</v>
      </c>
      <c r="I3152" s="4">
        <v>3.6466588863278693E-2</v>
      </c>
    </row>
    <row r="3153" spans="1:9" x14ac:dyDescent="0.25">
      <c r="A3153" t="s">
        <v>3355</v>
      </c>
      <c r="B3153" s="3">
        <v>109.130241394043</v>
      </c>
      <c r="C3153" s="3">
        <v>17.5</v>
      </c>
      <c r="D3153" s="4">
        <v>-4.5121521679717391E-3</v>
      </c>
      <c r="E3153" s="4">
        <v>5.0420177687959138E-2</v>
      </c>
      <c r="F3153" s="2">
        <v>3</v>
      </c>
      <c r="G3153" s="4">
        <v>4.2742629847670743E-2</v>
      </c>
      <c r="H3153" s="4">
        <v>-3.2241938179232488E-2</v>
      </c>
      <c r="I3153" s="4">
        <v>4.6411357138985032E-2</v>
      </c>
    </row>
    <row r="3154" spans="1:9" x14ac:dyDescent="0.25">
      <c r="A3154" t="s">
        <v>3356</v>
      </c>
      <c r="B3154" s="3">
        <v>109.624885559082</v>
      </c>
      <c r="C3154" s="3">
        <v>16.659999847412109</v>
      </c>
      <c r="D3154" s="4">
        <v>6.5930914259897389E-3</v>
      </c>
      <c r="E3154" s="4">
        <v>-8.3332973813237121E-3</v>
      </c>
      <c r="F3154" s="2">
        <v>3</v>
      </c>
      <c r="G3154" s="4">
        <v>4.8721463286819137E-2</v>
      </c>
      <c r="H3154" s="4">
        <v>-2.785547414933354E-2</v>
      </c>
      <c r="I3154" s="4">
        <v>6.4112688130825601E-2</v>
      </c>
    </row>
    <row r="3155" spans="1:9" x14ac:dyDescent="0.25">
      <c r="A3155" t="s">
        <v>3357</v>
      </c>
      <c r="B3155" s="3">
        <v>108.906852722168</v>
      </c>
      <c r="C3155" s="3">
        <v>16.79999923706055</v>
      </c>
      <c r="D3155" s="4">
        <v>3.0126272470509812E-3</v>
      </c>
      <c r="E3155" s="4">
        <v>-1.6393482897905761E-2</v>
      </c>
      <c r="F3155" s="2">
        <v>3</v>
      </c>
      <c r="G3155" s="4">
        <v>4.0996841488306623E-2</v>
      </c>
      <c r="H3155" s="4">
        <v>-3.4222930664586482E-2</v>
      </c>
      <c r="I3155" s="4">
        <v>6.8971885141214662E-2</v>
      </c>
    </row>
    <row r="3156" spans="1:9" x14ac:dyDescent="0.25">
      <c r="A3156" t="s">
        <v>3358</v>
      </c>
      <c r="B3156" s="3">
        <v>108.5797424316406</v>
      </c>
      <c r="C3156" s="3">
        <v>17.079999923706051</v>
      </c>
      <c r="D3156" s="4">
        <v>2.4926389807603529E-2</v>
      </c>
      <c r="E3156" s="4">
        <v>-0.13343476828664541</v>
      </c>
      <c r="F3156" s="2">
        <v>3</v>
      </c>
      <c r="G3156" s="4">
        <v>5.3205677636458233E-2</v>
      </c>
      <c r="H3156" s="4">
        <v>-3.7123717987317062E-2</v>
      </c>
      <c r="I3156" s="4">
        <v>6.848789113315279E-2</v>
      </c>
    </row>
    <row r="3157" spans="1:9" x14ac:dyDescent="0.25">
      <c r="A3157" t="s">
        <v>3359</v>
      </c>
      <c r="B3157" s="3">
        <v>105.93906402587891</v>
      </c>
      <c r="C3157" s="3">
        <v>19.70999908447266</v>
      </c>
      <c r="D3157" s="4">
        <v>-2.8534230304666508E-3</v>
      </c>
      <c r="E3157" s="4">
        <v>1.3367522433655131E-2</v>
      </c>
      <c r="F3157" s="2">
        <v>4</v>
      </c>
      <c r="G3157" s="4">
        <v>3.7417620278260122E-2</v>
      </c>
      <c r="H3157" s="4">
        <v>-6.0541038275508163E-2</v>
      </c>
      <c r="I3157" s="4">
        <v>4.7553316553644143E-2</v>
      </c>
    </row>
    <row r="3158" spans="1:9" x14ac:dyDescent="0.25">
      <c r="A3158" t="s">
        <v>3360</v>
      </c>
      <c r="B3158" s="3">
        <v>106.2422180175781</v>
      </c>
      <c r="C3158" s="3">
        <v>19.45000076293945</v>
      </c>
      <c r="D3158" s="4">
        <v>9.0168502302632181E-3</v>
      </c>
      <c r="E3158" s="4">
        <v>-1.3691610538352991E-2</v>
      </c>
      <c r="F3158" s="2">
        <v>3</v>
      </c>
      <c r="G3158" s="4">
        <v>4.9296289902594159E-2</v>
      </c>
      <c r="H3158" s="4">
        <v>-5.785269345291455E-2</v>
      </c>
      <c r="I3158" s="4">
        <v>5.055098292299598E-2</v>
      </c>
    </row>
    <row r="3159" spans="1:9" x14ac:dyDescent="0.25">
      <c r="A3159" t="s">
        <v>3361</v>
      </c>
      <c r="B3159" s="3">
        <v>105.2928085327148</v>
      </c>
      <c r="C3159" s="3">
        <v>19.719999313354489</v>
      </c>
      <c r="D3159" s="4">
        <v>5.0254407064411746E-3</v>
      </c>
      <c r="E3159" s="4">
        <v>-3.2384684719843897E-2</v>
      </c>
      <c r="F3159" s="2">
        <v>4</v>
      </c>
      <c r="G3159" s="4">
        <v>5.349352469987978E-2</v>
      </c>
      <c r="H3159" s="4">
        <v>-6.6271979172516149E-2</v>
      </c>
      <c r="I3159" s="4">
        <v>4.1162972336145083E-2</v>
      </c>
    </row>
    <row r="3160" spans="1:9" x14ac:dyDescent="0.25">
      <c r="A3160" t="s">
        <v>3362</v>
      </c>
      <c r="B3160" s="3">
        <v>104.7663116455078</v>
      </c>
      <c r="C3160" s="3">
        <v>20.379999160766602</v>
      </c>
      <c r="D3160" s="4">
        <v>-1.6034520081145361E-2</v>
      </c>
      <c r="E3160" s="4">
        <v>0.12534502892934871</v>
      </c>
      <c r="F3160" s="2">
        <v>4</v>
      </c>
      <c r="G3160" s="4">
        <v>5.756666932112231E-2</v>
      </c>
      <c r="H3160" s="4">
        <v>-7.0940910539380675E-2</v>
      </c>
      <c r="I3160" s="4">
        <v>3.5956832698983858E-2</v>
      </c>
    </row>
    <row r="3161" spans="1:9" x14ac:dyDescent="0.25">
      <c r="A3161" t="s">
        <v>3363</v>
      </c>
      <c r="B3161" s="3">
        <v>106.4735641479492</v>
      </c>
      <c r="C3161" s="3">
        <v>18.110000610351559</v>
      </c>
      <c r="D3161" s="4">
        <v>7.7013241416539202E-3</v>
      </c>
      <c r="E3161" s="4">
        <v>-9.8107535898381615E-2</v>
      </c>
      <c r="F3161" s="2">
        <v>3</v>
      </c>
      <c r="G3161" s="4">
        <v>6.2318290304061108E-2</v>
      </c>
      <c r="H3161" s="4">
        <v>-5.5801134875954513E-2</v>
      </c>
      <c r="I3161" s="4">
        <v>5.2838594281190421E-2</v>
      </c>
    </row>
    <row r="3162" spans="1:9" x14ac:dyDescent="0.25">
      <c r="A3162" t="s">
        <v>3364</v>
      </c>
      <c r="B3162" s="3">
        <v>105.6598434448242</v>
      </c>
      <c r="C3162" s="3">
        <v>20.079999923706051</v>
      </c>
      <c r="D3162" s="4">
        <v>-2.2438727925271022E-2</v>
      </c>
      <c r="E3162" s="4">
        <v>0.16473318969213019</v>
      </c>
      <c r="F3162" s="2">
        <v>4</v>
      </c>
      <c r="G3162" s="4">
        <v>5.1168083703329481E-2</v>
      </c>
      <c r="H3162" s="4">
        <v>-6.3017143568506295E-2</v>
      </c>
      <c r="I3162" s="4">
        <v>4.4792310040858263E-2</v>
      </c>
    </row>
    <row r="3163" spans="1:9" x14ac:dyDescent="0.25">
      <c r="A3163" t="s">
        <v>3365</v>
      </c>
      <c r="B3163" s="3">
        <v>108.0851364135742</v>
      </c>
      <c r="C3163" s="3">
        <v>17.239999771118161</v>
      </c>
      <c r="D3163" s="4">
        <v>-1.621218976260663E-3</v>
      </c>
      <c r="E3163" s="4">
        <v>-6.2023908688845109E-2</v>
      </c>
      <c r="F3163" s="2">
        <v>3</v>
      </c>
      <c r="G3163" s="4">
        <v>6.8817463895086917E-2</v>
      </c>
      <c r="H3163" s="4">
        <v>-4.1509843732980063E-2</v>
      </c>
      <c r="I3163" s="4">
        <v>6.8774244527344486E-2</v>
      </c>
    </row>
    <row r="3164" spans="1:9" x14ac:dyDescent="0.25">
      <c r="A3164" t="s">
        <v>3366</v>
      </c>
      <c r="B3164" s="3">
        <v>108.2606506347656</v>
      </c>
      <c r="C3164" s="3">
        <v>18.379999160766602</v>
      </c>
      <c r="D3164" s="4">
        <v>9.6729784183799961E-3</v>
      </c>
      <c r="E3164" s="4">
        <v>3.275080073245507E-3</v>
      </c>
      <c r="F3164" s="2">
        <v>3</v>
      </c>
      <c r="G3164" s="4">
        <v>8.5224019787717431E-2</v>
      </c>
      <c r="H3164" s="4">
        <v>-3.9953397963664261E-2</v>
      </c>
      <c r="I3164" s="4">
        <v>7.0509775289316012E-2</v>
      </c>
    </row>
    <row r="3165" spans="1:9" x14ac:dyDescent="0.25">
      <c r="A3165" t="s">
        <v>3367</v>
      </c>
      <c r="B3165" s="3">
        <v>107.2234802246094</v>
      </c>
      <c r="C3165" s="3">
        <v>18.319999694824219</v>
      </c>
      <c r="D3165" s="4">
        <v>1.938145594044594E-3</v>
      </c>
      <c r="E3165" s="4">
        <v>-0.1321648903297156</v>
      </c>
      <c r="F3165" s="2">
        <v>3</v>
      </c>
      <c r="G3165" s="4">
        <v>8.0325955049848741E-2</v>
      </c>
      <c r="H3165" s="4">
        <v>-4.9150940396347383E-2</v>
      </c>
      <c r="I3165" s="4">
        <v>6.0253961600750028E-2</v>
      </c>
    </row>
    <row r="3166" spans="1:9" x14ac:dyDescent="0.25">
      <c r="A3166" t="s">
        <v>3368</v>
      </c>
      <c r="B3166" s="3">
        <v>107.0160675048828</v>
      </c>
      <c r="C3166" s="3">
        <v>21.110000610351559</v>
      </c>
      <c r="D3166" s="4">
        <v>1.022722173956048E-2</v>
      </c>
      <c r="E3166" s="4">
        <v>-2.6291498468666519E-2</v>
      </c>
      <c r="F3166" s="2">
        <v>4</v>
      </c>
      <c r="G3166" s="4">
        <v>8.1453594472923996E-2</v>
      </c>
      <c r="H3166" s="4">
        <v>-5.0990259443711827E-2</v>
      </c>
      <c r="I3166" s="4">
        <v>5.8203010099121773E-2</v>
      </c>
    </row>
    <row r="3167" spans="1:9" x14ac:dyDescent="0.25">
      <c r="A3167" t="s">
        <v>3369</v>
      </c>
      <c r="B3167" s="3">
        <v>105.9326705932617</v>
      </c>
      <c r="C3167" s="3">
        <v>21.680000305175781</v>
      </c>
      <c r="D3167" s="4">
        <v>1.060035153514027E-2</v>
      </c>
      <c r="E3167" s="4">
        <v>-0.1067161146986869</v>
      </c>
      <c r="F3167" s="2">
        <v>4</v>
      </c>
      <c r="G3167" s="4">
        <v>7.286521194887885E-2</v>
      </c>
      <c r="H3167" s="4">
        <v>-6.0597734713442757E-2</v>
      </c>
      <c r="I3167" s="4">
        <v>4.7490096611086718E-2</v>
      </c>
    </row>
    <row r="3168" spans="1:9" x14ac:dyDescent="0.25">
      <c r="A3168" t="s">
        <v>3370</v>
      </c>
      <c r="B3168" s="3">
        <v>104.8215255737305</v>
      </c>
      <c r="C3168" s="3">
        <v>24.270000457763668</v>
      </c>
      <c r="D3168" s="4">
        <v>-6.3948946139794627E-3</v>
      </c>
      <c r="E3168" s="4">
        <v>9.868720190662339E-2</v>
      </c>
      <c r="F3168" s="2">
        <v>4</v>
      </c>
      <c r="G3168" s="4">
        <v>4.273072062601635E-2</v>
      </c>
      <c r="H3168" s="4">
        <v>-7.0451277936357859E-2</v>
      </c>
      <c r="I3168" s="4">
        <v>3.6502802537035972E-2</v>
      </c>
    </row>
    <row r="3169" spans="1:9" x14ac:dyDescent="0.25">
      <c r="A3169" t="s">
        <v>3371</v>
      </c>
      <c r="B3169" s="3">
        <v>105.4961624145508</v>
      </c>
      <c r="C3169" s="3">
        <v>22.090000152587891</v>
      </c>
      <c r="D3169" s="4">
        <v>1.149101660838436E-2</v>
      </c>
      <c r="E3169" s="4">
        <v>-6.2393860215467223E-2</v>
      </c>
      <c r="F3169" s="2">
        <v>4</v>
      </c>
      <c r="G3169" s="4">
        <v>6.2755123882481501E-2</v>
      </c>
      <c r="H3169" s="4">
        <v>-6.4468653567850032E-2</v>
      </c>
      <c r="I3169" s="4">
        <v>4.3173788981639039E-2</v>
      </c>
    </row>
    <row r="3170" spans="1:9" x14ac:dyDescent="0.25">
      <c r="A3170" t="s">
        <v>3372</v>
      </c>
      <c r="B3170" s="3">
        <v>104.2976760864258</v>
      </c>
      <c r="C3170" s="3">
        <v>23.559999465942379</v>
      </c>
      <c r="D3170" s="4">
        <v>-1.2697383715828511E-2</v>
      </c>
      <c r="E3170" s="4">
        <v>0.10975035204643339</v>
      </c>
      <c r="F3170" s="2">
        <v>4</v>
      </c>
      <c r="G3170" s="4">
        <v>5.1504753864290993E-2</v>
      </c>
      <c r="H3170" s="4">
        <v>-7.5096732377251896E-2</v>
      </c>
      <c r="I3170" s="4">
        <v>3.1322841086112607E-2</v>
      </c>
    </row>
    <row r="3171" spans="1:9" x14ac:dyDescent="0.25">
      <c r="A3171" t="s">
        <v>3373</v>
      </c>
      <c r="B3171" s="3">
        <v>105.63901519775391</v>
      </c>
      <c r="C3171" s="3">
        <v>21.229999542236332</v>
      </c>
      <c r="D3171" s="4">
        <v>7.9516141888908987E-3</v>
      </c>
      <c r="E3171" s="4">
        <v>-2.2559842845708E-2</v>
      </c>
      <c r="F3171" s="2">
        <v>4</v>
      </c>
      <c r="G3171" s="4">
        <v>5.021308309819883E-2</v>
      </c>
      <c r="H3171" s="4">
        <v>-6.3201846761300584E-2</v>
      </c>
      <c r="I3171" s="4">
        <v>4.4586354858064059E-2</v>
      </c>
    </row>
    <row r="3172" spans="1:9" x14ac:dyDescent="0.25">
      <c r="A3172" t="s">
        <v>3374</v>
      </c>
      <c r="B3172" s="3">
        <v>104.80564117431641</v>
      </c>
      <c r="C3172" s="3">
        <v>21.719999313354489</v>
      </c>
      <c r="D3172" s="4">
        <v>6.0617260273199136E-4</v>
      </c>
      <c r="E3172" s="4">
        <v>-1.9855619904663561E-2</v>
      </c>
      <c r="F3172" s="2">
        <v>4</v>
      </c>
      <c r="G3172" s="4">
        <v>4.9879073969129051E-2</v>
      </c>
      <c r="H3172" s="4">
        <v>-7.0592139492181238E-2</v>
      </c>
      <c r="I3172" s="4">
        <v>3.6345733419608228E-2</v>
      </c>
    </row>
    <row r="3173" spans="1:9" x14ac:dyDescent="0.25">
      <c r="A3173" t="s">
        <v>3375</v>
      </c>
      <c r="B3173" s="3">
        <v>104.7421493530273</v>
      </c>
      <c r="C3173" s="3">
        <v>22.159999847412109</v>
      </c>
      <c r="D3173" s="4">
        <v>2.2468098429725861E-2</v>
      </c>
      <c r="E3173" s="4">
        <v>-0.10210698649121119</v>
      </c>
      <c r="F3173" s="2">
        <v>4</v>
      </c>
      <c r="G3173" s="4">
        <v>4.4849705414118153E-2</v>
      </c>
      <c r="H3173" s="4">
        <v>-7.1155179774391453E-2</v>
      </c>
      <c r="I3173" s="4">
        <v>3.5717909598650621E-2</v>
      </c>
    </row>
    <row r="3174" spans="1:9" x14ac:dyDescent="0.25">
      <c r="A3174" t="s">
        <v>3376</v>
      </c>
      <c r="B3174" s="3">
        <v>102.4405059814453</v>
      </c>
      <c r="C3174" s="3">
        <v>24.680000305175781</v>
      </c>
      <c r="D3174" s="4">
        <v>7.5723170915098503E-3</v>
      </c>
      <c r="E3174" s="4">
        <v>-5.5130187128274222E-2</v>
      </c>
      <c r="F3174" s="2">
        <v>5</v>
      </c>
      <c r="G3174" s="4">
        <v>2.1256331568044521E-2</v>
      </c>
      <c r="H3174" s="4">
        <v>-9.1565965087713752E-2</v>
      </c>
      <c r="I3174" s="4">
        <v>1.2958654836540569E-2</v>
      </c>
    </row>
    <row r="3175" spans="1:9" x14ac:dyDescent="0.25">
      <c r="A3175" t="s">
        <v>3377</v>
      </c>
      <c r="B3175" s="3">
        <v>101.6706237792969</v>
      </c>
      <c r="C3175" s="3">
        <v>26.120000839233398</v>
      </c>
      <c r="D3175" s="4">
        <v>-4.6788240085626759E-4</v>
      </c>
      <c r="E3175" s="4">
        <v>-2.02550266792717E-2</v>
      </c>
      <c r="F3175" s="2">
        <v>5</v>
      </c>
      <c r="G3175" s="4">
        <v>2.8560634908212368E-3</v>
      </c>
      <c r="H3175" s="4">
        <v>-9.8393217536384192E-2</v>
      </c>
      <c r="I3175" s="4">
        <v>5.3458572190423492E-3</v>
      </c>
    </row>
    <row r="3176" spans="1:9" x14ac:dyDescent="0.25">
      <c r="A3176" t="s">
        <v>3378</v>
      </c>
      <c r="B3176" s="3">
        <v>101.7182159423828</v>
      </c>
      <c r="C3176" s="3">
        <v>26.659999847412109</v>
      </c>
      <c r="D3176" s="4">
        <v>-2.5176820189771739E-2</v>
      </c>
      <c r="E3176" s="4">
        <v>0.1080631936484497</v>
      </c>
      <c r="F3176" s="2">
        <v>5</v>
      </c>
      <c r="G3176" s="4">
        <v>-6.65199340381184E-3</v>
      </c>
      <c r="H3176" s="4">
        <v>-9.7971174123691607E-2</v>
      </c>
      <c r="I3176" s="4">
        <v>5.8164610396542749E-3</v>
      </c>
    </row>
    <row r="3177" spans="1:9" x14ac:dyDescent="0.25">
      <c r="A3177" t="s">
        <v>3379</v>
      </c>
      <c r="B3177" s="3">
        <v>104.3452987670898</v>
      </c>
      <c r="C3177" s="3">
        <v>24.059999465942379</v>
      </c>
      <c r="D3177" s="4">
        <v>-2.2011512726639588E-3</v>
      </c>
      <c r="E3177" s="4">
        <v>-3.313998580313116E-3</v>
      </c>
      <c r="F3177" s="2">
        <v>4</v>
      </c>
      <c r="G3177" s="4">
        <v>1.7921465202882961E-2</v>
      </c>
      <c r="H3177" s="4">
        <v>-7.4674418337170589E-2</v>
      </c>
      <c r="I3177" s="4">
        <v>3.1793746672560193E-2</v>
      </c>
    </row>
    <row r="3178" spans="1:9" x14ac:dyDescent="0.25">
      <c r="A3178" t="s">
        <v>3380</v>
      </c>
      <c r="B3178" s="3">
        <v>104.5754852294922</v>
      </c>
      <c r="C3178" s="3">
        <v>24.139999389648441</v>
      </c>
      <c r="D3178" s="4">
        <v>-1.4510019387817709E-2</v>
      </c>
      <c r="E3178" s="4">
        <v>0.14788390877123669</v>
      </c>
      <c r="F3178" s="2">
        <v>4</v>
      </c>
      <c r="G3178" s="4">
        <v>-2.747245151905386E-3</v>
      </c>
      <c r="H3178" s="4">
        <v>-7.2633143600981609E-2</v>
      </c>
      <c r="I3178" s="4">
        <v>3.4069890929002027E-2</v>
      </c>
    </row>
    <row r="3179" spans="1:9" x14ac:dyDescent="0.25">
      <c r="A3179" t="s">
        <v>3381</v>
      </c>
      <c r="B3179" s="3">
        <v>106.11521911621089</v>
      </c>
      <c r="C3179" s="3">
        <v>21.030000686645511</v>
      </c>
      <c r="D3179" s="4">
        <v>1.211188325321921E-2</v>
      </c>
      <c r="E3179" s="4">
        <v>-3.3547772727842477E-2</v>
      </c>
      <c r="F3179" s="2">
        <v>4</v>
      </c>
      <c r="G3179" s="4">
        <v>2.2471649926181891E-2</v>
      </c>
      <c r="H3179" s="4">
        <v>-5.8978909331029339E-2</v>
      </c>
      <c r="I3179" s="4">
        <v>4.929518439816305E-2</v>
      </c>
    </row>
    <row r="3180" spans="1:9" x14ac:dyDescent="0.25">
      <c r="A3180" t="s">
        <v>3382</v>
      </c>
      <c r="B3180" s="3">
        <v>104.845344543457</v>
      </c>
      <c r="C3180" s="3">
        <v>21.760000228881839</v>
      </c>
      <c r="D3180" s="4">
        <v>-3.2442838618184089E-3</v>
      </c>
      <c r="E3180" s="4">
        <v>1.021352386275454E-2</v>
      </c>
      <c r="F3180" s="2">
        <v>4</v>
      </c>
      <c r="G3180" s="4">
        <v>1.410941746313998E-2</v>
      </c>
      <c r="H3180" s="4">
        <v>-7.0240053259470137E-2</v>
      </c>
      <c r="I3180" s="4">
        <v>3.6738330771718619E-2</v>
      </c>
    </row>
    <row r="3181" spans="1:9" x14ac:dyDescent="0.25">
      <c r="A3181" t="s">
        <v>3383</v>
      </c>
      <c r="B3181" s="3">
        <v>105.1865997314453</v>
      </c>
      <c r="C3181" s="3">
        <v>21.54000091552734</v>
      </c>
      <c r="D3181" s="4">
        <v>1.9653378730701832E-3</v>
      </c>
      <c r="E3181" s="4">
        <v>-3.5378370393097443E-2</v>
      </c>
      <c r="F3181" s="2">
        <v>4</v>
      </c>
      <c r="G3181" s="4">
        <v>2.209810735285456E-2</v>
      </c>
      <c r="H3181" s="4">
        <v>-6.7213830142072606E-2</v>
      </c>
      <c r="I3181" s="4">
        <v>4.0112751786812062E-2</v>
      </c>
    </row>
    <row r="3182" spans="1:9" x14ac:dyDescent="0.25">
      <c r="A3182" t="s">
        <v>3384</v>
      </c>
      <c r="B3182" s="3">
        <v>104.9802780151367</v>
      </c>
      <c r="C3182" s="3">
        <v>22.329999923706051</v>
      </c>
      <c r="D3182" s="4">
        <v>5.2971455038974824E-4</v>
      </c>
      <c r="E3182" s="4">
        <v>-6.6725810313496003E-3</v>
      </c>
      <c r="F3182" s="2">
        <v>4</v>
      </c>
      <c r="G3182" s="4">
        <v>2.3494979881890199E-2</v>
      </c>
      <c r="H3182" s="4">
        <v>-6.9043474260290782E-2</v>
      </c>
      <c r="I3182" s="4">
        <v>3.8072588413806452E-2</v>
      </c>
    </row>
    <row r="3183" spans="1:9" x14ac:dyDescent="0.25">
      <c r="A3183" t="s">
        <v>3385</v>
      </c>
      <c r="B3183" s="3">
        <v>104.92469787597661</v>
      </c>
      <c r="C3183" s="3">
        <v>22.479999542236332</v>
      </c>
      <c r="D3183" s="4">
        <v>1.742837282572296E-3</v>
      </c>
      <c r="E3183" s="4">
        <v>2.1353898612765709E-2</v>
      </c>
      <c r="F3183" s="2">
        <v>4</v>
      </c>
      <c r="G3183" s="4">
        <v>2.2100703974443411E-2</v>
      </c>
      <c r="H3183" s="4">
        <v>-6.9536354391978028E-2</v>
      </c>
      <c r="I3183" s="4">
        <v>3.7522997385727168E-2</v>
      </c>
    </row>
    <row r="3184" spans="1:9" x14ac:dyDescent="0.25">
      <c r="A3184" t="s">
        <v>3386</v>
      </c>
      <c r="B3184" s="3">
        <v>104.7421493530273</v>
      </c>
      <c r="C3184" s="3">
        <v>22.010000228881839</v>
      </c>
      <c r="D3184" s="4">
        <v>1.718817631882219E-2</v>
      </c>
      <c r="E3184" s="4">
        <v>-0.12310757392932579</v>
      </c>
      <c r="F3184" s="2">
        <v>4</v>
      </c>
      <c r="G3184" s="4">
        <v>8.4857804649649538E-3</v>
      </c>
      <c r="H3184" s="4">
        <v>-7.1155179774391453E-2</v>
      </c>
      <c r="I3184" s="4">
        <v>3.5717909598650621E-2</v>
      </c>
    </row>
    <row r="3185" spans="1:9" x14ac:dyDescent="0.25">
      <c r="A3185" t="s">
        <v>3387</v>
      </c>
      <c r="B3185" s="3">
        <v>102.9722442626953</v>
      </c>
      <c r="C3185" s="3">
        <v>25.10000038146973</v>
      </c>
      <c r="D3185" s="4">
        <v>-8.5584767293894748E-3</v>
      </c>
      <c r="E3185" s="4">
        <v>2.490815092088949E-2</v>
      </c>
      <c r="F3185" s="2">
        <v>5</v>
      </c>
      <c r="G3185" s="4">
        <v>-1.6432128109472369E-2</v>
      </c>
      <c r="H3185" s="4">
        <v>-8.6850553466838343E-2</v>
      </c>
      <c r="I3185" s="4">
        <v>1.8216622755965469E-2</v>
      </c>
    </row>
    <row r="3186" spans="1:9" x14ac:dyDescent="0.25">
      <c r="A3186" t="s">
        <v>3388</v>
      </c>
      <c r="B3186" s="3">
        <v>103.8611373901367</v>
      </c>
      <c r="C3186" s="3">
        <v>24.489999771118161</v>
      </c>
      <c r="D3186" s="4">
        <v>-1.483120701149232E-2</v>
      </c>
      <c r="E3186" s="4">
        <v>9.9685642915223527E-2</v>
      </c>
      <c r="F3186" s="2">
        <v>5</v>
      </c>
      <c r="G3186" s="4">
        <v>-5.5785189619460551E-3</v>
      </c>
      <c r="H3186" s="4">
        <v>-7.8967921859047774E-2</v>
      </c>
      <c r="I3186" s="4">
        <v>2.70062316908295E-2</v>
      </c>
    </row>
    <row r="3187" spans="1:9" x14ac:dyDescent="0.25">
      <c r="A3187" t="s">
        <v>3389</v>
      </c>
      <c r="B3187" s="3">
        <v>105.4247131347656</v>
      </c>
      <c r="C3187" s="3">
        <v>22.270000457763668</v>
      </c>
      <c r="D3187" s="4">
        <v>-3.825167497062965E-3</v>
      </c>
      <c r="E3187" s="4">
        <v>1.3655036585587201E-2</v>
      </c>
      <c r="F3187" s="2">
        <v>4</v>
      </c>
      <c r="G3187" s="4">
        <v>1.8411812320810791E-2</v>
      </c>
      <c r="H3187" s="4">
        <v>-6.5102259941666296E-2</v>
      </c>
      <c r="I3187" s="4">
        <v>4.2467279719049962E-2</v>
      </c>
    </row>
    <row r="3188" spans="1:9" x14ac:dyDescent="0.25">
      <c r="A3188" t="s">
        <v>3390</v>
      </c>
      <c r="B3188" s="3">
        <v>105.82952880859381</v>
      </c>
      <c r="C3188" s="3">
        <v>21.969999313354489</v>
      </c>
      <c r="D3188" s="4">
        <v>-5.741292962484712E-3</v>
      </c>
      <c r="E3188" s="4">
        <v>4.572403762404198E-3</v>
      </c>
      <c r="F3188" s="2">
        <v>4</v>
      </c>
      <c r="G3188" s="4">
        <v>2.2168684322825261E-2</v>
      </c>
      <c r="H3188" s="4">
        <v>-6.1512387630433978E-2</v>
      </c>
      <c r="I3188" s="4">
        <v>4.6470203528231169E-2</v>
      </c>
    </row>
    <row r="3189" spans="1:9" x14ac:dyDescent="0.25">
      <c r="A3189" t="s">
        <v>3391</v>
      </c>
      <c r="B3189" s="3">
        <v>106.4406356811523</v>
      </c>
      <c r="C3189" s="3">
        <v>21.870000839233398</v>
      </c>
      <c r="D3189" s="4">
        <v>-1.106126110965755E-2</v>
      </c>
      <c r="E3189" s="4">
        <v>9.9547587247058145E-2</v>
      </c>
      <c r="F3189" s="2">
        <v>4</v>
      </c>
      <c r="G3189" s="4">
        <v>2.1551944120293601E-2</v>
      </c>
      <c r="H3189" s="4">
        <v>-5.6093141828372217E-2</v>
      </c>
      <c r="I3189" s="4">
        <v>5.2512988944582339E-2</v>
      </c>
    </row>
    <row r="3190" spans="1:9" x14ac:dyDescent="0.25">
      <c r="A3190" t="s">
        <v>3392</v>
      </c>
      <c r="B3190" s="3">
        <v>107.6311721801758</v>
      </c>
      <c r="C3190" s="3">
        <v>19.889999389648441</v>
      </c>
      <c r="D3190" s="4">
        <v>-3.0139756797151751E-3</v>
      </c>
      <c r="E3190" s="4">
        <v>5.6293121095974952E-2</v>
      </c>
      <c r="F3190" s="2">
        <v>4</v>
      </c>
      <c r="G3190" s="4">
        <v>2.5024671187671151E-2</v>
      </c>
      <c r="H3190" s="4">
        <v>-4.5535561453729168E-2</v>
      </c>
      <c r="I3190" s="4">
        <v>6.4285326839936152E-2</v>
      </c>
    </row>
    <row r="3191" spans="1:9" x14ac:dyDescent="0.25">
      <c r="A3191" t="s">
        <v>3393</v>
      </c>
      <c r="B3191" s="3">
        <v>107.9565505981445</v>
      </c>
      <c r="C3191" s="3">
        <v>18.829999923706051</v>
      </c>
      <c r="D3191" s="4">
        <v>2.06267933455484E-3</v>
      </c>
      <c r="E3191" s="4">
        <v>-6.225099625245889E-2</v>
      </c>
      <c r="F3191" s="2">
        <v>3</v>
      </c>
      <c r="G3191" s="4">
        <v>3.3017608943676453E-2</v>
      </c>
      <c r="H3191" s="4">
        <v>-4.2650132235307781E-2</v>
      </c>
      <c r="I3191" s="4">
        <v>6.7502754179060709E-2</v>
      </c>
    </row>
    <row r="3192" spans="1:9" x14ac:dyDescent="0.25">
      <c r="A3192" t="s">
        <v>3394</v>
      </c>
      <c r="B3192" s="3">
        <v>107.7343292236328</v>
      </c>
      <c r="C3192" s="3">
        <v>20.079999923706051</v>
      </c>
      <c r="D3192" s="4">
        <v>-5.9315548453937614E-3</v>
      </c>
      <c r="E3192" s="4">
        <v>5.4068279679597493E-2</v>
      </c>
      <c r="F3192" s="2">
        <v>4</v>
      </c>
      <c r="G3192" s="4">
        <v>2.004122797443109E-2</v>
      </c>
      <c r="H3192" s="4">
        <v>-4.4620773223043697E-2</v>
      </c>
      <c r="I3192" s="4">
        <v>6.5305370805709417E-2</v>
      </c>
    </row>
    <row r="3193" spans="1:9" x14ac:dyDescent="0.25">
      <c r="A3193" t="s">
        <v>3395</v>
      </c>
      <c r="B3193" s="3">
        <v>108.37717437744141</v>
      </c>
      <c r="C3193" s="3">
        <v>19.04999923706055</v>
      </c>
      <c r="D3193" s="4">
        <v>-4.0120778815118108E-3</v>
      </c>
      <c r="E3193" s="4">
        <v>5.8077455069303063E-3</v>
      </c>
      <c r="F3193" s="2">
        <v>3</v>
      </c>
      <c r="G3193" s="4">
        <v>3.4887610923645118E-2</v>
      </c>
      <c r="H3193" s="4">
        <v>-3.8920074936723892E-2</v>
      </c>
      <c r="I3193" s="4">
        <v>7.1661992691080645E-2</v>
      </c>
    </row>
    <row r="3194" spans="1:9" x14ac:dyDescent="0.25">
      <c r="A3194" t="s">
        <v>3396</v>
      </c>
      <c r="B3194" s="3">
        <v>108.81374359130859</v>
      </c>
      <c r="C3194" s="3">
        <v>18.940000534057621</v>
      </c>
      <c r="D3194" s="4">
        <v>7.2993100211959927E-4</v>
      </c>
      <c r="E3194" s="4">
        <v>-1.148221895128076E-2</v>
      </c>
      <c r="F3194" s="2">
        <v>3</v>
      </c>
      <c r="G3194" s="4">
        <v>4.3082330561884818E-2</v>
      </c>
      <c r="H3194" s="4">
        <v>-3.5048614827539293E-2</v>
      </c>
      <c r="I3194" s="4">
        <v>7.5978903852199409E-2</v>
      </c>
    </row>
    <row r="3195" spans="1:9" x14ac:dyDescent="0.25">
      <c r="A3195" t="s">
        <v>3397</v>
      </c>
      <c r="B3195" s="3">
        <v>108.734375</v>
      </c>
      <c r="C3195" s="3">
        <v>19.159999847412109</v>
      </c>
      <c r="D3195" s="4">
        <v>-1.6158110188387531E-2</v>
      </c>
      <c r="E3195" s="4">
        <v>9.1116197615662031E-2</v>
      </c>
      <c r="F3195" s="2">
        <v>3</v>
      </c>
      <c r="G3195" s="4">
        <v>4.6924010177147979E-2</v>
      </c>
      <c r="H3195" s="4">
        <v>-3.5752449008725651E-2</v>
      </c>
      <c r="I3195" s="4">
        <v>7.5194086355272916E-2</v>
      </c>
    </row>
    <row r="3196" spans="1:9" x14ac:dyDescent="0.25">
      <c r="A3196" t="s">
        <v>3398</v>
      </c>
      <c r="B3196" s="3">
        <v>110.5201721191406</v>
      </c>
      <c r="C3196" s="3">
        <v>17.559999465942379</v>
      </c>
      <c r="D3196" s="4">
        <v>-7.6253932974826846E-3</v>
      </c>
      <c r="E3196" s="4">
        <v>4.0284380271550901E-2</v>
      </c>
      <c r="F3196" s="2">
        <v>3</v>
      </c>
      <c r="G3196" s="4">
        <v>5.4489798176442512E-2</v>
      </c>
      <c r="H3196" s="4">
        <v>-1.9916146103608371E-2</v>
      </c>
      <c r="I3196" s="4">
        <v>9.2852517756844888E-2</v>
      </c>
    </row>
    <row r="3197" spans="1:9" x14ac:dyDescent="0.25">
      <c r="A3197" t="s">
        <v>3399</v>
      </c>
      <c r="B3197" s="3">
        <v>111.36940765380859</v>
      </c>
      <c r="C3197" s="3">
        <v>16.879999160766602</v>
      </c>
      <c r="D3197" s="4">
        <v>-2.9842013952090518E-3</v>
      </c>
      <c r="E3197" s="4">
        <v>1.6867395955570741E-2</v>
      </c>
      <c r="F3197" s="2">
        <v>3</v>
      </c>
      <c r="G3197" s="4">
        <v>5.5546793927446991E-2</v>
      </c>
      <c r="H3197" s="4">
        <v>-1.2385194787445821E-2</v>
      </c>
      <c r="I3197" s="4">
        <v>0.10124998198835169</v>
      </c>
    </row>
    <row r="3198" spans="1:9" x14ac:dyDescent="0.25">
      <c r="A3198" t="s">
        <v>3400</v>
      </c>
      <c r="B3198" s="3">
        <v>111.702751159668</v>
      </c>
      <c r="C3198" s="3">
        <v>16.60000038146973</v>
      </c>
      <c r="D3198" s="4">
        <v>6.2202267329960481E-3</v>
      </c>
      <c r="E3198" s="4">
        <v>-3.2069927072551192E-2</v>
      </c>
      <c r="F3198" s="2">
        <v>3</v>
      </c>
      <c r="G3198" s="4">
        <v>5.489759113837489E-2</v>
      </c>
      <c r="H3198" s="4">
        <v>-9.4291318205713681E-3</v>
      </c>
      <c r="I3198" s="4">
        <v>0.104546170210567</v>
      </c>
    </row>
    <row r="3199" spans="1:9" x14ac:dyDescent="0.25">
      <c r="A3199" t="s">
        <v>3401</v>
      </c>
      <c r="B3199" s="3">
        <v>111.01222991943359</v>
      </c>
      <c r="C3199" s="3">
        <v>17.14999961853027</v>
      </c>
      <c r="D3199" s="4">
        <v>-3.704015374238367E-3</v>
      </c>
      <c r="E3199" s="4">
        <v>5.0857839413396722E-2</v>
      </c>
      <c r="F3199" s="2">
        <v>3</v>
      </c>
      <c r="G3199" s="4">
        <v>4.6762922713063933E-2</v>
      </c>
      <c r="H3199" s="4">
        <v>-1.555261774490257E-2</v>
      </c>
      <c r="I3199" s="4">
        <v>9.771811464853597E-2</v>
      </c>
    </row>
    <row r="3200" spans="1:9" x14ac:dyDescent="0.25">
      <c r="A3200" t="s">
        <v>3402</v>
      </c>
      <c r="B3200" s="3">
        <v>111.42494964599609</v>
      </c>
      <c r="C3200" s="3">
        <v>16.319999694824219</v>
      </c>
      <c r="D3200" s="4">
        <v>1.6409976870896961E-3</v>
      </c>
      <c r="E3200" s="4">
        <v>4.9261037459082946E-3</v>
      </c>
      <c r="F3200" s="2">
        <v>3</v>
      </c>
      <c r="G3200" s="4">
        <v>5.3124684524616488E-2</v>
      </c>
      <c r="H3200" s="4">
        <v>-1.1892652939994419E-2</v>
      </c>
      <c r="I3200" s="4">
        <v>0.10179919580913641</v>
      </c>
    </row>
    <row r="3201" spans="1:9" x14ac:dyDescent="0.25">
      <c r="A3201" t="s">
        <v>3403</v>
      </c>
      <c r="B3201" s="3">
        <v>111.2424011230469</v>
      </c>
      <c r="C3201" s="3">
        <v>16.239999771118161</v>
      </c>
      <c r="D3201" s="4">
        <v>6.9691320049403149E-3</v>
      </c>
      <c r="E3201" s="4">
        <v>-3.4482754710425501E-2</v>
      </c>
      <c r="F3201" s="2">
        <v>3</v>
      </c>
      <c r="G3201" s="4">
        <v>5.4808996976951407E-2</v>
      </c>
      <c r="H3201" s="4">
        <v>-1.351147832240784E-2</v>
      </c>
      <c r="I3201" s="4">
        <v>9.999410802205988E-2</v>
      </c>
    </row>
    <row r="3202" spans="1:9" x14ac:dyDescent="0.25">
      <c r="A3202" t="s">
        <v>3404</v>
      </c>
      <c r="B3202" s="3">
        <v>110.4725036621094</v>
      </c>
      <c r="C3202" s="3">
        <v>16.819999694824219</v>
      </c>
      <c r="D3202" s="4">
        <v>1.369134365250857E-2</v>
      </c>
      <c r="E3202" s="4">
        <v>-7.071826848997953E-2</v>
      </c>
      <c r="F3202" s="2">
        <v>3</v>
      </c>
      <c r="G3202" s="4">
        <v>5.4347816589371378E-2</v>
      </c>
      <c r="H3202" s="4">
        <v>-2.0338866084772641E-2</v>
      </c>
      <c r="I3202" s="4">
        <v>9.2381159521643719E-2</v>
      </c>
    </row>
    <row r="3203" spans="1:9" x14ac:dyDescent="0.25">
      <c r="A3203" t="s">
        <v>3405</v>
      </c>
      <c r="B3203" s="3">
        <v>108.9804153442383</v>
      </c>
      <c r="C3203" s="3">
        <v>18.10000038146973</v>
      </c>
      <c r="D3203" s="4">
        <v>3.8014260670942161E-3</v>
      </c>
      <c r="E3203" s="4">
        <v>-4.5861832544838547E-2</v>
      </c>
      <c r="F3203" s="2">
        <v>3</v>
      </c>
      <c r="G3203" s="4">
        <v>4.9057761376515303E-2</v>
      </c>
      <c r="H3203" s="4">
        <v>-3.3570583344102012E-2</v>
      </c>
      <c r="I3203" s="4">
        <v>7.7626997963306854E-2</v>
      </c>
    </row>
    <row r="3204" spans="1:9" x14ac:dyDescent="0.25">
      <c r="A3204" t="s">
        <v>3406</v>
      </c>
      <c r="B3204" s="3">
        <v>108.5677032470703</v>
      </c>
      <c r="C3204" s="3">
        <v>18.969999313354489</v>
      </c>
      <c r="D3204" s="4">
        <v>-8.4084885534694287E-3</v>
      </c>
      <c r="E3204" s="4">
        <v>8.7729285117223776E-2</v>
      </c>
      <c r="F3204" s="2">
        <v>3</v>
      </c>
      <c r="G3204" s="4">
        <v>4.3991296028923273E-2</v>
      </c>
      <c r="H3204" s="4">
        <v>-3.7230480492162932E-2</v>
      </c>
      <c r="I3204" s="4">
        <v>7.354599224416547E-2</v>
      </c>
    </row>
    <row r="3205" spans="1:9" x14ac:dyDescent="0.25">
      <c r="A3205" t="s">
        <v>3407</v>
      </c>
      <c r="B3205" s="3">
        <v>109.4883346557617</v>
      </c>
      <c r="C3205" s="3">
        <v>17.440000534057621</v>
      </c>
      <c r="D3205" s="4">
        <v>1.669582503166289E-3</v>
      </c>
      <c r="E3205" s="4">
        <v>-5.0108934951518469E-2</v>
      </c>
      <c r="F3205" s="2">
        <v>3</v>
      </c>
      <c r="G3205" s="4">
        <v>5.8222670852406948E-2</v>
      </c>
      <c r="H3205" s="4">
        <v>-2.9066396400114439E-2</v>
      </c>
      <c r="I3205" s="4">
        <v>8.2649437648049107E-2</v>
      </c>
    </row>
    <row r="3206" spans="1:9" x14ac:dyDescent="0.25">
      <c r="A3206" t="s">
        <v>3408</v>
      </c>
      <c r="B3206" s="3">
        <v>109.3058395385742</v>
      </c>
      <c r="C3206" s="3">
        <v>18.360000610351559</v>
      </c>
      <c r="D3206" s="4">
        <v>-6.4208101240540438E-3</v>
      </c>
      <c r="E3206" s="4">
        <v>-1.5021394230966051E-2</v>
      </c>
      <c r="F3206" s="2">
        <v>3</v>
      </c>
      <c r="G3206" s="4">
        <v>7.0860779544141828E-2</v>
      </c>
      <c r="H3206" s="4">
        <v>-3.0684748184597651E-2</v>
      </c>
      <c r="I3206" s="4">
        <v>8.0844877951185001E-2</v>
      </c>
    </row>
    <row r="3207" spans="1:9" x14ac:dyDescent="0.25">
      <c r="A3207" t="s">
        <v>3409</v>
      </c>
      <c r="B3207" s="3">
        <v>110.01220703125</v>
      </c>
      <c r="C3207" s="3">
        <v>18.639999389648441</v>
      </c>
      <c r="D3207" s="4">
        <v>-3.3792925319452438E-3</v>
      </c>
      <c r="E3207" s="4">
        <v>9.7508295830408542E-3</v>
      </c>
      <c r="F3207" s="2">
        <v>3</v>
      </c>
      <c r="G3207" s="4">
        <v>8.3971741524723864E-2</v>
      </c>
      <c r="H3207" s="4">
        <v>-2.4420738988679021E-2</v>
      </c>
      <c r="I3207" s="4">
        <v>8.7829625423349267E-2</v>
      </c>
    </row>
    <row r="3208" spans="1:9" x14ac:dyDescent="0.25">
      <c r="A3208" t="s">
        <v>3410</v>
      </c>
      <c r="B3208" s="3">
        <v>110.38523101806641</v>
      </c>
      <c r="C3208" s="3">
        <v>18.45999908447266</v>
      </c>
      <c r="D3208" s="4">
        <v>1.4812415512158729E-2</v>
      </c>
      <c r="E3208" s="4">
        <v>-5.5754485684152873E-2</v>
      </c>
      <c r="F3208" s="2">
        <v>3</v>
      </c>
      <c r="G3208" s="4">
        <v>7.5456491043519813E-2</v>
      </c>
      <c r="H3208" s="4">
        <v>-2.111279275963485E-2</v>
      </c>
      <c r="I3208" s="4">
        <v>9.1518184673298197E-2</v>
      </c>
    </row>
    <row r="3209" spans="1:9" x14ac:dyDescent="0.25">
      <c r="A3209" t="s">
        <v>3411</v>
      </c>
      <c r="B3209" s="3">
        <v>108.77402496337891</v>
      </c>
      <c r="C3209" s="3">
        <v>19.54999923706055</v>
      </c>
      <c r="D3209" s="4">
        <v>-6.5642857713621439E-4</v>
      </c>
      <c r="E3209" s="4">
        <v>0</v>
      </c>
      <c r="F3209" s="2">
        <v>4</v>
      </c>
      <c r="G3209" s="4">
        <v>6.3625761934581693E-2</v>
      </c>
      <c r="H3209" s="4">
        <v>-3.5400836373944762E-2</v>
      </c>
      <c r="I3209" s="4">
        <v>7.558615561717108E-2</v>
      </c>
    </row>
    <row r="3210" spans="1:9" x14ac:dyDescent="0.25">
      <c r="A3210" t="s">
        <v>3412</v>
      </c>
      <c r="B3210" s="3">
        <v>108.84547424316411</v>
      </c>
      <c r="C3210" s="3">
        <v>19.54999923706055</v>
      </c>
      <c r="D3210" s="4">
        <v>-1.1888291093651301E-2</v>
      </c>
      <c r="E3210" s="4">
        <v>0.13662781220246201</v>
      </c>
      <c r="F3210" s="2">
        <v>4</v>
      </c>
      <c r="G3210" s="4">
        <v>6.5133811849624301E-2</v>
      </c>
      <c r="H3210" s="4">
        <v>-3.4767230000128602E-2</v>
      </c>
      <c r="I3210" s="4">
        <v>7.6292664879760164E-2</v>
      </c>
    </row>
    <row r="3211" spans="1:9" x14ac:dyDescent="0.25">
      <c r="A3211" t="s">
        <v>3413</v>
      </c>
      <c r="B3211" s="3">
        <v>110.155029296875</v>
      </c>
      <c r="C3211" s="3">
        <v>17.20000076293945</v>
      </c>
      <c r="D3211" s="4">
        <v>1.3065364994970571E-2</v>
      </c>
      <c r="E3211" s="4">
        <v>-0.14085912239480669</v>
      </c>
      <c r="F3211" s="2">
        <v>3</v>
      </c>
      <c r="G3211" s="4">
        <v>7.7866778985515639E-2</v>
      </c>
      <c r="H3211" s="4">
        <v>-2.3154202809518191E-2</v>
      </c>
      <c r="I3211" s="4">
        <v>8.9241889533938412E-2</v>
      </c>
    </row>
    <row r="3212" spans="1:9" x14ac:dyDescent="0.25">
      <c r="A3212" t="s">
        <v>3414</v>
      </c>
      <c r="B3212" s="3">
        <v>108.734375</v>
      </c>
      <c r="C3212" s="3">
        <v>20.020000457763668</v>
      </c>
      <c r="D3212" s="4">
        <v>8.0939463358817854E-3</v>
      </c>
      <c r="E3212" s="4">
        <v>-1.814609823247992E-2</v>
      </c>
      <c r="F3212" s="2">
        <v>4</v>
      </c>
      <c r="G3212" s="4">
        <v>5.6013647826907757E-2</v>
      </c>
      <c r="H3212" s="4">
        <v>-3.5752449008725651E-2</v>
      </c>
      <c r="I3212" s="4">
        <v>7.5194086355272916E-2</v>
      </c>
    </row>
    <row r="3213" spans="1:9" x14ac:dyDescent="0.25">
      <c r="A3213" t="s">
        <v>3415</v>
      </c>
      <c r="B3213" s="3">
        <v>107.86135101318359</v>
      </c>
      <c r="C3213" s="3">
        <v>20.389999389648441</v>
      </c>
      <c r="D3213" s="4">
        <v>-1.6784539229472099E-2</v>
      </c>
      <c r="E3213" s="4">
        <v>8.3997871800412405E-2</v>
      </c>
      <c r="F3213" s="2">
        <v>4</v>
      </c>
      <c r="G3213" s="4">
        <v>4.4380781081062803E-2</v>
      </c>
      <c r="H3213" s="4">
        <v>-4.3494354374387312E-2</v>
      </c>
      <c r="I3213" s="4">
        <v>6.656139565491892E-2</v>
      </c>
    </row>
    <row r="3214" spans="1:9" x14ac:dyDescent="0.25">
      <c r="A3214" t="s">
        <v>3416</v>
      </c>
      <c r="B3214" s="3">
        <v>109.70265960693359</v>
      </c>
      <c r="C3214" s="3">
        <v>18.809999465942379</v>
      </c>
      <c r="D3214" s="4">
        <v>-1.123105110398159E-2</v>
      </c>
      <c r="E3214" s="4">
        <v>0.12634722195255391</v>
      </c>
      <c r="F3214" s="2">
        <v>3</v>
      </c>
      <c r="G3214" s="4">
        <v>5.8544522786728947E-2</v>
      </c>
      <c r="H3214" s="4">
        <v>-2.7165780249207239E-2</v>
      </c>
      <c r="I3214" s="4">
        <v>8.4768739111440006E-2</v>
      </c>
    </row>
    <row r="3215" spans="1:9" x14ac:dyDescent="0.25">
      <c r="A3215" t="s">
        <v>3417</v>
      </c>
      <c r="B3215" s="3">
        <v>110.94873046875</v>
      </c>
      <c r="C3215" s="3">
        <v>16.70000076293945</v>
      </c>
      <c r="D3215" s="4">
        <v>-5.0056513755913912E-4</v>
      </c>
      <c r="E3215" s="4">
        <v>1.5815098566646091E-2</v>
      </c>
      <c r="F3215" s="2">
        <v>3</v>
      </c>
      <c r="G3215" s="4">
        <v>6.7845077977594093E-2</v>
      </c>
      <c r="H3215" s="4">
        <v>-1.6115725683960021E-2</v>
      </c>
      <c r="I3215" s="4">
        <v>9.7090215386119505E-2</v>
      </c>
    </row>
    <row r="3216" spans="1:9" x14ac:dyDescent="0.25">
      <c r="A3216" t="s">
        <v>3418</v>
      </c>
      <c r="B3216" s="3">
        <v>111.00429534912109</v>
      </c>
      <c r="C3216" s="3">
        <v>16.440000534057621</v>
      </c>
      <c r="D3216" s="4">
        <v>-9.9107898935134608E-3</v>
      </c>
      <c r="E3216" s="4">
        <v>4.980847345119277E-2</v>
      </c>
      <c r="F3216" s="2">
        <v>3</v>
      </c>
      <c r="G3216" s="4">
        <v>7.1747632617541246E-2</v>
      </c>
      <c r="H3216" s="4">
        <v>-1.5622980865967031E-2</v>
      </c>
      <c r="I3216" s="4">
        <v>9.7639655531281067E-2</v>
      </c>
    </row>
    <row r="3217" spans="1:9" x14ac:dyDescent="0.25">
      <c r="A3217" t="s">
        <v>3419</v>
      </c>
      <c r="B3217" s="3">
        <v>112.1154479980469</v>
      </c>
      <c r="C3217" s="3">
        <v>15.659999847412109</v>
      </c>
      <c r="D3217" s="4">
        <v>-4.0891776603950714E-3</v>
      </c>
      <c r="E3217" s="4">
        <v>1.2787406426044701E-3</v>
      </c>
      <c r="F3217" s="2">
        <v>2</v>
      </c>
      <c r="G3217" s="4">
        <v>8.2313422739061171E-2</v>
      </c>
      <c r="H3217" s="4">
        <v>-5.7693699862048087E-3</v>
      </c>
      <c r="I3217" s="4">
        <v>0.1086270250467907</v>
      </c>
    </row>
    <row r="3218" spans="1:9" x14ac:dyDescent="0.25">
      <c r="A3218" t="s">
        <v>3420</v>
      </c>
      <c r="B3218" s="3">
        <v>112.57579040527339</v>
      </c>
      <c r="C3218" s="3">
        <v>15.64000034332275</v>
      </c>
      <c r="D3218" s="4">
        <v>7.3150063478004679E-3</v>
      </c>
      <c r="E3218" s="4">
        <v>9.0322802143711911E-3</v>
      </c>
      <c r="F3218" s="2">
        <v>2</v>
      </c>
      <c r="G3218" s="4">
        <v>8.7655363052560276E-2</v>
      </c>
      <c r="H3218" s="4">
        <v>-1.6870911412153471E-3</v>
      </c>
      <c r="I3218" s="4">
        <v>0.1131790117938387</v>
      </c>
    </row>
    <row r="3219" spans="1:9" x14ac:dyDescent="0.25">
      <c r="A3219" t="s">
        <v>3421</v>
      </c>
      <c r="B3219" s="3">
        <v>111.75827789306641</v>
      </c>
      <c r="C3219" s="3">
        <v>15.5</v>
      </c>
      <c r="D3219" s="4">
        <v>4.1358517696028496E-3</v>
      </c>
      <c r="E3219" s="4">
        <v>1.2920192735859091E-3</v>
      </c>
      <c r="F3219" s="2">
        <v>2</v>
      </c>
      <c r="G3219" s="4">
        <v>8.4317160738139663E-2</v>
      </c>
      <c r="H3219" s="4">
        <v>-8.9367252868143288E-3</v>
      </c>
      <c r="I3219" s="4">
        <v>0.1050952331484338</v>
      </c>
    </row>
    <row r="3220" spans="1:9" x14ac:dyDescent="0.25">
      <c r="A3220" t="s">
        <v>3422</v>
      </c>
      <c r="B3220" s="3">
        <v>111.297966003418</v>
      </c>
      <c r="C3220" s="3">
        <v>15.47999954223633</v>
      </c>
      <c r="D3220" s="4">
        <v>-1.708272286134016E-3</v>
      </c>
      <c r="E3220" s="4">
        <v>6.4636554847585792E-4</v>
      </c>
      <c r="F3220" s="2">
        <v>2</v>
      </c>
      <c r="G3220" s="4">
        <v>7.8387137813189067E-2</v>
      </c>
      <c r="H3220" s="4">
        <v>-1.3018733504414961E-2</v>
      </c>
      <c r="I3220" s="4">
        <v>0.1005435481672214</v>
      </c>
    </row>
    <row r="3221" spans="1:9" x14ac:dyDescent="0.25">
      <c r="A3221" t="s">
        <v>3423</v>
      </c>
      <c r="B3221" s="3">
        <v>111.48841857910161</v>
      </c>
      <c r="C3221" s="3">
        <v>15.47000026702881</v>
      </c>
      <c r="D3221" s="4">
        <v>-4.9585889964278707E-3</v>
      </c>
      <c r="E3221" s="4">
        <v>-7.6972344056817077E-3</v>
      </c>
      <c r="F3221" s="2">
        <v>2</v>
      </c>
      <c r="G3221" s="4">
        <v>8.7687435778438738E-2</v>
      </c>
      <c r="H3221" s="4">
        <v>-1.1329815628325799E-2</v>
      </c>
      <c r="I3221" s="4">
        <v>0.1024267933057172</v>
      </c>
    </row>
    <row r="3222" spans="1:9" x14ac:dyDescent="0.25">
      <c r="A3222" t="s">
        <v>3424</v>
      </c>
      <c r="B3222" s="3">
        <v>112.0439987182617</v>
      </c>
      <c r="C3222" s="3">
        <v>15.590000152587891</v>
      </c>
      <c r="D3222" s="4">
        <v>-3.1074000882999049E-3</v>
      </c>
      <c r="E3222" s="4">
        <v>9.326787534072456E-2</v>
      </c>
      <c r="F3222" s="2">
        <v>2</v>
      </c>
      <c r="G3222" s="4">
        <v>0.1004515679966778</v>
      </c>
      <c r="H3222" s="4">
        <v>-6.4029763600210732E-3</v>
      </c>
      <c r="I3222" s="4">
        <v>0.1079205157842016</v>
      </c>
    </row>
    <row r="3223" spans="1:9" x14ac:dyDescent="0.25">
      <c r="A3223" t="s">
        <v>3425</v>
      </c>
      <c r="B3223" s="3">
        <v>112.39324951171881</v>
      </c>
      <c r="C3223" s="3">
        <v>14.260000228881839</v>
      </c>
      <c r="D3223" s="4">
        <v>1.403517925641262E-2</v>
      </c>
      <c r="E3223" s="4">
        <v>-3.7786739370713973E-2</v>
      </c>
      <c r="F3223" s="2">
        <v>2</v>
      </c>
      <c r="G3223" s="4">
        <v>0.1011914368202258</v>
      </c>
      <c r="H3223" s="4">
        <v>-3.305848866781647E-3</v>
      </c>
      <c r="I3223" s="4">
        <v>0.1113739994482212</v>
      </c>
    </row>
    <row r="3224" spans="1:9" x14ac:dyDescent="0.25">
      <c r="A3224" t="s">
        <v>3426</v>
      </c>
      <c r="B3224" s="3">
        <v>110.83762359619141</v>
      </c>
      <c r="C3224" s="3">
        <v>14.819999694824221</v>
      </c>
      <c r="D3224" s="4">
        <v>3.23274195187917E-3</v>
      </c>
      <c r="E3224" s="4">
        <v>-4.8169557784212058E-2</v>
      </c>
      <c r="F3224" s="2">
        <v>2</v>
      </c>
      <c r="G3224" s="4">
        <v>8.9268577638520696E-2</v>
      </c>
      <c r="H3224" s="4">
        <v>-1.710101234940431E-2</v>
      </c>
      <c r="I3224" s="4">
        <v>9.5991561420173399E-2</v>
      </c>
    </row>
    <row r="3225" spans="1:9" x14ac:dyDescent="0.25">
      <c r="A3225" t="s">
        <v>3427</v>
      </c>
      <c r="B3225" s="3">
        <v>110.48046875</v>
      </c>
      <c r="C3225" s="3">
        <v>15.569999694824221</v>
      </c>
      <c r="D3225" s="4">
        <v>-7.2034315179009267E-3</v>
      </c>
      <c r="E3225" s="4">
        <v>2.9081267485473461E-2</v>
      </c>
      <c r="F3225" s="2">
        <v>2</v>
      </c>
      <c r="G3225" s="4">
        <v>9.6142143883523046E-2</v>
      </c>
      <c r="H3225" s="4">
        <v>-2.0268232336319469E-2</v>
      </c>
      <c r="I3225" s="4">
        <v>9.2459920404734275E-2</v>
      </c>
    </row>
    <row r="3226" spans="1:9" x14ac:dyDescent="0.25">
      <c r="A3226" t="s">
        <v>3428</v>
      </c>
      <c r="B3226" s="3">
        <v>111.28208160400391</v>
      </c>
      <c r="C3226" s="3">
        <v>15.13000011444092</v>
      </c>
      <c r="D3226" s="4">
        <v>-1.637657666302972E-3</v>
      </c>
      <c r="E3226" s="4">
        <v>-2.8883171467827151E-2</v>
      </c>
      <c r="F3226" s="2">
        <v>2</v>
      </c>
      <c r="G3226" s="4">
        <v>0.10725463805379</v>
      </c>
      <c r="H3226" s="4">
        <v>-1.3159595060238231E-2</v>
      </c>
      <c r="I3226" s="4">
        <v>0.1003864790497937</v>
      </c>
    </row>
    <row r="3227" spans="1:9" x14ac:dyDescent="0.25">
      <c r="A3227" t="s">
        <v>3429</v>
      </c>
      <c r="B3227" s="3">
        <v>111.46462249755859</v>
      </c>
      <c r="C3227" s="3">
        <v>15.579999923706049</v>
      </c>
      <c r="D3227" s="4">
        <v>-2.9108259850065821E-3</v>
      </c>
      <c r="E3227" s="4">
        <v>3.5904252873847582E-2</v>
      </c>
      <c r="F3227" s="2">
        <v>2</v>
      </c>
      <c r="G3227" s="4">
        <v>0.1052243459515694</v>
      </c>
      <c r="H3227" s="4">
        <v>-1.154083733467204E-2</v>
      </c>
      <c r="I3227" s="4">
        <v>0.1021914913954112</v>
      </c>
    </row>
    <row r="3228" spans="1:9" x14ac:dyDescent="0.25">
      <c r="A3228" t="s">
        <v>3430</v>
      </c>
      <c r="B3228" s="3">
        <v>111.79002380371089</v>
      </c>
      <c r="C3228" s="3">
        <v>15.039999961853029</v>
      </c>
      <c r="D3228" s="4">
        <v>3.9200903138381094E-3</v>
      </c>
      <c r="E3228" s="4">
        <v>3.9391823379783419E-2</v>
      </c>
      <c r="F3228" s="2">
        <v>2</v>
      </c>
      <c r="G3228" s="4">
        <v>0.12562966709574019</v>
      </c>
      <c r="H3228" s="4">
        <v>-8.6552051457091661E-3</v>
      </c>
      <c r="I3228" s="4">
        <v>0.1054091450589125</v>
      </c>
    </row>
    <row r="3229" spans="1:9" x14ac:dyDescent="0.25">
      <c r="A3229" t="s">
        <v>3431</v>
      </c>
      <c r="B3229" s="3">
        <v>111.3535079956055</v>
      </c>
      <c r="C3229" s="3">
        <v>14.47000026702881</v>
      </c>
      <c r="D3229" s="4">
        <v>1.3848234627955589E-3</v>
      </c>
      <c r="E3229" s="4">
        <v>-6.1608288233774178E-2</v>
      </c>
      <c r="F3229" s="2">
        <v>2</v>
      </c>
      <c r="G3229" s="4">
        <v>0.12531217171902129</v>
      </c>
      <c r="H3229" s="4">
        <v>-1.2526191656963561E-2</v>
      </c>
      <c r="I3229" s="4">
        <v>0.10109276198800619</v>
      </c>
    </row>
    <row r="3230" spans="1:9" x14ac:dyDescent="0.25">
      <c r="A3230" t="s">
        <v>3432</v>
      </c>
      <c r="B3230" s="3">
        <v>111.1995162963867</v>
      </c>
      <c r="C3230" s="3">
        <v>15.420000076293951</v>
      </c>
      <c r="D3230" s="4">
        <v>5.7891482246770209E-3</v>
      </c>
      <c r="E3230" s="4">
        <v>7.1848238838911893E-3</v>
      </c>
      <c r="F3230" s="2">
        <v>2</v>
      </c>
      <c r="G3230" s="4">
        <v>0.13862940675529109</v>
      </c>
      <c r="H3230" s="4">
        <v>-1.3891777460391941E-2</v>
      </c>
      <c r="I3230" s="4">
        <v>9.9570051581588714E-2</v>
      </c>
    </row>
    <row r="3231" spans="1:9" x14ac:dyDescent="0.25">
      <c r="A3231" t="s">
        <v>3433</v>
      </c>
      <c r="B3231" s="3">
        <v>110.55947113037109</v>
      </c>
      <c r="C3231" s="3">
        <v>15.310000419616699</v>
      </c>
      <c r="D3231" s="4">
        <v>-1.070602701550238E-3</v>
      </c>
      <c r="E3231" s="4">
        <v>3.4459474480352137E-2</v>
      </c>
      <c r="F3231" s="2">
        <v>2</v>
      </c>
      <c r="G3231" s="4">
        <v>0.1111179181548663</v>
      </c>
      <c r="H3231" s="4">
        <v>-1.9567645683797649E-2</v>
      </c>
      <c r="I3231" s="4">
        <v>9.3241116711633598E-2</v>
      </c>
    </row>
    <row r="3232" spans="1:9" x14ac:dyDescent="0.25">
      <c r="A3232" t="s">
        <v>3434</v>
      </c>
      <c r="B3232" s="3">
        <v>110.67796325683589</v>
      </c>
      <c r="C3232" s="3">
        <v>14.80000019073486</v>
      </c>
      <c r="D3232" s="4">
        <v>1.8025504704587861E-2</v>
      </c>
      <c r="E3232" s="4">
        <v>-5.3708448474971797E-2</v>
      </c>
      <c r="F3232" s="2">
        <v>2</v>
      </c>
      <c r="G3232" s="4">
        <v>9.9564412233931199E-2</v>
      </c>
      <c r="H3232" s="4">
        <v>-1.8516867190285561E-2</v>
      </c>
      <c r="I3232" s="4">
        <v>9.4412798009793963E-2</v>
      </c>
    </row>
    <row r="3233" spans="1:9" x14ac:dyDescent="0.25">
      <c r="A3233" t="s">
        <v>3435</v>
      </c>
      <c r="B3233" s="3">
        <v>108.71826171875</v>
      </c>
      <c r="C3233" s="3">
        <v>15.64000034332275</v>
      </c>
      <c r="D3233" s="4">
        <v>7.3128564929803019E-5</v>
      </c>
      <c r="E3233" s="4">
        <v>-8.5914682325578529E-2</v>
      </c>
      <c r="F3233" s="2">
        <v>2</v>
      </c>
      <c r="G3233" s="4">
        <v>7.3573658980313317E-2</v>
      </c>
      <c r="H3233" s="4">
        <v>-3.5895340269964333E-2</v>
      </c>
      <c r="I3233" s="4">
        <v>7.5034753994078329E-2</v>
      </c>
    </row>
    <row r="3234" spans="1:9" x14ac:dyDescent="0.25">
      <c r="A3234" t="s">
        <v>3436</v>
      </c>
      <c r="B3234" s="3">
        <v>108.71031188964839</v>
      </c>
      <c r="C3234" s="3">
        <v>17.110000610351559</v>
      </c>
      <c r="D3234" s="4">
        <v>3.8672716740737472E-3</v>
      </c>
      <c r="E3234" s="4">
        <v>-4.67966638933075E-2</v>
      </c>
      <c r="F3234" s="2">
        <v>3</v>
      </c>
      <c r="G3234" s="4">
        <v>8.0930438052536413E-2</v>
      </c>
      <c r="H3234" s="4">
        <v>-3.5965838704723141E-2</v>
      </c>
      <c r="I3234" s="4">
        <v>7.4956143993905489E-2</v>
      </c>
    </row>
    <row r="3235" spans="1:9" x14ac:dyDescent="0.25">
      <c r="A3235" t="s">
        <v>3437</v>
      </c>
      <c r="B3235" s="3">
        <v>108.29151916503911</v>
      </c>
      <c r="C3235" s="3">
        <v>17.95000076293945</v>
      </c>
      <c r="D3235" s="4">
        <v>9.9491545527554681E-3</v>
      </c>
      <c r="E3235" s="4">
        <v>-5.8730936015103603E-2</v>
      </c>
      <c r="F3235" s="2">
        <v>3</v>
      </c>
      <c r="G3235" s="4">
        <v>5.6839858076259242E-2</v>
      </c>
      <c r="H3235" s="4">
        <v>-3.9679658359984438E-2</v>
      </c>
      <c r="I3235" s="4">
        <v>7.0815011432021402E-2</v>
      </c>
    </row>
    <row r="3236" spans="1:9" x14ac:dyDescent="0.25">
      <c r="A3236" t="s">
        <v>3438</v>
      </c>
      <c r="B3236" s="3">
        <v>107.224723815918</v>
      </c>
      <c r="C3236" s="3">
        <v>19.069999694824219</v>
      </c>
      <c r="D3236" s="4">
        <v>6.9758837234730198E-3</v>
      </c>
      <c r="E3236" s="4">
        <v>-8.6248254529313062E-2</v>
      </c>
      <c r="F3236" s="2">
        <v>3</v>
      </c>
      <c r="G3236" s="4">
        <v>4.4929062134359883E-2</v>
      </c>
      <c r="H3236" s="4">
        <v>-4.9139912330257378E-2</v>
      </c>
      <c r="I3236" s="4">
        <v>6.0266258558550501E-2</v>
      </c>
    </row>
    <row r="3237" spans="1:9" x14ac:dyDescent="0.25">
      <c r="A3237" t="s">
        <v>3439</v>
      </c>
      <c r="B3237" s="3">
        <v>106.48191833496089</v>
      </c>
      <c r="C3237" s="3">
        <v>20.870000839233398</v>
      </c>
      <c r="D3237" s="4">
        <v>-1.4625437872141879E-2</v>
      </c>
      <c r="E3237" s="4">
        <v>0.1562327823473133</v>
      </c>
      <c r="F3237" s="2">
        <v>4</v>
      </c>
      <c r="G3237" s="4">
        <v>4.6770082177553178E-2</v>
      </c>
      <c r="H3237" s="4">
        <v>-5.5727050628295298E-2</v>
      </c>
      <c r="I3237" s="4">
        <v>5.292120267868472E-2</v>
      </c>
    </row>
    <row r="3238" spans="1:9" x14ac:dyDescent="0.25">
      <c r="A3238" t="s">
        <v>3440</v>
      </c>
      <c r="B3238" s="3">
        <v>108.0623779296875</v>
      </c>
      <c r="C3238" s="3">
        <v>18.04999923706055</v>
      </c>
      <c r="D3238" s="4">
        <v>-4.0783425399912856E-3</v>
      </c>
      <c r="E3238" s="4">
        <v>4.3955944551205002E-2</v>
      </c>
      <c r="F3238" s="2">
        <v>3</v>
      </c>
      <c r="G3238" s="4">
        <v>5.3967030305375419E-2</v>
      </c>
      <c r="H3238" s="4">
        <v>-4.1711664108110218E-2</v>
      </c>
      <c r="I3238" s="4">
        <v>6.8549202655448838E-2</v>
      </c>
    </row>
    <row r="3239" spans="1:9" x14ac:dyDescent="0.25">
      <c r="A3239" t="s">
        <v>3441</v>
      </c>
      <c r="B3239" s="3">
        <v>108.50489807128911</v>
      </c>
      <c r="C3239" s="3">
        <v>17.29000091552734</v>
      </c>
      <c r="D3239" s="4">
        <v>-3.0492547274874049E-3</v>
      </c>
      <c r="E3239" s="4">
        <v>1.738162586771397E-3</v>
      </c>
      <c r="F3239" s="2">
        <v>3</v>
      </c>
      <c r="G3239" s="4">
        <v>5.0353777312462267E-2</v>
      </c>
      <c r="H3239" s="4">
        <v>-3.7787431658127257E-2</v>
      </c>
      <c r="I3239" s="4">
        <v>7.2924958154508834E-2</v>
      </c>
    </row>
    <row r="3240" spans="1:9" x14ac:dyDescent="0.25">
      <c r="A3240" t="s">
        <v>3442</v>
      </c>
      <c r="B3240" s="3">
        <v>108.83676910400391</v>
      </c>
      <c r="C3240" s="3">
        <v>17.260000228881839</v>
      </c>
      <c r="D3240" s="4">
        <v>5.1813993583249562E-3</v>
      </c>
      <c r="E3240" s="4">
        <v>-6.3483453983740223E-2</v>
      </c>
      <c r="F3240" s="2">
        <v>3</v>
      </c>
      <c r="G3240" s="4">
        <v>7.1713418883373903E-2</v>
      </c>
      <c r="H3240" s="4">
        <v>-3.4844426462757982E-2</v>
      </c>
      <c r="I3240" s="4">
        <v>7.620658617515641E-2</v>
      </c>
    </row>
    <row r="3241" spans="1:9" x14ac:dyDescent="0.25">
      <c r="A3241" t="s">
        <v>3443</v>
      </c>
      <c r="B3241" s="3">
        <v>108.275749206543</v>
      </c>
      <c r="C3241" s="3">
        <v>18.430000305175781</v>
      </c>
      <c r="D3241" s="4">
        <v>-3.925644646340043E-3</v>
      </c>
      <c r="E3241" s="4">
        <v>2.6169334335293119E-2</v>
      </c>
      <c r="F3241" s="2">
        <v>3</v>
      </c>
      <c r="G3241" s="4">
        <v>6.8469226901787472E-2</v>
      </c>
      <c r="H3241" s="4">
        <v>-3.9819505063100169E-2</v>
      </c>
      <c r="I3241" s="4">
        <v>7.065907393647719E-2</v>
      </c>
    </row>
    <row r="3242" spans="1:9" x14ac:dyDescent="0.25">
      <c r="A3242" t="s">
        <v>3444</v>
      </c>
      <c r="B3242" s="3">
        <v>108.7024765014648</v>
      </c>
      <c r="C3242" s="3">
        <v>17.95999908447266</v>
      </c>
      <c r="D3242" s="4">
        <v>2.9164987261391939E-3</v>
      </c>
      <c r="E3242" s="4">
        <v>-1.26443893805458E-2</v>
      </c>
      <c r="F3242" s="2">
        <v>3</v>
      </c>
      <c r="G3242" s="4">
        <v>5.4795527584657222E-2</v>
      </c>
      <c r="H3242" s="4">
        <v>-3.6035322286774418E-2</v>
      </c>
      <c r="I3242" s="4">
        <v>7.487866561561618E-2</v>
      </c>
    </row>
    <row r="3243" spans="1:9" x14ac:dyDescent="0.25">
      <c r="A3243" t="s">
        <v>3445</v>
      </c>
      <c r="B3243" s="3">
        <v>108.38636779785161</v>
      </c>
      <c r="C3243" s="3">
        <v>18.190000534057621</v>
      </c>
      <c r="D3243" s="4">
        <v>1.6800880516181229E-3</v>
      </c>
      <c r="E3243" s="4">
        <v>5.0837729362536832E-2</v>
      </c>
      <c r="F3243" s="2">
        <v>3</v>
      </c>
      <c r="G3243" s="4">
        <v>5.8245280421533652E-2</v>
      </c>
      <c r="H3243" s="4">
        <v>-3.8838548435875198E-2</v>
      </c>
      <c r="I3243" s="4">
        <v>7.1752899649053958E-2</v>
      </c>
    </row>
    <row r="3244" spans="1:9" x14ac:dyDescent="0.25">
      <c r="A3244" t="s">
        <v>3446</v>
      </c>
      <c r="B3244" s="3">
        <v>108.20457458496089</v>
      </c>
      <c r="C3244" s="3">
        <v>17.309999465942379</v>
      </c>
      <c r="D3244" s="4">
        <v>2.1953822352112069E-3</v>
      </c>
      <c r="E3244" s="4">
        <v>3.0357157859673078E-2</v>
      </c>
      <c r="F3244" s="2">
        <v>3</v>
      </c>
      <c r="G3244" s="4">
        <v>6.7766873018724416E-2</v>
      </c>
      <c r="H3244" s="4">
        <v>-4.0450675790418063E-2</v>
      </c>
      <c r="I3244" s="4">
        <v>6.995528056640854E-2</v>
      </c>
    </row>
    <row r="3245" spans="1:9" x14ac:dyDescent="0.25">
      <c r="A3245" t="s">
        <v>3447</v>
      </c>
      <c r="B3245" s="3">
        <v>107.96754455566411</v>
      </c>
      <c r="C3245" s="3">
        <v>16.79999923706055</v>
      </c>
      <c r="D3245" s="4">
        <v>4.4108411898440281E-3</v>
      </c>
      <c r="E3245" s="4">
        <v>-7.6415682033353138E-2</v>
      </c>
      <c r="F3245" s="2">
        <v>3</v>
      </c>
      <c r="G3245" s="4">
        <v>6.4695609178509805E-2</v>
      </c>
      <c r="H3245" s="4">
        <v>-4.2552638718525222E-2</v>
      </c>
      <c r="I3245" s="4">
        <v>6.7611465321334219E-2</v>
      </c>
    </row>
    <row r="3246" spans="1:9" x14ac:dyDescent="0.25">
      <c r="A3246" t="s">
        <v>3448</v>
      </c>
      <c r="B3246" s="3">
        <v>107.493408203125</v>
      </c>
      <c r="C3246" s="3">
        <v>18.190000534057621</v>
      </c>
      <c r="D3246" s="4">
        <v>-3.2243477020650339E-3</v>
      </c>
      <c r="E3246" s="4">
        <v>0</v>
      </c>
      <c r="F3246" s="2">
        <v>3</v>
      </c>
      <c r="G3246" s="4">
        <v>5.3506833928191E-2</v>
      </c>
      <c r="H3246" s="4">
        <v>-4.6757241143211233E-2</v>
      </c>
      <c r="I3246" s="4">
        <v>6.2923080416596777E-2</v>
      </c>
    </row>
    <row r="3247" spans="1:9" x14ac:dyDescent="0.25">
      <c r="A3247" t="s">
        <v>3449</v>
      </c>
      <c r="B3247" s="3">
        <v>107.84112548828119</v>
      </c>
      <c r="C3247" s="3">
        <v>18.190000534057621</v>
      </c>
      <c r="D3247" s="4">
        <v>4.4009604823758147E-4</v>
      </c>
      <c r="E3247" s="4">
        <v>2.305960807527185E-2</v>
      </c>
      <c r="F3247" s="2">
        <v>3</v>
      </c>
      <c r="G3247" s="4">
        <v>3.5703271287401472E-2</v>
      </c>
      <c r="H3247" s="4">
        <v>-4.3673712676254528E-2</v>
      </c>
      <c r="I3247" s="4">
        <v>6.6361400347377808E-2</v>
      </c>
    </row>
    <row r="3248" spans="1:9" x14ac:dyDescent="0.25">
      <c r="A3248" t="s">
        <v>3450</v>
      </c>
      <c r="B3248" s="3">
        <v>107.79368591308589</v>
      </c>
      <c r="C3248" s="3">
        <v>17.780000686645511</v>
      </c>
      <c r="D3248" s="4">
        <v>2.6460020290319801E-3</v>
      </c>
      <c r="E3248" s="4">
        <v>-7.4921887521007369E-2</v>
      </c>
      <c r="F3248" s="2">
        <v>3</v>
      </c>
      <c r="G3248" s="4">
        <v>3.7406518580565651E-2</v>
      </c>
      <c r="H3248" s="4">
        <v>-4.4094402952003509E-2</v>
      </c>
      <c r="I3248" s="4">
        <v>6.5892305355943703E-2</v>
      </c>
    </row>
    <row r="3249" spans="1:9" x14ac:dyDescent="0.25">
      <c r="A3249" t="s">
        <v>3451</v>
      </c>
      <c r="B3249" s="3">
        <v>107.50921630859381</v>
      </c>
      <c r="C3249" s="3">
        <v>19.219999313354489</v>
      </c>
      <c r="D3249" s="4">
        <v>1.1073017800949049E-2</v>
      </c>
      <c r="E3249" s="4">
        <v>-9.0823090431786158E-2</v>
      </c>
      <c r="F3249" s="2">
        <v>3</v>
      </c>
      <c r="G3249" s="4">
        <v>3.7760893823151287E-2</v>
      </c>
      <c r="H3249" s="4">
        <v>-4.661705615585976E-2</v>
      </c>
      <c r="I3249" s="4">
        <v>6.30793951194355E-2</v>
      </c>
    </row>
    <row r="3250" spans="1:9" x14ac:dyDescent="0.25">
      <c r="A3250" t="s">
        <v>3452</v>
      </c>
      <c r="B3250" s="3">
        <v>106.33180236816411</v>
      </c>
      <c r="C3250" s="3">
        <v>21.139999389648441</v>
      </c>
      <c r="D3250" s="4">
        <v>-4.6600669286508412E-3</v>
      </c>
      <c r="E3250" s="4">
        <v>8.188323434773559E-2</v>
      </c>
      <c r="F3250" s="2">
        <v>4</v>
      </c>
      <c r="G3250" s="4">
        <v>3.287748388296885E-2</v>
      </c>
      <c r="H3250" s="4">
        <v>-5.7058266753357678E-2</v>
      </c>
      <c r="I3250" s="4">
        <v>5.1436816533388052E-2</v>
      </c>
    </row>
    <row r="3251" spans="1:9" x14ac:dyDescent="0.25">
      <c r="A3251" t="s">
        <v>3453</v>
      </c>
      <c r="B3251" s="3">
        <v>106.8296356201172</v>
      </c>
      <c r="C3251" s="3">
        <v>19.54000091552734</v>
      </c>
      <c r="D3251" s="4">
        <v>-1.255779252181566E-3</v>
      </c>
      <c r="E3251" s="4">
        <v>2.626050293895954E-2</v>
      </c>
      <c r="F3251" s="2">
        <v>3</v>
      </c>
      <c r="G3251" s="4">
        <v>3.4446701782640421E-2</v>
      </c>
      <c r="H3251" s="4">
        <v>-5.2643522161338607E-2</v>
      </c>
      <c r="I3251" s="4">
        <v>5.6359522609465751E-2</v>
      </c>
    </row>
    <row r="3252" spans="1:9" x14ac:dyDescent="0.25">
      <c r="A3252" t="s">
        <v>3454</v>
      </c>
      <c r="B3252" s="3">
        <v>106.9639587402344</v>
      </c>
      <c r="C3252" s="3">
        <v>19.04000091552734</v>
      </c>
      <c r="D3252" s="4">
        <v>7.4426549097990069E-3</v>
      </c>
      <c r="E3252" s="4">
        <v>-8.4175080468273822E-2</v>
      </c>
      <c r="F3252" s="2">
        <v>3</v>
      </c>
      <c r="G3252" s="4">
        <v>3.8237481981703507E-2</v>
      </c>
      <c r="H3252" s="4">
        <v>-5.1452355709933451E-2</v>
      </c>
      <c r="I3252" s="4">
        <v>5.7687744934841627E-2</v>
      </c>
    </row>
    <row r="3253" spans="1:9" x14ac:dyDescent="0.25">
      <c r="A3253" t="s">
        <v>3455</v>
      </c>
      <c r="B3253" s="3">
        <v>106.1737442016602</v>
      </c>
      <c r="C3253" s="3">
        <v>20.79000091552734</v>
      </c>
      <c r="D3253" s="4">
        <v>-7.3876710237817944E-3</v>
      </c>
      <c r="E3253" s="4">
        <v>0.1159421283984567</v>
      </c>
      <c r="F3253" s="2">
        <v>4</v>
      </c>
      <c r="G3253" s="4">
        <v>3.6720254068036473E-2</v>
      </c>
      <c r="H3253" s="4">
        <v>-5.845991365633163E-2</v>
      </c>
      <c r="I3253" s="4">
        <v>4.9873895829377402E-2</v>
      </c>
    </row>
    <row r="3254" spans="1:9" x14ac:dyDescent="0.25">
      <c r="A3254" t="s">
        <v>3456</v>
      </c>
      <c r="B3254" s="3">
        <v>106.9639587402344</v>
      </c>
      <c r="C3254" s="3">
        <v>18.629999160766602</v>
      </c>
      <c r="D3254" s="4">
        <v>1.2573582165424919E-3</v>
      </c>
      <c r="E3254" s="4">
        <v>2.588101967530965E-2</v>
      </c>
      <c r="F3254" s="2">
        <v>3</v>
      </c>
      <c r="G3254" s="4">
        <v>4.4830677941811732E-2</v>
      </c>
      <c r="H3254" s="4">
        <v>-5.1452355709933451E-2</v>
      </c>
      <c r="I3254" s="4">
        <v>5.7687744934841627E-2</v>
      </c>
    </row>
    <row r="3255" spans="1:9" x14ac:dyDescent="0.25">
      <c r="A3255" t="s">
        <v>3457</v>
      </c>
      <c r="B3255" s="3">
        <v>106.8296356201172</v>
      </c>
      <c r="C3255" s="3">
        <v>18.159999847412109</v>
      </c>
      <c r="D3255" s="4">
        <v>2.9677798939198312E-3</v>
      </c>
      <c r="E3255" s="4">
        <v>2.8895197728299179E-2</v>
      </c>
      <c r="F3255" s="2">
        <v>3</v>
      </c>
      <c r="G3255" s="4">
        <v>4.1157255308555518E-2</v>
      </c>
      <c r="H3255" s="4">
        <v>-5.2643522161338607E-2</v>
      </c>
      <c r="I3255" s="4">
        <v>5.6359522609465751E-2</v>
      </c>
    </row>
    <row r="3256" spans="1:9" x14ac:dyDescent="0.25">
      <c r="A3256" t="s">
        <v>3458</v>
      </c>
      <c r="B3256" s="3">
        <v>106.51352691650391</v>
      </c>
      <c r="C3256" s="3">
        <v>17.64999961853027</v>
      </c>
      <c r="D3256" s="4">
        <v>2.528557032813072E-3</v>
      </c>
      <c r="E3256" s="4">
        <v>-6.1937279805140974E-3</v>
      </c>
      <c r="F3256" s="2">
        <v>3</v>
      </c>
      <c r="G3256" s="4">
        <v>4.2796283383944589E-2</v>
      </c>
      <c r="H3256" s="4">
        <v>-5.5446748310439387E-2</v>
      </c>
      <c r="I3256" s="4">
        <v>5.3233756642903307E-2</v>
      </c>
    </row>
    <row r="3257" spans="1:9" x14ac:dyDescent="0.25">
      <c r="A3257" t="s">
        <v>3459</v>
      </c>
      <c r="B3257" s="3">
        <v>106.2448806762695</v>
      </c>
      <c r="C3257" s="3">
        <v>17.760000228881839</v>
      </c>
      <c r="D3257" s="4">
        <v>-6.6853031332159141E-4</v>
      </c>
      <c r="E3257" s="4">
        <v>3.8596481443784907E-2</v>
      </c>
      <c r="F3257" s="2">
        <v>3</v>
      </c>
      <c r="G3257" s="4">
        <v>4.6669862506723232E-2</v>
      </c>
      <c r="H3257" s="4">
        <v>-5.78290812132497E-2</v>
      </c>
      <c r="I3257" s="4">
        <v>5.0577311992151763E-2</v>
      </c>
    </row>
    <row r="3258" spans="1:9" x14ac:dyDescent="0.25">
      <c r="A3258" t="s">
        <v>3460</v>
      </c>
      <c r="B3258" s="3">
        <v>106.3159561157227</v>
      </c>
      <c r="C3258" s="3">
        <v>17.10000038146973</v>
      </c>
      <c r="D3258" s="4">
        <v>1.401821996025299E-2</v>
      </c>
      <c r="E3258" s="4">
        <v>-4.8943224870468982E-2</v>
      </c>
      <c r="F3258" s="2">
        <v>3</v>
      </c>
      <c r="G3258" s="4">
        <v>5.0332985007308213E-2</v>
      </c>
      <c r="H3258" s="4">
        <v>-5.7198790024945101E-2</v>
      </c>
      <c r="I3258" s="4">
        <v>5.1280124623254819E-2</v>
      </c>
    </row>
    <row r="3259" spans="1:9" x14ac:dyDescent="0.25">
      <c r="A3259" t="s">
        <v>3461</v>
      </c>
      <c r="B3259" s="3">
        <v>104.8461990356445</v>
      </c>
      <c r="C3259" s="3">
        <v>17.979999542236332</v>
      </c>
      <c r="D3259" s="4">
        <v>1.585420746891941E-3</v>
      </c>
      <c r="E3259" s="4">
        <v>-3.072774761550567E-2</v>
      </c>
      <c r="F3259" s="2">
        <v>3</v>
      </c>
      <c r="G3259" s="4">
        <v>3.8114819763310333E-2</v>
      </c>
      <c r="H3259" s="4">
        <v>-7.0232475692586283E-2</v>
      </c>
      <c r="I3259" s="4">
        <v>3.6746780215115349E-2</v>
      </c>
    </row>
    <row r="3260" spans="1:9" x14ac:dyDescent="0.25">
      <c r="A3260" t="s">
        <v>3462</v>
      </c>
      <c r="B3260" s="3">
        <v>104.68023681640619</v>
      </c>
      <c r="C3260" s="3">
        <v>18.54999923706055</v>
      </c>
      <c r="D3260" s="4">
        <v>8.757246240424621E-3</v>
      </c>
      <c r="E3260" s="4">
        <v>-4.5781958464344963E-2</v>
      </c>
      <c r="F3260" s="2">
        <v>3</v>
      </c>
      <c r="G3260" s="4">
        <v>3.448978350101406E-2</v>
      </c>
      <c r="H3260" s="4">
        <v>-7.1704215089235968E-2</v>
      </c>
      <c r="I3260" s="4">
        <v>3.5105702159685233E-2</v>
      </c>
    </row>
    <row r="3261" spans="1:9" x14ac:dyDescent="0.25">
      <c r="A3261" t="s">
        <v>3463</v>
      </c>
      <c r="B3261" s="3">
        <v>103.771484375</v>
      </c>
      <c r="C3261" s="3">
        <v>19.440000534057621</v>
      </c>
      <c r="D3261" s="4">
        <v>-3.8018010086049442E-4</v>
      </c>
      <c r="E3261" s="4">
        <v>2.0619029027781899E-3</v>
      </c>
      <c r="F3261" s="2">
        <v>3</v>
      </c>
      <c r="G3261" s="4">
        <v>4.1925886682213198E-2</v>
      </c>
      <c r="H3261" s="4">
        <v>-7.9762957470229323E-2</v>
      </c>
      <c r="I3261" s="4">
        <v>2.611971910730726E-2</v>
      </c>
    </row>
    <row r="3262" spans="1:9" x14ac:dyDescent="0.25">
      <c r="A3262" t="s">
        <v>3464</v>
      </c>
      <c r="B3262" s="3">
        <v>103.8109512329102</v>
      </c>
      <c r="C3262" s="3">
        <v>19.39999961853027</v>
      </c>
      <c r="D3262" s="4">
        <v>-3.4141869042293438E-3</v>
      </c>
      <c r="E3262" s="4">
        <v>4.6950831065633469E-2</v>
      </c>
      <c r="F3262" s="2">
        <v>3</v>
      </c>
      <c r="G3262" s="4">
        <v>5.0156766667417862E-2</v>
      </c>
      <c r="H3262" s="4">
        <v>-7.9412968599780642E-2</v>
      </c>
      <c r="I3262" s="4">
        <v>2.6509977774191729E-2</v>
      </c>
    </row>
    <row r="3263" spans="1:9" x14ac:dyDescent="0.25">
      <c r="A3263" t="s">
        <v>3465</v>
      </c>
      <c r="B3263" s="3">
        <v>104.1665954589844</v>
      </c>
      <c r="C3263" s="3">
        <v>18.530000686645511</v>
      </c>
      <c r="D3263" s="4">
        <v>-4.5528609558898042E-4</v>
      </c>
      <c r="E3263" s="4">
        <v>-2.153958472592699E-3</v>
      </c>
      <c r="F3263" s="2">
        <v>3</v>
      </c>
      <c r="G3263" s="4">
        <v>3.5352980787313637E-2</v>
      </c>
      <c r="H3263" s="4">
        <v>-7.6259144668606615E-2</v>
      </c>
      <c r="I3263" s="4">
        <v>3.0026681380768801E-2</v>
      </c>
    </row>
    <row r="3264" spans="1:9" x14ac:dyDescent="0.25">
      <c r="A3264" t="s">
        <v>3466</v>
      </c>
      <c r="B3264" s="3">
        <v>104.2140426635742</v>
      </c>
      <c r="C3264" s="3">
        <v>18.569999694824219</v>
      </c>
      <c r="D3264" s="4">
        <v>-5.1291459862318201E-3</v>
      </c>
      <c r="E3264" s="4">
        <v>1.4199903684620541E-2</v>
      </c>
      <c r="F3264" s="2">
        <v>3</v>
      </c>
      <c r="G3264" s="4">
        <v>3.838078028184233E-2</v>
      </c>
      <c r="H3264" s="4">
        <v>-7.5838386736010399E-2</v>
      </c>
      <c r="I3264" s="4">
        <v>3.0495851813661771E-2</v>
      </c>
    </row>
    <row r="3265" spans="1:9" x14ac:dyDescent="0.25">
      <c r="A3265" t="s">
        <v>3467</v>
      </c>
      <c r="B3265" s="3">
        <v>104.75132751464839</v>
      </c>
      <c r="C3265" s="3">
        <v>18.309999465942379</v>
      </c>
      <c r="D3265" s="4">
        <v>8.3674138616711691E-3</v>
      </c>
      <c r="E3265" s="4">
        <v>-3.1729264215294983E-2</v>
      </c>
      <c r="F3265" s="2">
        <v>3</v>
      </c>
      <c r="G3265" s="4">
        <v>4.7774515313418808E-2</v>
      </c>
      <c r="H3265" s="4">
        <v>-7.1073788587237119E-2</v>
      </c>
      <c r="I3265" s="4">
        <v>3.5808665673706219E-2</v>
      </c>
    </row>
    <row r="3266" spans="1:9" x14ac:dyDescent="0.25">
      <c r="A3266" t="s">
        <v>3468</v>
      </c>
      <c r="B3266" s="3">
        <v>103.88210296630859</v>
      </c>
      <c r="C3266" s="3">
        <v>18.909999847412109</v>
      </c>
      <c r="D3266" s="4">
        <v>-1.140000330115964E-3</v>
      </c>
      <c r="E3266" s="4">
        <v>1.285483503681939E-2</v>
      </c>
      <c r="F3266" s="2">
        <v>3</v>
      </c>
      <c r="G3266" s="4">
        <v>3.9643086314893113E-2</v>
      </c>
      <c r="H3266" s="4">
        <v>-7.8782000843004352E-2</v>
      </c>
      <c r="I3266" s="4">
        <v>2.7213544819883809E-2</v>
      </c>
    </row>
    <row r="3267" spans="1:9" x14ac:dyDescent="0.25">
      <c r="A3267" t="s">
        <v>3469</v>
      </c>
      <c r="B3267" s="3">
        <v>104.0006637573242</v>
      </c>
      <c r="C3267" s="3">
        <v>18.670000076293949</v>
      </c>
      <c r="D3267" s="4">
        <v>-2.5763921378442189E-3</v>
      </c>
      <c r="E3267" s="4">
        <v>2.133475793211281E-2</v>
      </c>
      <c r="F3267" s="2">
        <v>3</v>
      </c>
      <c r="G3267" s="4">
        <v>4.6748949187016553E-2</v>
      </c>
      <c r="H3267" s="4">
        <v>-7.7730613437867691E-2</v>
      </c>
      <c r="I3267" s="4">
        <v>2.8385905091174331E-2</v>
      </c>
    </row>
    <row r="3268" spans="1:9" x14ac:dyDescent="0.25">
      <c r="A3268" t="s">
        <v>3470</v>
      </c>
      <c r="B3268" s="3">
        <v>104.26930236816411</v>
      </c>
      <c r="C3268" s="3">
        <v>18.280000686645511</v>
      </c>
      <c r="D3268" s="4">
        <v>3.72729652942283E-3</v>
      </c>
      <c r="E3268" s="4">
        <v>-8.0020135150091654E-2</v>
      </c>
      <c r="F3268" s="2">
        <v>3</v>
      </c>
      <c r="G3268" s="4">
        <v>5.1828715242719703E-2</v>
      </c>
      <c r="H3268" s="4">
        <v>-7.5348348191904613E-2</v>
      </c>
      <c r="I3268" s="4">
        <v>3.104227430046724E-2</v>
      </c>
    </row>
    <row r="3269" spans="1:9" x14ac:dyDescent="0.25">
      <c r="A3269" t="s">
        <v>3471</v>
      </c>
      <c r="B3269" s="3">
        <v>103.88210296630859</v>
      </c>
      <c r="C3269" s="3">
        <v>19.870000839233398</v>
      </c>
      <c r="D3269" s="4">
        <v>5.275987269883764E-3</v>
      </c>
      <c r="E3269" s="4">
        <v>-4.8827122078350833E-2</v>
      </c>
      <c r="F3269" s="2">
        <v>4</v>
      </c>
      <c r="G3269" s="4">
        <v>4.65339799855502E-2</v>
      </c>
      <c r="H3269" s="4">
        <v>-7.8782000843004352E-2</v>
      </c>
      <c r="I3269" s="4">
        <v>2.7213544819883809E-2</v>
      </c>
    </row>
    <row r="3270" spans="1:9" x14ac:dyDescent="0.25">
      <c r="A3270" t="s">
        <v>3472</v>
      </c>
      <c r="B3270" s="3">
        <v>103.33689880371089</v>
      </c>
      <c r="C3270" s="3">
        <v>20.889999389648441</v>
      </c>
      <c r="D3270" s="4">
        <v>1.1056279872166289E-2</v>
      </c>
      <c r="E3270" s="4">
        <v>-5.9009068841021077E-2</v>
      </c>
      <c r="F3270" s="2">
        <v>4</v>
      </c>
      <c r="G3270" s="4">
        <v>3.0833351281839061E-2</v>
      </c>
      <c r="H3270" s="4">
        <v>-8.3616826799147836E-2</v>
      </c>
      <c r="I3270" s="4">
        <v>2.182242272550217E-2</v>
      </c>
    </row>
    <row r="3271" spans="1:9" x14ac:dyDescent="0.25">
      <c r="A3271" t="s">
        <v>3473</v>
      </c>
      <c r="B3271" s="3">
        <v>102.2068710327148</v>
      </c>
      <c r="C3271" s="3">
        <v>22.20000076293945</v>
      </c>
      <c r="D3271" s="4">
        <v>3.88080005869007E-3</v>
      </c>
      <c r="E3271" s="4">
        <v>6.1693014105258293E-2</v>
      </c>
      <c r="F3271" s="2">
        <v>4</v>
      </c>
      <c r="G3271" s="4">
        <v>2.129575699543795E-2</v>
      </c>
      <c r="H3271" s="4">
        <v>-9.3637820718826981E-2</v>
      </c>
      <c r="I3271" s="4">
        <v>1.0648411040676381E-2</v>
      </c>
    </row>
    <row r="3272" spans="1:9" x14ac:dyDescent="0.25">
      <c r="A3272" t="s">
        <v>3474</v>
      </c>
      <c r="B3272" s="3">
        <v>101.8117599487305</v>
      </c>
      <c r="C3272" s="3">
        <v>20.909999847412109</v>
      </c>
      <c r="D3272" s="4">
        <v>-5.1732267586298564E-3</v>
      </c>
      <c r="E3272" s="4">
        <v>2.1494897353052881E-2</v>
      </c>
      <c r="F3272" s="2">
        <v>4</v>
      </c>
      <c r="G3272" s="4">
        <v>2.4718005549355219E-2</v>
      </c>
      <c r="H3272" s="4">
        <v>-9.7141633520449577E-2</v>
      </c>
      <c r="I3272" s="4">
        <v>6.7414487672148296E-3</v>
      </c>
    </row>
    <row r="3273" spans="1:9" x14ac:dyDescent="0.25">
      <c r="A3273" t="s">
        <v>3475</v>
      </c>
      <c r="B3273" s="3">
        <v>102.341194152832</v>
      </c>
      <c r="C3273" s="3">
        <v>20.469999313354489</v>
      </c>
      <c r="D3273" s="4">
        <v>2.399275203225137E-3</v>
      </c>
      <c r="E3273" s="4">
        <v>-2.7553441554758251E-2</v>
      </c>
      <c r="F3273" s="2">
        <v>4</v>
      </c>
      <c r="G3273" s="4">
        <v>2.836452348177065E-2</v>
      </c>
      <c r="H3273" s="4">
        <v>-9.2446654267421824E-2</v>
      </c>
      <c r="I3273" s="4">
        <v>1.197663336605226E-2</v>
      </c>
    </row>
    <row r="3274" spans="1:9" x14ac:dyDescent="0.25">
      <c r="A3274" t="s">
        <v>3476</v>
      </c>
      <c r="B3274" s="3">
        <v>102.0962371826172</v>
      </c>
      <c r="C3274" s="3">
        <v>21.04999923706055</v>
      </c>
      <c r="D3274" s="4">
        <v>5.4191829206007291E-4</v>
      </c>
      <c r="E3274" s="4">
        <v>1.739964686856044E-2</v>
      </c>
      <c r="F3274" s="2">
        <v>4</v>
      </c>
      <c r="G3274" s="4">
        <v>3.5161327328213199E-2</v>
      </c>
      <c r="H3274" s="4">
        <v>-9.4618912659746313E-2</v>
      </c>
      <c r="I3274" s="4">
        <v>9.5544344451821139E-3</v>
      </c>
    </row>
    <row r="3275" spans="1:9" x14ac:dyDescent="0.25">
      <c r="A3275" t="s">
        <v>3477</v>
      </c>
      <c r="B3275" s="3">
        <v>102.0409393310547</v>
      </c>
      <c r="C3275" s="3">
        <v>20.690000534057621</v>
      </c>
      <c r="D3275" s="4">
        <v>8.6707595579942343E-3</v>
      </c>
      <c r="E3275" s="4">
        <v>-1.803508145564647E-2</v>
      </c>
      <c r="F3275" s="2">
        <v>4</v>
      </c>
      <c r="G3275" s="4">
        <v>3.8267125258174987E-2</v>
      </c>
      <c r="H3275" s="4">
        <v>-9.5109289488087945E-2</v>
      </c>
      <c r="I3275" s="4">
        <v>9.0076347510821275E-3</v>
      </c>
    </row>
    <row r="3276" spans="1:9" x14ac:dyDescent="0.25">
      <c r="A3276" t="s">
        <v>3478</v>
      </c>
      <c r="B3276" s="3">
        <v>101.1637725830078</v>
      </c>
      <c r="C3276" s="3">
        <v>21.069999694824219</v>
      </c>
      <c r="D3276" s="4">
        <v>2.4274191542565941E-3</v>
      </c>
      <c r="E3276" s="4">
        <v>2.1328189624670198E-2</v>
      </c>
      <c r="F3276" s="2">
        <v>4</v>
      </c>
      <c r="G3276" s="4">
        <v>2.804645218113366E-2</v>
      </c>
      <c r="H3276" s="4">
        <v>-0.10288793252176689</v>
      </c>
      <c r="I3276" s="4">
        <v>3.339793385459533E-4</v>
      </c>
    </row>
    <row r="3277" spans="1:9" x14ac:dyDescent="0.25">
      <c r="A3277" t="s">
        <v>3479</v>
      </c>
      <c r="B3277" s="3">
        <v>100.91880035400391</v>
      </c>
      <c r="C3277" s="3">
        <v>20.629999160766602</v>
      </c>
      <c r="D3277" s="4">
        <v>-2.577175191887493E-3</v>
      </c>
      <c r="E3277" s="4">
        <v>-3.957171320224484E-2</v>
      </c>
      <c r="F3277" s="2">
        <v>4</v>
      </c>
      <c r="G3277" s="4">
        <v>2.3544346875196579E-2</v>
      </c>
      <c r="H3277" s="4">
        <v>-0.1050603262277857</v>
      </c>
      <c r="I3277" s="4">
        <v>-2.0883704652422401E-3</v>
      </c>
    </row>
    <row r="3278" spans="1:9" x14ac:dyDescent="0.25">
      <c r="A3278" t="s">
        <v>3480</v>
      </c>
      <c r="B3278" s="3">
        <v>101.179557800293</v>
      </c>
      <c r="C3278" s="3">
        <v>21.479999542236332</v>
      </c>
      <c r="D3278" s="4">
        <v>2.662212005432929E-3</v>
      </c>
      <c r="E3278" s="4">
        <v>-3.3303321061464393E-2</v>
      </c>
      <c r="F3278" s="2">
        <v>4</v>
      </c>
      <c r="G3278" s="4">
        <v>2.4179071304273329E-2</v>
      </c>
      <c r="H3278" s="4">
        <v>-0.1027479505049569</v>
      </c>
      <c r="I3278" s="4">
        <v>4.9006771700788043E-4</v>
      </c>
    </row>
    <row r="3279" spans="1:9" x14ac:dyDescent="0.25">
      <c r="A3279" t="s">
        <v>3481</v>
      </c>
      <c r="B3279" s="3">
        <v>100.91091156005859</v>
      </c>
      <c r="C3279" s="3">
        <v>22.219999313354489</v>
      </c>
      <c r="D3279" s="4">
        <v>1.568695275793397E-3</v>
      </c>
      <c r="E3279" s="4">
        <v>-3.2651285259898022E-2</v>
      </c>
      <c r="F3279" s="2">
        <v>4</v>
      </c>
      <c r="G3279" s="4">
        <v>2.6769086402931519E-2</v>
      </c>
      <c r="H3279" s="4">
        <v>-0.1051302834077671</v>
      </c>
      <c r="I3279" s="4">
        <v>-2.1663769337437739E-3</v>
      </c>
    </row>
    <row r="3280" spans="1:9" x14ac:dyDescent="0.25">
      <c r="A3280" t="s">
        <v>3482</v>
      </c>
      <c r="B3280" s="3">
        <v>100.7528610229492</v>
      </c>
      <c r="C3280" s="3">
        <v>22.969999313354489</v>
      </c>
      <c r="D3280" s="4">
        <v>1.593640792182249E-2</v>
      </c>
      <c r="E3280" s="4">
        <v>-1.8376081717337619E-2</v>
      </c>
      <c r="F3280" s="2">
        <v>4</v>
      </c>
      <c r="G3280" s="4">
        <v>2.4595879885786601E-2</v>
      </c>
      <c r="H3280" s="4">
        <v>-0.1065318626538939</v>
      </c>
      <c r="I3280" s="4">
        <v>-3.7292221962954559E-3</v>
      </c>
    </row>
    <row r="3281" spans="1:9" x14ac:dyDescent="0.25">
      <c r="A3281" t="s">
        <v>3483</v>
      </c>
      <c r="B3281" s="3">
        <v>99.172409057617188</v>
      </c>
      <c r="C3281" s="3">
        <v>23.39999961853027</v>
      </c>
      <c r="D3281" s="4">
        <v>-4.9159672517899988E-3</v>
      </c>
      <c r="E3281" s="4">
        <v>3.3112583339136803E-2</v>
      </c>
      <c r="F3281" s="2">
        <v>4</v>
      </c>
      <c r="G3281" s="4">
        <v>1.8950096339415801E-2</v>
      </c>
      <c r="H3281" s="4">
        <v>-0.1205471815172319</v>
      </c>
      <c r="I3281" s="4">
        <v>-1.9357146731600609E-2</v>
      </c>
    </row>
    <row r="3282" spans="1:9" x14ac:dyDescent="0.25">
      <c r="A3282" t="s">
        <v>3484</v>
      </c>
      <c r="B3282" s="3">
        <v>99.662345886230469</v>
      </c>
      <c r="C3282" s="3">
        <v>22.64999961853027</v>
      </c>
      <c r="D3282" s="4">
        <v>1.0334100838945259E-2</v>
      </c>
      <c r="E3282" s="4">
        <v>-3.6989830880135972E-2</v>
      </c>
      <c r="F3282" s="2">
        <v>4</v>
      </c>
      <c r="G3282" s="4">
        <v>2.422796216479273E-2</v>
      </c>
      <c r="H3282" s="4">
        <v>-0.1162024617620414</v>
      </c>
      <c r="I3282" s="4">
        <v>-1.451252256548341E-2</v>
      </c>
    </row>
    <row r="3283" spans="1:9" x14ac:dyDescent="0.25">
      <c r="A3283" t="s">
        <v>3485</v>
      </c>
      <c r="B3283" s="3">
        <v>98.642959594726563</v>
      </c>
      <c r="C3283" s="3">
        <v>23.520000457763668</v>
      </c>
      <c r="D3283" s="4">
        <v>-1.3123767867354469E-2</v>
      </c>
      <c r="E3283" s="4">
        <v>7.3482456483984215E-2</v>
      </c>
      <c r="F3283" s="2">
        <v>4</v>
      </c>
      <c r="G3283" s="4">
        <v>1.2141711253180089E-2</v>
      </c>
      <c r="H3283" s="4">
        <v>-0.12524229608395401</v>
      </c>
      <c r="I3283" s="4">
        <v>-2.459248221335586E-2</v>
      </c>
    </row>
    <row r="3284" spans="1:9" x14ac:dyDescent="0.25">
      <c r="A3284" t="s">
        <v>3486</v>
      </c>
      <c r="B3284" s="3">
        <v>99.954742431640625</v>
      </c>
      <c r="C3284" s="3">
        <v>21.909999847412109</v>
      </c>
      <c r="D3284" s="4">
        <v>7.9161830293617008E-4</v>
      </c>
      <c r="E3284" s="4">
        <v>5.6922350758937153E-2</v>
      </c>
      <c r="F3284" s="2">
        <v>4</v>
      </c>
      <c r="G3284" s="4">
        <v>2.6334928829386369E-2</v>
      </c>
      <c r="H3284" s="4">
        <v>-0.1136095130939679</v>
      </c>
      <c r="I3284" s="4">
        <v>-1.162122865317905E-2</v>
      </c>
    </row>
    <row r="3285" spans="1:9" x14ac:dyDescent="0.25">
      <c r="A3285" t="s">
        <v>3487</v>
      </c>
      <c r="B3285" s="3">
        <v>99.875679016113281</v>
      </c>
      <c r="C3285" s="3">
        <v>20.729999542236332</v>
      </c>
      <c r="D3285" s="4">
        <v>8.9404129695294099E-3</v>
      </c>
      <c r="E3285" s="4">
        <v>-2.0321375627437521E-2</v>
      </c>
      <c r="F3285" s="2">
        <v>4</v>
      </c>
      <c r="G3285" s="4">
        <v>2.6992502296256049E-2</v>
      </c>
      <c r="H3285" s="4">
        <v>-0.1143106410012672</v>
      </c>
      <c r="I3285" s="4">
        <v>-1.2403028491749461E-2</v>
      </c>
    </row>
    <row r="3286" spans="1:9" x14ac:dyDescent="0.25">
      <c r="A3286" t="s">
        <v>3488</v>
      </c>
      <c r="B3286" s="3">
        <v>98.99066162109375</v>
      </c>
      <c r="C3286" s="3">
        <v>21.159999847412109</v>
      </c>
      <c r="D3286" s="4">
        <v>8.8588963351909911E-3</v>
      </c>
      <c r="E3286" s="4">
        <v>-1.259918123745718E-2</v>
      </c>
      <c r="F3286" s="2">
        <v>4</v>
      </c>
      <c r="G3286" s="4">
        <v>1.829738945858583E-2</v>
      </c>
      <c r="H3286" s="4">
        <v>-0.12215890293069161</v>
      </c>
      <c r="I3286" s="4">
        <v>-2.1154313165492659E-2</v>
      </c>
    </row>
    <row r="3287" spans="1:9" x14ac:dyDescent="0.25">
      <c r="A3287" t="s">
        <v>3489</v>
      </c>
      <c r="B3287" s="3">
        <v>98.121414184570313</v>
      </c>
      <c r="C3287" s="3">
        <v>21.430000305175781</v>
      </c>
      <c r="D3287" s="4">
        <v>1.936489652280216E-3</v>
      </c>
      <c r="E3287" s="4">
        <v>-7.70886761891173E-2</v>
      </c>
      <c r="F3287" s="2">
        <v>4</v>
      </c>
      <c r="G3287" s="4">
        <v>7.9109556673317982E-3</v>
      </c>
      <c r="H3287" s="4">
        <v>-0.12986731815700039</v>
      </c>
      <c r="I3287" s="4">
        <v>-2.9749660343691638E-2</v>
      </c>
    </row>
    <row r="3288" spans="1:9" x14ac:dyDescent="0.25">
      <c r="A3288" t="s">
        <v>3490</v>
      </c>
      <c r="B3288" s="3">
        <v>97.931770324707031</v>
      </c>
      <c r="C3288" s="3">
        <v>23.219999313354489</v>
      </c>
      <c r="D3288" s="4">
        <v>3.0260464343517809E-2</v>
      </c>
      <c r="E3288" s="4">
        <v>-6.8218328962070918E-2</v>
      </c>
      <c r="F3288" s="2">
        <v>4</v>
      </c>
      <c r="G3288" s="4">
        <v>9.0919675146943213E-3</v>
      </c>
      <c r="H3288" s="4">
        <v>-0.13154906440728889</v>
      </c>
      <c r="I3288" s="4">
        <v>-3.1624908687544202E-2</v>
      </c>
    </row>
    <row r="3289" spans="1:9" x14ac:dyDescent="0.25">
      <c r="A3289" t="s">
        <v>3491</v>
      </c>
      <c r="B3289" s="3">
        <v>95.055351257324219</v>
      </c>
      <c r="C3289" s="3">
        <v>24.920000076293949</v>
      </c>
      <c r="D3289" s="4">
        <v>-1.0692129881260891E-2</v>
      </c>
      <c r="E3289" s="4">
        <v>2.5936563895470058E-2</v>
      </c>
      <c r="F3289" s="2">
        <v>5</v>
      </c>
      <c r="G3289" s="4">
        <v>-1.433674601172941E-2</v>
      </c>
      <c r="H3289" s="4">
        <v>-0.15705691361641411</v>
      </c>
      <c r="I3289" s="4">
        <v>-6.0067696638728463E-2</v>
      </c>
    </row>
    <row r="3290" spans="1:9" x14ac:dyDescent="0.25">
      <c r="A3290" t="s">
        <v>3492</v>
      </c>
      <c r="B3290" s="3">
        <v>96.082679748535156</v>
      </c>
      <c r="C3290" s="3">
        <v>24.29000091552734</v>
      </c>
      <c r="D3290" s="4">
        <v>1.483010075466584E-3</v>
      </c>
      <c r="E3290" s="4">
        <v>-3.2656299278868817E-2</v>
      </c>
      <c r="F3290" s="2">
        <v>4</v>
      </c>
      <c r="G3290" s="4">
        <v>-1.2794726168355859E-3</v>
      </c>
      <c r="H3290" s="4">
        <v>-0.14794664851658981</v>
      </c>
      <c r="I3290" s="4">
        <v>-4.9909202432142141E-2</v>
      </c>
    </row>
    <row r="3291" spans="1:9" x14ac:dyDescent="0.25">
      <c r="A3291" t="s">
        <v>3493</v>
      </c>
      <c r="B3291" s="3">
        <v>95.940399169921875</v>
      </c>
      <c r="C3291" s="3">
        <v>25.110000610351559</v>
      </c>
      <c r="D3291" s="4">
        <v>3.6140993610760401E-3</v>
      </c>
      <c r="E3291" s="4">
        <v>-3.5714296178124723E-2</v>
      </c>
      <c r="F3291" s="2">
        <v>5</v>
      </c>
      <c r="G3291" s="4">
        <v>-1.690721561094066E-3</v>
      </c>
      <c r="H3291" s="4">
        <v>-0.14920838105960099</v>
      </c>
      <c r="I3291" s="4">
        <v>-5.1316110199149612E-2</v>
      </c>
    </row>
    <row r="3292" spans="1:9" x14ac:dyDescent="0.25">
      <c r="A3292" t="s">
        <v>3494</v>
      </c>
      <c r="B3292" s="3">
        <v>95.59490966796875</v>
      </c>
      <c r="C3292" s="3">
        <v>26.04000091552734</v>
      </c>
      <c r="D3292" s="4">
        <v>-1.06459376707263E-2</v>
      </c>
      <c r="E3292" s="4">
        <v>2.4793430613869068E-2</v>
      </c>
      <c r="F3292" s="2">
        <v>5</v>
      </c>
      <c r="G3292" s="4">
        <v>4.857976839491851E-4</v>
      </c>
      <c r="H3292" s="4">
        <v>-0.15227215372718181</v>
      </c>
      <c r="I3292" s="4">
        <v>-5.4732401223932081E-2</v>
      </c>
    </row>
    <row r="3293" spans="1:9" x14ac:dyDescent="0.25">
      <c r="A3293" t="s">
        <v>3495</v>
      </c>
      <c r="B3293" s="3">
        <v>96.623558044433594</v>
      </c>
      <c r="C3293" s="3">
        <v>25.409999847412109</v>
      </c>
      <c r="D3293" s="4">
        <v>-9.3392258907907255E-3</v>
      </c>
      <c r="E3293" s="4">
        <v>-1.0128563619364541E-2</v>
      </c>
      <c r="F3293" s="2">
        <v>5</v>
      </c>
      <c r="G3293" s="4">
        <v>6.6278756270439221E-3</v>
      </c>
      <c r="H3293" s="4">
        <v>-0.14315018399279589</v>
      </c>
      <c r="I3293" s="4">
        <v>-4.4560855644956147E-2</v>
      </c>
    </row>
    <row r="3294" spans="1:9" x14ac:dyDescent="0.25">
      <c r="A3294" t="s">
        <v>3496</v>
      </c>
      <c r="B3294" s="3">
        <v>97.534454345703125</v>
      </c>
      <c r="C3294" s="3">
        <v>25.670000076293949</v>
      </c>
      <c r="D3294" s="4">
        <v>-1.459746720504973E-2</v>
      </c>
      <c r="E3294" s="4">
        <v>-2.691429518802246E-2</v>
      </c>
      <c r="F3294" s="2">
        <v>5</v>
      </c>
      <c r="G3294" s="4">
        <v>1.7015146911895099E-2</v>
      </c>
      <c r="H3294" s="4">
        <v>-0.13507243003774569</v>
      </c>
      <c r="I3294" s="4">
        <v>-3.5553673542627513E-2</v>
      </c>
    </row>
    <row r="3295" spans="1:9" x14ac:dyDescent="0.25">
      <c r="A3295" t="s">
        <v>3497</v>
      </c>
      <c r="B3295" s="3">
        <v>98.979301452636719</v>
      </c>
      <c r="C3295" s="3">
        <v>26.379999160766602</v>
      </c>
      <c r="D3295" s="4">
        <v>1.6942569392175869E-2</v>
      </c>
      <c r="E3295" s="4">
        <v>-0.1376267071206643</v>
      </c>
      <c r="F3295" s="2">
        <v>5</v>
      </c>
      <c r="G3295" s="4">
        <v>3.2744179307885313E-2</v>
      </c>
      <c r="H3295" s="4">
        <v>-0.1222596439761388</v>
      </c>
      <c r="I3295" s="4">
        <v>-2.1266645497793338E-2</v>
      </c>
    </row>
    <row r="3296" spans="1:9" x14ac:dyDescent="0.25">
      <c r="A3296" t="s">
        <v>3498</v>
      </c>
      <c r="B3296" s="3">
        <v>97.330276489257813</v>
      </c>
      <c r="C3296" s="3">
        <v>30.590000152587891</v>
      </c>
      <c r="D3296" s="4">
        <v>-2.1936608256036268E-2</v>
      </c>
      <c r="E3296" s="4">
        <v>6.6968959580907539E-2</v>
      </c>
      <c r="F3296" s="2">
        <v>5</v>
      </c>
      <c r="G3296" s="4">
        <v>2.1446554079096899E-2</v>
      </c>
      <c r="H3296" s="4">
        <v>-0.13688306258190711</v>
      </c>
      <c r="I3296" s="4">
        <v>-3.7572637865682663E-2</v>
      </c>
    </row>
    <row r="3297" spans="1:9" x14ac:dyDescent="0.25">
      <c r="A3297" t="s">
        <v>3499</v>
      </c>
      <c r="B3297" s="3">
        <v>99.513259887695313</v>
      </c>
      <c r="C3297" s="3">
        <v>28.670000076293949</v>
      </c>
      <c r="D3297" s="4">
        <v>3.722346158492984E-3</v>
      </c>
      <c r="E3297" s="4">
        <v>1.9196620392385011E-2</v>
      </c>
      <c r="F3297" s="2">
        <v>5</v>
      </c>
      <c r="G3297" s="4">
        <v>4.8422559705515011E-2</v>
      </c>
      <c r="H3297" s="4">
        <v>-0.1175245442127347</v>
      </c>
      <c r="I3297" s="4">
        <v>-1.5986724113828839E-2</v>
      </c>
    </row>
    <row r="3298" spans="1:9" x14ac:dyDescent="0.25">
      <c r="A3298" t="s">
        <v>3500</v>
      </c>
      <c r="B3298" s="3">
        <v>99.144210815429688</v>
      </c>
      <c r="C3298" s="3">
        <v>28.129999160766602</v>
      </c>
      <c r="D3298" s="4">
        <v>3.1722183566995632E-4</v>
      </c>
      <c r="E3298" s="4">
        <v>1.0416630983809631E-2</v>
      </c>
      <c r="F3298" s="2">
        <v>5</v>
      </c>
      <c r="G3298" s="4">
        <v>4.8361079408469232E-2</v>
      </c>
      <c r="H3298" s="4">
        <v>-0.1207972412243995</v>
      </c>
      <c r="I3298" s="4">
        <v>-1.963597836369135E-2</v>
      </c>
    </row>
    <row r="3299" spans="1:9" x14ac:dyDescent="0.25">
      <c r="A3299" t="s">
        <v>3501</v>
      </c>
      <c r="B3299" s="3">
        <v>99.112770080566406</v>
      </c>
      <c r="C3299" s="3">
        <v>27.840000152587891</v>
      </c>
      <c r="D3299" s="4">
        <v>1.0892125748048761E-2</v>
      </c>
      <c r="E3299" s="4">
        <v>1.1627895694091169E-2</v>
      </c>
      <c r="F3299" s="2">
        <v>5</v>
      </c>
      <c r="G3299" s="4">
        <v>4.8626044869820813E-2</v>
      </c>
      <c r="H3299" s="4">
        <v>-0.1210760550916176</v>
      </c>
      <c r="I3299" s="4">
        <v>-1.9946872615814178E-2</v>
      </c>
    </row>
    <row r="3300" spans="1:9" x14ac:dyDescent="0.25">
      <c r="A3300" t="s">
        <v>3502</v>
      </c>
      <c r="B3300" s="3">
        <v>98.044853210449219</v>
      </c>
      <c r="C3300" s="3">
        <v>27.520000457763668</v>
      </c>
      <c r="D3300" s="4">
        <v>-8.8032754435496408E-4</v>
      </c>
      <c r="E3300" s="4">
        <v>4.013156182558264E-3</v>
      </c>
      <c r="F3300" s="2">
        <v>5</v>
      </c>
      <c r="G3300" s="4">
        <v>3.6229929545523287E-2</v>
      </c>
      <c r="H3300" s="4">
        <v>-0.13054625461842551</v>
      </c>
      <c r="I3300" s="4">
        <v>-3.0506715383743169E-2</v>
      </c>
    </row>
    <row r="3301" spans="1:9" x14ac:dyDescent="0.25">
      <c r="A3301" t="s">
        <v>3503</v>
      </c>
      <c r="B3301" s="3">
        <v>98.131240844726563</v>
      </c>
      <c r="C3301" s="3">
        <v>27.409999847412109</v>
      </c>
      <c r="D3301" s="4">
        <v>-1.5997741349016439E-4</v>
      </c>
      <c r="E3301" s="4">
        <v>-1.402875540832837E-2</v>
      </c>
      <c r="F3301" s="2">
        <v>5</v>
      </c>
      <c r="G3301" s="4">
        <v>3.9935823130047073E-2</v>
      </c>
      <c r="H3301" s="4">
        <v>-0.12978017613783599</v>
      </c>
      <c r="I3301" s="4">
        <v>-2.9652491744629809E-2</v>
      </c>
    </row>
    <row r="3302" spans="1:9" x14ac:dyDescent="0.25">
      <c r="A3302" t="s">
        <v>3504</v>
      </c>
      <c r="B3302" s="3">
        <v>98.146942138671875</v>
      </c>
      <c r="C3302" s="3">
        <v>27.79999923706055</v>
      </c>
      <c r="D3302" s="4">
        <v>4.1149399407359073E-2</v>
      </c>
      <c r="E3302" s="4">
        <v>-9.2689301865566232E-2</v>
      </c>
      <c r="F3302" s="2">
        <v>5</v>
      </c>
      <c r="G3302" s="4">
        <v>5.342452415885135E-2</v>
      </c>
      <c r="H3302" s="4">
        <v>-0.1296409383463448</v>
      </c>
      <c r="I3302" s="4">
        <v>-2.949723322221565E-2</v>
      </c>
    </row>
    <row r="3303" spans="1:9" x14ac:dyDescent="0.25">
      <c r="A3303" t="s">
        <v>3505</v>
      </c>
      <c r="B3303" s="3">
        <v>94.267875671386719</v>
      </c>
      <c r="C3303" s="3">
        <v>30.639999389648441</v>
      </c>
      <c r="D3303" s="4">
        <v>2.840218052518217E-3</v>
      </c>
      <c r="E3303" s="4">
        <v>-4.6374155895856028E-2</v>
      </c>
      <c r="F3303" s="2">
        <v>5</v>
      </c>
      <c r="G3303" s="4">
        <v>3.3308554090628162E-2</v>
      </c>
      <c r="H3303" s="4">
        <v>-0.16404018275467561</v>
      </c>
      <c r="I3303" s="4">
        <v>-6.785446226044789E-2</v>
      </c>
    </row>
    <row r="3304" spans="1:9" x14ac:dyDescent="0.25">
      <c r="A3304" t="s">
        <v>3506</v>
      </c>
      <c r="B3304" s="3">
        <v>94.000892639160156</v>
      </c>
      <c r="C3304" s="3">
        <v>32.130001068115227</v>
      </c>
      <c r="D3304" s="4">
        <v>2.896692960784986E-2</v>
      </c>
      <c r="E3304" s="4">
        <v>-6.7885119516110093E-2</v>
      </c>
      <c r="F3304" s="2">
        <v>5</v>
      </c>
      <c r="G3304" s="4">
        <v>2.4588354211009241E-2</v>
      </c>
      <c r="H3304" s="4">
        <v>-0.16640776646480121</v>
      </c>
      <c r="I3304" s="4">
        <v>-7.0494460673159565E-2</v>
      </c>
    </row>
    <row r="3305" spans="1:9" x14ac:dyDescent="0.25">
      <c r="A3305" t="s">
        <v>3507</v>
      </c>
      <c r="B3305" s="3">
        <v>91.354629516601563</v>
      </c>
      <c r="C3305" s="3">
        <v>34.470001220703118</v>
      </c>
      <c r="D3305" s="4">
        <v>-1.887439330074514E-3</v>
      </c>
      <c r="E3305" s="4">
        <v>1.4420296794228399E-2</v>
      </c>
      <c r="F3305" s="2">
        <v>5</v>
      </c>
      <c r="G3305" s="4">
        <v>-1.238064249053483E-3</v>
      </c>
      <c r="H3305" s="4">
        <v>-0.18987461156512619</v>
      </c>
      <c r="I3305" s="4">
        <v>-9.6661406133737637E-2</v>
      </c>
    </row>
    <row r="3306" spans="1:9" x14ac:dyDescent="0.25">
      <c r="A3306" t="s">
        <v>3508</v>
      </c>
      <c r="B3306" s="3">
        <v>91.527381896972656</v>
      </c>
      <c r="C3306" s="3">
        <v>33.979999542236328</v>
      </c>
      <c r="D3306" s="4">
        <v>-2.206538146223946E-2</v>
      </c>
      <c r="E3306" s="4">
        <v>6.2871450486463365E-2</v>
      </c>
      <c r="F3306" s="2">
        <v>5</v>
      </c>
      <c r="G3306" s="4">
        <v>-1.100389805374313E-2</v>
      </c>
      <c r="H3306" s="4">
        <v>-0.18834265757448851</v>
      </c>
      <c r="I3306" s="4">
        <v>-9.4953185179887489E-2</v>
      </c>
    </row>
    <row r="3307" spans="1:9" x14ac:dyDescent="0.25">
      <c r="A3307" t="s">
        <v>3509</v>
      </c>
      <c r="B3307" s="3">
        <v>93.592536926269531</v>
      </c>
      <c r="C3307" s="3">
        <v>31.969999313354489</v>
      </c>
      <c r="D3307" s="4">
        <v>-3.9279016698636759E-3</v>
      </c>
      <c r="E3307" s="4">
        <v>-2.8562763245698841E-2</v>
      </c>
      <c r="F3307" s="2">
        <v>5</v>
      </c>
      <c r="G3307" s="4">
        <v>2.6252106590884509E-2</v>
      </c>
      <c r="H3307" s="4">
        <v>-0.17002903155312379</v>
      </c>
      <c r="I3307" s="4">
        <v>-7.4532389319269865E-2</v>
      </c>
    </row>
    <row r="3308" spans="1:9" x14ac:dyDescent="0.25">
      <c r="A3308" t="s">
        <v>3510</v>
      </c>
      <c r="B3308" s="3">
        <v>93.96160888671875</v>
      </c>
      <c r="C3308" s="3">
        <v>32.909999847412109</v>
      </c>
      <c r="D3308" s="4">
        <v>-1.9019528987057052E-2</v>
      </c>
      <c r="E3308" s="4">
        <v>2.8437495231628421E-2</v>
      </c>
      <c r="F3308" s="2">
        <v>5</v>
      </c>
      <c r="G3308" s="4">
        <v>1.538327088048219E-2</v>
      </c>
      <c r="H3308" s="4">
        <v>-0.16675613157091759</v>
      </c>
      <c r="I3308" s="4">
        <v>-7.0882908745030559E-2</v>
      </c>
    </row>
    <row r="3309" spans="1:9" x14ac:dyDescent="0.25">
      <c r="A3309" t="s">
        <v>3511</v>
      </c>
      <c r="B3309" s="3">
        <v>95.783363342285156</v>
      </c>
      <c r="C3309" s="3">
        <v>32</v>
      </c>
      <c r="D3309" s="4">
        <v>-1.0644582883609921E-3</v>
      </c>
      <c r="E3309" s="4">
        <v>-7.2732496192763896E-2</v>
      </c>
      <c r="F3309" s="2">
        <v>5</v>
      </c>
      <c r="G3309" s="4">
        <v>3.4209302360064919E-2</v>
      </c>
      <c r="H3309" s="4">
        <v>-0.1506009619450531</v>
      </c>
      <c r="I3309" s="4">
        <v>-5.2868921747667767E-2</v>
      </c>
    </row>
    <row r="3310" spans="1:9" x14ac:dyDescent="0.25">
      <c r="A3310" t="s">
        <v>3512</v>
      </c>
      <c r="B3310" s="3">
        <v>95.885429382324219</v>
      </c>
      <c r="C3310" s="3">
        <v>34.509998321533203</v>
      </c>
      <c r="D3310" s="4">
        <v>-1.587733256365231E-2</v>
      </c>
      <c r="E3310" s="4">
        <v>2.984183975197063E-2</v>
      </c>
      <c r="F3310" s="2">
        <v>5</v>
      </c>
      <c r="G3310" s="4">
        <v>3.8159366393687673E-2</v>
      </c>
      <c r="H3310" s="4">
        <v>-0.14969584864351401</v>
      </c>
      <c r="I3310" s="4">
        <v>-5.1859665910516939E-2</v>
      </c>
    </row>
    <row r="3311" spans="1:9" x14ac:dyDescent="0.25">
      <c r="A3311" t="s">
        <v>3513</v>
      </c>
      <c r="B3311" s="3">
        <v>97.432395935058594</v>
      </c>
      <c r="C3311" s="3">
        <v>33.509998321533203</v>
      </c>
      <c r="D3311" s="4">
        <v>-1.586259777289711E-2</v>
      </c>
      <c r="E3311" s="4">
        <v>7.335038624421597E-2</v>
      </c>
      <c r="F3311" s="2">
        <v>5</v>
      </c>
      <c r="G3311" s="4">
        <v>7.0435192014177694E-2</v>
      </c>
      <c r="H3311" s="4">
        <v>-0.1359774756824377</v>
      </c>
      <c r="I3311" s="4">
        <v>-3.6562853938319477E-2</v>
      </c>
    </row>
    <row r="3312" spans="1:9" x14ac:dyDescent="0.25">
      <c r="A3312" t="s">
        <v>3514</v>
      </c>
      <c r="B3312" s="3">
        <v>99.002838134765625</v>
      </c>
      <c r="C3312" s="3">
        <v>31.219999313354489</v>
      </c>
      <c r="D3312" s="4">
        <v>4.9417282488566361E-3</v>
      </c>
      <c r="E3312" s="4">
        <v>2.8911068106072251E-3</v>
      </c>
      <c r="F3312" s="2">
        <v>5</v>
      </c>
      <c r="G3312" s="4">
        <v>8.8240984431021463E-2</v>
      </c>
      <c r="H3312" s="4">
        <v>-0.12205092260259651</v>
      </c>
      <c r="I3312" s="4">
        <v>-2.1033908597089871E-2</v>
      </c>
    </row>
    <row r="3313" spans="1:9" x14ac:dyDescent="0.25">
      <c r="A3313" t="s">
        <v>3515</v>
      </c>
      <c r="B3313" s="3">
        <v>98.515998840332031</v>
      </c>
      <c r="C3313" s="3">
        <v>31.129999160766602</v>
      </c>
      <c r="D3313" s="4">
        <v>-9.4744634172534425E-3</v>
      </c>
      <c r="E3313" s="4">
        <v>3.628489387548095E-2</v>
      </c>
      <c r="F3313" s="2">
        <v>5</v>
      </c>
      <c r="G3313" s="4">
        <v>6.6019158426414482E-2</v>
      </c>
      <c r="H3313" s="4">
        <v>-0.1263681736778329</v>
      </c>
      <c r="I3313" s="4">
        <v>-2.5847903530894171E-2</v>
      </c>
    </row>
    <row r="3314" spans="1:9" x14ac:dyDescent="0.25">
      <c r="A3314" t="s">
        <v>3516</v>
      </c>
      <c r="B3314" s="3">
        <v>99.45831298828125</v>
      </c>
      <c r="C3314" s="3">
        <v>30.04000091552734</v>
      </c>
      <c r="D3314" s="4">
        <v>1.8822766635019809E-2</v>
      </c>
      <c r="E3314" s="4">
        <v>-8.4425490454827945E-2</v>
      </c>
      <c r="F3314" s="2">
        <v>5</v>
      </c>
      <c r="G3314" s="4">
        <v>7.4693515895426277E-2</v>
      </c>
      <c r="H3314" s="4">
        <v>-0.1180118088261063</v>
      </c>
      <c r="I3314" s="4">
        <v>-1.6530053500819371E-2</v>
      </c>
    </row>
    <row r="3315" spans="1:9" x14ac:dyDescent="0.25">
      <c r="A3315" t="s">
        <v>3517</v>
      </c>
      <c r="B3315" s="3">
        <v>97.620819091796875</v>
      </c>
      <c r="C3315" s="3">
        <v>32.810001373291023</v>
      </c>
      <c r="D3315" s="4">
        <v>9.4182930379291818E-3</v>
      </c>
      <c r="E3315" s="4">
        <v>-9.2643763502693877E-2</v>
      </c>
      <c r="F3315" s="2">
        <v>5</v>
      </c>
      <c r="G3315" s="4">
        <v>4.2351107199427578E-2</v>
      </c>
      <c r="H3315" s="4">
        <v>-0.13430655452769771</v>
      </c>
      <c r="I3315" s="4">
        <v>-3.469967622789083E-2</v>
      </c>
    </row>
    <row r="3316" spans="1:9" x14ac:dyDescent="0.25">
      <c r="A3316" t="s">
        <v>3518</v>
      </c>
      <c r="B3316" s="3">
        <v>96.709976196289063</v>
      </c>
      <c r="C3316" s="3">
        <v>36.159999847412109</v>
      </c>
      <c r="D3316" s="4">
        <v>-3.6909417074293183E-2</v>
      </c>
      <c r="E3316" s="4">
        <v>0.31586610079213262</v>
      </c>
      <c r="F3316" s="2">
        <v>5</v>
      </c>
      <c r="G3316" s="4">
        <v>2.8735016515310189E-2</v>
      </c>
      <c r="H3316" s="4">
        <v>-0.14238383488481771</v>
      </c>
      <c r="I3316" s="4">
        <v>-4.3706330240007141E-2</v>
      </c>
    </row>
    <row r="3317" spans="1:9" x14ac:dyDescent="0.25">
      <c r="A3317" t="s">
        <v>3519</v>
      </c>
      <c r="B3317" s="3">
        <v>100.41628265380859</v>
      </c>
      <c r="C3317" s="3">
        <v>27.479999542236332</v>
      </c>
      <c r="D3317" s="4">
        <v>1.283052059133372E-2</v>
      </c>
      <c r="E3317" s="4">
        <v>-7.939701202498628E-2</v>
      </c>
      <c r="F3317" s="2">
        <v>5</v>
      </c>
      <c r="G3317" s="4">
        <v>7.2464003118529297E-2</v>
      </c>
      <c r="H3317" s="4">
        <v>-0.10951661212397169</v>
      </c>
      <c r="I3317" s="4">
        <v>-7.0573975970839031E-3</v>
      </c>
    </row>
    <row r="3318" spans="1:9" x14ac:dyDescent="0.25">
      <c r="A3318" t="s">
        <v>3520</v>
      </c>
      <c r="B3318" s="3">
        <v>99.144210815429688</v>
      </c>
      <c r="C3318" s="3">
        <v>29.85000038146973</v>
      </c>
      <c r="D3318" s="4">
        <v>6.216381939189386E-3</v>
      </c>
      <c r="E3318" s="4">
        <v>-1.0278496933380571E-2</v>
      </c>
      <c r="F3318" s="2">
        <v>5</v>
      </c>
      <c r="G3318" s="4">
        <v>5.1271003529091308E-2</v>
      </c>
      <c r="H3318" s="4">
        <v>-0.1207972412243995</v>
      </c>
      <c r="I3318" s="4">
        <v>-1.963597836369135E-2</v>
      </c>
    </row>
    <row r="3319" spans="1:9" x14ac:dyDescent="0.25">
      <c r="A3319" t="s">
        <v>3521</v>
      </c>
      <c r="B3319" s="3">
        <v>98.531700134277344</v>
      </c>
      <c r="C3319" s="3">
        <v>30.159999847412109</v>
      </c>
      <c r="D3319" s="4">
        <v>-6.0992761198033207E-3</v>
      </c>
      <c r="E3319" s="4">
        <v>-1.1147545986488259E-2</v>
      </c>
      <c r="F3319" s="2">
        <v>5</v>
      </c>
      <c r="G3319" s="4">
        <v>4.281806856782211E-2</v>
      </c>
      <c r="H3319" s="4">
        <v>-0.1262289358863419</v>
      </c>
      <c r="I3319" s="4">
        <v>-2.5692645008480008E-2</v>
      </c>
    </row>
    <row r="3320" spans="1:9" x14ac:dyDescent="0.25">
      <c r="A3320" t="s">
        <v>3522</v>
      </c>
      <c r="B3320" s="3">
        <v>99.136360168457031</v>
      </c>
      <c r="C3320" s="3">
        <v>30.5</v>
      </c>
      <c r="D3320" s="4">
        <v>1.8227078255846241E-2</v>
      </c>
      <c r="E3320" s="4">
        <v>-6.8417885266635503E-2</v>
      </c>
      <c r="F3320" s="2">
        <v>5</v>
      </c>
      <c r="G3320" s="4">
        <v>5.3165225676740091E-2</v>
      </c>
      <c r="H3320" s="4">
        <v>-0.120866860120145</v>
      </c>
      <c r="I3320" s="4">
        <v>-1.9713607624898381E-2</v>
      </c>
    </row>
    <row r="3321" spans="1:9" x14ac:dyDescent="0.25">
      <c r="A3321" t="s">
        <v>3523</v>
      </c>
      <c r="B3321" s="3">
        <v>97.361740112304688</v>
      </c>
      <c r="C3321" s="3">
        <v>32.740001678466797</v>
      </c>
      <c r="D3321" s="4">
        <v>1.631193089581107E-2</v>
      </c>
      <c r="E3321" s="4">
        <v>-5.838362820163856E-2</v>
      </c>
      <c r="F3321" s="2">
        <v>5</v>
      </c>
      <c r="G3321" s="4">
        <v>5.4231544852514142E-2</v>
      </c>
      <c r="H3321" s="4">
        <v>-0.1366040457441475</v>
      </c>
      <c r="I3321" s="4">
        <v>-3.7261517289183137E-2</v>
      </c>
    </row>
    <row r="3322" spans="1:9" x14ac:dyDescent="0.25">
      <c r="A3322" t="s">
        <v>3524</v>
      </c>
      <c r="B3322" s="3">
        <v>95.799072265625</v>
      </c>
      <c r="C3322" s="3">
        <v>34.770000457763672</v>
      </c>
      <c r="D3322" s="4">
        <v>-2.7888473357887359E-2</v>
      </c>
      <c r="E3322" s="4">
        <v>0.16054744727224951</v>
      </c>
      <c r="F3322" s="2">
        <v>5</v>
      </c>
      <c r="G3322" s="4">
        <v>4.1478572951165749E-2</v>
      </c>
      <c r="H3322" s="4">
        <v>-0.15046165649671489</v>
      </c>
      <c r="I3322" s="4">
        <v>-5.2713587783794758E-2</v>
      </c>
    </row>
    <row r="3323" spans="1:9" x14ac:dyDescent="0.25">
      <c r="A3323" t="s">
        <v>3525</v>
      </c>
      <c r="B3323" s="3">
        <v>98.547409057617188</v>
      </c>
      <c r="C3323" s="3">
        <v>29.95999908447266</v>
      </c>
      <c r="D3323" s="4">
        <v>-2.4105713974438839E-2</v>
      </c>
      <c r="E3323" s="4">
        <v>0.22136152653201191</v>
      </c>
      <c r="F3323" s="2">
        <v>5</v>
      </c>
      <c r="G3323" s="4">
        <v>7.9853692131822251E-2</v>
      </c>
      <c r="H3323" s="4">
        <v>-0.1260896304380037</v>
      </c>
      <c r="I3323" s="4">
        <v>-2.5537311044606988E-2</v>
      </c>
    </row>
    <row r="3324" spans="1:9" x14ac:dyDescent="0.25">
      <c r="A3324" t="s">
        <v>3526</v>
      </c>
      <c r="B3324" s="3">
        <v>100.9816436767578</v>
      </c>
      <c r="C3324" s="3">
        <v>24.530000686645511</v>
      </c>
      <c r="D3324" s="4">
        <v>-2.3317553888135831E-4</v>
      </c>
      <c r="E3324" s="4">
        <v>-3.6527825265882607E-2</v>
      </c>
      <c r="F3324" s="2">
        <v>5</v>
      </c>
      <c r="G3324" s="4">
        <v>0.1069008978314943</v>
      </c>
      <c r="H3324" s="4">
        <v>-0.1045030367775855</v>
      </c>
      <c r="I3324" s="4">
        <v>-1.466959168291093E-3</v>
      </c>
    </row>
    <row r="3325" spans="1:9" x14ac:dyDescent="0.25">
      <c r="A3325" t="s">
        <v>3527</v>
      </c>
      <c r="B3325" s="3">
        <v>101.0051956176758</v>
      </c>
      <c r="C3325" s="3">
        <v>25.45999908447266</v>
      </c>
      <c r="D3325" s="4">
        <v>3.4835036282278457E-2</v>
      </c>
      <c r="E3325" s="4">
        <v>-0.14735436824986389</v>
      </c>
      <c r="F3325" s="2">
        <v>5</v>
      </c>
      <c r="G3325" s="4">
        <v>0.1080006989995235</v>
      </c>
      <c r="H3325" s="4">
        <v>-0.10429418009034901</v>
      </c>
      <c r="I3325" s="4">
        <v>-1.2340713846699101E-3</v>
      </c>
    </row>
    <row r="3326" spans="1:9" x14ac:dyDescent="0.25">
      <c r="A3326" t="s">
        <v>3528</v>
      </c>
      <c r="B3326" s="3">
        <v>97.605117797851563</v>
      </c>
      <c r="C3326" s="3">
        <v>29.860000610351559</v>
      </c>
      <c r="D3326" s="4">
        <v>1.015859665369168E-2</v>
      </c>
      <c r="E3326" s="4">
        <v>-7.3246446956529931E-2</v>
      </c>
      <c r="F3326" s="2">
        <v>5</v>
      </c>
      <c r="G3326" s="4">
        <v>7.0883324651564994E-2</v>
      </c>
      <c r="H3326" s="4">
        <v>-0.13444579231918871</v>
      </c>
      <c r="I3326" s="4">
        <v>-3.4854934750304989E-2</v>
      </c>
    </row>
    <row r="3327" spans="1:9" x14ac:dyDescent="0.25">
      <c r="A3327" t="s">
        <v>3529</v>
      </c>
      <c r="B3327" s="3">
        <v>96.623558044433594</v>
      </c>
      <c r="C3327" s="3">
        <v>32.220001220703118</v>
      </c>
      <c r="D3327" s="4">
        <v>-1.9443971508644079E-2</v>
      </c>
      <c r="E3327" s="4">
        <v>0.10116202900434509</v>
      </c>
      <c r="F3327" s="2">
        <v>5</v>
      </c>
      <c r="G3327" s="4">
        <v>5.7078330084662898E-2</v>
      </c>
      <c r="H3327" s="4">
        <v>-0.14315018399279589</v>
      </c>
      <c r="I3327" s="4">
        <v>-4.4560855644956147E-2</v>
      </c>
    </row>
    <row r="3328" spans="1:9" x14ac:dyDescent="0.25">
      <c r="A3328" t="s">
        <v>3530</v>
      </c>
      <c r="B3328" s="3">
        <v>98.539558410644531</v>
      </c>
      <c r="C3328" s="3">
        <v>29.260000228881839</v>
      </c>
      <c r="D3328" s="4">
        <v>1.2261063155804219E-2</v>
      </c>
      <c r="E3328" s="4">
        <v>-6.5772652810172527E-2</v>
      </c>
      <c r="F3328" s="2">
        <v>5</v>
      </c>
      <c r="G3328" s="4">
        <v>7.8221224829035263E-2</v>
      </c>
      <c r="H3328" s="4">
        <v>-0.1261592493337492</v>
      </c>
      <c r="I3328" s="4">
        <v>-2.5614940305814019E-2</v>
      </c>
    </row>
    <row r="3329" spans="1:9" x14ac:dyDescent="0.25">
      <c r="A3329" t="s">
        <v>3531</v>
      </c>
      <c r="B3329" s="3">
        <v>97.345993041992188</v>
      </c>
      <c r="C3329" s="3">
        <v>31.319999694824219</v>
      </c>
      <c r="D3329" s="4">
        <v>1.8987621289615401E-2</v>
      </c>
      <c r="E3329" s="4">
        <v>-9.9482438352822888E-2</v>
      </c>
      <c r="F3329" s="2">
        <v>5</v>
      </c>
      <c r="G3329" s="4">
        <v>6.8311628701807292E-2</v>
      </c>
      <c r="H3329" s="4">
        <v>-0.13674368947672169</v>
      </c>
      <c r="I3329" s="4">
        <v>-3.7417228460350671E-2</v>
      </c>
    </row>
    <row r="3330" spans="1:9" x14ac:dyDescent="0.25">
      <c r="A3330" t="s">
        <v>3532</v>
      </c>
      <c r="B3330" s="3">
        <v>95.532066345214844</v>
      </c>
      <c r="C3330" s="3">
        <v>34.779998779296882</v>
      </c>
      <c r="D3330" s="4">
        <v>4.3749773402435022E-3</v>
      </c>
      <c r="E3330" s="4">
        <v>9.8722464037559465E-3</v>
      </c>
      <c r="F3330" s="2">
        <v>5</v>
      </c>
      <c r="G3330" s="4">
        <v>5.0356833026570458E-2</v>
      </c>
      <c r="H3330" s="4">
        <v>-0.15282944317738201</v>
      </c>
      <c r="I3330" s="4">
        <v>-5.5353812520883117E-2</v>
      </c>
    </row>
    <row r="3331" spans="1:9" x14ac:dyDescent="0.25">
      <c r="A3331" t="s">
        <v>3533</v>
      </c>
      <c r="B3331" s="3">
        <v>95.115936279296875</v>
      </c>
      <c r="C3331" s="3">
        <v>34.439998626708977</v>
      </c>
      <c r="D3331" s="4">
        <v>-1.1828850868148669E-2</v>
      </c>
      <c r="E3331" s="4">
        <v>9.1254727804242153E-2</v>
      </c>
      <c r="F3331" s="2">
        <v>5</v>
      </c>
      <c r="G3331" s="4">
        <v>4.8088431607067987E-2</v>
      </c>
      <c r="H3331" s="4">
        <v>-0.15651965059297851</v>
      </c>
      <c r="I3331" s="4">
        <v>-5.9468616013611419E-2</v>
      </c>
    </row>
    <row r="3332" spans="1:9" x14ac:dyDescent="0.25">
      <c r="A3332" t="s">
        <v>3534</v>
      </c>
      <c r="B3332" s="3">
        <v>96.2545166015625</v>
      </c>
      <c r="C3332" s="3">
        <v>31.559999465942379</v>
      </c>
      <c r="D3332" s="4">
        <v>1.9545830247662769E-2</v>
      </c>
      <c r="E3332" s="4">
        <v>-5.4806827108639933E-2</v>
      </c>
      <c r="F3332" s="2">
        <v>5</v>
      </c>
      <c r="G3332" s="4">
        <v>7.0992832074898704E-2</v>
      </c>
      <c r="H3332" s="4">
        <v>-0.1464228133476134</v>
      </c>
      <c r="I3332" s="4">
        <v>-4.8210034453359918E-2</v>
      </c>
    </row>
    <row r="3333" spans="1:9" x14ac:dyDescent="0.25">
      <c r="A3333" t="s">
        <v>3535</v>
      </c>
      <c r="B3333" s="3">
        <v>94.409210205078125</v>
      </c>
      <c r="C3333" s="3">
        <v>33.389999389648438</v>
      </c>
      <c r="D3333" s="4">
        <v>-1.9091188406661019E-2</v>
      </c>
      <c r="E3333" s="4">
        <v>0.18236542706339959</v>
      </c>
      <c r="F3333" s="2">
        <v>5</v>
      </c>
      <c r="G3333" s="4">
        <v>3.6694815857377439E-2</v>
      </c>
      <c r="H3333" s="4">
        <v>-0.16278683966071439</v>
      </c>
      <c r="I3333" s="4">
        <v>-6.6456909234343886E-2</v>
      </c>
    </row>
    <row r="3334" spans="1:9" x14ac:dyDescent="0.25">
      <c r="A3334" t="s">
        <v>3536</v>
      </c>
      <c r="B3334" s="3">
        <v>96.246673583984375</v>
      </c>
      <c r="C3334" s="3">
        <v>28.239999771118161</v>
      </c>
      <c r="D3334" s="4">
        <v>1.7093942671679629E-2</v>
      </c>
      <c r="E3334" s="4">
        <v>-8.0130323475136933E-2</v>
      </c>
      <c r="F3334" s="2">
        <v>5</v>
      </c>
      <c r="G3334" s="4">
        <v>6.2080006627453173E-2</v>
      </c>
      <c r="H3334" s="4">
        <v>-0.1464923645865118</v>
      </c>
      <c r="I3334" s="4">
        <v>-4.8287588273108077E-2</v>
      </c>
    </row>
    <row r="3335" spans="1:9" x14ac:dyDescent="0.25">
      <c r="A3335" t="s">
        <v>3537</v>
      </c>
      <c r="B3335" s="3">
        <v>94.62908935546875</v>
      </c>
      <c r="C3335" s="3">
        <v>30.70000076293945</v>
      </c>
      <c r="D3335" s="4">
        <v>-1.9872992443950022E-3</v>
      </c>
      <c r="E3335" s="4">
        <v>-1.7914250218878269E-2</v>
      </c>
      <c r="F3335" s="2">
        <v>5</v>
      </c>
      <c r="G3335" s="4">
        <v>4.6363448619361813E-2</v>
      </c>
      <c r="H3335" s="4">
        <v>-0.16083696932506211</v>
      </c>
      <c r="I3335" s="4">
        <v>-6.4282686388874577E-2</v>
      </c>
    </row>
    <row r="3336" spans="1:9" x14ac:dyDescent="0.25">
      <c r="A3336" t="s">
        <v>3538</v>
      </c>
      <c r="B3336" s="3">
        <v>94.817520141601563</v>
      </c>
      <c r="C3336" s="3">
        <v>31.260000228881839</v>
      </c>
      <c r="D3336" s="4">
        <v>8.7717753171607793E-3</v>
      </c>
      <c r="E3336" s="4">
        <v>-4.8691428842082662E-2</v>
      </c>
      <c r="F3336" s="2">
        <v>5</v>
      </c>
      <c r="G3336" s="4">
        <v>4.4357050000546128E-2</v>
      </c>
      <c r="H3336" s="4">
        <v>-0.15916598051347489</v>
      </c>
      <c r="I3336" s="4">
        <v>-6.2419433236987072E-2</v>
      </c>
    </row>
    <row r="3337" spans="1:9" x14ac:dyDescent="0.25">
      <c r="A3337" t="s">
        <v>3539</v>
      </c>
      <c r="B3337" s="3">
        <v>93.993034362792969</v>
      </c>
      <c r="C3337" s="3">
        <v>32.860000610351563</v>
      </c>
      <c r="D3337" s="4">
        <v>1.003452771296764E-3</v>
      </c>
      <c r="E3337" s="4">
        <v>-4.8455434643850381E-3</v>
      </c>
      <c r="F3337" s="2">
        <v>5</v>
      </c>
      <c r="G3337" s="4">
        <v>4.3327301385236439E-2</v>
      </c>
      <c r="H3337" s="4">
        <v>-0.16647745301739389</v>
      </c>
      <c r="I3337" s="4">
        <v>-7.0572165375825557E-2</v>
      </c>
    </row>
    <row r="3338" spans="1:9" x14ac:dyDescent="0.25">
      <c r="A3338" t="s">
        <v>3540</v>
      </c>
      <c r="B3338" s="3">
        <v>93.898811340332031</v>
      </c>
      <c r="C3338" s="3">
        <v>33.020000457763672</v>
      </c>
      <c r="D3338" s="4">
        <v>3.3446019418617023E-2</v>
      </c>
      <c r="E3338" s="4">
        <v>-8.7845310446274305E-2</v>
      </c>
      <c r="F3338" s="2">
        <v>5</v>
      </c>
      <c r="G3338" s="4">
        <v>4.5497980913372871E-2</v>
      </c>
      <c r="H3338" s="4">
        <v>-0.16731301508003471</v>
      </c>
      <c r="I3338" s="4">
        <v>-7.1503867393228226E-2</v>
      </c>
    </row>
    <row r="3339" spans="1:9" x14ac:dyDescent="0.25">
      <c r="A3339" t="s">
        <v>3541</v>
      </c>
      <c r="B3339" s="3">
        <v>90.859909057617188</v>
      </c>
      <c r="C3339" s="3">
        <v>36.200000762939453</v>
      </c>
      <c r="D3339" s="4">
        <v>-6.695958478902031E-3</v>
      </c>
      <c r="E3339" s="4">
        <v>-1.9299612335470511E-3</v>
      </c>
      <c r="F3339" s="2">
        <v>5</v>
      </c>
      <c r="G3339" s="4">
        <v>1.261733895653361E-2</v>
      </c>
      <c r="H3339" s="4">
        <v>-0.19426175216349681</v>
      </c>
      <c r="I3339" s="4">
        <v>-0.1015533320945846</v>
      </c>
    </row>
    <row r="3340" spans="1:9" x14ac:dyDescent="0.25">
      <c r="A3340" t="s">
        <v>3542</v>
      </c>
      <c r="B3340" s="3">
        <v>91.472404479980469</v>
      </c>
      <c r="C3340" s="3">
        <v>36.270000457763672</v>
      </c>
      <c r="D3340" s="4">
        <v>1.8091407922900871E-2</v>
      </c>
      <c r="E3340" s="4">
        <v>-4.0729988352108393E-2</v>
      </c>
      <c r="F3340" s="2">
        <v>5</v>
      </c>
      <c r="G3340" s="4">
        <v>2.5161164326648059E-2</v>
      </c>
      <c r="H3340" s="4">
        <v>-0.18883019281524879</v>
      </c>
      <c r="I3340" s="4">
        <v>-9.5496816332713785E-2</v>
      </c>
    </row>
    <row r="3341" spans="1:9" x14ac:dyDescent="0.25">
      <c r="A3341" t="s">
        <v>3543</v>
      </c>
      <c r="B3341" s="3">
        <v>89.846946716308594</v>
      </c>
      <c r="C3341" s="3">
        <v>37.810001373291023</v>
      </c>
      <c r="D3341" s="4">
        <v>1.8515108661818491E-2</v>
      </c>
      <c r="E3341" s="4">
        <v>-7.3738322979822524E-2</v>
      </c>
      <c r="F3341" s="2">
        <v>5</v>
      </c>
      <c r="G3341" s="4">
        <v>5.7288464984099896E-3</v>
      </c>
      <c r="H3341" s="4">
        <v>-0.20324461942008609</v>
      </c>
      <c r="I3341" s="4">
        <v>-0.1115697700340641</v>
      </c>
    </row>
    <row r="3342" spans="1:9" x14ac:dyDescent="0.25">
      <c r="A3342" t="s">
        <v>3544</v>
      </c>
      <c r="B3342" s="3">
        <v>88.213661193847656</v>
      </c>
      <c r="C3342" s="3">
        <v>40.819999694824219</v>
      </c>
      <c r="D3342" s="4">
        <v>2.192278797627778E-2</v>
      </c>
      <c r="E3342" s="4">
        <v>-0.1018702088095584</v>
      </c>
      <c r="F3342" s="2">
        <v>5</v>
      </c>
      <c r="G3342" s="4">
        <v>-1.263890813824731E-2</v>
      </c>
      <c r="H3342" s="4">
        <v>-0.21772846195012741</v>
      </c>
      <c r="I3342" s="4">
        <v>-0.12772012667224489</v>
      </c>
    </row>
    <row r="3343" spans="1:9" x14ac:dyDescent="0.25">
      <c r="A3343" t="s">
        <v>3545</v>
      </c>
      <c r="B3343" s="3">
        <v>86.321258544921875</v>
      </c>
      <c r="C3343" s="3">
        <v>45.450000762939453</v>
      </c>
      <c r="D3343" s="4">
        <v>-2.845768956980721E-2</v>
      </c>
      <c r="E3343" s="4">
        <v>5.7960934160419468E-2</v>
      </c>
      <c r="F3343" s="2">
        <v>5</v>
      </c>
      <c r="G3343" s="4">
        <v>-1.436871877080381E-2</v>
      </c>
      <c r="H3343" s="4">
        <v>-0.23451013398085449</v>
      </c>
      <c r="I3343" s="4">
        <v>-0.14643270157901231</v>
      </c>
    </row>
    <row r="3344" spans="1:9" x14ac:dyDescent="0.25">
      <c r="A3344" t="s">
        <v>3546</v>
      </c>
      <c r="B3344" s="3">
        <v>88.849716186523438</v>
      </c>
      <c r="C3344" s="3">
        <v>42.959999084472663</v>
      </c>
      <c r="D3344" s="4">
        <v>-2.4989147438690851E-2</v>
      </c>
      <c r="E3344" s="4">
        <v>0.10607618217556181</v>
      </c>
      <c r="F3344" s="2">
        <v>5</v>
      </c>
      <c r="G3344" s="4">
        <v>6.8886176733324866E-3</v>
      </c>
      <c r="H3344" s="4">
        <v>-0.2120879782577956</v>
      </c>
      <c r="I3344" s="4">
        <v>-0.12143064768529389</v>
      </c>
    </row>
    <row r="3345" spans="1:9" x14ac:dyDescent="0.25">
      <c r="A3345" t="s">
        <v>3547</v>
      </c>
      <c r="B3345" s="3">
        <v>91.126899719238281</v>
      </c>
      <c r="C3345" s="3">
        <v>38.840000152587891</v>
      </c>
      <c r="D3345" s="4">
        <v>7.9036174184041741E-3</v>
      </c>
      <c r="E3345" s="4">
        <v>-5.4527789158311468E-2</v>
      </c>
      <c r="F3345" s="2">
        <v>5</v>
      </c>
      <c r="G3345" s="4">
        <v>3.7038024254366857E-2</v>
      </c>
      <c r="H3345" s="4">
        <v>-0.191894100796524</v>
      </c>
      <c r="I3345" s="4">
        <v>-9.891325824041397E-2</v>
      </c>
    </row>
    <row r="3346" spans="1:9" x14ac:dyDescent="0.25">
      <c r="A3346" t="s">
        <v>3548</v>
      </c>
      <c r="B3346" s="3">
        <v>90.412315368652344</v>
      </c>
      <c r="C3346" s="3">
        <v>41.080001831054688</v>
      </c>
      <c r="D3346" s="4">
        <v>-2.0418941302291049E-2</v>
      </c>
      <c r="E3346" s="4">
        <v>8.936629086182224E-2</v>
      </c>
      <c r="F3346" s="2">
        <v>5</v>
      </c>
      <c r="G3346" s="4">
        <v>2.5849931097956299E-2</v>
      </c>
      <c r="H3346" s="4">
        <v>-0.19823097641685281</v>
      </c>
      <c r="I3346" s="4">
        <v>-0.1059792561638124</v>
      </c>
    </row>
    <row r="3347" spans="1:9" x14ac:dyDescent="0.25">
      <c r="A3347" t="s">
        <v>3549</v>
      </c>
      <c r="B3347" s="3">
        <v>92.296920776367188</v>
      </c>
      <c r="C3347" s="3">
        <v>37.709999084472663</v>
      </c>
      <c r="D3347" s="4">
        <v>1.11839608684241E-2</v>
      </c>
      <c r="E3347" s="4">
        <v>-3.3572561709962027E-2</v>
      </c>
      <c r="F3347" s="2">
        <v>5</v>
      </c>
      <c r="G3347" s="4">
        <v>4.5406836621560982E-2</v>
      </c>
      <c r="H3347" s="4">
        <v>-0.18151844968394101</v>
      </c>
      <c r="I3347" s="4">
        <v>-8.734378242803964E-2</v>
      </c>
    </row>
    <row r="3348" spans="1:9" x14ac:dyDescent="0.25">
      <c r="A3348" t="s">
        <v>3550</v>
      </c>
      <c r="B3348" s="3">
        <v>91.276092529296875</v>
      </c>
      <c r="C3348" s="3">
        <v>39.020000457763672</v>
      </c>
      <c r="D3348" s="4">
        <v>2.378004167433256E-2</v>
      </c>
      <c r="E3348" s="4">
        <v>-5.4060594963304953E-2</v>
      </c>
      <c r="F3348" s="2">
        <v>5</v>
      </c>
      <c r="G3348" s="4">
        <v>3.746344214680164E-2</v>
      </c>
      <c r="H3348" s="4">
        <v>-0.19057107114997021</v>
      </c>
      <c r="I3348" s="4">
        <v>-9.7438000511643974E-2</v>
      </c>
    </row>
    <row r="3349" spans="1:9" x14ac:dyDescent="0.25">
      <c r="A3349" t="s">
        <v>3551</v>
      </c>
      <c r="B3349" s="3">
        <v>89.155960083007813</v>
      </c>
      <c r="C3349" s="3">
        <v>41.25</v>
      </c>
      <c r="D3349" s="4">
        <v>6.0252959294193609E-3</v>
      </c>
      <c r="E3349" s="4">
        <v>-2.4183428733057788E-3</v>
      </c>
      <c r="F3349" s="2">
        <v>5</v>
      </c>
      <c r="G3349" s="4">
        <v>8.5111807145608065E-3</v>
      </c>
      <c r="H3349" s="4">
        <v>-0.2093722324120951</v>
      </c>
      <c r="I3349" s="4">
        <v>-0.11840242752508789</v>
      </c>
    </row>
    <row r="3350" spans="1:9" x14ac:dyDescent="0.25">
      <c r="A3350" t="s">
        <v>3552</v>
      </c>
      <c r="B3350" s="3">
        <v>88.621986389160156</v>
      </c>
      <c r="C3350" s="3">
        <v>41.349998474121087</v>
      </c>
      <c r="D3350" s="4">
        <v>-3.232454570317711E-2</v>
      </c>
      <c r="E3350" s="4">
        <v>0.1079849628148786</v>
      </c>
      <c r="F3350" s="2">
        <v>5</v>
      </c>
      <c r="G3350" s="4">
        <v>2.3144247272683719E-2</v>
      </c>
      <c r="H3350" s="4">
        <v>-0.21410746748919349</v>
      </c>
      <c r="I3350" s="4">
        <v>-0.1236824997919702</v>
      </c>
    </row>
    <row r="3351" spans="1:9" x14ac:dyDescent="0.25">
      <c r="A3351" t="s">
        <v>3553</v>
      </c>
      <c r="B3351" s="3">
        <v>91.582344055175781</v>
      </c>
      <c r="C3351" s="3">
        <v>37.319999694824219</v>
      </c>
      <c r="D3351" s="4">
        <v>-2.9458380823964351E-2</v>
      </c>
      <c r="E3351" s="4">
        <v>0.13572729767593689</v>
      </c>
      <c r="F3351" s="2">
        <v>5</v>
      </c>
      <c r="G3351" s="4">
        <v>4.8745572885132482E-2</v>
      </c>
      <c r="H3351" s="4">
        <v>-0.18785525764742261</v>
      </c>
      <c r="I3351" s="4">
        <v>-9.4409704909979131E-2</v>
      </c>
    </row>
    <row r="3352" spans="1:9" x14ac:dyDescent="0.25">
      <c r="A3352" t="s">
        <v>3554</v>
      </c>
      <c r="B3352" s="3">
        <v>94.362098693847656</v>
      </c>
      <c r="C3352" s="3">
        <v>32.860000610351563</v>
      </c>
      <c r="D3352" s="4">
        <v>-1.1635647560370721E-3</v>
      </c>
      <c r="E3352" s="4">
        <v>3.9719239209727863E-3</v>
      </c>
      <c r="F3352" s="2">
        <v>5</v>
      </c>
      <c r="G3352" s="4">
        <v>7.5268253509966909E-2</v>
      </c>
      <c r="H3352" s="4">
        <v>-0.16320462069203481</v>
      </c>
      <c r="I3352" s="4">
        <v>-6.6922760243045221E-2</v>
      </c>
    </row>
    <row r="3353" spans="1:9" x14ac:dyDescent="0.25">
      <c r="A3353" t="s">
        <v>3555</v>
      </c>
      <c r="B3353" s="3">
        <v>94.472023010253906</v>
      </c>
      <c r="C3353" s="3">
        <v>32.729999542236328</v>
      </c>
      <c r="D3353" s="4">
        <v>-9.9570870217503549E-3</v>
      </c>
      <c r="E3353" s="4">
        <v>5.6488057645519119E-2</v>
      </c>
      <c r="F3353" s="2">
        <v>5</v>
      </c>
      <c r="G3353" s="4">
        <v>7.4353180601174795E-2</v>
      </c>
      <c r="H3353" s="4">
        <v>-0.16222982083790291</v>
      </c>
      <c r="I3353" s="4">
        <v>-6.5835799703228393E-2</v>
      </c>
    </row>
    <row r="3354" spans="1:9" x14ac:dyDescent="0.25">
      <c r="A3354" t="s">
        <v>3556</v>
      </c>
      <c r="B3354" s="3">
        <v>95.422149658203125</v>
      </c>
      <c r="C3354" s="3">
        <v>30.979999542236332</v>
      </c>
      <c r="D3354" s="4">
        <v>5.9183247697003338E-3</v>
      </c>
      <c r="E3354" s="4">
        <v>-3.0966524628751602E-2</v>
      </c>
      <c r="F3354" s="2">
        <v>5</v>
      </c>
      <c r="G3354" s="4">
        <v>0.1017506027524446</v>
      </c>
      <c r="H3354" s="4">
        <v>-0.1538041753746667</v>
      </c>
      <c r="I3354" s="4">
        <v>-5.6440697619241087E-2</v>
      </c>
    </row>
    <row r="3355" spans="1:9" x14ac:dyDescent="0.25">
      <c r="A3355" t="s">
        <v>3557</v>
      </c>
      <c r="B3355" s="3">
        <v>94.860733032226563</v>
      </c>
      <c r="C3355" s="3">
        <v>31.969999313354489</v>
      </c>
      <c r="D3355" s="4">
        <v>1.7257213386582041E-2</v>
      </c>
      <c r="E3355" s="4">
        <v>-7.6011539790491578E-2</v>
      </c>
      <c r="F3355" s="2">
        <v>5</v>
      </c>
      <c r="G3355" s="4">
        <v>9.567729722289342E-2</v>
      </c>
      <c r="H3355" s="4">
        <v>-0.15878277213106221</v>
      </c>
      <c r="I3355" s="4">
        <v>-6.199213281378313E-2</v>
      </c>
    </row>
    <row r="3356" spans="1:9" x14ac:dyDescent="0.25">
      <c r="A3356" t="s">
        <v>3558</v>
      </c>
      <c r="B3356" s="3">
        <v>93.251472473144531</v>
      </c>
      <c r="C3356" s="3">
        <v>34.599998474121087</v>
      </c>
      <c r="D3356" s="4">
        <v>1.3844260591249659E-2</v>
      </c>
      <c r="E3356" s="4">
        <v>-6.2584702867534148E-2</v>
      </c>
      <c r="F3356" s="2">
        <v>5</v>
      </c>
      <c r="G3356" s="4">
        <v>7.680410936119042E-2</v>
      </c>
      <c r="H3356" s="4">
        <v>-0.17305356324934179</v>
      </c>
      <c r="I3356" s="4">
        <v>-7.7904924297890865E-2</v>
      </c>
    </row>
    <row r="3357" spans="1:9" x14ac:dyDescent="0.25">
      <c r="A3357" t="s">
        <v>3559</v>
      </c>
      <c r="B3357" s="3">
        <v>91.978103637695313</v>
      </c>
      <c r="C3357" s="3">
        <v>36.909999847412109</v>
      </c>
      <c r="D3357" s="4">
        <v>9.1712907343193262E-3</v>
      </c>
      <c r="E3357" s="4">
        <v>-4.3534602190539728E-2</v>
      </c>
      <c r="F3357" s="2">
        <v>5</v>
      </c>
      <c r="G3357" s="4">
        <v>6.6154484656869572E-2</v>
      </c>
      <c r="H3357" s="4">
        <v>-0.18434569401378989</v>
      </c>
      <c r="I3357" s="4">
        <v>-9.0496330112511125E-2</v>
      </c>
    </row>
    <row r="3358" spans="1:9" x14ac:dyDescent="0.25">
      <c r="A3358" t="s">
        <v>3560</v>
      </c>
      <c r="B3358" s="3">
        <v>91.1422119140625</v>
      </c>
      <c r="C3358" s="3">
        <v>38.590000152587891</v>
      </c>
      <c r="D3358" s="4">
        <v>6.4700849141776651E-3</v>
      </c>
      <c r="E3358" s="4">
        <v>1.817229854422564E-3</v>
      </c>
      <c r="F3358" s="2">
        <v>5</v>
      </c>
      <c r="G3358" s="4">
        <v>5.5808937182675773E-2</v>
      </c>
      <c r="H3358" s="4">
        <v>-0.191758313504239</v>
      </c>
      <c r="I3358" s="4">
        <v>-9.8761847232403666E-2</v>
      </c>
    </row>
    <row r="3359" spans="1:9" x14ac:dyDescent="0.25">
      <c r="A3359" t="s">
        <v>3561</v>
      </c>
      <c r="B3359" s="3">
        <v>90.556304931640625</v>
      </c>
      <c r="C3359" s="3">
        <v>38.520000457763672</v>
      </c>
      <c r="D3359" s="4">
        <v>-2.6210145191497669E-2</v>
      </c>
      <c r="E3359" s="4">
        <v>0.12237764569598331</v>
      </c>
      <c r="F3359" s="2">
        <v>5</v>
      </c>
      <c r="G3359" s="4">
        <v>6.0689921413801029E-2</v>
      </c>
      <c r="H3359" s="4">
        <v>-0.19695408874007389</v>
      </c>
      <c r="I3359" s="4">
        <v>-0.1045554495100115</v>
      </c>
    </row>
    <row r="3360" spans="1:9" x14ac:dyDescent="0.25">
      <c r="A3360" t="s">
        <v>3562</v>
      </c>
      <c r="B3360" s="3">
        <v>92.993682861328125</v>
      </c>
      <c r="C3360" s="3">
        <v>34.319999694824219</v>
      </c>
      <c r="D3360" s="4">
        <v>-1.0391207820502849E-2</v>
      </c>
      <c r="E3360" s="4">
        <v>2.816053315249523E-2</v>
      </c>
      <c r="F3360" s="2">
        <v>5</v>
      </c>
      <c r="G3360" s="4">
        <v>9.4738131653632873E-2</v>
      </c>
      <c r="H3360" s="4">
        <v>-0.1753396204586187</v>
      </c>
      <c r="I3360" s="4">
        <v>-8.0454015752629227E-2</v>
      </c>
    </row>
    <row r="3361" spans="1:9" x14ac:dyDescent="0.25">
      <c r="A3361" t="s">
        <v>3563</v>
      </c>
      <c r="B3361" s="3">
        <v>93.970146179199219</v>
      </c>
      <c r="C3361" s="3">
        <v>33.380001068115227</v>
      </c>
      <c r="D3361" s="4">
        <v>2.820745942948788E-2</v>
      </c>
      <c r="E3361" s="4">
        <v>-9.7837808969858497E-2</v>
      </c>
      <c r="F3361" s="2">
        <v>5</v>
      </c>
      <c r="G3361" s="4">
        <v>0.1113430509247797</v>
      </c>
      <c r="H3361" s="4">
        <v>-0.16668042355892609</v>
      </c>
      <c r="I3361" s="4">
        <v>-7.0798489752522564E-2</v>
      </c>
    </row>
    <row r="3362" spans="1:9" x14ac:dyDescent="0.25">
      <c r="A3362" t="s">
        <v>3564</v>
      </c>
      <c r="B3362" s="3">
        <v>91.392204284667969</v>
      </c>
      <c r="C3362" s="3">
        <v>37</v>
      </c>
      <c r="D3362" s="4">
        <v>-7.2974947083032093E-3</v>
      </c>
      <c r="E3362" s="4">
        <v>9.0801945675649032E-2</v>
      </c>
      <c r="F3362" s="2">
        <v>5</v>
      </c>
      <c r="G3362" s="4">
        <v>8.8446013792481848E-2</v>
      </c>
      <c r="H3362" s="4">
        <v>-0.18954140159277749</v>
      </c>
      <c r="I3362" s="4">
        <v>-9.6289856948660102E-2</v>
      </c>
    </row>
    <row r="3363" spans="1:9" x14ac:dyDescent="0.25">
      <c r="A3363" t="s">
        <v>3565</v>
      </c>
      <c r="B3363" s="3">
        <v>92.064041137695313</v>
      </c>
      <c r="C3363" s="3">
        <v>33.919998168945313</v>
      </c>
      <c r="D3363" s="4">
        <v>-2.5549824232610541E-2</v>
      </c>
      <c r="E3363" s="4">
        <v>6.5996181466421389E-2</v>
      </c>
      <c r="F3363" s="2">
        <v>5</v>
      </c>
      <c r="G3363" s="4">
        <v>8.4087590768729958E-2</v>
      </c>
      <c r="H3363" s="4">
        <v>-0.1835836072871837</v>
      </c>
      <c r="I3363" s="4">
        <v>-8.4395441636082036E-2</v>
      </c>
    </row>
    <row r="3364" spans="1:9" x14ac:dyDescent="0.25">
      <c r="A3364" t="s">
        <v>3566</v>
      </c>
      <c r="B3364" s="3">
        <v>94.477935791015625</v>
      </c>
      <c r="C3364" s="3">
        <v>31.819999694824219</v>
      </c>
      <c r="D3364" s="4">
        <v>-1.0472991438075341E-2</v>
      </c>
      <c r="E3364" s="4">
        <v>6.3250743289882116E-3</v>
      </c>
      <c r="F3364" s="2">
        <v>5</v>
      </c>
      <c r="G3364" s="4">
        <v>0.126942997401192</v>
      </c>
      <c r="H3364" s="4">
        <v>-0.1621773867813405</v>
      </c>
      <c r="I3364" s="4">
        <v>-5.1331064713876613E-2</v>
      </c>
    </row>
    <row r="3365" spans="1:9" x14ac:dyDescent="0.25">
      <c r="A3365" t="s">
        <v>3567</v>
      </c>
      <c r="B3365" s="3">
        <v>95.477874755859375</v>
      </c>
      <c r="C3365" s="3">
        <v>31.620000839233398</v>
      </c>
      <c r="D3365" s="4">
        <v>4.4379314438194317E-3</v>
      </c>
      <c r="E3365" s="4">
        <v>-3.8613516995526287E-2</v>
      </c>
      <c r="F3365" s="2">
        <v>5</v>
      </c>
      <c r="G3365" s="4">
        <v>0.14947555450395589</v>
      </c>
      <c r="H3365" s="4">
        <v>-0.153310009762883</v>
      </c>
      <c r="I3365" s="4">
        <v>-4.10979707894642E-2</v>
      </c>
    </row>
    <row r="3366" spans="1:9" x14ac:dyDescent="0.25">
      <c r="A3366" t="s">
        <v>3568</v>
      </c>
      <c r="B3366" s="3">
        <v>95.056022644042969</v>
      </c>
      <c r="C3366" s="3">
        <v>32.889999389648438</v>
      </c>
      <c r="D3366" s="4">
        <v>2.6365598458768509E-3</v>
      </c>
      <c r="E3366" s="4">
        <v>1.8897169560700089E-2</v>
      </c>
      <c r="F3366" s="2">
        <v>5</v>
      </c>
      <c r="G3366" s="4">
        <v>0.17862795493410649</v>
      </c>
      <c r="H3366" s="4">
        <v>-0.1570509598138625</v>
      </c>
      <c r="I3366" s="4">
        <v>-4.5334709898727572E-2</v>
      </c>
    </row>
    <row r="3367" spans="1:9" x14ac:dyDescent="0.25">
      <c r="A3367" t="s">
        <v>3569</v>
      </c>
      <c r="B3367" s="3">
        <v>94.806060791015625</v>
      </c>
      <c r="C3367" s="3">
        <v>32.279998779296882</v>
      </c>
      <c r="D3367" s="4">
        <v>2.873625355628873E-2</v>
      </c>
      <c r="E3367" s="4">
        <v>-9.3003690899122748E-2</v>
      </c>
      <c r="F3367" s="2">
        <v>5</v>
      </c>
      <c r="G3367" s="4">
        <v>0.17552860342064799</v>
      </c>
      <c r="H3367" s="4">
        <v>-0.15926760109793539</v>
      </c>
      <c r="I3367" s="4">
        <v>-4.784512321391754E-2</v>
      </c>
    </row>
    <row r="3368" spans="1:9" x14ac:dyDescent="0.25">
      <c r="A3368" t="s">
        <v>3570</v>
      </c>
      <c r="B3368" s="3">
        <v>92.157791137695313</v>
      </c>
      <c r="C3368" s="3">
        <v>35.590000152587891</v>
      </c>
      <c r="D3368" s="4">
        <v>1.453394982690193E-2</v>
      </c>
      <c r="E3368" s="4">
        <v>-0.10487923402871289</v>
      </c>
      <c r="F3368" s="2">
        <v>5</v>
      </c>
      <c r="G3368" s="4">
        <v>0.12611717381675611</v>
      </c>
      <c r="H3368" s="4">
        <v>-0.182752239949068</v>
      </c>
      <c r="I3368" s="4">
        <v>-7.4442187203443422E-2</v>
      </c>
    </row>
    <row r="3369" spans="1:9" x14ac:dyDescent="0.25">
      <c r="A3369" t="s">
        <v>3571</v>
      </c>
      <c r="B3369" s="3">
        <v>90.837562561035156</v>
      </c>
      <c r="C3369" s="3">
        <v>39.759998321533203</v>
      </c>
      <c r="D3369" s="4">
        <v>-1.5243947575999121E-2</v>
      </c>
      <c r="E3369" s="4">
        <v>0.10752079753734201</v>
      </c>
      <c r="F3369" s="2">
        <v>5</v>
      </c>
      <c r="G3369" s="4">
        <v>0.12717846414934411</v>
      </c>
      <c r="H3369" s="4">
        <v>-0.19445991906887941</v>
      </c>
      <c r="I3369" s="4">
        <v>-8.7701488003951278E-2</v>
      </c>
    </row>
    <row r="3370" spans="1:9" x14ac:dyDescent="0.25">
      <c r="A3370" t="s">
        <v>3572</v>
      </c>
      <c r="B3370" s="3">
        <v>92.243721008300781</v>
      </c>
      <c r="C3370" s="3">
        <v>35.900001525878913</v>
      </c>
      <c r="D3370" s="4">
        <v>1.4084713774010771E-2</v>
      </c>
      <c r="E3370" s="4">
        <v>-1.0201238688034461E-2</v>
      </c>
      <c r="F3370" s="2">
        <v>5</v>
      </c>
      <c r="G3370" s="4">
        <v>0.1369558232108434</v>
      </c>
      <c r="H3370" s="4">
        <v>-0.18199022087930891</v>
      </c>
      <c r="I3370" s="4">
        <v>-7.3579177553259267E-2</v>
      </c>
    </row>
    <row r="3371" spans="1:9" x14ac:dyDescent="0.25">
      <c r="A3371" t="s">
        <v>3573</v>
      </c>
      <c r="B3371" s="3">
        <v>90.962539672851563</v>
      </c>
      <c r="C3371" s="3">
        <v>36.270000457763672</v>
      </c>
      <c r="D3371" s="4">
        <v>3.2910219880553759E-2</v>
      </c>
      <c r="E3371" s="4">
        <v>-0.14538167692263579</v>
      </c>
      <c r="F3371" s="2">
        <v>5</v>
      </c>
      <c r="G3371" s="4">
        <v>0.12552060313025509</v>
      </c>
      <c r="H3371" s="4">
        <v>-0.1933516322552665</v>
      </c>
      <c r="I3371" s="4">
        <v>-8.6446319658069481E-2</v>
      </c>
    </row>
    <row r="3372" spans="1:9" x14ac:dyDescent="0.25">
      <c r="A3372" t="s">
        <v>3574</v>
      </c>
      <c r="B3372" s="3">
        <v>88.064323425292969</v>
      </c>
      <c r="C3372" s="3">
        <v>42.439998626708977</v>
      </c>
      <c r="D3372" s="4">
        <v>7.991468368369059E-4</v>
      </c>
      <c r="E3372" s="4">
        <v>-1.416958469598373E-2</v>
      </c>
      <c r="F3372" s="2">
        <v>5</v>
      </c>
      <c r="G3372" s="4">
        <v>7.3485534576455125E-2</v>
      </c>
      <c r="H3372" s="4">
        <v>-0.21905277707677759</v>
      </c>
      <c r="I3372" s="4">
        <v>-0.1155536437159328</v>
      </c>
    </row>
    <row r="3373" spans="1:9" x14ac:dyDescent="0.25">
      <c r="A3373" t="s">
        <v>3575</v>
      </c>
      <c r="B3373" s="3">
        <v>87.994003295898438</v>
      </c>
      <c r="C3373" s="3">
        <v>43.049999237060547</v>
      </c>
      <c r="D3373" s="4">
        <v>-1.6330539480253651E-2</v>
      </c>
      <c r="E3373" s="4">
        <v>8.9055796677253163E-3</v>
      </c>
      <c r="F3373" s="2">
        <v>5</v>
      </c>
      <c r="G3373" s="4">
        <v>6.8538575200988827E-2</v>
      </c>
      <c r="H3373" s="4">
        <v>-0.21967637023721159</v>
      </c>
      <c r="I3373" s="4">
        <v>-0.1162598818359494</v>
      </c>
    </row>
    <row r="3374" spans="1:9" x14ac:dyDescent="0.25">
      <c r="A3374" t="s">
        <v>3576</v>
      </c>
      <c r="B3374" s="3">
        <v>89.454849243164063</v>
      </c>
      <c r="C3374" s="3">
        <v>42.669998168945313</v>
      </c>
      <c r="D3374" s="4">
        <v>-4.3118182436193697E-2</v>
      </c>
      <c r="E3374" s="4">
        <v>0.35117157289523521</v>
      </c>
      <c r="F3374" s="2">
        <v>5</v>
      </c>
      <c r="G3374" s="4">
        <v>8.2753988127317157E-2</v>
      </c>
      <c r="H3374" s="4">
        <v>-0.20672170776707369</v>
      </c>
      <c r="I3374" s="4">
        <v>-0.10158833466568711</v>
      </c>
    </row>
    <row r="3375" spans="1:9" x14ac:dyDescent="0.25">
      <c r="A3375" t="s">
        <v>3577</v>
      </c>
      <c r="B3375" s="3">
        <v>93.485786437988281</v>
      </c>
      <c r="C3375" s="3">
        <v>31.579999923706051</v>
      </c>
      <c r="D3375" s="4">
        <v>6.685077715866683E-4</v>
      </c>
      <c r="E3375" s="4">
        <v>-3.8660536054987427E-2</v>
      </c>
      <c r="F3375" s="2">
        <v>5</v>
      </c>
      <c r="G3375" s="4">
        <v>0.111858306351339</v>
      </c>
      <c r="H3375" s="4">
        <v>-0.17097568615882991</v>
      </c>
      <c r="I3375" s="4">
        <v>-4.810317371473527E-2</v>
      </c>
    </row>
    <row r="3376" spans="1:9" x14ac:dyDescent="0.25">
      <c r="A3376" t="s">
        <v>3578</v>
      </c>
      <c r="B3376" s="3">
        <v>93.423332214355469</v>
      </c>
      <c r="C3376" s="3">
        <v>32.849998474121087</v>
      </c>
      <c r="D3376" s="4">
        <v>-8.5392280631753081E-3</v>
      </c>
      <c r="E3376" s="4">
        <v>3.074984653534352E-2</v>
      </c>
      <c r="F3376" s="2">
        <v>5</v>
      </c>
      <c r="G3376" s="4">
        <v>0.1131435057342169</v>
      </c>
      <c r="H3376" s="4">
        <v>-0.171529525109824</v>
      </c>
      <c r="I3376" s="4">
        <v>-4.8739099019846972E-2</v>
      </c>
    </row>
    <row r="3377" spans="1:9" x14ac:dyDescent="0.25">
      <c r="A3377" t="s">
        <v>3579</v>
      </c>
      <c r="B3377" s="3">
        <v>94.22796630859375</v>
      </c>
      <c r="C3377" s="3">
        <v>31.870000839233398</v>
      </c>
      <c r="D3377" s="4">
        <v>2.1165036085334821E-2</v>
      </c>
      <c r="E3377" s="4">
        <v>-0.1234873403670922</v>
      </c>
      <c r="F3377" s="2">
        <v>5</v>
      </c>
      <c r="G3377" s="4">
        <v>0.1365239669286118</v>
      </c>
      <c r="H3377" s="4">
        <v>-0.16439409572226049</v>
      </c>
      <c r="I3377" s="4">
        <v>-3.9568181404620477E-2</v>
      </c>
    </row>
    <row r="3378" spans="1:9" x14ac:dyDescent="0.25">
      <c r="A3378" t="s">
        <v>3580</v>
      </c>
      <c r="B3378" s="3">
        <v>92.27496337890625</v>
      </c>
      <c r="C3378" s="3">
        <v>36.360000610351563</v>
      </c>
      <c r="D3378" s="4">
        <v>6.7333562459281904E-3</v>
      </c>
      <c r="E3378" s="4">
        <v>-6.7692292042267677E-2</v>
      </c>
      <c r="F3378" s="2">
        <v>5</v>
      </c>
      <c r="G3378" s="4">
        <v>0.1124542692250914</v>
      </c>
      <c r="H3378" s="4">
        <v>-0.18171316609011759</v>
      </c>
      <c r="I3378" s="4">
        <v>-5.9474438845632423E-2</v>
      </c>
    </row>
    <row r="3379" spans="1:9" x14ac:dyDescent="0.25">
      <c r="A3379" t="s">
        <v>3581</v>
      </c>
      <c r="B3379" s="3">
        <v>91.657798767089844</v>
      </c>
      <c r="C3379" s="3">
        <v>39</v>
      </c>
      <c r="D3379" s="4">
        <v>4.4883443787173682E-2</v>
      </c>
      <c r="E3379" s="4">
        <v>-9.2812317345531636E-2</v>
      </c>
      <c r="F3379" s="2">
        <v>5</v>
      </c>
      <c r="G3379" s="4">
        <v>0.1017587206956307</v>
      </c>
      <c r="H3379" s="4">
        <v>-0.18718613142883819</v>
      </c>
      <c r="I3379" s="4">
        <v>-6.5764976079114912E-2</v>
      </c>
    </row>
    <row r="3380" spans="1:9" x14ac:dyDescent="0.25">
      <c r="A3380" t="s">
        <v>3582</v>
      </c>
      <c r="B3380" s="3">
        <v>87.720596313476563</v>
      </c>
      <c r="C3380" s="3">
        <v>42.990001678466797</v>
      </c>
      <c r="D3380" s="4">
        <v>-4.4177505424124131E-2</v>
      </c>
      <c r="E3380" s="4">
        <v>0.2261836849560683</v>
      </c>
      <c r="F3380" s="2">
        <v>5</v>
      </c>
      <c r="G3380" s="4">
        <v>4.796830095029514E-2</v>
      </c>
      <c r="H3380" s="4">
        <v>-0.22210092101266071</v>
      </c>
      <c r="I3380" s="4">
        <v>-0.1058954666419482</v>
      </c>
    </row>
    <row r="3381" spans="1:9" x14ac:dyDescent="0.25">
      <c r="A3381" t="s">
        <v>3583</v>
      </c>
      <c r="B3381" s="3">
        <v>91.774986267089844</v>
      </c>
      <c r="C3381" s="3">
        <v>35.060001373291023</v>
      </c>
      <c r="D3381" s="4">
        <v>4.6499332993348741E-2</v>
      </c>
      <c r="E3381" s="4">
        <v>-0.26958330472310388</v>
      </c>
      <c r="F3381" s="2">
        <v>5</v>
      </c>
      <c r="G3381" s="4">
        <v>6.6355318062341073E-2</v>
      </c>
      <c r="H3381" s="4">
        <v>-0.18614692225619339</v>
      </c>
      <c r="I3381" s="4">
        <v>-6.4570525979522952E-2</v>
      </c>
    </row>
    <row r="3382" spans="1:9" x14ac:dyDescent="0.25">
      <c r="A3382" t="s">
        <v>3584</v>
      </c>
      <c r="B3382" s="3">
        <v>87.697128295898438</v>
      </c>
      <c r="C3382" s="3">
        <v>48</v>
      </c>
      <c r="D3382" s="4">
        <v>-6.5123460455062898E-2</v>
      </c>
      <c r="E3382" s="4">
        <v>0.5</v>
      </c>
      <c r="F3382" s="2">
        <v>5</v>
      </c>
      <c r="G3382" s="4">
        <v>1.3472958067613391E-2</v>
      </c>
      <c r="H3382" s="4">
        <v>-0.22230903347457831</v>
      </c>
      <c r="I3382" s="4">
        <v>-0.10613466771658001</v>
      </c>
    </row>
    <row r="3383" spans="1:9" x14ac:dyDescent="0.25">
      <c r="A3383" t="s">
        <v>3585</v>
      </c>
      <c r="B3383" s="3">
        <v>93.806106567382813</v>
      </c>
      <c r="C3383" s="3">
        <v>32</v>
      </c>
      <c r="D3383" s="4">
        <v>-1.496858886454566E-3</v>
      </c>
      <c r="E3383" s="4">
        <v>1.073910784038379E-2</v>
      </c>
      <c r="F3383" s="2">
        <v>5</v>
      </c>
      <c r="G3383" s="4">
        <v>8.9858482914577875E-2</v>
      </c>
      <c r="H3383" s="4">
        <v>-0.16813511343008711</v>
      </c>
      <c r="I3383" s="4">
        <v>-4.3868046235794773E-2</v>
      </c>
    </row>
    <row r="3384" spans="1:9" x14ac:dyDescent="0.25">
      <c r="A3384" t="s">
        <v>3586</v>
      </c>
      <c r="B3384" s="3">
        <v>93.946731567382813</v>
      </c>
      <c r="C3384" s="3">
        <v>31.659999847412109</v>
      </c>
      <c r="D3384" s="4">
        <v>-4.6841576418602537E-2</v>
      </c>
      <c r="E3384" s="4">
        <v>0.35414888724803611</v>
      </c>
      <c r="F3384" s="2">
        <v>5</v>
      </c>
      <c r="G3384" s="4">
        <v>8.7043468458109619E-2</v>
      </c>
      <c r="H3384" s="4">
        <v>-0.1668880624229134</v>
      </c>
      <c r="I3384" s="4">
        <v>-4.2434706116284422E-2</v>
      </c>
    </row>
    <row r="3385" spans="1:9" x14ac:dyDescent="0.25">
      <c r="A3385" t="s">
        <v>3587</v>
      </c>
      <c r="B3385" s="3">
        <v>98.563606262207031</v>
      </c>
      <c r="C3385" s="3">
        <v>23.379999160766602</v>
      </c>
      <c r="D3385" s="4">
        <v>5.4190509084621752E-3</v>
      </c>
      <c r="E3385" s="4">
        <v>-5.6877841980134007E-2</v>
      </c>
      <c r="F3385" s="2">
        <v>4</v>
      </c>
      <c r="G3385" s="4">
        <v>0.1392528421511936</v>
      </c>
      <c r="H3385" s="4">
        <v>-0.12594599495144609</v>
      </c>
      <c r="I3385" s="4">
        <v>4.6234394968254211E-3</v>
      </c>
    </row>
    <row r="3386" spans="1:9" x14ac:dyDescent="0.25">
      <c r="A3386" t="s">
        <v>3588</v>
      </c>
      <c r="B3386" s="3">
        <v>98.032363891601563</v>
      </c>
      <c r="C3386" s="3">
        <v>24.79000091552734</v>
      </c>
      <c r="D3386" s="4">
        <v>-2.554766833806377E-2</v>
      </c>
      <c r="E3386" s="4">
        <v>4.7759977827676707E-2</v>
      </c>
      <c r="F3386" s="2">
        <v>5</v>
      </c>
      <c r="G3386" s="4">
        <v>0.1406856507842886</v>
      </c>
      <c r="H3386" s="4">
        <v>-0.13065700887725501</v>
      </c>
      <c r="I3386" s="4">
        <v>-7.9132319097963144E-4</v>
      </c>
    </row>
    <row r="3387" spans="1:9" x14ac:dyDescent="0.25">
      <c r="A3387" t="s">
        <v>3589</v>
      </c>
      <c r="B3387" s="3">
        <v>100.60252380371089</v>
      </c>
      <c r="C3387" s="3">
        <v>23.659999847412109</v>
      </c>
      <c r="D3387" s="4">
        <v>-4.2526745347740702E-3</v>
      </c>
      <c r="E3387" s="4">
        <v>-6.2970303072787726E-2</v>
      </c>
      <c r="F3387" s="2">
        <v>4</v>
      </c>
      <c r="G3387" s="4">
        <v>0.1649855173873076</v>
      </c>
      <c r="H3387" s="4">
        <v>-0.1078650408275245</v>
      </c>
      <c r="I3387" s="4">
        <v>2.5405393719836411E-2</v>
      </c>
    </row>
    <row r="3388" spans="1:9" x14ac:dyDescent="0.25">
      <c r="A3388" t="s">
        <v>3590</v>
      </c>
      <c r="B3388" s="3">
        <v>101.0321807861328</v>
      </c>
      <c r="C3388" s="3">
        <v>25.25</v>
      </c>
      <c r="D3388" s="4">
        <v>-6.8347520276186291E-3</v>
      </c>
      <c r="E3388" s="4">
        <v>6.3605738982309701E-2</v>
      </c>
      <c r="F3388" s="2">
        <v>5</v>
      </c>
      <c r="G3388" s="4">
        <v>0.19638045514439459</v>
      </c>
      <c r="H3388" s="4">
        <v>-0.1040548778218825</v>
      </c>
      <c r="I3388" s="4">
        <v>2.978473303029339E-2</v>
      </c>
    </row>
    <row r="3389" spans="1:9" x14ac:dyDescent="0.25">
      <c r="A3389" t="s">
        <v>3591</v>
      </c>
      <c r="B3389" s="3">
        <v>101.7274627685547</v>
      </c>
      <c r="C3389" s="3">
        <v>23.739999771118161</v>
      </c>
      <c r="D3389" s="4">
        <v>-2.9097703479213921E-3</v>
      </c>
      <c r="E3389" s="4">
        <v>3.3072247346436427E-2</v>
      </c>
      <c r="F3389" s="2">
        <v>4</v>
      </c>
      <c r="G3389" s="4">
        <v>0.20439498302065659</v>
      </c>
      <c r="H3389" s="4">
        <v>-9.7889174024912595E-2</v>
      </c>
      <c r="I3389" s="4">
        <v>3.6871492566492137E-2</v>
      </c>
    </row>
    <row r="3390" spans="1:9" x14ac:dyDescent="0.25">
      <c r="A3390" t="s">
        <v>3592</v>
      </c>
      <c r="B3390" s="3">
        <v>102.0243301391602</v>
      </c>
      <c r="C3390" s="3">
        <v>22.979999542236332</v>
      </c>
      <c r="D3390" s="4">
        <v>-2.0474934987823819E-2</v>
      </c>
      <c r="E3390" s="4">
        <v>0.13593673070820039</v>
      </c>
      <c r="F3390" s="2">
        <v>4</v>
      </c>
      <c r="G3390" s="4">
        <v>0.20202424968388799</v>
      </c>
      <c r="H3390" s="4">
        <v>-9.525657844439317E-2</v>
      </c>
      <c r="I3390" s="4">
        <v>5.2014091643830751E-2</v>
      </c>
    </row>
    <row r="3391" spans="1:9" x14ac:dyDescent="0.25">
      <c r="A3391" t="s">
        <v>3593</v>
      </c>
      <c r="B3391" s="3">
        <v>104.1569366455078</v>
      </c>
      <c r="C3391" s="3">
        <v>20.229999542236332</v>
      </c>
      <c r="D3391" s="4">
        <v>-3.7363377380765779E-3</v>
      </c>
      <c r="E3391" s="4">
        <v>4.5477991907913351E-2</v>
      </c>
      <c r="F3391" s="2">
        <v>4</v>
      </c>
      <c r="G3391" s="4">
        <v>0.21922930424652051</v>
      </c>
      <c r="H3391" s="4">
        <v>-7.6344798237133138E-2</v>
      </c>
      <c r="I3391" s="4">
        <v>7.400425902399288E-2</v>
      </c>
    </row>
    <row r="3392" spans="1:9" x14ac:dyDescent="0.25">
      <c r="A3392" t="s">
        <v>3594</v>
      </c>
      <c r="B3392" s="3">
        <v>104.5475616455078</v>
      </c>
      <c r="C3392" s="3">
        <v>19.35000038146973</v>
      </c>
      <c r="D3392" s="4">
        <v>-5.5728381866774201E-3</v>
      </c>
      <c r="E3392" s="4">
        <v>0.10445204771071361</v>
      </c>
      <c r="F3392" s="2">
        <v>3</v>
      </c>
      <c r="G3392" s="4">
        <v>0.22369222866923949</v>
      </c>
      <c r="H3392" s="4">
        <v>-7.2880767661650858E-2</v>
      </c>
      <c r="I3392" s="4">
        <v>7.8032151233506486E-2</v>
      </c>
    </row>
    <row r="3393" spans="1:9" x14ac:dyDescent="0.25">
      <c r="A3393" t="s">
        <v>3595</v>
      </c>
      <c r="B3393" s="3">
        <v>105.1334533691406</v>
      </c>
      <c r="C3393" s="3">
        <v>17.520000457763668</v>
      </c>
      <c r="D3393" s="4">
        <v>6.6916774920788846E-4</v>
      </c>
      <c r="E3393" s="4">
        <v>-2.277847915444942E-3</v>
      </c>
      <c r="F3393" s="2">
        <v>3</v>
      </c>
      <c r="G3393" s="4">
        <v>0.24336651130358461</v>
      </c>
      <c r="H3393" s="4">
        <v>-6.7685127739510298E-2</v>
      </c>
      <c r="I3393" s="4">
        <v>8.732496343508811E-2</v>
      </c>
    </row>
    <row r="3394" spans="1:9" x14ac:dyDescent="0.25">
      <c r="A3394" t="s">
        <v>3596</v>
      </c>
      <c r="B3394" s="3">
        <v>105.0631484985352</v>
      </c>
      <c r="C3394" s="3">
        <v>17.559999465942379</v>
      </c>
      <c r="D3394" s="4">
        <v>1.38713018310197E-2</v>
      </c>
      <c r="E3394" s="4">
        <v>-8.0146708979365711E-2</v>
      </c>
      <c r="F3394" s="2">
        <v>3</v>
      </c>
      <c r="G3394" s="4">
        <v>0.2533192967676976</v>
      </c>
      <c r="H3394" s="4">
        <v>-6.830858558624997E-2</v>
      </c>
      <c r="I3394" s="4">
        <v>9.9792210206793186E-2</v>
      </c>
    </row>
    <row r="3395" spans="1:9" x14ac:dyDescent="0.25">
      <c r="A3395" t="s">
        <v>3597</v>
      </c>
      <c r="B3395" s="3">
        <v>103.6257247924805</v>
      </c>
      <c r="C3395" s="3">
        <v>19.090000152587891</v>
      </c>
      <c r="D3395" s="4">
        <v>-6.0284207700833647E-4</v>
      </c>
      <c r="E3395" s="4">
        <v>-6.2466911818730431E-3</v>
      </c>
      <c r="F3395" s="2">
        <v>3</v>
      </c>
      <c r="G3395" s="4">
        <v>0.26376574237228723</v>
      </c>
      <c r="H3395" s="4">
        <v>-8.1055541535553388E-2</v>
      </c>
      <c r="I3395" s="4">
        <v>9.20616024767833E-2</v>
      </c>
    </row>
    <row r="3396" spans="1:9" x14ac:dyDescent="0.25">
      <c r="A3396" t="s">
        <v>3598</v>
      </c>
      <c r="B3396" s="3">
        <v>103.688232421875</v>
      </c>
      <c r="C3396" s="3">
        <v>19.20999908447266</v>
      </c>
      <c r="D3396" s="4">
        <v>1.623121152154372E-2</v>
      </c>
      <c r="E3396" s="4">
        <v>-8.3054969694552949E-2</v>
      </c>
      <c r="F3396" s="2">
        <v>3</v>
      </c>
      <c r="G3396" s="4">
        <v>0.24809226973203891</v>
      </c>
      <c r="H3396" s="4">
        <v>-8.0501228986628925E-2</v>
      </c>
      <c r="I3396" s="4">
        <v>9.8159652961929522E-2</v>
      </c>
    </row>
    <row r="3397" spans="1:9" x14ac:dyDescent="0.25">
      <c r="A3397" t="s">
        <v>3599</v>
      </c>
      <c r="B3397" s="3">
        <v>102.03212738037109</v>
      </c>
      <c r="C3397" s="3">
        <v>20.95000076293945</v>
      </c>
      <c r="D3397" s="4">
        <v>-8.2011162743786947E-3</v>
      </c>
      <c r="E3397" s="4">
        <v>7.2708654703987463E-2</v>
      </c>
      <c r="F3397" s="2">
        <v>4</v>
      </c>
      <c r="G3397" s="4">
        <v>0.24177934497720499</v>
      </c>
      <c r="H3397" s="4">
        <v>-9.5187433146577849E-2</v>
      </c>
      <c r="I3397" s="4">
        <v>8.3258570290867917E-2</v>
      </c>
    </row>
    <row r="3398" spans="1:9" x14ac:dyDescent="0.25">
      <c r="A3398" t="s">
        <v>3600</v>
      </c>
      <c r="B3398" s="3">
        <v>102.8758239746094</v>
      </c>
      <c r="C3398" s="3">
        <v>19.530000686645511</v>
      </c>
      <c r="D3398" s="4">
        <v>5.8049500097603346E-3</v>
      </c>
      <c r="E3398" s="4">
        <v>-6.1057624855687997E-2</v>
      </c>
      <c r="F3398" s="2">
        <v>3</v>
      </c>
      <c r="G3398" s="4">
        <v>0.25944268651915281</v>
      </c>
      <c r="H3398" s="4">
        <v>-8.7705600701466158E-2</v>
      </c>
      <c r="I3398" s="4">
        <v>9.9805676370613661E-2</v>
      </c>
    </row>
    <row r="3399" spans="1:9" x14ac:dyDescent="0.25">
      <c r="A3399" t="s">
        <v>3601</v>
      </c>
      <c r="B3399" s="3">
        <v>102.28208160400391</v>
      </c>
      <c r="C3399" s="3">
        <v>20.79999923706055</v>
      </c>
      <c r="D3399" s="4">
        <v>-6.9021851413234581E-3</v>
      </c>
      <c r="E3399" s="4">
        <v>4.4701124885448973E-2</v>
      </c>
      <c r="F3399" s="2">
        <v>4</v>
      </c>
      <c r="G3399" s="4">
        <v>0.21769603116414291</v>
      </c>
      <c r="H3399" s="4">
        <v>-9.2970859519352245E-2</v>
      </c>
      <c r="I3399" s="4">
        <v>0.10194012002035489</v>
      </c>
    </row>
    <row r="3400" spans="1:9" x14ac:dyDescent="0.25">
      <c r="A3400" t="s">
        <v>3602</v>
      </c>
      <c r="B3400" s="3">
        <v>102.9929580688477</v>
      </c>
      <c r="C3400" s="3">
        <v>19.909999847412109</v>
      </c>
      <c r="D3400" s="4">
        <v>3.3481871604514879E-3</v>
      </c>
      <c r="E3400" s="4">
        <v>2.0130350523053231E-3</v>
      </c>
      <c r="F3400" s="2">
        <v>4</v>
      </c>
      <c r="G3400" s="4">
        <v>0.22649497636046581</v>
      </c>
      <c r="H3400" s="4">
        <v>-8.6666865126751702E-2</v>
      </c>
      <c r="I3400" s="4">
        <v>0.13578471241986831</v>
      </c>
    </row>
    <row r="3401" spans="1:9" x14ac:dyDescent="0.25">
      <c r="A3401" t="s">
        <v>3603</v>
      </c>
      <c r="B3401" s="3">
        <v>102.64926910400391</v>
      </c>
      <c r="C3401" s="3">
        <v>19.870000839233398</v>
      </c>
      <c r="D3401" s="4">
        <v>-4.3189401224290602E-3</v>
      </c>
      <c r="E3401" s="4">
        <v>8.0478602430951618E-2</v>
      </c>
      <c r="F3401" s="2">
        <v>4</v>
      </c>
      <c r="G3401" s="4">
        <v>0.2222905388629477</v>
      </c>
      <c r="H3401" s="4">
        <v>-8.9714670778398786E-2</v>
      </c>
      <c r="I3401" s="4">
        <v>0.1439793298087737</v>
      </c>
    </row>
    <row r="3402" spans="1:9" x14ac:dyDescent="0.25">
      <c r="A3402" t="s">
        <v>3604</v>
      </c>
      <c r="B3402" s="3">
        <v>103.0945281982422</v>
      </c>
      <c r="C3402" s="3">
        <v>18.389999389648441</v>
      </c>
      <c r="D3402" s="4">
        <v>-1.8080070096413769E-2</v>
      </c>
      <c r="E3402" s="4">
        <v>0.15297803194743231</v>
      </c>
      <c r="F3402" s="2">
        <v>3</v>
      </c>
      <c r="G3402" s="4">
        <v>0.24611474601044819</v>
      </c>
      <c r="H3402" s="4">
        <v>-8.5766149520279167E-2</v>
      </c>
      <c r="I3402" s="4">
        <v>0.17701258715139881</v>
      </c>
    </row>
    <row r="3403" spans="1:9" x14ac:dyDescent="0.25">
      <c r="A3403" t="s">
        <v>3605</v>
      </c>
      <c r="B3403" s="3">
        <v>104.992805480957</v>
      </c>
      <c r="C3403" s="3">
        <v>15.94999980926514</v>
      </c>
      <c r="D3403" s="4">
        <v>-7.092537842392832E-3</v>
      </c>
      <c r="E3403" s="4">
        <v>0</v>
      </c>
      <c r="F3403" s="2">
        <v>2</v>
      </c>
      <c r="G3403" s="4">
        <v>0.26988209293688009</v>
      </c>
      <c r="H3403" s="4">
        <v>-6.8932381717225488E-2</v>
      </c>
      <c r="I3403" s="4">
        <v>0.20197833216978139</v>
      </c>
    </row>
    <row r="3404" spans="1:9" x14ac:dyDescent="0.25">
      <c r="A3404" t="s">
        <v>3606</v>
      </c>
      <c r="B3404" s="3">
        <v>105.742790222168</v>
      </c>
      <c r="C3404" s="3">
        <v>15.94999980926514</v>
      </c>
      <c r="D3404" s="4">
        <v>1.037543539890717E-2</v>
      </c>
      <c r="E3404" s="4">
        <v>-2.3867829845826919E-2</v>
      </c>
      <c r="F3404" s="2">
        <v>2</v>
      </c>
      <c r="G3404" s="4">
        <v>0.28850119382285572</v>
      </c>
      <c r="H3404" s="4">
        <v>-6.2281578325993681E-2</v>
      </c>
      <c r="I3404" s="4">
        <v>0.21056430531588449</v>
      </c>
    </row>
    <row r="3405" spans="1:9" x14ac:dyDescent="0.25">
      <c r="A3405" t="s">
        <v>3607</v>
      </c>
      <c r="B3405" s="3">
        <v>104.6569290161133</v>
      </c>
      <c r="C3405" s="3">
        <v>16.340000152587891</v>
      </c>
      <c r="D3405" s="4">
        <v>1.195733807451971E-3</v>
      </c>
      <c r="E3405" s="4">
        <v>1.7434663509129589E-2</v>
      </c>
      <c r="F3405" s="2">
        <v>3</v>
      </c>
      <c r="G3405" s="4">
        <v>0.28788900579773791</v>
      </c>
      <c r="H3405" s="4">
        <v>-7.1910906757362891E-2</v>
      </c>
      <c r="I3405" s="4">
        <v>0.2029532070817619</v>
      </c>
    </row>
    <row r="3406" spans="1:9" x14ac:dyDescent="0.25">
      <c r="A3406" t="s">
        <v>3608</v>
      </c>
      <c r="B3406" s="3">
        <v>104.5319366455078</v>
      </c>
      <c r="C3406" s="3">
        <v>16.059999465942379</v>
      </c>
      <c r="D3406" s="4">
        <v>-8.2122324998901153E-4</v>
      </c>
      <c r="E3406" s="4">
        <v>1.197224837765698E-2</v>
      </c>
      <c r="F3406" s="2">
        <v>2</v>
      </c>
      <c r="G3406" s="4">
        <v>0.3268660941373871</v>
      </c>
      <c r="H3406" s="4">
        <v>-7.3019328884670109E-2</v>
      </c>
      <c r="I3406" s="4">
        <v>0.20151651316675651</v>
      </c>
    </row>
    <row r="3407" spans="1:9" x14ac:dyDescent="0.25">
      <c r="A3407" t="s">
        <v>3609</v>
      </c>
      <c r="B3407" s="3">
        <v>104.6178512573242</v>
      </c>
      <c r="C3407" s="3">
        <v>15.86999988555908</v>
      </c>
      <c r="D3407" s="4">
        <v>1.4775983611397869E-2</v>
      </c>
      <c r="E3407" s="4">
        <v>-3.9346280520175081E-2</v>
      </c>
      <c r="F3407" s="2">
        <v>2</v>
      </c>
      <c r="G3407" s="4">
        <v>0.33666269054367998</v>
      </c>
      <c r="H3407" s="4">
        <v>-7.2257445128605546E-2</v>
      </c>
      <c r="I3407" s="4">
        <v>0.20250403744050829</v>
      </c>
    </row>
    <row r="3408" spans="1:9" x14ac:dyDescent="0.25">
      <c r="A3408" t="s">
        <v>3610</v>
      </c>
      <c r="B3408" s="3">
        <v>103.0945281982422</v>
      </c>
      <c r="C3408" s="3">
        <v>16.520000457763668</v>
      </c>
      <c r="D3408" s="4">
        <v>9.5622525134262393E-3</v>
      </c>
      <c r="E3408" s="4">
        <v>-4.3427908518835052E-2</v>
      </c>
      <c r="F3408" s="2">
        <v>3</v>
      </c>
      <c r="G3408" s="4">
        <v>0.31002109267972422</v>
      </c>
      <c r="H3408" s="4">
        <v>-8.5766149520279167E-2</v>
      </c>
      <c r="I3408" s="4">
        <v>0.18499457699128949</v>
      </c>
    </row>
    <row r="3409" spans="1:9" x14ac:dyDescent="0.25">
      <c r="A3409" t="s">
        <v>3611</v>
      </c>
      <c r="B3409" s="3">
        <v>102.118049621582</v>
      </c>
      <c r="C3409" s="3">
        <v>17.270000457763668</v>
      </c>
      <c r="D3409" s="4">
        <v>8.5641339141315775E-3</v>
      </c>
      <c r="E3409" s="4">
        <v>-9.9113177410982689E-2</v>
      </c>
      <c r="F3409" s="2">
        <v>3</v>
      </c>
      <c r="G3409" s="4">
        <v>0.29183047207711521</v>
      </c>
      <c r="H3409" s="4">
        <v>-9.4425481733666161E-2</v>
      </c>
      <c r="I3409" s="4">
        <v>0.17377068530554049</v>
      </c>
    </row>
    <row r="3410" spans="1:9" x14ac:dyDescent="0.25">
      <c r="A3410" t="s">
        <v>3612</v>
      </c>
      <c r="B3410" s="3">
        <v>101.2509231567383</v>
      </c>
      <c r="C3410" s="3">
        <v>19.170000076293949</v>
      </c>
      <c r="D3410" s="4">
        <v>1.305296536341327E-2</v>
      </c>
      <c r="E3410" s="4">
        <v>-6.7606975960819993E-2</v>
      </c>
      <c r="F3410" s="2">
        <v>3</v>
      </c>
      <c r="G3410" s="4">
        <v>0.26869243285910832</v>
      </c>
      <c r="H3410" s="4">
        <v>-0.10211508835645949</v>
      </c>
      <c r="I3410" s="4">
        <v>0.16380371444526751</v>
      </c>
    </row>
    <row r="3411" spans="1:9" x14ac:dyDescent="0.25">
      <c r="A3411" t="s">
        <v>3613</v>
      </c>
      <c r="B3411" s="3">
        <v>99.946327209472656</v>
      </c>
      <c r="C3411" s="3">
        <v>20.559999465942379</v>
      </c>
      <c r="D3411" s="4">
        <v>8.9111921344733336E-3</v>
      </c>
      <c r="E3411" s="4">
        <v>-2.5592459988843411E-2</v>
      </c>
      <c r="F3411" s="2">
        <v>4</v>
      </c>
      <c r="G3411" s="4">
        <v>0.2136793653296567</v>
      </c>
      <c r="H3411" s="4">
        <v>-0.1136841385964046</v>
      </c>
      <c r="I3411" s="4">
        <v>0.14880835872957079</v>
      </c>
    </row>
    <row r="3412" spans="1:9" x14ac:dyDescent="0.25">
      <c r="A3412" t="s">
        <v>3614</v>
      </c>
      <c r="B3412" s="3">
        <v>99.063552856445313</v>
      </c>
      <c r="C3412" s="3">
        <v>21.10000038146973</v>
      </c>
      <c r="D3412" s="4">
        <v>-1.1613587428387469E-2</v>
      </c>
      <c r="E3412" s="4">
        <v>9.3830968379345014E-2</v>
      </c>
      <c r="F3412" s="2">
        <v>4</v>
      </c>
      <c r="G3412" s="4">
        <v>0.1991682218331241</v>
      </c>
      <c r="H3412" s="4">
        <v>-0.1215125094127588</v>
      </c>
      <c r="I3412" s="4">
        <v>0.13866152708557819</v>
      </c>
    </row>
    <row r="3413" spans="1:9" x14ac:dyDescent="0.25">
      <c r="A3413" t="s">
        <v>3615</v>
      </c>
      <c r="B3413" s="3">
        <v>100.22755432128911</v>
      </c>
      <c r="C3413" s="3">
        <v>19.29000091552734</v>
      </c>
      <c r="D3413" s="4">
        <v>-2.8756169301168422E-3</v>
      </c>
      <c r="E3413" s="4">
        <v>4.157669755568949E-2</v>
      </c>
      <c r="F3413" s="2">
        <v>3</v>
      </c>
      <c r="G3413" s="4">
        <v>0.21834030235219809</v>
      </c>
      <c r="H3413" s="4">
        <v>-0.1111902395525988</v>
      </c>
      <c r="I3413" s="4">
        <v>0.15204085426769029</v>
      </c>
    </row>
    <row r="3414" spans="1:9" x14ac:dyDescent="0.25">
      <c r="A3414" t="s">
        <v>3616</v>
      </c>
      <c r="B3414" s="3">
        <v>100.5166015625</v>
      </c>
      <c r="C3414" s="3">
        <v>18.520000457763668</v>
      </c>
      <c r="D3414" s="4">
        <v>-6.025224871791468E-3</v>
      </c>
      <c r="E3414" s="4">
        <v>-1.8027579087207309E-2</v>
      </c>
      <c r="F3414" s="2">
        <v>3</v>
      </c>
      <c r="G3414" s="4">
        <v>0.20160745598074351</v>
      </c>
      <c r="H3414" s="4">
        <v>-0.10862699224043609</v>
      </c>
      <c r="I3414" s="4">
        <v>0.15536323635057481</v>
      </c>
    </row>
    <row r="3415" spans="1:9" x14ac:dyDescent="0.25">
      <c r="A3415" t="s">
        <v>3617</v>
      </c>
      <c r="B3415" s="3">
        <v>101.1259078979492</v>
      </c>
      <c r="C3415" s="3">
        <v>18.860000610351559</v>
      </c>
      <c r="D3415" s="4">
        <v>1.370408943813306E-2</v>
      </c>
      <c r="E3415" s="4">
        <v>-5.6528222796642602E-2</v>
      </c>
      <c r="F3415" s="2">
        <v>3</v>
      </c>
      <c r="G3415" s="4">
        <v>0.2051397194790798</v>
      </c>
      <c r="H3415" s="4">
        <v>-0.10322371345430829</v>
      </c>
      <c r="I3415" s="4">
        <v>0.16236675744769211</v>
      </c>
    </row>
    <row r="3416" spans="1:9" x14ac:dyDescent="0.25">
      <c r="A3416" t="s">
        <v>3618</v>
      </c>
      <c r="B3416" s="3">
        <v>99.758804321289063</v>
      </c>
      <c r="C3416" s="3">
        <v>19.989999771118161</v>
      </c>
      <c r="D3416" s="4">
        <v>5.1159067703188121E-3</v>
      </c>
      <c r="E3416" s="4">
        <v>-8.5125884571103594E-2</v>
      </c>
      <c r="F3416" s="2">
        <v>4</v>
      </c>
      <c r="G3416" s="4">
        <v>0.16921330627616321</v>
      </c>
      <c r="H3416" s="4">
        <v>-0.1153470762431776</v>
      </c>
      <c r="I3416" s="4">
        <v>0.14665292323320769</v>
      </c>
    </row>
    <row r="3417" spans="1:9" x14ac:dyDescent="0.25">
      <c r="A3417" t="s">
        <v>3619</v>
      </c>
      <c r="B3417" s="3">
        <v>99.251045227050781</v>
      </c>
      <c r="C3417" s="3">
        <v>21.85000038146973</v>
      </c>
      <c r="D3417" s="4">
        <v>2.9839641705338149E-3</v>
      </c>
      <c r="E3417" s="4">
        <v>-3.8715318015357103E-2</v>
      </c>
      <c r="F3417" s="2">
        <v>4</v>
      </c>
      <c r="G3417" s="4">
        <v>0.1599308697578106</v>
      </c>
      <c r="H3417" s="4">
        <v>-0.1198498423933745</v>
      </c>
      <c r="I3417" s="4">
        <v>0.14081661180518151</v>
      </c>
    </row>
    <row r="3418" spans="1:9" x14ac:dyDescent="0.25">
      <c r="A3418" t="s">
        <v>3620</v>
      </c>
      <c r="B3418" s="3">
        <v>98.955764770507813</v>
      </c>
      <c r="C3418" s="3">
        <v>22.729999542236332</v>
      </c>
      <c r="D3418" s="4">
        <v>2.2044846930102668E-3</v>
      </c>
      <c r="E3418" s="4">
        <v>6.6135078217398391E-2</v>
      </c>
      <c r="F3418" s="2">
        <v>4</v>
      </c>
      <c r="G3418" s="4">
        <v>0.15773326058038181</v>
      </c>
      <c r="H3418" s="4">
        <v>-0.1224683653496811</v>
      </c>
      <c r="I3418" s="4">
        <v>0.13742258356905521</v>
      </c>
    </row>
    <row r="3419" spans="1:9" x14ac:dyDescent="0.25">
      <c r="A3419" t="s">
        <v>3621</v>
      </c>
      <c r="B3419" s="3">
        <v>98.73809814453125</v>
      </c>
      <c r="C3419" s="3">
        <v>21.319999694824219</v>
      </c>
      <c r="D3419" s="4">
        <v>-1.7785252905232252E-2</v>
      </c>
      <c r="E3419" s="4">
        <v>0.16757937719531801</v>
      </c>
      <c r="F3419" s="2">
        <v>4</v>
      </c>
      <c r="G3419" s="4">
        <v>0.15704412230919609</v>
      </c>
      <c r="H3419" s="4">
        <v>-0.12439861519965199</v>
      </c>
      <c r="I3419" s="4">
        <v>0.13492066832794539</v>
      </c>
    </row>
    <row r="3420" spans="1:9" x14ac:dyDescent="0.25">
      <c r="A3420" t="s">
        <v>3622</v>
      </c>
      <c r="B3420" s="3">
        <v>100.52597808837891</v>
      </c>
      <c r="C3420" s="3">
        <v>18.260000228881839</v>
      </c>
      <c r="D3420" s="4">
        <v>1.2686109632243481E-2</v>
      </c>
      <c r="E3420" s="4">
        <v>-6.8842444643122502E-2</v>
      </c>
      <c r="F3420" s="2">
        <v>3</v>
      </c>
      <c r="G3420" s="4">
        <v>0.1775742605183577</v>
      </c>
      <c r="H3420" s="4">
        <v>-0.1085438419752552</v>
      </c>
      <c r="I3420" s="4">
        <v>0.1554710125101024</v>
      </c>
    </row>
    <row r="3421" spans="1:9" x14ac:dyDescent="0.25">
      <c r="A3421" t="s">
        <v>3623</v>
      </c>
      <c r="B3421" s="3">
        <v>99.266670227050781</v>
      </c>
      <c r="C3421" s="3">
        <v>19.610000610351559</v>
      </c>
      <c r="D3421" s="4">
        <v>7.8333056557555736E-4</v>
      </c>
      <c r="E3421" s="4">
        <v>3.9766700727907223E-2</v>
      </c>
      <c r="F3421" s="2">
        <v>4</v>
      </c>
      <c r="G3421" s="4">
        <v>0.18926270010584559</v>
      </c>
      <c r="H3421" s="4">
        <v>-0.1197112811703552</v>
      </c>
      <c r="I3421" s="4">
        <v>0.14099620950633079</v>
      </c>
    </row>
    <row r="3422" spans="1:9" x14ac:dyDescent="0.25">
      <c r="A3422" t="s">
        <v>3624</v>
      </c>
      <c r="B3422" s="3">
        <v>99.188972473144531</v>
      </c>
      <c r="C3422" s="3">
        <v>18.860000610351559</v>
      </c>
      <c r="D3422" s="4">
        <v>-1.3910188434070769E-2</v>
      </c>
      <c r="E3422" s="4">
        <v>6.1339342966177053E-2</v>
      </c>
      <c r="F3422" s="2">
        <v>3</v>
      </c>
      <c r="G3422" s="4">
        <v>0.1864901497995608</v>
      </c>
      <c r="H3422" s="4">
        <v>-0.1204002985020097</v>
      </c>
      <c r="I3422" s="4">
        <v>0.14010313187522461</v>
      </c>
    </row>
    <row r="3423" spans="1:9" x14ac:dyDescent="0.25">
      <c r="A3423" t="s">
        <v>3625</v>
      </c>
      <c r="B3423" s="3">
        <v>100.5881729125977</v>
      </c>
      <c r="C3423" s="3">
        <v>17.770000457763668</v>
      </c>
      <c r="D3423" s="4">
        <v>7.6310458716437601E-3</v>
      </c>
      <c r="E3423" s="4">
        <v>-5.4284215437199967E-2</v>
      </c>
      <c r="F3423" s="2">
        <v>3</v>
      </c>
      <c r="G3423" s="4">
        <v>0.2090694517197311</v>
      </c>
      <c r="H3423" s="4">
        <v>-0.1079923033570651</v>
      </c>
      <c r="I3423" s="4">
        <v>0.15618589554709961</v>
      </c>
    </row>
    <row r="3424" spans="1:9" x14ac:dyDescent="0.25">
      <c r="A3424" t="s">
        <v>3626</v>
      </c>
      <c r="B3424" s="3">
        <v>99.826393127441406</v>
      </c>
      <c r="C3424" s="3">
        <v>18.79000091552734</v>
      </c>
      <c r="D3424" s="4">
        <v>-4.1871577390306669E-3</v>
      </c>
      <c r="E3424" s="4">
        <v>3.9845115266347042E-2</v>
      </c>
      <c r="F3424" s="2">
        <v>3</v>
      </c>
      <c r="G3424" s="4">
        <v>0.23498861232737989</v>
      </c>
      <c r="H3424" s="4">
        <v>-0.1147477042340331</v>
      </c>
      <c r="I3424" s="4">
        <v>0.14742980606254499</v>
      </c>
    </row>
    <row r="3425" spans="1:9" x14ac:dyDescent="0.25">
      <c r="A3425" t="s">
        <v>3627</v>
      </c>
      <c r="B3425" s="3">
        <v>100.2461395263672</v>
      </c>
      <c r="C3425" s="3">
        <v>18.069999694824219</v>
      </c>
      <c r="D3425" s="4">
        <v>-6.1988443224514356E-4</v>
      </c>
      <c r="E3425" s="4">
        <v>-2.2714985478258121E-2</v>
      </c>
      <c r="F3425" s="2">
        <v>3</v>
      </c>
      <c r="G3425" s="4">
        <v>0.23355134163589319</v>
      </c>
      <c r="H3425" s="4">
        <v>-0.11102542747287469</v>
      </c>
      <c r="I3425" s="4">
        <v>0.15225447731456529</v>
      </c>
    </row>
    <row r="3426" spans="1:9" x14ac:dyDescent="0.25">
      <c r="A3426" t="s">
        <v>3628</v>
      </c>
      <c r="B3426" s="3">
        <v>100.3083190917969</v>
      </c>
      <c r="C3426" s="3">
        <v>18.489999771118161</v>
      </c>
      <c r="D3426" s="4">
        <v>-1.058140217425663E-2</v>
      </c>
      <c r="E3426" s="4">
        <v>3.0083508926284971E-2</v>
      </c>
      <c r="F3426" s="2">
        <v>3</v>
      </c>
      <c r="G3426" s="4">
        <v>0.24753763456164579</v>
      </c>
      <c r="H3426" s="4">
        <v>-0.1104740241683789</v>
      </c>
      <c r="I3426" s="4">
        <v>0.15296918496318249</v>
      </c>
    </row>
    <row r="3427" spans="1:9" x14ac:dyDescent="0.25">
      <c r="A3427" t="s">
        <v>3629</v>
      </c>
      <c r="B3427" s="3">
        <v>101.3810729980469</v>
      </c>
      <c r="C3427" s="3">
        <v>17.95000076293945</v>
      </c>
      <c r="D3427" s="4">
        <v>-9.9444250355636976E-3</v>
      </c>
      <c r="E3427" s="4">
        <v>-7.7390485609482029E-3</v>
      </c>
      <c r="F3427" s="2">
        <v>3</v>
      </c>
      <c r="G3427" s="4">
        <v>0.24518048727281319</v>
      </c>
      <c r="H3427" s="4">
        <v>-0.1009609302004605</v>
      </c>
      <c r="I3427" s="4">
        <v>0.16529968963272279</v>
      </c>
    </row>
    <row r="3428" spans="1:9" x14ac:dyDescent="0.25">
      <c r="A3428" t="s">
        <v>3630</v>
      </c>
      <c r="B3428" s="3">
        <v>102.3993759155273</v>
      </c>
      <c r="C3428" s="3">
        <v>18.090000152587891</v>
      </c>
      <c r="D3428" s="4">
        <v>-1.061629039394663E-3</v>
      </c>
      <c r="E3428" s="4">
        <v>-1.1475360285664539E-2</v>
      </c>
      <c r="F3428" s="2">
        <v>3</v>
      </c>
      <c r="G3428" s="4">
        <v>0.21349659526895401</v>
      </c>
      <c r="H3428" s="4">
        <v>-9.193070315084706E-2</v>
      </c>
      <c r="I3428" s="4">
        <v>0.17700432086813039</v>
      </c>
    </row>
    <row r="3429" spans="1:9" x14ac:dyDescent="0.25">
      <c r="A3429" t="s">
        <v>3631</v>
      </c>
      <c r="B3429" s="3">
        <v>102.50820159912109</v>
      </c>
      <c r="C3429" s="3">
        <v>18.29999923706055</v>
      </c>
      <c r="D3429" s="4">
        <v>-2.2461275556982851E-2</v>
      </c>
      <c r="E3429" s="4">
        <v>0.18446598465886771</v>
      </c>
      <c r="F3429" s="2">
        <v>3</v>
      </c>
      <c r="G3429" s="4">
        <v>0.21897062503209369</v>
      </c>
      <c r="H3429" s="4">
        <v>-9.0965645882708723E-2</v>
      </c>
      <c r="I3429" s="4">
        <v>0.17825519079449539</v>
      </c>
    </row>
    <row r="3430" spans="1:9" x14ac:dyDescent="0.25">
      <c r="A3430" t="s">
        <v>3632</v>
      </c>
      <c r="B3430" s="3">
        <v>104.8635711669922</v>
      </c>
      <c r="C3430" s="3">
        <v>15.44999980926514</v>
      </c>
      <c r="D3430" s="4">
        <v>1.0411414321684241E-2</v>
      </c>
      <c r="E3430" s="4">
        <v>-3.3166442312489552E-2</v>
      </c>
      <c r="F3430" s="2">
        <v>2</v>
      </c>
      <c r="G3430" s="4">
        <v>0.27944936496587292</v>
      </c>
      <c r="H3430" s="4">
        <v>-7.0078421051563367E-2</v>
      </c>
      <c r="I3430" s="4">
        <v>0.20532840421830101</v>
      </c>
    </row>
    <row r="3431" spans="1:9" x14ac:dyDescent="0.25">
      <c r="A3431" t="s">
        <v>3633</v>
      </c>
      <c r="B3431" s="3">
        <v>103.7830429077148</v>
      </c>
      <c r="C3431" s="3">
        <v>15.97999954223633</v>
      </c>
      <c r="D3431" s="4">
        <v>3.8343776157949701E-3</v>
      </c>
      <c r="E3431" s="4">
        <v>-6.83658230630102E-3</v>
      </c>
      <c r="F3431" s="2">
        <v>2</v>
      </c>
      <c r="G3431" s="4">
        <v>0.2449624421416787</v>
      </c>
      <c r="H3431" s="4">
        <v>-7.9660457346755531E-2</v>
      </c>
      <c r="I3431" s="4">
        <v>0.19290853916913611</v>
      </c>
    </row>
    <row r="3432" spans="1:9" x14ac:dyDescent="0.25">
      <c r="A3432" t="s">
        <v>3634</v>
      </c>
      <c r="B3432" s="3">
        <v>103.38661956787109</v>
      </c>
      <c r="C3432" s="3">
        <v>16.090000152587891</v>
      </c>
      <c r="D3432" s="4">
        <v>4.6077015106749108E-3</v>
      </c>
      <c r="E3432" s="4">
        <v>-5.7410636189611293E-2</v>
      </c>
      <c r="F3432" s="2">
        <v>3</v>
      </c>
      <c r="G3432" s="4">
        <v>0.22464276296204841</v>
      </c>
      <c r="H3432" s="4">
        <v>-8.3175907126092796E-2</v>
      </c>
      <c r="I3432" s="4">
        <v>0.18835194905598951</v>
      </c>
    </row>
    <row r="3433" spans="1:9" x14ac:dyDescent="0.25">
      <c r="A3433" t="s">
        <v>3635</v>
      </c>
      <c r="B3433" s="3">
        <v>102.9124298095703</v>
      </c>
      <c r="C3433" s="3">
        <v>17.069999694824219</v>
      </c>
      <c r="D3433" s="4">
        <v>3.3346955163846559E-3</v>
      </c>
      <c r="E3433" s="4">
        <v>-4.208754280831084E-2</v>
      </c>
      <c r="F3433" s="2">
        <v>3</v>
      </c>
      <c r="G3433" s="4">
        <v>0.25986117459688263</v>
      </c>
      <c r="H3433" s="4">
        <v>-8.7380983148709124E-2</v>
      </c>
      <c r="I3433" s="4">
        <v>0.18290149206402659</v>
      </c>
    </row>
    <row r="3434" spans="1:9" x14ac:dyDescent="0.25">
      <c r="A3434" t="s">
        <v>3636</v>
      </c>
      <c r="B3434" s="3">
        <v>102.5703887939453</v>
      </c>
      <c r="C3434" s="3">
        <v>17.819999694824219</v>
      </c>
      <c r="D3434" s="4">
        <v>-8.3327647848974173E-4</v>
      </c>
      <c r="E3434" s="4">
        <v>-2.4630583013928179E-2</v>
      </c>
      <c r="F3434" s="2">
        <v>3</v>
      </c>
      <c r="G3434" s="4">
        <v>0.24810390708030661</v>
      </c>
      <c r="H3434" s="4">
        <v>-9.0414174921365831E-2</v>
      </c>
      <c r="I3434" s="4">
        <v>0.17896998613730239</v>
      </c>
    </row>
    <row r="3435" spans="1:9" x14ac:dyDescent="0.25">
      <c r="A3435" t="s">
        <v>3637</v>
      </c>
      <c r="B3435" s="3">
        <v>102.6559295654297</v>
      </c>
      <c r="C3435" s="3">
        <v>18.270000457763668</v>
      </c>
      <c r="D3435" s="4">
        <v>-1.160090864455232E-2</v>
      </c>
      <c r="E3435" s="4">
        <v>4.8192778994872183E-2</v>
      </c>
      <c r="F3435" s="2">
        <v>3</v>
      </c>
      <c r="G3435" s="4">
        <v>0.25042056072160812</v>
      </c>
      <c r="H3435" s="4">
        <v>-8.9655606350812933E-2</v>
      </c>
      <c r="I3435" s="4">
        <v>0.17995321339574349</v>
      </c>
    </row>
    <row r="3436" spans="1:9" x14ac:dyDescent="0.25">
      <c r="A3436" t="s">
        <v>3638</v>
      </c>
      <c r="B3436" s="3">
        <v>103.8608093261719</v>
      </c>
      <c r="C3436" s="3">
        <v>17.430000305175781</v>
      </c>
      <c r="D3436" s="4">
        <v>-7.9447531398608717E-3</v>
      </c>
      <c r="E3436" s="4">
        <v>0.1230669968477132</v>
      </c>
      <c r="F3436" s="2">
        <v>3</v>
      </c>
      <c r="G3436" s="4">
        <v>0.24886452425059161</v>
      </c>
      <c r="H3436" s="4">
        <v>-7.8970831103476358E-2</v>
      </c>
      <c r="I3436" s="4">
        <v>0.1938024060479526</v>
      </c>
    </row>
    <row r="3437" spans="1:9" x14ac:dyDescent="0.25">
      <c r="A3437" t="s">
        <v>3639</v>
      </c>
      <c r="B3437" s="3">
        <v>104.69256591796881</v>
      </c>
      <c r="C3437" s="3">
        <v>15.52000045776367</v>
      </c>
      <c r="D3437" s="4">
        <v>2.3820176622419979E-3</v>
      </c>
      <c r="E3437" s="4">
        <v>-4.3746093930870589E-2</v>
      </c>
      <c r="F3437" s="2">
        <v>2</v>
      </c>
      <c r="G3437" s="4">
        <v>0.27724402067788678</v>
      </c>
      <c r="H3437" s="4">
        <v>-7.159488162419736E-2</v>
      </c>
      <c r="I3437" s="4">
        <v>0.20336282664331901</v>
      </c>
    </row>
    <row r="3438" spans="1:9" x14ac:dyDescent="0.25">
      <c r="A3438" t="s">
        <v>3640</v>
      </c>
      <c r="B3438" s="3">
        <v>104.4437789916992</v>
      </c>
      <c r="C3438" s="3">
        <v>16.229999542236332</v>
      </c>
      <c r="D3438" s="4">
        <v>8.9359039810783525E-3</v>
      </c>
      <c r="E3438" s="4">
        <v>-7.5213661094455153E-2</v>
      </c>
      <c r="F3438" s="2">
        <v>3</v>
      </c>
      <c r="G3438" s="4">
        <v>0.2260954619531825</v>
      </c>
      <c r="H3438" s="4">
        <v>-7.3801103753804886E-2</v>
      </c>
      <c r="I3438" s="4">
        <v>0.2005032068011405</v>
      </c>
    </row>
    <row r="3439" spans="1:9" x14ac:dyDescent="0.25">
      <c r="A3439" t="s">
        <v>3641</v>
      </c>
      <c r="B3439" s="3">
        <v>103.5187454223633</v>
      </c>
      <c r="C3439" s="3">
        <v>17.54999923706055</v>
      </c>
      <c r="D3439" s="4">
        <v>-1.5032663989233969E-4</v>
      </c>
      <c r="E3439" s="4">
        <v>-3.7828977122586822E-2</v>
      </c>
      <c r="F3439" s="2">
        <v>3</v>
      </c>
      <c r="G3439" s="4">
        <v>0.20831656155959319</v>
      </c>
      <c r="H3439" s="4">
        <v>-8.2004225846674661E-2</v>
      </c>
      <c r="I3439" s="4">
        <v>0.1898706370386585</v>
      </c>
    </row>
    <row r="3440" spans="1:9" x14ac:dyDescent="0.25">
      <c r="A3440" t="s">
        <v>3642</v>
      </c>
      <c r="B3440" s="3">
        <v>103.534309387207</v>
      </c>
      <c r="C3440" s="3">
        <v>18.239999771118161</v>
      </c>
      <c r="D3440" s="4">
        <v>-6.3411932781095581E-3</v>
      </c>
      <c r="E3440" s="4">
        <v>6.8541306222090981E-2</v>
      </c>
      <c r="F3440" s="2">
        <v>3</v>
      </c>
      <c r="G3440" s="4">
        <v>0.19205956481514999</v>
      </c>
      <c r="H3440" s="4">
        <v>-8.1866205878432852E-2</v>
      </c>
      <c r="I3440" s="4">
        <v>0.1900495331862877</v>
      </c>
    </row>
    <row r="3441" spans="1:9" x14ac:dyDescent="0.25">
      <c r="A3441" t="s">
        <v>3643</v>
      </c>
      <c r="B3441" s="3">
        <v>104.1950302124023</v>
      </c>
      <c r="C3441" s="3">
        <v>17.069999694824219</v>
      </c>
      <c r="D3441" s="4">
        <v>-7.6994013958275884E-3</v>
      </c>
      <c r="E3441" s="4">
        <v>6.487828843607768E-2</v>
      </c>
      <c r="F3441" s="2">
        <v>3</v>
      </c>
      <c r="G3441" s="4">
        <v>0.20029919039651739</v>
      </c>
      <c r="H3441" s="4">
        <v>-7.6006987599176457E-2</v>
      </c>
      <c r="I3441" s="4">
        <v>0.19764402542991211</v>
      </c>
    </row>
    <row r="3442" spans="1:9" x14ac:dyDescent="0.25">
      <c r="A3442" t="s">
        <v>3644</v>
      </c>
      <c r="B3442" s="3">
        <v>105.0034942626953</v>
      </c>
      <c r="C3442" s="3">
        <v>16.030000686645511</v>
      </c>
      <c r="D3442" s="4">
        <v>4.760322305489284E-3</v>
      </c>
      <c r="E3442" s="4">
        <v>-5.4277288193726347E-2</v>
      </c>
      <c r="F3442" s="2">
        <v>2</v>
      </c>
      <c r="G3442" s="4">
        <v>0.18771283638623371</v>
      </c>
      <c r="H3442" s="4">
        <v>-6.8837594474330022E-2</v>
      </c>
      <c r="I3442" s="4">
        <v>0.20693671566316449</v>
      </c>
    </row>
    <row r="3443" spans="1:9" x14ac:dyDescent="0.25">
      <c r="A3443" t="s">
        <v>3645</v>
      </c>
      <c r="B3443" s="3">
        <v>104.5060119628906</v>
      </c>
      <c r="C3443" s="3">
        <v>16.95000076293945</v>
      </c>
      <c r="D3443" s="4">
        <v>-1.0524857382660071E-2</v>
      </c>
      <c r="E3443" s="4">
        <v>6.5367751445736699E-2</v>
      </c>
      <c r="F3443" s="2">
        <v>3</v>
      </c>
      <c r="G3443" s="4">
        <v>0.16739097660353769</v>
      </c>
      <c r="H3443" s="4">
        <v>-7.3249226851378912E-2</v>
      </c>
      <c r="I3443" s="4">
        <v>0.20121852830908771</v>
      </c>
    </row>
    <row r="3444" spans="1:9" x14ac:dyDescent="0.25">
      <c r="A3444" t="s">
        <v>3646</v>
      </c>
      <c r="B3444" s="3">
        <v>105.6176223754883</v>
      </c>
      <c r="C3444" s="3">
        <v>15.909999847412109</v>
      </c>
      <c r="D3444" s="4">
        <v>8.5368023246410463E-3</v>
      </c>
      <c r="E3444" s="4">
        <v>-7.2843823491555049E-2</v>
      </c>
      <c r="F3444" s="2">
        <v>2</v>
      </c>
      <c r="G3444" s="4">
        <v>0.19630888911069139</v>
      </c>
      <c r="H3444" s="4">
        <v>-6.3391556560785989E-2</v>
      </c>
      <c r="I3444" s="4">
        <v>0.21399565948837099</v>
      </c>
    </row>
    <row r="3445" spans="1:9" x14ac:dyDescent="0.25">
      <c r="A3445" t="s">
        <v>3647</v>
      </c>
      <c r="B3445" s="3">
        <v>104.72361755371089</v>
      </c>
      <c r="C3445" s="3">
        <v>17.159999847412109</v>
      </c>
      <c r="D3445" s="4">
        <v>3.8746159958547022E-3</v>
      </c>
      <c r="E3445" s="4">
        <v>-6.7391293305755551E-2</v>
      </c>
      <c r="F3445" s="2">
        <v>3</v>
      </c>
      <c r="G3445" s="4">
        <v>0.18281297205592639</v>
      </c>
      <c r="H3445" s="4">
        <v>-7.1319518256185321E-2</v>
      </c>
      <c r="I3445" s="4">
        <v>0.20371974199667739</v>
      </c>
    </row>
    <row r="3446" spans="1:9" x14ac:dyDescent="0.25">
      <c r="A3446" t="s">
        <v>3648</v>
      </c>
      <c r="B3446" s="3">
        <v>104.3194198608398</v>
      </c>
      <c r="C3446" s="3">
        <v>18.39999961853027</v>
      </c>
      <c r="D3446" s="4">
        <v>4.4156264296739689E-3</v>
      </c>
      <c r="E3446" s="4">
        <v>1.098894764873171E-2</v>
      </c>
      <c r="F3446" s="2">
        <v>3</v>
      </c>
      <c r="G3446" s="4">
        <v>0.23013896259864669</v>
      </c>
      <c r="H3446" s="4">
        <v>-7.4903910362796311E-2</v>
      </c>
      <c r="I3446" s="4">
        <v>0.19907379150390619</v>
      </c>
    </row>
    <row r="3447" spans="1:9" x14ac:dyDescent="0.25">
      <c r="A3447" t="s">
        <v>3649</v>
      </c>
      <c r="B3447" s="3">
        <v>103.8608093261719</v>
      </c>
      <c r="C3447" s="3">
        <v>18.20000076293945</v>
      </c>
      <c r="D3447" s="4">
        <v>-9.0481966791152724E-3</v>
      </c>
      <c r="E3447" s="4">
        <v>6.5573819920157206E-2</v>
      </c>
      <c r="F3447" s="2">
        <v>3</v>
      </c>
      <c r="G3447" s="4">
        <v>0.20651287248965991</v>
      </c>
      <c r="H3447" s="4">
        <v>-7.8970831103476358E-2</v>
      </c>
      <c r="I3447" s="4">
        <v>0.1938024060479526</v>
      </c>
    </row>
    <row r="3448" spans="1:9" x14ac:dyDescent="0.25">
      <c r="A3448" t="s">
        <v>3650</v>
      </c>
      <c r="B3448" s="3">
        <v>104.80914306640619</v>
      </c>
      <c r="C3448" s="3">
        <v>17.079999923706051</v>
      </c>
      <c r="D3448" s="4">
        <v>-6.6306603522203744E-3</v>
      </c>
      <c r="E3448" s="4">
        <v>2.2754439724930631E-2</v>
      </c>
      <c r="F3448" s="2">
        <v>3</v>
      </c>
      <c r="G3448" s="4">
        <v>0.1770910832947683</v>
      </c>
      <c r="H3448" s="4">
        <v>-7.0561084999326784E-2</v>
      </c>
      <c r="I3448" s="4">
        <v>0.20470279386673851</v>
      </c>
    </row>
    <row r="3449" spans="1:9" x14ac:dyDescent="0.25">
      <c r="A3449" t="s">
        <v>3651</v>
      </c>
      <c r="B3449" s="3">
        <v>105.5087356567383</v>
      </c>
      <c r="C3449" s="3">
        <v>16.70000076293945</v>
      </c>
      <c r="D3449" s="4">
        <v>-3.5974053203469141E-3</v>
      </c>
      <c r="E3449" s="4">
        <v>4.4402814383007312E-2</v>
      </c>
      <c r="F3449" s="2">
        <v>3</v>
      </c>
      <c r="G3449" s="4">
        <v>0.17789057264466021</v>
      </c>
      <c r="H3449" s="4">
        <v>-6.4357155083701656E-2</v>
      </c>
      <c r="I3449" s="4">
        <v>0.2127440880084861</v>
      </c>
    </row>
    <row r="3450" spans="1:9" x14ac:dyDescent="0.25">
      <c r="A3450" t="s">
        <v>3652</v>
      </c>
      <c r="B3450" s="3">
        <v>105.88966369628911</v>
      </c>
      <c r="C3450" s="3">
        <v>15.989999771118161</v>
      </c>
      <c r="D3450" s="4">
        <v>-1.5390742418797121E-3</v>
      </c>
      <c r="E3450" s="4">
        <v>8.406778109275681E-2</v>
      </c>
      <c r="F3450" s="2">
        <v>2</v>
      </c>
      <c r="G3450" s="4">
        <v>0.1543455641951825</v>
      </c>
      <c r="H3450" s="4">
        <v>-6.0979116360981737E-2</v>
      </c>
      <c r="I3450" s="4">
        <v>0.2171225712217133</v>
      </c>
    </row>
    <row r="3451" spans="1:9" x14ac:dyDescent="0.25">
      <c r="A3451" t="s">
        <v>3653</v>
      </c>
      <c r="B3451" s="3">
        <v>106.0528869628906</v>
      </c>
      <c r="C3451" s="3">
        <v>14.75</v>
      </c>
      <c r="D3451" s="4">
        <v>2.3510307211731529E-3</v>
      </c>
      <c r="E3451" s="4">
        <v>8.8919367618687239E-3</v>
      </c>
      <c r="F3451" s="2">
        <v>2</v>
      </c>
      <c r="G3451" s="4">
        <v>0.1711098089946852</v>
      </c>
      <c r="H3451" s="4">
        <v>-5.9531665772468711E-2</v>
      </c>
      <c r="I3451" s="4">
        <v>0.2229345649221699</v>
      </c>
    </row>
    <row r="3452" spans="1:9" x14ac:dyDescent="0.25">
      <c r="A3452" t="s">
        <v>3654</v>
      </c>
      <c r="B3452" s="3">
        <v>105.80413818359381</v>
      </c>
      <c r="C3452" s="3">
        <v>14.61999988555908</v>
      </c>
      <c r="D3452" s="4">
        <v>3.2429698276772449E-3</v>
      </c>
      <c r="E3452" s="4">
        <v>-4.755703438235015E-2</v>
      </c>
      <c r="F3452" s="2">
        <v>2</v>
      </c>
      <c r="G3452" s="4">
        <v>0.1485452243056988</v>
      </c>
      <c r="H3452" s="4">
        <v>-6.1737549617840282E-2</v>
      </c>
      <c r="I3452" s="4">
        <v>0.22006615191714921</v>
      </c>
    </row>
    <row r="3453" spans="1:9" x14ac:dyDescent="0.25">
      <c r="A3453" t="s">
        <v>3655</v>
      </c>
      <c r="B3453" s="3">
        <v>105.4621276855469</v>
      </c>
      <c r="C3453" s="3">
        <v>15.35000038146973</v>
      </c>
      <c r="D3453" s="4">
        <v>6.5288680178960936E-3</v>
      </c>
      <c r="E3453" s="4">
        <v>-1.728549974824101E-2</v>
      </c>
      <c r="F3453" s="2">
        <v>2</v>
      </c>
      <c r="G3453" s="4">
        <v>0.15902573342914231</v>
      </c>
      <c r="H3453" s="4">
        <v>-6.4770470763108379E-2</v>
      </c>
      <c r="I3453" s="4">
        <v>0.22204083379112641</v>
      </c>
    </row>
    <row r="3454" spans="1:9" x14ac:dyDescent="0.25">
      <c r="A3454" t="s">
        <v>3656</v>
      </c>
      <c r="B3454" s="3">
        <v>104.7780456542969</v>
      </c>
      <c r="C3454" s="3">
        <v>15.61999988555908</v>
      </c>
      <c r="D3454" s="4">
        <v>8.6052770885709506E-3</v>
      </c>
      <c r="E3454" s="4">
        <v>-9.5117671433385675E-3</v>
      </c>
      <c r="F3454" s="2">
        <v>2</v>
      </c>
      <c r="G3454" s="4">
        <v>0.16025456298722299</v>
      </c>
      <c r="H3454" s="4">
        <v>-7.0836854308421904E-2</v>
      </c>
      <c r="I3454" s="4">
        <v>0.2361732304571256</v>
      </c>
    </row>
    <row r="3455" spans="1:9" x14ac:dyDescent="0.25">
      <c r="A3455" t="s">
        <v>3657</v>
      </c>
      <c r="B3455" s="3">
        <v>103.88409423828119</v>
      </c>
      <c r="C3455" s="3">
        <v>15.77000045776367</v>
      </c>
      <c r="D3455" s="4">
        <v>-1.0464720451690559E-3</v>
      </c>
      <c r="E3455" s="4">
        <v>7.3519462779466638E-2</v>
      </c>
      <c r="F3455" s="2">
        <v>2</v>
      </c>
      <c r="G3455" s="4">
        <v>0.1231489190833996</v>
      </c>
      <c r="H3455" s="4">
        <v>-7.876434240589103E-2</v>
      </c>
      <c r="I3455" s="4">
        <v>0.22562637588556919</v>
      </c>
    </row>
    <row r="3456" spans="1:9" x14ac:dyDescent="0.25">
      <c r="A3456" t="s">
        <v>3658</v>
      </c>
      <c r="B3456" s="3">
        <v>103.992919921875</v>
      </c>
      <c r="C3456" s="3">
        <v>14.689999580383301</v>
      </c>
      <c r="D3456" s="4">
        <v>5.1085881931065558E-3</v>
      </c>
      <c r="E3456" s="4">
        <v>-2.5215668356743829E-2</v>
      </c>
      <c r="F3456" s="2">
        <v>2</v>
      </c>
      <c r="G3456" s="4">
        <v>0.12007941307949201</v>
      </c>
      <c r="H3456" s="4">
        <v>-7.7799285137752694E-2</v>
      </c>
      <c r="I3456" s="4">
        <v>0.2269103032198185</v>
      </c>
    </row>
    <row r="3457" spans="1:9" x14ac:dyDescent="0.25">
      <c r="A3457" t="s">
        <v>3659</v>
      </c>
      <c r="B3457" s="3">
        <v>103.4643630981445</v>
      </c>
      <c r="C3457" s="3">
        <v>15.069999694824221</v>
      </c>
      <c r="D3457" s="4">
        <v>1.3632290736096619E-2</v>
      </c>
      <c r="E3457" s="4">
        <v>-4.801012208115718E-2</v>
      </c>
      <c r="F3457" s="2">
        <v>2</v>
      </c>
      <c r="G3457" s="4">
        <v>0.1216613875261863</v>
      </c>
      <c r="H3457" s="4">
        <v>-8.2486483853355108E-2</v>
      </c>
      <c r="I3457" s="4">
        <v>0.2371680795901967</v>
      </c>
    </row>
    <row r="3458" spans="1:9" x14ac:dyDescent="0.25">
      <c r="A3458" t="s">
        <v>3660</v>
      </c>
      <c r="B3458" s="3">
        <v>102.0728759765625</v>
      </c>
      <c r="C3458" s="3">
        <v>15.829999923706049</v>
      </c>
      <c r="D3458" s="4">
        <v>5.7439635159952651E-3</v>
      </c>
      <c r="E3458" s="4">
        <v>-6.6627312604111366E-2</v>
      </c>
      <c r="F3458" s="2">
        <v>2</v>
      </c>
      <c r="G3458" s="4">
        <v>0.109877756537931</v>
      </c>
      <c r="H3458" s="4">
        <v>-9.4826077925803443E-2</v>
      </c>
      <c r="I3458" s="4">
        <v>0.22052946704348669</v>
      </c>
    </row>
    <row r="3459" spans="1:9" x14ac:dyDescent="0.25">
      <c r="A3459" t="s">
        <v>3661</v>
      </c>
      <c r="B3459" s="3">
        <v>101.4899215698242</v>
      </c>
      <c r="C3459" s="3">
        <v>16.95999908447266</v>
      </c>
      <c r="D3459" s="4">
        <v>-1.120834806332671E-2</v>
      </c>
      <c r="E3459" s="4">
        <v>0.1070495706473482</v>
      </c>
      <c r="F3459" s="2">
        <v>3</v>
      </c>
      <c r="G3459" s="4">
        <v>0.1015308084453235</v>
      </c>
      <c r="H3459" s="4">
        <v>-9.9995669961780664E-2</v>
      </c>
      <c r="I3459" s="4">
        <v>0.2264643090008969</v>
      </c>
    </row>
    <row r="3460" spans="1:9" x14ac:dyDescent="0.25">
      <c r="A3460" t="s">
        <v>3662</v>
      </c>
      <c r="B3460" s="3">
        <v>102.6403503417969</v>
      </c>
      <c r="C3460" s="3">
        <v>15.319999694824221</v>
      </c>
      <c r="D3460" s="4">
        <v>3.6488111410863939E-3</v>
      </c>
      <c r="E3460" s="4">
        <v>-5.838971949666627E-2</v>
      </c>
      <c r="F3460" s="2">
        <v>2</v>
      </c>
      <c r="G3460" s="4">
        <v>0.1239659837875848</v>
      </c>
      <c r="H3460" s="4">
        <v>-8.9793761632749214E-2</v>
      </c>
      <c r="I3460" s="4">
        <v>0.240366771502077</v>
      </c>
    </row>
    <row r="3461" spans="1:9" x14ac:dyDescent="0.25">
      <c r="A3461" t="s">
        <v>3663</v>
      </c>
      <c r="B3461" s="3">
        <v>102.26719665527339</v>
      </c>
      <c r="C3461" s="3">
        <v>16.270000457763668</v>
      </c>
      <c r="D3461" s="4">
        <v>7.6047955156632874E-4</v>
      </c>
      <c r="E3461" s="4">
        <v>-3.8416052931404383E-2</v>
      </c>
      <c r="F3461" s="2">
        <v>3</v>
      </c>
      <c r="G3461" s="4">
        <v>0.1241016615016763</v>
      </c>
      <c r="H3461" s="4">
        <v>-9.310285802819529E-2</v>
      </c>
      <c r="I3461" s="4">
        <v>0.2358573613930324</v>
      </c>
    </row>
    <row r="3462" spans="1:9" x14ac:dyDescent="0.25">
      <c r="A3462" t="s">
        <v>3664</v>
      </c>
      <c r="B3462" s="3">
        <v>102.1894836425781</v>
      </c>
      <c r="C3462" s="3">
        <v>16.920000076293949</v>
      </c>
      <c r="D3462" s="4">
        <v>-7.6072031479301749E-5</v>
      </c>
      <c r="E3462" s="4">
        <v>-9.9473419997718748E-3</v>
      </c>
      <c r="F3462" s="2">
        <v>3</v>
      </c>
      <c r="G3462" s="4">
        <v>0.1053741472851233</v>
      </c>
      <c r="H3462" s="4">
        <v>-9.3792010673544257E-2</v>
      </c>
      <c r="I3462" s="4">
        <v>0.23491823133024911</v>
      </c>
    </row>
    <row r="3463" spans="1:9" x14ac:dyDescent="0.25">
      <c r="A3463" t="s">
        <v>3665</v>
      </c>
      <c r="B3463" s="3">
        <v>102.1972579956055</v>
      </c>
      <c r="C3463" s="3">
        <v>17.090000152587891</v>
      </c>
      <c r="D3463" s="4">
        <v>-7.4739546362688758E-3</v>
      </c>
      <c r="E3463" s="4">
        <v>3.0138637456371908E-2</v>
      </c>
      <c r="F3463" s="2">
        <v>3</v>
      </c>
      <c r="G3463" s="4">
        <v>0.1063701027641084</v>
      </c>
      <c r="H3463" s="4">
        <v>-9.3723068346270422E-2</v>
      </c>
      <c r="I3463" s="4">
        <v>0.23501218121577619</v>
      </c>
    </row>
    <row r="3464" spans="1:9" x14ac:dyDescent="0.25">
      <c r="A3464" t="s">
        <v>3666</v>
      </c>
      <c r="B3464" s="3">
        <v>102.9668273925781</v>
      </c>
      <c r="C3464" s="3">
        <v>16.590000152587891</v>
      </c>
      <c r="D3464" s="4">
        <v>-3.011045128149648E-3</v>
      </c>
      <c r="E3464" s="4">
        <v>-7.1628462592753794E-2</v>
      </c>
      <c r="F3464" s="2">
        <v>3</v>
      </c>
      <c r="G3464" s="4">
        <v>0.12735280251344269</v>
      </c>
      <c r="H3464" s="4">
        <v>-8.6898589828334316E-2</v>
      </c>
      <c r="I3464" s="4">
        <v>0.2443121135054758</v>
      </c>
    </row>
    <row r="3465" spans="1:9" x14ac:dyDescent="0.25">
      <c r="A3465" t="s">
        <v>3667</v>
      </c>
      <c r="B3465" s="3">
        <v>103.2778015136719</v>
      </c>
      <c r="C3465" s="3">
        <v>17.870000839233398</v>
      </c>
      <c r="D3465" s="4">
        <v>-3.450312786740795E-3</v>
      </c>
      <c r="E3465" s="4">
        <v>4.4418480524310189E-2</v>
      </c>
      <c r="F3465" s="2">
        <v>3</v>
      </c>
      <c r="G3465" s="4">
        <v>0.13160753676747181</v>
      </c>
      <c r="H3465" s="4">
        <v>-8.4140896737383897E-2</v>
      </c>
      <c r="I3465" s="4">
        <v>0.24807010892654821</v>
      </c>
    </row>
    <row r="3466" spans="1:9" x14ac:dyDescent="0.25">
      <c r="A3466" t="s">
        <v>3668</v>
      </c>
      <c r="B3466" s="3">
        <v>103.6353759765625</v>
      </c>
      <c r="C3466" s="3">
        <v>17.110000610351559</v>
      </c>
      <c r="D3466" s="4">
        <v>-2.5435561689443049E-3</v>
      </c>
      <c r="E3466" s="4">
        <v>1.2426094471092769E-2</v>
      </c>
      <c r="F3466" s="2">
        <v>3</v>
      </c>
      <c r="G3466" s="4">
        <v>0.1373300696320465</v>
      </c>
      <c r="H3466" s="4">
        <v>-8.096995562387399E-2</v>
      </c>
      <c r="I3466" s="4">
        <v>0.25239125047205452</v>
      </c>
    </row>
    <row r="3467" spans="1:9" x14ac:dyDescent="0.25">
      <c r="A3467" t="s">
        <v>3669</v>
      </c>
      <c r="B3467" s="3">
        <v>103.8996505737305</v>
      </c>
      <c r="C3467" s="3">
        <v>16.89999961853027</v>
      </c>
      <c r="D3467" s="4">
        <v>3.1522130018823979E-3</v>
      </c>
      <c r="E3467" s="4">
        <v>-2.0289877186650759E-2</v>
      </c>
      <c r="F3467" s="2">
        <v>3</v>
      </c>
      <c r="G3467" s="4">
        <v>0.14771885743007471</v>
      </c>
      <c r="H3467" s="4">
        <v>-7.8626390094496346E-2</v>
      </c>
      <c r="I3467" s="4">
        <v>0.27421694146615172</v>
      </c>
    </row>
    <row r="3468" spans="1:9" x14ac:dyDescent="0.25">
      <c r="A3468" t="s">
        <v>3670</v>
      </c>
      <c r="B3468" s="3">
        <v>103.5731658935547</v>
      </c>
      <c r="C3468" s="3">
        <v>17.25</v>
      </c>
      <c r="D3468" s="4">
        <v>-1.5002674629993609E-4</v>
      </c>
      <c r="E3468" s="4">
        <v>-1.428571428571423E-2</v>
      </c>
      <c r="F3468" s="2">
        <v>3</v>
      </c>
      <c r="G3468" s="4">
        <v>0.1480750488895535</v>
      </c>
      <c r="H3468" s="4">
        <v>-8.1521629555758368E-2</v>
      </c>
      <c r="I3468" s="4">
        <v>0.27068044631442029</v>
      </c>
    </row>
    <row r="3469" spans="1:9" x14ac:dyDescent="0.25">
      <c r="A3469" t="s">
        <v>3671</v>
      </c>
      <c r="B3469" s="3">
        <v>103.5887069702148</v>
      </c>
      <c r="C3469" s="3">
        <v>17.5</v>
      </c>
      <c r="D3469" s="4">
        <v>8.2630805634131832E-4</v>
      </c>
      <c r="E3469" s="4">
        <v>5.7471484863269584E-3</v>
      </c>
      <c r="F3469" s="2">
        <v>3</v>
      </c>
      <c r="G3469" s="4">
        <v>0.1416882593254849</v>
      </c>
      <c r="H3469" s="4">
        <v>-8.1383812558058044E-2</v>
      </c>
      <c r="I3469" s="4">
        <v>0.27087111097216598</v>
      </c>
    </row>
    <row r="3470" spans="1:9" x14ac:dyDescent="0.25">
      <c r="A3470" t="s">
        <v>3672</v>
      </c>
      <c r="B3470" s="3">
        <v>103.5031814575195</v>
      </c>
      <c r="C3470" s="3">
        <v>17.39999961853027</v>
      </c>
      <c r="D3470" s="4">
        <v>4.2233824752315741E-3</v>
      </c>
      <c r="E3470" s="4">
        <v>-1.916573601886018E-2</v>
      </c>
      <c r="F3470" s="2">
        <v>3</v>
      </c>
      <c r="G3470" s="4">
        <v>0.14343556377273911</v>
      </c>
      <c r="H3470" s="4">
        <v>-8.2142245814916581E-2</v>
      </c>
      <c r="I3470" s="4">
        <v>0.26982184694991301</v>
      </c>
    </row>
    <row r="3471" spans="1:9" x14ac:dyDescent="0.25">
      <c r="A3471" t="s">
        <v>3673</v>
      </c>
      <c r="B3471" s="3">
        <v>103.06788635253911</v>
      </c>
      <c r="C3471" s="3">
        <v>17.739999771118161</v>
      </c>
      <c r="D3471" s="4">
        <v>-1.3556675352331959E-3</v>
      </c>
      <c r="E3471" s="4">
        <v>1.693997074895925E-3</v>
      </c>
      <c r="F3471" s="2">
        <v>3</v>
      </c>
      <c r="G3471" s="4">
        <v>0.14790558621654809</v>
      </c>
      <c r="H3471" s="4">
        <v>-8.600240723062258E-2</v>
      </c>
      <c r="I3471" s="4">
        <v>0.27040416420323332</v>
      </c>
    </row>
    <row r="3472" spans="1:9" x14ac:dyDescent="0.25">
      <c r="A3472" t="s">
        <v>3674</v>
      </c>
      <c r="B3472" s="3">
        <v>103.2078018188477</v>
      </c>
      <c r="C3472" s="3">
        <v>17.70999908447266</v>
      </c>
      <c r="D3472" s="4">
        <v>6.901261524525415E-3</v>
      </c>
      <c r="E3472" s="4">
        <v>-2.4779777903113809E-2</v>
      </c>
      <c r="F3472" s="2">
        <v>3</v>
      </c>
      <c r="G3472" s="4">
        <v>0.15732365632628609</v>
      </c>
      <c r="H3472" s="4">
        <v>-8.4761648310236359E-2</v>
      </c>
      <c r="I3472" s="4">
        <v>0.31760244358796791</v>
      </c>
    </row>
    <row r="3473" spans="1:9" x14ac:dyDescent="0.25">
      <c r="A3473" t="s">
        <v>3675</v>
      </c>
      <c r="B3473" s="3">
        <v>102.5004196166992</v>
      </c>
      <c r="C3473" s="3">
        <v>18.159999847412109</v>
      </c>
      <c r="D3473" s="4">
        <v>6.7183318862544814E-3</v>
      </c>
      <c r="E3473" s="4">
        <v>-6.5843654911584504E-2</v>
      </c>
      <c r="F3473" s="2">
        <v>3</v>
      </c>
      <c r="G3473" s="4">
        <v>0.1454752018552781</v>
      </c>
      <c r="H3473" s="4">
        <v>-9.1034655866829683E-2</v>
      </c>
      <c r="I3473" s="4">
        <v>0.30857164841865142</v>
      </c>
    </row>
    <row r="3474" spans="1:9" x14ac:dyDescent="0.25">
      <c r="A3474" t="s">
        <v>3676</v>
      </c>
      <c r="B3474" s="3">
        <v>101.81638336181641</v>
      </c>
      <c r="C3474" s="3">
        <v>19.440000534057621</v>
      </c>
      <c r="D3474" s="4">
        <v>-2.4371572747582389E-3</v>
      </c>
      <c r="E3474" s="4">
        <v>8.5427174744872048E-2</v>
      </c>
      <c r="F3474" s="2">
        <v>3</v>
      </c>
      <c r="G3474" s="4">
        <v>0.13860653492834471</v>
      </c>
      <c r="H3474" s="4">
        <v>-9.7100633471060127E-2</v>
      </c>
      <c r="I3474" s="4">
        <v>0.30600801125580368</v>
      </c>
    </row>
    <row r="3475" spans="1:9" x14ac:dyDescent="0.25">
      <c r="A3475" t="s">
        <v>3677</v>
      </c>
      <c r="B3475" s="3">
        <v>102.0651321411133</v>
      </c>
      <c r="C3475" s="3">
        <v>17.909999847412109</v>
      </c>
      <c r="D3475" s="4">
        <v>3.0559814136827961E-3</v>
      </c>
      <c r="E3475" s="4">
        <v>-5.0000084771050224E-3</v>
      </c>
      <c r="F3475" s="2">
        <v>3</v>
      </c>
      <c r="G3475" s="4">
        <v>0.14863324478813111</v>
      </c>
      <c r="H3475" s="4">
        <v>-9.4894749625688446E-2</v>
      </c>
      <c r="I3475" s="4">
        <v>0.30919873447563528</v>
      </c>
    </row>
    <row r="3476" spans="1:9" x14ac:dyDescent="0.25">
      <c r="A3476" t="s">
        <v>3678</v>
      </c>
      <c r="B3476" s="3">
        <v>101.75417327880859</v>
      </c>
      <c r="C3476" s="3">
        <v>18</v>
      </c>
      <c r="D3476" s="4">
        <v>9.5633998378445995E-3</v>
      </c>
      <c r="E3476" s="4">
        <v>-6.1032867586724437E-2</v>
      </c>
      <c r="F3476" s="2">
        <v>3</v>
      </c>
      <c r="G3476" s="4">
        <v>0.14444678131279901</v>
      </c>
      <c r="H3476" s="4">
        <v>-9.7652307402944616E-2</v>
      </c>
      <c r="I3476" s="4">
        <v>0.30521003686203269</v>
      </c>
    </row>
    <row r="3477" spans="1:9" x14ac:dyDescent="0.25">
      <c r="A3477" t="s">
        <v>3679</v>
      </c>
      <c r="B3477" s="3">
        <v>100.7902755737305</v>
      </c>
      <c r="C3477" s="3">
        <v>19.170000076293949</v>
      </c>
      <c r="D3477" s="4">
        <v>2.8613635828800281E-3</v>
      </c>
      <c r="E3477" s="4">
        <v>-5.1459626684384308E-2</v>
      </c>
      <c r="F3477" s="2">
        <v>3</v>
      </c>
      <c r="G3477" s="4">
        <v>0.13176240429314309</v>
      </c>
      <c r="H3477" s="4">
        <v>-0.106200073475336</v>
      </c>
      <c r="I3477" s="4">
        <v>0.29284603331665432</v>
      </c>
    </row>
    <row r="3478" spans="1:9" x14ac:dyDescent="0.25">
      <c r="A3478" t="s">
        <v>3680</v>
      </c>
      <c r="B3478" s="3">
        <v>100.50270080566411</v>
      </c>
      <c r="C3478" s="3">
        <v>20.20999908447266</v>
      </c>
      <c r="D3478" s="4">
        <v>-3.4682819049670628E-3</v>
      </c>
      <c r="E3478" s="4">
        <v>-1.9408127803645089E-2</v>
      </c>
      <c r="F3478" s="2">
        <v>4</v>
      </c>
      <c r="G3478" s="4">
        <v>0.1230540108304532</v>
      </c>
      <c r="H3478" s="4">
        <v>-0.1087502630159934</v>
      </c>
      <c r="I3478" s="4">
        <v>0.28915728560701393</v>
      </c>
    </row>
    <row r="3479" spans="1:9" x14ac:dyDescent="0.25">
      <c r="A3479" t="s">
        <v>3681</v>
      </c>
      <c r="B3479" s="3">
        <v>100.8524856567383</v>
      </c>
      <c r="C3479" s="3">
        <v>20.610000610351559</v>
      </c>
      <c r="D3479" s="4">
        <v>1.5498038133558101E-2</v>
      </c>
      <c r="E3479" s="4">
        <v>-0.15671030441954681</v>
      </c>
      <c r="F3479" s="2">
        <v>4</v>
      </c>
      <c r="G3479" s="4">
        <v>0.13488916083393751</v>
      </c>
      <c r="H3479" s="4">
        <v>-0.10564839954345159</v>
      </c>
      <c r="I3479" s="4">
        <v>0.2936440077104252</v>
      </c>
    </row>
    <row r="3480" spans="1:9" x14ac:dyDescent="0.25">
      <c r="A3480" t="s">
        <v>3682</v>
      </c>
      <c r="B3480" s="3">
        <v>99.313323974609375</v>
      </c>
      <c r="C3480" s="3">
        <v>24.440000534057621</v>
      </c>
      <c r="D3480" s="4">
        <v>3.6369243698450848E-3</v>
      </c>
      <c r="E3480" s="4">
        <v>-7.318923942938671E-2</v>
      </c>
      <c r="F3480" s="2">
        <v>5</v>
      </c>
      <c r="G3480" s="4">
        <v>0.12354356697485901</v>
      </c>
      <c r="H3480" s="4">
        <v>-0.1192975595498654</v>
      </c>
      <c r="I3480" s="4">
        <v>0.29770450226997669</v>
      </c>
    </row>
    <row r="3481" spans="1:9" x14ac:dyDescent="0.25">
      <c r="A3481" t="s">
        <v>3683</v>
      </c>
      <c r="B3481" s="3">
        <v>98.953437805175781</v>
      </c>
      <c r="C3481" s="3">
        <v>26.370000839233398</v>
      </c>
      <c r="D3481" s="4">
        <v>1.3235470235269281E-2</v>
      </c>
      <c r="E3481" s="4">
        <v>-0.1030611843065169</v>
      </c>
      <c r="F3481" s="2">
        <v>5</v>
      </c>
      <c r="G3481" s="4">
        <v>0.1138053546024804</v>
      </c>
      <c r="H3481" s="4">
        <v>-0.1224890006880701</v>
      </c>
      <c r="I3481" s="4">
        <v>0.29300195196063372</v>
      </c>
    </row>
    <row r="3482" spans="1:9" x14ac:dyDescent="0.25">
      <c r="A3482" t="s">
        <v>3684</v>
      </c>
      <c r="B3482" s="3">
        <v>97.660850524902344</v>
      </c>
      <c r="C3482" s="3">
        <v>29.39999961853027</v>
      </c>
      <c r="D3482" s="4">
        <v>-1.8512662813794711E-2</v>
      </c>
      <c r="E3482" s="4">
        <v>0.20888157843140021</v>
      </c>
      <c r="F3482" s="2">
        <v>5</v>
      </c>
      <c r="G3482" s="4">
        <v>9.8693191761940247E-2</v>
      </c>
      <c r="H3482" s="4">
        <v>-0.13395155905055789</v>
      </c>
      <c r="I3482" s="4">
        <v>0.27611200944278402</v>
      </c>
    </row>
    <row r="3483" spans="1:9" x14ac:dyDescent="0.25">
      <c r="A3483" t="s">
        <v>3685</v>
      </c>
      <c r="B3483" s="3">
        <v>99.502914428710938</v>
      </c>
      <c r="C3483" s="3">
        <v>24.319999694824219</v>
      </c>
      <c r="D3483" s="4">
        <v>-1.1457562103167059E-2</v>
      </c>
      <c r="E3483" s="4">
        <v>0.1509702158427291</v>
      </c>
      <c r="F3483" s="2">
        <v>5</v>
      </c>
      <c r="G3483" s="4">
        <v>0.1260515360594241</v>
      </c>
      <c r="H3483" s="4">
        <v>-0.1176162868975074</v>
      </c>
      <c r="I3483" s="4">
        <v>0.31879282244330343</v>
      </c>
    </row>
    <row r="3484" spans="1:9" x14ac:dyDescent="0.25">
      <c r="A3484" t="s">
        <v>3686</v>
      </c>
      <c r="B3484" s="3">
        <v>100.65618896484381</v>
      </c>
      <c r="C3484" s="3">
        <v>21.129999160766602</v>
      </c>
      <c r="D3484" s="4">
        <v>-6.0378874935198557E-3</v>
      </c>
      <c r="E3484" s="4">
        <v>5.2290798857072662E-2</v>
      </c>
      <c r="F3484" s="2">
        <v>4</v>
      </c>
      <c r="G3484" s="4">
        <v>0.14817718323410989</v>
      </c>
      <c r="H3484" s="4">
        <v>-0.1073891425644786</v>
      </c>
      <c r="I3484" s="4">
        <v>0.33407810518392339</v>
      </c>
    </row>
    <row r="3485" spans="1:9" x14ac:dyDescent="0.25">
      <c r="A3485" t="s">
        <v>3687</v>
      </c>
      <c r="B3485" s="3">
        <v>101.2676315307617</v>
      </c>
      <c r="C3485" s="3">
        <v>20.079999923706051</v>
      </c>
      <c r="D3485" s="4">
        <v>6.9262373398855104E-3</v>
      </c>
      <c r="E3485" s="4">
        <v>-8.2266878706657165E-2</v>
      </c>
      <c r="F3485" s="2">
        <v>4</v>
      </c>
      <c r="G3485" s="4">
        <v>0.155452222709028</v>
      </c>
      <c r="H3485" s="4">
        <v>-0.10196691986114099</v>
      </c>
      <c r="I3485" s="4">
        <v>0.35511343478838348</v>
      </c>
    </row>
    <row r="3486" spans="1:9" x14ac:dyDescent="0.25">
      <c r="A3486" t="s">
        <v>3688</v>
      </c>
      <c r="B3486" s="3">
        <v>100.5710525512695</v>
      </c>
      <c r="C3486" s="3">
        <v>21.879999160766602</v>
      </c>
      <c r="D3486" s="4">
        <v>-1.8505809832819801E-2</v>
      </c>
      <c r="E3486" s="4">
        <v>8.2096928970504246E-2</v>
      </c>
      <c r="F3486" s="2">
        <v>4</v>
      </c>
      <c r="G3486" s="4">
        <v>0.14760343562392619</v>
      </c>
      <c r="H3486" s="4">
        <v>-0.10814412532213109</v>
      </c>
      <c r="I3486" s="4">
        <v>0.39740240163201412</v>
      </c>
    </row>
    <row r="3487" spans="1:9" x14ac:dyDescent="0.25">
      <c r="A3487" t="s">
        <v>3689</v>
      </c>
      <c r="B3487" s="3">
        <v>102.4672927856445</v>
      </c>
      <c r="C3487" s="3">
        <v>20.219999313354489</v>
      </c>
      <c r="D3487" s="4">
        <v>-1.433173810094335E-3</v>
      </c>
      <c r="E3487" s="4">
        <v>2.0181615776448721E-2</v>
      </c>
      <c r="F3487" s="2">
        <v>4</v>
      </c>
      <c r="G3487" s="4">
        <v>0.1741227600859947</v>
      </c>
      <c r="H3487" s="4">
        <v>-9.1328421897273859E-2</v>
      </c>
      <c r="I3487" s="4">
        <v>0.42652499197548738</v>
      </c>
    </row>
    <row r="3488" spans="1:9" x14ac:dyDescent="0.25">
      <c r="A3488" t="s">
        <v>3690</v>
      </c>
      <c r="B3488" s="3">
        <v>102.61435699462891</v>
      </c>
      <c r="C3488" s="3">
        <v>19.819999694824219</v>
      </c>
      <c r="D3488" s="4">
        <v>8.7500355315972556E-3</v>
      </c>
      <c r="E3488" s="4">
        <v>-4.0658284549460411E-2</v>
      </c>
      <c r="F3488" s="2">
        <v>4</v>
      </c>
      <c r="G3488" s="4">
        <v>0.181047264566911</v>
      </c>
      <c r="H3488" s="4">
        <v>-9.0024268511082584E-2</v>
      </c>
      <c r="I3488" s="4">
        <v>0.47923241937142458</v>
      </c>
    </row>
    <row r="3489" spans="1:9" x14ac:dyDescent="0.25">
      <c r="A3489" t="s">
        <v>3691</v>
      </c>
      <c r="B3489" s="3">
        <v>101.72426605224609</v>
      </c>
      <c r="C3489" s="3">
        <v>20.659999847412109</v>
      </c>
      <c r="D3489" s="4">
        <v>-7.8506076292321758E-3</v>
      </c>
      <c r="E3489" s="4">
        <v>8.3945457833233927E-2</v>
      </c>
      <c r="F3489" s="2">
        <v>4</v>
      </c>
      <c r="G3489" s="4">
        <v>0.17274933715559529</v>
      </c>
      <c r="H3489" s="4">
        <v>-9.7917522243879951E-2</v>
      </c>
      <c r="I3489" s="4">
        <v>0.50190847498064484</v>
      </c>
    </row>
    <row r="3490" spans="1:9" x14ac:dyDescent="0.25">
      <c r="A3490" t="s">
        <v>3692</v>
      </c>
      <c r="B3490" s="3">
        <v>102.529182434082</v>
      </c>
      <c r="C3490" s="3">
        <v>19.059999465942379</v>
      </c>
      <c r="D3490" s="4">
        <v>-7.492602005471749E-3</v>
      </c>
      <c r="E3490" s="4">
        <v>2.473113306658492E-2</v>
      </c>
      <c r="F3490" s="2">
        <v>3</v>
      </c>
      <c r="G3490" s="4">
        <v>0.18223612304604339</v>
      </c>
      <c r="H3490" s="4">
        <v>-9.0779589552970941E-2</v>
      </c>
      <c r="I3490" s="4">
        <v>0.52800573421212738</v>
      </c>
    </row>
    <row r="3491" spans="1:9" x14ac:dyDescent="0.25">
      <c r="A3491" t="s">
        <v>3693</v>
      </c>
      <c r="B3491" s="3">
        <v>103.3031921386719</v>
      </c>
      <c r="C3491" s="3">
        <v>18.60000038146973</v>
      </c>
      <c r="D3491" s="4">
        <v>1.7224400723498071E-2</v>
      </c>
      <c r="E3491" s="4">
        <v>-0.1014492900516938</v>
      </c>
      <c r="F3491" s="2">
        <v>3</v>
      </c>
      <c r="G3491" s="4">
        <v>0.20818662824070699</v>
      </c>
      <c r="H3491" s="4">
        <v>-8.3915734749977489E-2</v>
      </c>
      <c r="I3491" s="4">
        <v>0.53954090145789668</v>
      </c>
    </row>
    <row r="3492" spans="1:9" x14ac:dyDescent="0.25">
      <c r="A3492" t="s">
        <v>3694</v>
      </c>
      <c r="B3492" s="3">
        <v>101.5539855957031</v>
      </c>
      <c r="C3492" s="3">
        <v>20.70000076293945</v>
      </c>
      <c r="D3492" s="4">
        <v>2.1386069677660209E-3</v>
      </c>
      <c r="E3492" s="4">
        <v>-1.475485304927482E-2</v>
      </c>
      <c r="F3492" s="2">
        <v>4</v>
      </c>
      <c r="G3492" s="4">
        <v>0.1913246892401885</v>
      </c>
      <c r="H3492" s="4">
        <v>-9.9427555416032098E-2</v>
      </c>
      <c r="I3492" s="4">
        <v>0.51347224895795085</v>
      </c>
    </row>
    <row r="3493" spans="1:9" x14ac:dyDescent="0.25">
      <c r="A3493" t="s">
        <v>3695</v>
      </c>
      <c r="B3493" s="3">
        <v>101.33726501464839</v>
      </c>
      <c r="C3493" s="3">
        <v>21.010000228881839</v>
      </c>
      <c r="D3493" s="4">
        <v>-1.6672873007893999E-2</v>
      </c>
      <c r="E3493" s="4">
        <v>0.14495911673649009</v>
      </c>
      <c r="F3493" s="2">
        <v>4</v>
      </c>
      <c r="G3493" s="4">
        <v>0.1898419355188361</v>
      </c>
      <c r="H3493" s="4">
        <v>-0.101349415816953</v>
      </c>
      <c r="I3493" s="4">
        <v>0.51024243396565594</v>
      </c>
    </row>
    <row r="3494" spans="1:9" x14ac:dyDescent="0.25">
      <c r="A3494" t="s">
        <v>3696</v>
      </c>
      <c r="B3494" s="3">
        <v>103.0554962158203</v>
      </c>
      <c r="C3494" s="3">
        <v>18.35000038146973</v>
      </c>
      <c r="D3494" s="4">
        <v>6.1965790318956326E-3</v>
      </c>
      <c r="E3494" s="4">
        <v>-4.5265294639228792E-2</v>
      </c>
      <c r="F3494" s="2">
        <v>3</v>
      </c>
      <c r="G3494" s="4">
        <v>0.2133689231912119</v>
      </c>
      <c r="H3494" s="4">
        <v>-8.6112281950438629E-2</v>
      </c>
      <c r="I3494" s="4">
        <v>0.5358494569201282</v>
      </c>
    </row>
    <row r="3495" spans="1:9" x14ac:dyDescent="0.25">
      <c r="A3495" t="s">
        <v>3697</v>
      </c>
      <c r="B3495" s="3">
        <v>102.42083740234381</v>
      </c>
      <c r="C3495" s="3">
        <v>19.219999313354489</v>
      </c>
      <c r="D3495" s="4">
        <v>1.0692733690204509E-2</v>
      </c>
      <c r="E3495" s="4">
        <v>-9.8499081216194218E-2</v>
      </c>
      <c r="F3495" s="2">
        <v>3</v>
      </c>
      <c r="G3495" s="4">
        <v>0.21841889037464329</v>
      </c>
      <c r="H3495" s="4">
        <v>-9.1740384439736977E-2</v>
      </c>
      <c r="I3495" s="4">
        <v>0.526391054119697</v>
      </c>
    </row>
    <row r="3496" spans="1:9" x14ac:dyDescent="0.25">
      <c r="A3496" t="s">
        <v>3698</v>
      </c>
      <c r="B3496" s="3">
        <v>101.33726501464839</v>
      </c>
      <c r="C3496" s="3">
        <v>21.319999694824219</v>
      </c>
      <c r="D3496" s="4">
        <v>-6.872755022283572E-4</v>
      </c>
      <c r="E3496" s="4">
        <v>-3.6601875131491157E-2</v>
      </c>
      <c r="F3496" s="2">
        <v>4</v>
      </c>
      <c r="G3496" s="4">
        <v>0.20629137963181021</v>
      </c>
      <c r="H3496" s="4">
        <v>-0.101349415816953</v>
      </c>
      <c r="I3496" s="4">
        <v>0.51024243396565594</v>
      </c>
    </row>
    <row r="3497" spans="1:9" x14ac:dyDescent="0.25">
      <c r="A3497" t="s">
        <v>3699</v>
      </c>
      <c r="B3497" s="3">
        <v>101.40695953369141</v>
      </c>
      <c r="C3497" s="3">
        <v>22.129999160766602</v>
      </c>
      <c r="D3497" s="4">
        <v>-6.1444077133874231E-3</v>
      </c>
      <c r="E3497" s="4">
        <v>6.3942306369719315E-2</v>
      </c>
      <c r="F3497" s="2">
        <v>4</v>
      </c>
      <c r="G3497" s="4">
        <v>0.205487121400314</v>
      </c>
      <c r="H3497" s="4">
        <v>-0.1007313705179876</v>
      </c>
      <c r="I3497" s="4">
        <v>0.51128110044297115</v>
      </c>
    </row>
    <row r="3498" spans="1:9" x14ac:dyDescent="0.25">
      <c r="A3498" t="s">
        <v>3700</v>
      </c>
      <c r="B3498" s="3">
        <v>102.0338973999023</v>
      </c>
      <c r="C3498" s="3">
        <v>20.79999923706055</v>
      </c>
      <c r="D3498" s="4">
        <v>-2.0069191221807951E-2</v>
      </c>
      <c r="E3498" s="4">
        <v>0.26597680162599452</v>
      </c>
      <c r="F3498" s="2">
        <v>4</v>
      </c>
      <c r="G3498" s="4">
        <v>0.22409585114230171</v>
      </c>
      <c r="H3498" s="4">
        <v>-9.5171736758032699E-2</v>
      </c>
      <c r="I3498" s="4">
        <v>0.5206244369626094</v>
      </c>
    </row>
    <row r="3499" spans="1:9" x14ac:dyDescent="0.25">
      <c r="A3499" t="s">
        <v>3701</v>
      </c>
      <c r="B3499" s="3">
        <v>104.1235733032227</v>
      </c>
      <c r="C3499" s="3">
        <v>16.430000305175781</v>
      </c>
      <c r="D3499" s="4">
        <v>2.0853519171786239E-3</v>
      </c>
      <c r="E3499" s="4">
        <v>-9.6443547884567105E-3</v>
      </c>
      <c r="F3499" s="2">
        <v>3</v>
      </c>
      <c r="G3499" s="4">
        <v>0.23399501453784199</v>
      </c>
      <c r="H3499" s="4">
        <v>-7.6640661629839957E-2</v>
      </c>
      <c r="I3499" s="4">
        <v>0.5517671485995741</v>
      </c>
    </row>
    <row r="3500" spans="1:9" x14ac:dyDescent="0.25">
      <c r="A3500" t="s">
        <v>3702</v>
      </c>
      <c r="B3500" s="3">
        <v>103.9068908691406</v>
      </c>
      <c r="C3500" s="3">
        <v>16.590000152587891</v>
      </c>
      <c r="D3500" s="4">
        <v>2.9885031737932892E-3</v>
      </c>
      <c r="E3500" s="4">
        <v>-7.7750697431410174E-3</v>
      </c>
      <c r="F3500" s="2">
        <v>3</v>
      </c>
      <c r="G3500" s="4">
        <v>0.23164855692396499</v>
      </c>
      <c r="H3500" s="4">
        <v>-7.8562183746525016E-2</v>
      </c>
      <c r="I3500" s="4">
        <v>0.5485379021165715</v>
      </c>
    </row>
    <row r="3501" spans="1:9" x14ac:dyDescent="0.25">
      <c r="A3501" t="s">
        <v>3703</v>
      </c>
      <c r="B3501" s="3">
        <v>103.5972900390625</v>
      </c>
      <c r="C3501" s="3">
        <v>16.719999313354489</v>
      </c>
      <c r="D3501" s="4">
        <v>6.3151934747793792E-3</v>
      </c>
      <c r="E3501" s="4">
        <v>2.138047991312653E-2</v>
      </c>
      <c r="F3501" s="2">
        <v>3</v>
      </c>
      <c r="G3501" s="4">
        <v>0.230525305023596</v>
      </c>
      <c r="H3501" s="4">
        <v>-8.1307698604983436E-2</v>
      </c>
      <c r="I3501" s="4">
        <v>0.54392388069900721</v>
      </c>
    </row>
    <row r="3502" spans="1:9" x14ac:dyDescent="0.25">
      <c r="A3502" t="s">
        <v>3704</v>
      </c>
      <c r="B3502" s="3">
        <v>102.94715881347661</v>
      </c>
      <c r="C3502" s="3">
        <v>16.370000839233398</v>
      </c>
      <c r="D3502" s="4">
        <v>-3.1478786356483601E-3</v>
      </c>
      <c r="E3502" s="4">
        <v>2.633235329095673E-2</v>
      </c>
      <c r="F3502" s="2">
        <v>3</v>
      </c>
      <c r="G3502" s="4">
        <v>0.23001200523964441</v>
      </c>
      <c r="H3502" s="4">
        <v>-8.7073009180357541E-2</v>
      </c>
      <c r="I3502" s="4">
        <v>0.53423489052955619</v>
      </c>
    </row>
    <row r="3503" spans="1:9" x14ac:dyDescent="0.25">
      <c r="A3503" t="s">
        <v>3705</v>
      </c>
      <c r="B3503" s="3">
        <v>103.2722473144531</v>
      </c>
      <c r="C3503" s="3">
        <v>15.94999980926514</v>
      </c>
      <c r="D3503" s="4">
        <v>2.404167470462681E-3</v>
      </c>
      <c r="E3503" s="4">
        <v>1.6571079403144621E-2</v>
      </c>
      <c r="F3503" s="2">
        <v>2</v>
      </c>
      <c r="G3503" s="4">
        <v>0.2397427296394414</v>
      </c>
      <c r="H3503" s="4">
        <v>-8.4190150922129003E-2</v>
      </c>
      <c r="I3503" s="4">
        <v>0.53907972671985704</v>
      </c>
    </row>
    <row r="3504" spans="1:9" x14ac:dyDescent="0.25">
      <c r="A3504" t="s">
        <v>3706</v>
      </c>
      <c r="B3504" s="3">
        <v>103.02455902099609</v>
      </c>
      <c r="C3504" s="3">
        <v>15.689999580383301</v>
      </c>
      <c r="D3504" s="4">
        <v>5.9704290039006569E-3</v>
      </c>
      <c r="E3504" s="4">
        <v>-2.4860196918037539E-2</v>
      </c>
      <c r="F3504" s="2">
        <v>2</v>
      </c>
      <c r="G3504" s="4">
        <v>0.25623003771489827</v>
      </c>
      <c r="H3504" s="4">
        <v>-8.638663046574302E-2</v>
      </c>
      <c r="I3504" s="4">
        <v>0.53538839588394715</v>
      </c>
    </row>
    <row r="3505" spans="1:9" x14ac:dyDescent="0.25">
      <c r="A3505" t="s">
        <v>3707</v>
      </c>
      <c r="B3505" s="3">
        <v>102.41310882568359</v>
      </c>
      <c r="C3505" s="3">
        <v>16.090000152587891</v>
      </c>
      <c r="D3505" s="4">
        <v>3.7768968827411881E-4</v>
      </c>
      <c r="E3505" s="4">
        <v>1.386265082641858E-2</v>
      </c>
      <c r="F3505" s="2">
        <v>3</v>
      </c>
      <c r="G3505" s="4">
        <v>0.24773497862624419</v>
      </c>
      <c r="H3505" s="4">
        <v>-9.1808920825927731E-2</v>
      </c>
      <c r="I3505" s="4">
        <v>0.52627587413704546</v>
      </c>
    </row>
    <row r="3506" spans="1:9" x14ac:dyDescent="0.25">
      <c r="A3506" t="s">
        <v>3708</v>
      </c>
      <c r="B3506" s="3">
        <v>102.3744430541992</v>
      </c>
      <c r="C3506" s="3">
        <v>15.86999988555908</v>
      </c>
      <c r="D3506" s="4">
        <v>-2.2628690499771902E-3</v>
      </c>
      <c r="E3506" s="4">
        <v>3.795032533201903E-3</v>
      </c>
      <c r="F3506" s="2">
        <v>2</v>
      </c>
      <c r="G3506" s="4">
        <v>0.26031764488640691</v>
      </c>
      <c r="H3506" s="4">
        <v>-9.2151805727422764E-2</v>
      </c>
      <c r="I3506" s="4">
        <v>0.52569963311821311</v>
      </c>
    </row>
    <row r="3507" spans="1:9" x14ac:dyDescent="0.25">
      <c r="A3507" t="s">
        <v>3709</v>
      </c>
      <c r="B3507" s="3">
        <v>102.60662841796881</v>
      </c>
      <c r="C3507" s="3">
        <v>15.810000419616699</v>
      </c>
      <c r="D3507" s="4">
        <v>4.5466886913900773E-3</v>
      </c>
      <c r="E3507" s="4">
        <v>-2.8869794054391499E-2</v>
      </c>
      <c r="F3507" s="2">
        <v>2</v>
      </c>
      <c r="G3507" s="4">
        <v>0.26070232811064442</v>
      </c>
      <c r="H3507" s="4">
        <v>-9.0092804897273226E-2</v>
      </c>
      <c r="I3507" s="4">
        <v>0.52915992177766946</v>
      </c>
    </row>
    <row r="3508" spans="1:9" x14ac:dyDescent="0.25">
      <c r="A3508" t="s">
        <v>3710</v>
      </c>
      <c r="B3508" s="3">
        <v>102.142219543457</v>
      </c>
      <c r="C3508" s="3">
        <v>16.280000686645511</v>
      </c>
      <c r="D3508" s="4">
        <v>6.2525573484930597E-3</v>
      </c>
      <c r="E3508" s="4">
        <v>2.197114719175541E-2</v>
      </c>
      <c r="F3508" s="2">
        <v>3</v>
      </c>
      <c r="G3508" s="4">
        <v>0.27075949511267711</v>
      </c>
      <c r="H3508" s="4">
        <v>-9.4211144841808148E-2</v>
      </c>
      <c r="I3508" s="4">
        <v>0.52223877594946444</v>
      </c>
    </row>
    <row r="3509" spans="1:9" x14ac:dyDescent="0.25">
      <c r="A3509" t="s">
        <v>3711</v>
      </c>
      <c r="B3509" s="3">
        <v>101.5075378417969</v>
      </c>
      <c r="C3509" s="3">
        <v>15.930000305175779</v>
      </c>
      <c r="D3509" s="4">
        <v>2.8289178537488362E-3</v>
      </c>
      <c r="E3509" s="4">
        <v>-4.5536261507660207E-2</v>
      </c>
      <c r="F3509" s="2">
        <v>2</v>
      </c>
      <c r="G3509" s="4">
        <v>0.25374595918690418</v>
      </c>
      <c r="H3509" s="4">
        <v>-9.9839450301648092E-2</v>
      </c>
      <c r="I3509" s="4">
        <v>0.51278003204345768</v>
      </c>
    </row>
    <row r="3510" spans="1:9" x14ac:dyDescent="0.25">
      <c r="A3510" t="s">
        <v>3712</v>
      </c>
      <c r="B3510" s="3">
        <v>101.22119140625</v>
      </c>
      <c r="C3510" s="3">
        <v>16.690000534057621</v>
      </c>
      <c r="D3510" s="4">
        <v>2.2224919875541982E-3</v>
      </c>
      <c r="E3510" s="4">
        <v>-3.5260042190994663E-2</v>
      </c>
      <c r="F3510" s="2">
        <v>3</v>
      </c>
      <c r="G3510" s="4">
        <v>0.25279306767006471</v>
      </c>
      <c r="H3510" s="4">
        <v>-0.10237874708990991</v>
      </c>
      <c r="I3510" s="4">
        <v>0.50851257389057403</v>
      </c>
    </row>
    <row r="3511" spans="1:9" x14ac:dyDescent="0.25">
      <c r="A3511" t="s">
        <v>3713</v>
      </c>
      <c r="B3511" s="3">
        <v>100.99672698974609</v>
      </c>
      <c r="C3511" s="3">
        <v>17.29999923706055</v>
      </c>
      <c r="D3511" s="4">
        <v>-1.912056989552213E-3</v>
      </c>
      <c r="E3511" s="4">
        <v>-1.8718090721208221E-2</v>
      </c>
      <c r="F3511" s="2">
        <v>3</v>
      </c>
      <c r="G3511" s="4">
        <v>0.21143253367283379</v>
      </c>
      <c r="H3511" s="4">
        <v>-0.1043692791907158</v>
      </c>
      <c r="I3511" s="4">
        <v>0.50516735151191061</v>
      </c>
    </row>
    <row r="3512" spans="1:9" x14ac:dyDescent="0.25">
      <c r="A3512" t="s">
        <v>3714</v>
      </c>
      <c r="B3512" s="3">
        <v>101.19020843505859</v>
      </c>
      <c r="C3512" s="3">
        <v>17.629999160766602</v>
      </c>
      <c r="D3512" s="4">
        <v>1.600837920225984E-2</v>
      </c>
      <c r="E3512" s="4">
        <v>-9.7286301028044253E-2</v>
      </c>
      <c r="F3512" s="2">
        <v>3</v>
      </c>
      <c r="G3512" s="4">
        <v>0.2077052839916986</v>
      </c>
      <c r="H3512" s="4">
        <v>-0.10265350154629729</v>
      </c>
      <c r="I3512" s="4">
        <v>0.50805083064324208</v>
      </c>
    </row>
    <row r="3513" spans="1:9" x14ac:dyDescent="0.25">
      <c r="A3513" t="s">
        <v>3715</v>
      </c>
      <c r="B3513" s="3">
        <v>99.595840454101563</v>
      </c>
      <c r="C3513" s="3">
        <v>19.530000686645511</v>
      </c>
      <c r="D3513" s="4">
        <v>7.5164955394975141E-3</v>
      </c>
      <c r="E3513" s="4">
        <v>-2.5449112055013878E-2</v>
      </c>
      <c r="F3513" s="2">
        <v>3</v>
      </c>
      <c r="G3513" s="4">
        <v>0.20306376901722989</v>
      </c>
      <c r="H3513" s="4">
        <v>-0.11679222649888669</v>
      </c>
      <c r="I3513" s="4">
        <v>0.48428975736137092</v>
      </c>
    </row>
    <row r="3514" spans="1:9" x14ac:dyDescent="0.25">
      <c r="A3514" t="s">
        <v>3716</v>
      </c>
      <c r="B3514" s="3">
        <v>98.852813720703125</v>
      </c>
      <c r="C3514" s="3">
        <v>20.04000091552734</v>
      </c>
      <c r="D3514" s="4">
        <v>-1.7462797032255731E-2</v>
      </c>
      <c r="E3514" s="4">
        <v>0.2408669590638095</v>
      </c>
      <c r="F3514" s="2">
        <v>4</v>
      </c>
      <c r="G3514" s="4">
        <v>0.2126572054435025</v>
      </c>
      <c r="H3514" s="4">
        <v>-0.1233813268454927</v>
      </c>
      <c r="I3514" s="4">
        <v>0.47321633336293378</v>
      </c>
    </row>
    <row r="3515" spans="1:9" x14ac:dyDescent="0.25">
      <c r="A3515" t="s">
        <v>3717</v>
      </c>
      <c r="B3515" s="3">
        <v>100.6097412109375</v>
      </c>
      <c r="C3515" s="3">
        <v>16.14999961853027</v>
      </c>
      <c r="D3515" s="4">
        <v>2.4677952454403851E-3</v>
      </c>
      <c r="E3515" s="4">
        <v>-2.9447102709810661E-2</v>
      </c>
      <c r="F3515" s="2">
        <v>3</v>
      </c>
      <c r="G3515" s="4">
        <v>0.2207956437979017</v>
      </c>
      <c r="H3515" s="4">
        <v>-0.1078010374500946</v>
      </c>
      <c r="I3515" s="4">
        <v>0.49940005214367228</v>
      </c>
    </row>
    <row r="3516" spans="1:9" x14ac:dyDescent="0.25">
      <c r="A3516" t="s">
        <v>3718</v>
      </c>
      <c r="B3516" s="3">
        <v>100.3620681762695</v>
      </c>
      <c r="C3516" s="3">
        <v>16.639999389648441</v>
      </c>
      <c r="D3516" s="4">
        <v>3.870975520935183E-3</v>
      </c>
      <c r="E3516" s="4">
        <v>-5.4008001972625667E-2</v>
      </c>
      <c r="F3516" s="2">
        <v>3</v>
      </c>
      <c r="G3516" s="4">
        <v>0.2038199470342017</v>
      </c>
      <c r="H3516" s="4">
        <v>-0.1099973816800143</v>
      </c>
      <c r="I3516" s="4">
        <v>0.49570894871147941</v>
      </c>
    </row>
    <row r="3517" spans="1:9" x14ac:dyDescent="0.25">
      <c r="A3517" t="s">
        <v>3719</v>
      </c>
      <c r="B3517" s="3">
        <v>99.975067138671875</v>
      </c>
      <c r="C3517" s="3">
        <v>17.590000152587891</v>
      </c>
      <c r="D3517" s="4">
        <v>5.4181025096444735E-4</v>
      </c>
      <c r="E3517" s="4">
        <v>-3.3994032430114669E-3</v>
      </c>
      <c r="F3517" s="2">
        <v>3</v>
      </c>
      <c r="G3517" s="4">
        <v>0.2048824842701977</v>
      </c>
      <c r="H3517" s="4">
        <v>-0.1134292752530873</v>
      </c>
      <c r="I3517" s="4">
        <v>0.48994142193952389</v>
      </c>
    </row>
    <row r="3518" spans="1:9" x14ac:dyDescent="0.25">
      <c r="A3518" t="s">
        <v>3720</v>
      </c>
      <c r="B3518" s="3">
        <v>99.920928955078125</v>
      </c>
      <c r="C3518" s="3">
        <v>17.64999961853027</v>
      </c>
      <c r="D3518" s="4">
        <v>5.6871139743344123E-3</v>
      </c>
      <c r="E3518" s="4">
        <v>-4.4396303481794352E-2</v>
      </c>
      <c r="F3518" s="2">
        <v>3</v>
      </c>
      <c r="G3518" s="4">
        <v>0.19918351583181049</v>
      </c>
      <c r="H3518" s="4">
        <v>-0.1139093682406581</v>
      </c>
      <c r="I3518" s="4">
        <v>0.48913459355167199</v>
      </c>
    </row>
    <row r="3519" spans="1:9" x14ac:dyDescent="0.25">
      <c r="A3519" t="s">
        <v>3721</v>
      </c>
      <c r="B3519" s="3">
        <v>99.355880737304688</v>
      </c>
      <c r="C3519" s="3">
        <v>18.469999313354489</v>
      </c>
      <c r="D3519" s="4">
        <v>2.2640030594094358E-3</v>
      </c>
      <c r="E3519" s="4">
        <v>2.6681464610518679E-2</v>
      </c>
      <c r="F3519" s="2">
        <v>3</v>
      </c>
      <c r="G3519" s="4">
        <v>0.19851654888979531</v>
      </c>
      <c r="H3519" s="4">
        <v>-0.11892016965631</v>
      </c>
      <c r="I3519" s="4">
        <v>0.48071360650811262</v>
      </c>
    </row>
    <row r="3520" spans="1:9" x14ac:dyDescent="0.25">
      <c r="A3520" t="s">
        <v>3722</v>
      </c>
      <c r="B3520" s="3">
        <v>99.131446838378906</v>
      </c>
      <c r="C3520" s="3">
        <v>17.989999771118161</v>
      </c>
      <c r="D3520" s="4">
        <v>-1.325303982906201E-3</v>
      </c>
      <c r="E3520" s="4">
        <v>3.9283669910775483E-2</v>
      </c>
      <c r="F3520" s="2">
        <v>3</v>
      </c>
      <c r="G3520" s="4">
        <v>0.1691524458036742</v>
      </c>
      <c r="H3520" s="4">
        <v>-0.1209104311297272</v>
      </c>
      <c r="I3520" s="4">
        <v>0.47736883893688309</v>
      </c>
    </row>
    <row r="3521" spans="1:9" x14ac:dyDescent="0.25">
      <c r="A3521" t="s">
        <v>3723</v>
      </c>
      <c r="B3521" s="3">
        <v>99.26300048828125</v>
      </c>
      <c r="C3521" s="3">
        <v>17.309999465942379</v>
      </c>
      <c r="D3521" s="4">
        <v>-9.8056682928900907E-3</v>
      </c>
      <c r="E3521" s="4">
        <v>9.0737214289058121E-2</v>
      </c>
      <c r="F3521" s="2">
        <v>3</v>
      </c>
      <c r="G3521" s="4">
        <v>0.1481926198888148</v>
      </c>
      <c r="H3521" s="4">
        <v>-0.1197438241138475</v>
      </c>
      <c r="I3521" s="4">
        <v>0.47932940008284319</v>
      </c>
    </row>
    <row r="3522" spans="1:9" x14ac:dyDescent="0.25">
      <c r="A3522" t="s">
        <v>3724</v>
      </c>
      <c r="B3522" s="3">
        <v>100.245979309082</v>
      </c>
      <c r="C3522" s="3">
        <v>15.86999988555908</v>
      </c>
      <c r="D3522" s="4">
        <v>1.7016692688638371E-3</v>
      </c>
      <c r="E3522" s="4">
        <v>2.6520041811154641E-2</v>
      </c>
      <c r="F3522" s="2">
        <v>2</v>
      </c>
      <c r="G3522" s="4">
        <v>0.1477712679315224</v>
      </c>
      <c r="H3522" s="4">
        <v>-0.1110268482666654</v>
      </c>
      <c r="I3522" s="4">
        <v>0.49397886123268048</v>
      </c>
    </row>
    <row r="3523" spans="1:9" x14ac:dyDescent="0.25">
      <c r="A3523" t="s">
        <v>3725</v>
      </c>
      <c r="B3523" s="3">
        <v>100.07568359375</v>
      </c>
      <c r="C3523" s="3">
        <v>15.460000038146971</v>
      </c>
      <c r="D3523" s="4">
        <v>7.2446930277680899E-3</v>
      </c>
      <c r="E3523" s="4">
        <v>-5.6741878348624653E-2</v>
      </c>
      <c r="F3523" s="2">
        <v>2</v>
      </c>
      <c r="G3523" s="4">
        <v>0.16013933219322249</v>
      </c>
      <c r="H3523" s="4">
        <v>-0.1125370167525119</v>
      </c>
      <c r="I3523" s="4">
        <v>0.49144092204930317</v>
      </c>
    </row>
    <row r="3524" spans="1:9" x14ac:dyDescent="0.25">
      <c r="A3524" t="s">
        <v>3726</v>
      </c>
      <c r="B3524" s="3">
        <v>99.355880737304688</v>
      </c>
      <c r="C3524" s="3">
        <v>16.389999389648441</v>
      </c>
      <c r="D3524" s="4">
        <v>-1.6330784947895529E-3</v>
      </c>
      <c r="E3524" s="4">
        <v>9.2364298426308444E-3</v>
      </c>
      <c r="F3524" s="2">
        <v>3</v>
      </c>
      <c r="G3524" s="4">
        <v>0.13886715950512341</v>
      </c>
      <c r="H3524" s="4">
        <v>-0.11892016965631</v>
      </c>
      <c r="I3524" s="4">
        <v>0.48071360650811262</v>
      </c>
    </row>
    <row r="3525" spans="1:9" x14ac:dyDescent="0.25">
      <c r="A3525" t="s">
        <v>3727</v>
      </c>
      <c r="B3525" s="3">
        <v>99.518402099609375</v>
      </c>
      <c r="C3525" s="3">
        <v>16.239999771118161</v>
      </c>
      <c r="D3525" s="4">
        <v>9.0244660706670921E-3</v>
      </c>
      <c r="E3525" s="4">
        <v>-3.8484289047911117E-2</v>
      </c>
      <c r="F3525" s="2">
        <v>3</v>
      </c>
      <c r="G3525" s="4">
        <v>0.14381505169059849</v>
      </c>
      <c r="H3525" s="4">
        <v>-0.1174789434977372</v>
      </c>
      <c r="I3525" s="4">
        <v>0.48313568349768737</v>
      </c>
    </row>
    <row r="3526" spans="1:9" x14ac:dyDescent="0.25">
      <c r="A3526" t="s">
        <v>3728</v>
      </c>
      <c r="B3526" s="3">
        <v>98.628334045410156</v>
      </c>
      <c r="C3526" s="3">
        <v>16.889999389648441</v>
      </c>
      <c r="D3526" s="4">
        <v>3.543847495397046E-3</v>
      </c>
      <c r="E3526" s="4">
        <v>-3.7058237853539122E-2</v>
      </c>
      <c r="F3526" s="2">
        <v>3</v>
      </c>
      <c r="G3526" s="4">
        <v>0.14315945667394289</v>
      </c>
      <c r="H3526" s="4">
        <v>-0.1253719942599931</v>
      </c>
      <c r="I3526" s="4">
        <v>0.4698708835805534</v>
      </c>
    </row>
    <row r="3527" spans="1:9" x14ac:dyDescent="0.25">
      <c r="A3527" t="s">
        <v>3729</v>
      </c>
      <c r="B3527" s="3">
        <v>98.280044555664063</v>
      </c>
      <c r="C3527" s="3">
        <v>17.54000091552734</v>
      </c>
      <c r="D3527" s="4">
        <v>-1.2585677076165651E-3</v>
      </c>
      <c r="E3527" s="4">
        <v>2.3337312725955069E-2</v>
      </c>
      <c r="F3527" s="2">
        <v>3</v>
      </c>
      <c r="G3527" s="4">
        <v>0.128498809544042</v>
      </c>
      <c r="H3527" s="4">
        <v>-0.1284605969904882</v>
      </c>
      <c r="I3527" s="4">
        <v>0.46468028003858142</v>
      </c>
    </row>
    <row r="3528" spans="1:9" x14ac:dyDescent="0.25">
      <c r="A3528" t="s">
        <v>3730</v>
      </c>
      <c r="B3528" s="3">
        <v>98.403892517089844</v>
      </c>
      <c r="C3528" s="3">
        <v>17.139999389648441</v>
      </c>
      <c r="D3528" s="4">
        <v>-1.9624931819185449E-3</v>
      </c>
      <c r="E3528" s="4">
        <v>-1.4942542217354251E-2</v>
      </c>
      <c r="F3528" s="2">
        <v>3</v>
      </c>
      <c r="G3528" s="4">
        <v>0.1314994461370349</v>
      </c>
      <c r="H3528" s="4">
        <v>-0.12736232339025749</v>
      </c>
      <c r="I3528" s="4">
        <v>0.46652600230746549</v>
      </c>
    </row>
    <row r="3529" spans="1:9" x14ac:dyDescent="0.25">
      <c r="A3529" t="s">
        <v>3731</v>
      </c>
      <c r="B3529" s="3">
        <v>98.597389221191406</v>
      </c>
      <c r="C3529" s="3">
        <v>17.39999961853027</v>
      </c>
      <c r="D3529" s="4">
        <v>-1.9586493459314851E-3</v>
      </c>
      <c r="E3529" s="4">
        <v>2.2326624591438641E-2</v>
      </c>
      <c r="F3529" s="2">
        <v>3</v>
      </c>
      <c r="G3529" s="4">
        <v>0.13749709318240599</v>
      </c>
      <c r="H3529" s="4">
        <v>-0.1256464104321445</v>
      </c>
      <c r="I3529" s="4">
        <v>0.46940970884251398</v>
      </c>
    </row>
    <row r="3530" spans="1:9" x14ac:dyDescent="0.25">
      <c r="A3530" t="s">
        <v>3732</v>
      </c>
      <c r="B3530" s="3">
        <v>98.790885925292969</v>
      </c>
      <c r="C3530" s="3">
        <v>17.020000457763668</v>
      </c>
      <c r="D3530" s="4">
        <v>5.1978137773387454E-3</v>
      </c>
      <c r="E3530" s="4">
        <v>-2.071339012579387E-2</v>
      </c>
      <c r="F3530" s="2">
        <v>3</v>
      </c>
      <c r="G3530" s="4">
        <v>0.14453990291750429</v>
      </c>
      <c r="H3530" s="4">
        <v>-0.12393049747403161</v>
      </c>
      <c r="I3530" s="4">
        <v>0.47229341537756242</v>
      </c>
    </row>
    <row r="3531" spans="1:9" x14ac:dyDescent="0.25">
      <c r="A3531" t="s">
        <v>3733</v>
      </c>
      <c r="B3531" s="3">
        <v>98.280044555664063</v>
      </c>
      <c r="C3531" s="3">
        <v>17.379999160766602</v>
      </c>
      <c r="D3531" s="4">
        <v>-5.5117339260102316E-4</v>
      </c>
      <c r="E3531" s="4">
        <v>-1.306084279461983E-2</v>
      </c>
      <c r="F3531" s="2">
        <v>3</v>
      </c>
      <c r="G3531" s="4">
        <v>0.13942344391570519</v>
      </c>
      <c r="H3531" s="4">
        <v>-0.1284605969904882</v>
      </c>
      <c r="I3531" s="4">
        <v>0.46468028003858142</v>
      </c>
    </row>
    <row r="3532" spans="1:9" x14ac:dyDescent="0.25">
      <c r="A3532" t="s">
        <v>3734</v>
      </c>
      <c r="B3532" s="3">
        <v>98.334243774414063</v>
      </c>
      <c r="C3532" s="3">
        <v>17.610000610351559</v>
      </c>
      <c r="D3532" s="4">
        <v>1.033834026548597E-2</v>
      </c>
      <c r="E3532" s="4">
        <v>-7.8872895576584945E-3</v>
      </c>
      <c r="F3532" s="2">
        <v>3</v>
      </c>
      <c r="G3532" s="4">
        <v>0.14306976265690879</v>
      </c>
      <c r="H3532" s="4">
        <v>-0.12797996274813991</v>
      </c>
      <c r="I3532" s="4">
        <v>0.46548801804130119</v>
      </c>
    </row>
    <row r="3533" spans="1:9" x14ac:dyDescent="0.25">
      <c r="A3533" t="s">
        <v>3735</v>
      </c>
      <c r="B3533" s="3">
        <v>97.328033447265625</v>
      </c>
      <c r="C3533" s="3">
        <v>17.75</v>
      </c>
      <c r="D3533" s="4">
        <v>2.3827928951525301E-4</v>
      </c>
      <c r="E3533" s="4">
        <v>1.3127827410210459E-2</v>
      </c>
      <c r="F3533" s="2">
        <v>3</v>
      </c>
      <c r="G3533" s="4">
        <v>0.1505615456240712</v>
      </c>
      <c r="H3533" s="4">
        <v>-0.13690295369497721</v>
      </c>
      <c r="I3533" s="4">
        <v>0.45049233473235878</v>
      </c>
    </row>
    <row r="3534" spans="1:9" x14ac:dyDescent="0.25">
      <c r="A3534" t="s">
        <v>3736</v>
      </c>
      <c r="B3534" s="3">
        <v>97.304847717285156</v>
      </c>
      <c r="C3534" s="3">
        <v>17.520000457763668</v>
      </c>
      <c r="D3534" s="4">
        <v>-1.5881976125525781E-3</v>
      </c>
      <c r="E3534" s="4">
        <v>1.388887509151804E-2</v>
      </c>
      <c r="F3534" s="2">
        <v>3</v>
      </c>
      <c r="G3534" s="4">
        <v>0.13924630567261359</v>
      </c>
      <c r="H3534" s="4">
        <v>-0.1371085628535493</v>
      </c>
      <c r="I3534" s="4">
        <v>0.45014679478440489</v>
      </c>
    </row>
    <row r="3535" spans="1:9" x14ac:dyDescent="0.25">
      <c r="A3535" t="s">
        <v>3737</v>
      </c>
      <c r="B3535" s="3">
        <v>97.459632873535156</v>
      </c>
      <c r="C3535" s="3">
        <v>17.280000686645511</v>
      </c>
      <c r="D3535" s="4">
        <v>7.1515303444558143E-4</v>
      </c>
      <c r="E3535" s="4">
        <v>-1.3698616715036249E-2</v>
      </c>
      <c r="F3535" s="2">
        <v>3</v>
      </c>
      <c r="G3535" s="4">
        <v>0.14065281067119001</v>
      </c>
      <c r="H3535" s="4">
        <v>-0.1357359407380144</v>
      </c>
      <c r="I3535" s="4">
        <v>0.45245357808946979</v>
      </c>
    </row>
    <row r="3536" spans="1:9" x14ac:dyDescent="0.25">
      <c r="A3536" t="s">
        <v>3738</v>
      </c>
      <c r="B3536" s="3">
        <v>97.389984130859375</v>
      </c>
      <c r="C3536" s="3">
        <v>17.520000457763668</v>
      </c>
      <c r="D3536" s="4">
        <v>1.432826153878519E-3</v>
      </c>
      <c r="E3536" s="4">
        <v>-8.4889427211441992E-3</v>
      </c>
      <c r="F3536" s="2">
        <v>3</v>
      </c>
      <c r="G3536" s="4">
        <v>0.1382199218045026</v>
      </c>
      <c r="H3536" s="4">
        <v>-0.13635358009589679</v>
      </c>
      <c r="I3536" s="4">
        <v>0.45141559382330582</v>
      </c>
    </row>
    <row r="3537" spans="1:9" x14ac:dyDescent="0.25">
      <c r="A3537" t="s">
        <v>3739</v>
      </c>
      <c r="B3537" s="3">
        <v>97.250640869140625</v>
      </c>
      <c r="C3537" s="3">
        <v>17.670000076293949</v>
      </c>
      <c r="D3537" s="4">
        <v>3.9813956671452821E-4</v>
      </c>
      <c r="E3537" s="4">
        <v>7.2859794351445295E-2</v>
      </c>
      <c r="F3537" s="2">
        <v>3</v>
      </c>
      <c r="G3537" s="4">
        <v>0.1390162818784797</v>
      </c>
      <c r="H3537" s="4">
        <v>-0.13758926475274469</v>
      </c>
      <c r="I3537" s="4">
        <v>0.44933894307982619</v>
      </c>
    </row>
    <row r="3538" spans="1:9" x14ac:dyDescent="0.25">
      <c r="A3538" t="s">
        <v>3740</v>
      </c>
      <c r="B3538" s="3">
        <v>97.211936950683594</v>
      </c>
      <c r="C3538" s="3">
        <v>16.469999313354489</v>
      </c>
      <c r="D3538" s="4">
        <v>-1.4312666761023829E-3</v>
      </c>
      <c r="E3538" s="4">
        <v>6.6019386192980756E-2</v>
      </c>
      <c r="F3538" s="2">
        <v>3</v>
      </c>
      <c r="G3538" s="4">
        <v>0.14395354718833309</v>
      </c>
      <c r="H3538" s="4">
        <v>-0.1379324879384756</v>
      </c>
      <c r="I3538" s="4">
        <v>0.44876213355170158</v>
      </c>
    </row>
    <row r="3539" spans="1:9" x14ac:dyDescent="0.25">
      <c r="A3539" t="s">
        <v>3741</v>
      </c>
      <c r="B3539" s="3">
        <v>97.351272583007813</v>
      </c>
      <c r="C3539" s="3">
        <v>15.44999980926514</v>
      </c>
      <c r="D3539" s="4">
        <v>3.1105009654133209E-3</v>
      </c>
      <c r="E3539" s="4">
        <v>-6.3068524941677806E-2</v>
      </c>
      <c r="F3539" s="2">
        <v>2</v>
      </c>
      <c r="G3539" s="4">
        <v>0.14784893906949589</v>
      </c>
      <c r="H3539" s="4">
        <v>-0.13669687093847491</v>
      </c>
      <c r="I3539" s="4">
        <v>0.4508386705933225</v>
      </c>
    </row>
    <row r="3540" spans="1:9" x14ac:dyDescent="0.25">
      <c r="A3540" t="s">
        <v>3742</v>
      </c>
      <c r="B3540" s="3">
        <v>97.049400329589844</v>
      </c>
      <c r="C3540" s="3">
        <v>16.489999771118161</v>
      </c>
      <c r="D3540" s="4">
        <v>6.3402687084721521E-3</v>
      </c>
      <c r="E3540" s="4">
        <v>4.8750715691610047E-3</v>
      </c>
      <c r="F3540" s="2">
        <v>3</v>
      </c>
      <c r="G3540" s="4">
        <v>0.14840121596133421</v>
      </c>
      <c r="H3540" s="4">
        <v>-0.13937384941074271</v>
      </c>
      <c r="I3540" s="4">
        <v>0.44633982915840947</v>
      </c>
    </row>
    <row r="3541" spans="1:9" x14ac:dyDescent="0.25">
      <c r="A3541" t="s">
        <v>3743</v>
      </c>
      <c r="B3541" s="3">
        <v>96.437957763671875</v>
      </c>
      <c r="C3541" s="3">
        <v>16.409999847412109</v>
      </c>
      <c r="D3541" s="4">
        <v>2.4134244544538048E-3</v>
      </c>
      <c r="E3541" s="4">
        <v>1.8621925865588199E-2</v>
      </c>
      <c r="F3541" s="2">
        <v>3</v>
      </c>
      <c r="G3541" s="4">
        <v>0.15276268082486499</v>
      </c>
      <c r="H3541" s="4">
        <v>-0.1447960721140803</v>
      </c>
      <c r="I3541" s="4">
        <v>0.43722742111336638</v>
      </c>
    </row>
    <row r="3542" spans="1:9" x14ac:dyDescent="0.25">
      <c r="A3542" t="s">
        <v>3744</v>
      </c>
      <c r="B3542" s="3">
        <v>96.205772399902344</v>
      </c>
      <c r="C3542" s="3">
        <v>16.110000610351559</v>
      </c>
      <c r="D3542" s="4">
        <v>1.0706236076871709E-3</v>
      </c>
      <c r="E3542" s="4">
        <v>-7.3605452801729587E-2</v>
      </c>
      <c r="F3542" s="2">
        <v>3</v>
      </c>
      <c r="G3542" s="4">
        <v>0.15649355604249179</v>
      </c>
      <c r="H3542" s="4">
        <v>-0.14685507294422981</v>
      </c>
      <c r="I3542" s="4">
        <v>0.43376713245391008</v>
      </c>
    </row>
    <row r="3543" spans="1:9" x14ac:dyDescent="0.25">
      <c r="A3543" t="s">
        <v>3745</v>
      </c>
      <c r="B3543" s="3">
        <v>96.102882385253906</v>
      </c>
      <c r="C3543" s="3">
        <v>17.389999389648441</v>
      </c>
      <c r="D3543" s="4">
        <v>5.8021842051554362E-3</v>
      </c>
      <c r="E3543" s="4">
        <v>-3.0657810927321231E-2</v>
      </c>
      <c r="F3543" s="2">
        <v>3</v>
      </c>
      <c r="G3543" s="4">
        <v>0.1413751959694669</v>
      </c>
      <c r="H3543" s="4">
        <v>-0.14776749318526411</v>
      </c>
      <c r="I3543" s="4">
        <v>0.43223374919030061</v>
      </c>
    </row>
    <row r="3544" spans="1:9" x14ac:dyDescent="0.25">
      <c r="A3544" t="s">
        <v>3746</v>
      </c>
      <c r="B3544" s="3">
        <v>95.548492431640625</v>
      </c>
      <c r="C3544" s="3">
        <v>17.940000534057621</v>
      </c>
      <c r="D3544" s="4">
        <v>-4.5721985149972388E-3</v>
      </c>
      <c r="E3544" s="4">
        <v>1.8739347658629502E-2</v>
      </c>
      <c r="F3544" s="2">
        <v>3</v>
      </c>
      <c r="G3544" s="4">
        <v>0.1365233927455696</v>
      </c>
      <c r="H3544" s="4">
        <v>-0.15268377798540911</v>
      </c>
      <c r="I3544" s="4">
        <v>0.42397160364305297</v>
      </c>
    </row>
    <row r="3545" spans="1:9" x14ac:dyDescent="0.25">
      <c r="A3545" t="s">
        <v>3747</v>
      </c>
      <c r="B3545" s="3">
        <v>95.98736572265625</v>
      </c>
      <c r="C3545" s="3">
        <v>17.610000610351559</v>
      </c>
      <c r="D3545" s="4">
        <v>8.8328280491101197E-4</v>
      </c>
      <c r="E3545" s="4">
        <v>3.418881817630615E-3</v>
      </c>
      <c r="F3545" s="2">
        <v>3</v>
      </c>
      <c r="G3545" s="4">
        <v>0.13643654317508361</v>
      </c>
      <c r="H3545" s="4">
        <v>-0.14879188550837699</v>
      </c>
      <c r="I3545" s="4">
        <v>0.43051218935088847</v>
      </c>
    </row>
    <row r="3546" spans="1:9" x14ac:dyDescent="0.25">
      <c r="A3546" t="s">
        <v>3748</v>
      </c>
      <c r="B3546" s="3">
        <v>95.902656555175781</v>
      </c>
      <c r="C3546" s="3">
        <v>17.54999923706055</v>
      </c>
      <c r="D3546" s="4">
        <v>6.4264835122851416E-4</v>
      </c>
      <c r="E3546" s="4">
        <v>-3.4072328910508261E-3</v>
      </c>
      <c r="F3546" s="2">
        <v>3</v>
      </c>
      <c r="G3546" s="4">
        <v>0.14320002073559521</v>
      </c>
      <c r="H3546" s="4">
        <v>-0.14954307948258749</v>
      </c>
      <c r="I3546" s="4">
        <v>0.42924975761606321</v>
      </c>
    </row>
    <row r="3547" spans="1:9" x14ac:dyDescent="0.25">
      <c r="A3547" t="s">
        <v>3749</v>
      </c>
      <c r="B3547" s="3">
        <v>95.841064453125</v>
      </c>
      <c r="C3547" s="3">
        <v>17.610000610351559</v>
      </c>
      <c r="D3547" s="4">
        <v>5.8178046552845863E-3</v>
      </c>
      <c r="E3547" s="4">
        <v>2.086960060009058E-2</v>
      </c>
      <c r="F3547" s="2">
        <v>3</v>
      </c>
      <c r="G3547" s="4">
        <v>0.1473189422228767</v>
      </c>
      <c r="H3547" s="4">
        <v>-0.15008927320985049</v>
      </c>
      <c r="I3547" s="4">
        <v>0.42833184251246542</v>
      </c>
    </row>
    <row r="3548" spans="1:9" x14ac:dyDescent="0.25">
      <c r="A3548" t="s">
        <v>3750</v>
      </c>
      <c r="B3548" s="3">
        <v>95.286705017089844</v>
      </c>
      <c r="C3548" s="3">
        <v>17.25</v>
      </c>
      <c r="D3548" s="4">
        <v>3.8936649514209609E-3</v>
      </c>
      <c r="E3548" s="4">
        <v>-2.762118249380785E-2</v>
      </c>
      <c r="F3548" s="2">
        <v>3</v>
      </c>
      <c r="G3548" s="4">
        <v>0.14711059799480511</v>
      </c>
      <c r="H3548" s="4">
        <v>-0.15500528738260691</v>
      </c>
      <c r="I3548" s="4">
        <v>0.42007015177265172</v>
      </c>
    </row>
    <row r="3549" spans="1:9" x14ac:dyDescent="0.25">
      <c r="A3549" t="s">
        <v>3751</v>
      </c>
      <c r="B3549" s="3">
        <v>94.917129516601563</v>
      </c>
      <c r="C3549" s="3">
        <v>17.739999771118161</v>
      </c>
      <c r="D3549" s="4">
        <v>3.663487115998842E-3</v>
      </c>
      <c r="E3549" s="4">
        <v>-1.389660940415127E-2</v>
      </c>
      <c r="F3549" s="2">
        <v>3</v>
      </c>
      <c r="G3549" s="4">
        <v>0.1469362431018684</v>
      </c>
      <c r="H3549" s="4">
        <v>-0.1582826527167269</v>
      </c>
      <c r="I3549" s="4">
        <v>0.41456232004548982</v>
      </c>
    </row>
    <row r="3550" spans="1:9" x14ac:dyDescent="0.25">
      <c r="A3550" t="s">
        <v>3752</v>
      </c>
      <c r="B3550" s="3">
        <v>94.570671081542969</v>
      </c>
      <c r="C3550" s="3">
        <v>17.989999771118161</v>
      </c>
      <c r="D3550" s="4">
        <v>5.7004456954246052E-4</v>
      </c>
      <c r="E3550" s="4">
        <v>-1.664854932486026E-3</v>
      </c>
      <c r="F3550" s="2">
        <v>3</v>
      </c>
      <c r="G3550" s="4">
        <v>0.13006823130121201</v>
      </c>
      <c r="H3550" s="4">
        <v>-0.16135501780389941</v>
      </c>
      <c r="I3550" s="4">
        <v>0.4093990049495555</v>
      </c>
    </row>
    <row r="3551" spans="1:9" x14ac:dyDescent="0.25">
      <c r="A3551" t="s">
        <v>3753</v>
      </c>
      <c r="B3551" s="3">
        <v>94.516792297363281</v>
      </c>
      <c r="C3551" s="3">
        <v>18.020000457763668</v>
      </c>
      <c r="D3551" s="4">
        <v>-1.057925876649213E-3</v>
      </c>
      <c r="E3551" s="4">
        <v>5.552597864935116E-4</v>
      </c>
      <c r="F3551" s="2">
        <v>3</v>
      </c>
      <c r="G3551" s="4">
        <v>0.12769465298086399</v>
      </c>
      <c r="H3551" s="4">
        <v>-0.16183281045866599</v>
      </c>
      <c r="I3551" s="4">
        <v>0.40859604242489223</v>
      </c>
    </row>
    <row r="3552" spans="1:9" x14ac:dyDescent="0.25">
      <c r="A3552" t="s">
        <v>3754</v>
      </c>
      <c r="B3552" s="3">
        <v>94.616889953613281</v>
      </c>
      <c r="C3552" s="3">
        <v>18.010000228881839</v>
      </c>
      <c r="D3552" s="4">
        <v>2.6928477507734971E-3</v>
      </c>
      <c r="E3552" s="4">
        <v>-7.117066550828921E-2</v>
      </c>
      <c r="F3552" s="2">
        <v>3</v>
      </c>
      <c r="G3552" s="4">
        <v>0.13533237947393939</v>
      </c>
      <c r="H3552" s="4">
        <v>-0.16094515262369871</v>
      </c>
      <c r="I3552" s="4">
        <v>0.41008781080829387</v>
      </c>
    </row>
    <row r="3553" spans="1:9" x14ac:dyDescent="0.25">
      <c r="A3553" t="s">
        <v>3755</v>
      </c>
      <c r="B3553" s="3">
        <v>94.362785339355469</v>
      </c>
      <c r="C3553" s="3">
        <v>19.389999389648441</v>
      </c>
      <c r="D3553" s="4">
        <v>1.280865280516119E-2</v>
      </c>
      <c r="E3553" s="4">
        <v>-9.2228518933113457E-2</v>
      </c>
      <c r="F3553" s="2">
        <v>3</v>
      </c>
      <c r="G3553" s="4">
        <v>0.1234287345094274</v>
      </c>
      <c r="H3553" s="4">
        <v>-0.1631985315757889</v>
      </c>
      <c r="I3553" s="4">
        <v>0.40630085670939309</v>
      </c>
    </row>
    <row r="3554" spans="1:9" x14ac:dyDescent="0.25">
      <c r="A3554" t="s">
        <v>3756</v>
      </c>
      <c r="B3554" s="3">
        <v>93.169410705566406</v>
      </c>
      <c r="C3554" s="3">
        <v>21.360000610351559</v>
      </c>
      <c r="D3554" s="4">
        <v>2.12678325036928E-2</v>
      </c>
      <c r="E3554" s="4">
        <v>-9.2608335615561477E-2</v>
      </c>
      <c r="F3554" s="2">
        <v>4</v>
      </c>
      <c r="G3554" s="4">
        <v>0.1087221057029653</v>
      </c>
      <c r="H3554" s="4">
        <v>-0.17378128029758191</v>
      </c>
      <c r="I3554" s="4">
        <v>0.38851583940794998</v>
      </c>
    </row>
    <row r="3555" spans="1:9" x14ac:dyDescent="0.25">
      <c r="A3555" t="s">
        <v>3757</v>
      </c>
      <c r="B3555" s="3">
        <v>91.229164123535156</v>
      </c>
      <c r="C3555" s="3">
        <v>23.54000091552734</v>
      </c>
      <c r="D3555" s="4">
        <v>-5.622856325526282E-3</v>
      </c>
      <c r="E3555" s="4">
        <v>9.3358112623219025E-2</v>
      </c>
      <c r="F3555" s="2">
        <v>4</v>
      </c>
      <c r="G3555" s="4">
        <v>9.9062905912643329E-2</v>
      </c>
      <c r="H3555" s="4">
        <v>-0.19098722841695839</v>
      </c>
      <c r="I3555" s="4">
        <v>0.35960009237138979</v>
      </c>
    </row>
    <row r="3556" spans="1:9" x14ac:dyDescent="0.25">
      <c r="A3556" t="s">
        <v>3758</v>
      </c>
      <c r="B3556" s="3">
        <v>91.745033264160156</v>
      </c>
      <c r="C3556" s="3">
        <v>21.530000686645511</v>
      </c>
      <c r="D3556" s="4">
        <v>3.030142022476312E-3</v>
      </c>
      <c r="E3556" s="4">
        <v>-3.1053044465860439E-2</v>
      </c>
      <c r="F3556" s="2">
        <v>4</v>
      </c>
      <c r="G3556" s="4">
        <v>0.1090104060753367</v>
      </c>
      <c r="H3556" s="4">
        <v>-0.18641254303821189</v>
      </c>
      <c r="I3556" s="4">
        <v>0.36728815723511649</v>
      </c>
    </row>
    <row r="3557" spans="1:9" x14ac:dyDescent="0.25">
      <c r="A3557" t="s">
        <v>3759</v>
      </c>
      <c r="B3557" s="3">
        <v>91.467872619628906</v>
      </c>
      <c r="C3557" s="3">
        <v>22.219999313354489</v>
      </c>
      <c r="D3557" s="4">
        <v>-1.164692358449471E-2</v>
      </c>
      <c r="E3557" s="4">
        <v>0.13599181595294341</v>
      </c>
      <c r="F3557" s="2">
        <v>4</v>
      </c>
      <c r="G3557" s="4">
        <v>8.7692365616810708E-2</v>
      </c>
      <c r="H3557" s="4">
        <v>-0.18887038098247211</v>
      </c>
      <c r="I3557" s="4">
        <v>0.36315759611985587</v>
      </c>
    </row>
    <row r="3558" spans="1:9" x14ac:dyDescent="0.25">
      <c r="A3558" t="s">
        <v>3760</v>
      </c>
      <c r="B3558" s="3">
        <v>92.545745849609375</v>
      </c>
      <c r="C3558" s="3">
        <v>19.559999465942379</v>
      </c>
      <c r="D3558" s="4">
        <v>1.4773931269818959E-2</v>
      </c>
      <c r="E3558" s="4">
        <v>-5.1866201568204873E-2</v>
      </c>
      <c r="F3558" s="2">
        <v>4</v>
      </c>
      <c r="G3558" s="4">
        <v>0.1043769363903453</v>
      </c>
      <c r="H3558" s="4">
        <v>-0.1793118892700977</v>
      </c>
      <c r="I3558" s="4">
        <v>0.37922128098560409</v>
      </c>
    </row>
    <row r="3559" spans="1:9" x14ac:dyDescent="0.25">
      <c r="A3559" t="s">
        <v>3761</v>
      </c>
      <c r="B3559" s="3">
        <v>91.198387145996094</v>
      </c>
      <c r="C3559" s="3">
        <v>20.629999160766602</v>
      </c>
      <c r="D3559" s="4">
        <v>-1.447710680468128E-2</v>
      </c>
      <c r="E3559" s="4">
        <v>0.12302657693441429</v>
      </c>
      <c r="F3559" s="2">
        <v>4</v>
      </c>
      <c r="G3559" s="4">
        <v>8.9968018268814065E-2</v>
      </c>
      <c r="H3559" s="4">
        <v>-0.19126015613847189</v>
      </c>
      <c r="I3559" s="4">
        <v>0.35914141907423719</v>
      </c>
    </row>
    <row r="3560" spans="1:9" x14ac:dyDescent="0.25">
      <c r="A3560" t="s">
        <v>3762</v>
      </c>
      <c r="B3560" s="3">
        <v>92.538070678710938</v>
      </c>
      <c r="C3560" s="3">
        <v>18.370000839233398</v>
      </c>
      <c r="D3560" s="4">
        <v>-8.3135339092832439E-4</v>
      </c>
      <c r="E3560" s="4">
        <v>1.8292677769324191E-2</v>
      </c>
      <c r="F3560" s="2">
        <v>3</v>
      </c>
      <c r="G3560" s="4">
        <v>0.12002804975784739</v>
      </c>
      <c r="H3560" s="4">
        <v>-0.17937995205835811</v>
      </c>
      <c r="I3560" s="4">
        <v>0.37910689691596211</v>
      </c>
    </row>
    <row r="3561" spans="1:9" x14ac:dyDescent="0.25">
      <c r="A3561" t="s">
        <v>3763</v>
      </c>
      <c r="B3561" s="3">
        <v>92.615066528320313</v>
      </c>
      <c r="C3561" s="3">
        <v>18.04000091552734</v>
      </c>
      <c r="D3561" s="4">
        <v>2.7508809724812182E-3</v>
      </c>
      <c r="E3561" s="4">
        <v>-3.7866617838541623E-2</v>
      </c>
      <c r="F3561" s="2">
        <v>3</v>
      </c>
      <c r="G3561" s="4">
        <v>0.1169789188809196</v>
      </c>
      <c r="H3561" s="4">
        <v>-0.17869715915664389</v>
      </c>
      <c r="I3561" s="4">
        <v>0.38025437607185331</v>
      </c>
    </row>
    <row r="3562" spans="1:9" x14ac:dyDescent="0.25">
      <c r="A3562" t="s">
        <v>3764</v>
      </c>
      <c r="B3562" s="3">
        <v>92.360992431640625</v>
      </c>
      <c r="C3562" s="3">
        <v>18.75</v>
      </c>
      <c r="D3562" s="4">
        <v>1.4718520666170191E-2</v>
      </c>
      <c r="E3562" s="4">
        <v>-0.13832721494582939</v>
      </c>
      <c r="F3562" s="2">
        <v>3</v>
      </c>
      <c r="G3562" s="4">
        <v>9.9398824020666465E-2</v>
      </c>
      <c r="H3562" s="4">
        <v>-0.18095026748134541</v>
      </c>
      <c r="I3562" s="4">
        <v>0.3764678767803864</v>
      </c>
    </row>
    <row r="3563" spans="1:9" x14ac:dyDescent="0.25">
      <c r="A3563" t="s">
        <v>3765</v>
      </c>
      <c r="B3563" s="3">
        <v>91.021293640136719</v>
      </c>
      <c r="C3563" s="3">
        <v>21.760000228881839</v>
      </c>
      <c r="D3563" s="4">
        <v>5.0770322658233447E-4</v>
      </c>
      <c r="E3563" s="4">
        <v>-3.6315309902340893E-2</v>
      </c>
      <c r="F3563" s="2">
        <v>4</v>
      </c>
      <c r="G3563" s="4">
        <v>8.2771066393558357E-2</v>
      </c>
      <c r="H3563" s="4">
        <v>-0.19283060687515349</v>
      </c>
      <c r="I3563" s="4">
        <v>0.35650217153494429</v>
      </c>
    </row>
    <row r="3564" spans="1:9" x14ac:dyDescent="0.25">
      <c r="A3564" t="s">
        <v>3766</v>
      </c>
      <c r="B3564" s="3">
        <v>90.975105285644531</v>
      </c>
      <c r="C3564" s="3">
        <v>22.579999923706051</v>
      </c>
      <c r="D3564" s="4">
        <v>-1.5579131146630121E-2</v>
      </c>
      <c r="E3564" s="4">
        <v>0.1178217361819678</v>
      </c>
      <c r="F3564" s="2">
        <v>4</v>
      </c>
      <c r="G3564" s="4">
        <v>8.3486302553581915E-2</v>
      </c>
      <c r="H3564" s="4">
        <v>-0.19324020142796541</v>
      </c>
      <c r="I3564" s="4">
        <v>0.35581382048363991</v>
      </c>
    </row>
    <row r="3565" spans="1:9" x14ac:dyDescent="0.25">
      <c r="A3565" t="s">
        <v>3767</v>
      </c>
      <c r="B3565" s="3">
        <v>92.414848327636719</v>
      </c>
      <c r="C3565" s="3">
        <v>20.20000076293945</v>
      </c>
      <c r="D3565" s="4">
        <v>-1.414408850141768E-3</v>
      </c>
      <c r="E3565" s="4">
        <v>-1.9893247708405389E-2</v>
      </c>
      <c r="F3565" s="2">
        <v>4</v>
      </c>
      <c r="G3565" s="4">
        <v>0.11659778076057541</v>
      </c>
      <c r="H3565" s="4">
        <v>-0.1804726777971202</v>
      </c>
      <c r="I3565" s="4">
        <v>0.37727049819947411</v>
      </c>
    </row>
    <row r="3566" spans="1:9" x14ac:dyDescent="0.25">
      <c r="A3566" t="s">
        <v>3768</v>
      </c>
      <c r="B3566" s="3">
        <v>92.545745849609375</v>
      </c>
      <c r="C3566" s="3">
        <v>20.610000610351559</v>
      </c>
      <c r="D3566" s="4">
        <v>-1.183823747445722E-2</v>
      </c>
      <c r="E3566" s="4">
        <v>0.10568676422796169</v>
      </c>
      <c r="F3566" s="2">
        <v>4</v>
      </c>
      <c r="G3566" s="4">
        <v>0.1242301948961904</v>
      </c>
      <c r="H3566" s="4">
        <v>-0.1793118892700977</v>
      </c>
      <c r="I3566" s="4">
        <v>0.37922128098560409</v>
      </c>
    </row>
    <row r="3567" spans="1:9" x14ac:dyDescent="0.25">
      <c r="A3567" t="s">
        <v>3769</v>
      </c>
      <c r="B3567" s="3">
        <v>93.654449462890625</v>
      </c>
      <c r="C3567" s="3">
        <v>18.639999389648441</v>
      </c>
      <c r="D3567" s="4">
        <v>-3.7676007758543628E-3</v>
      </c>
      <c r="E3567" s="4">
        <v>9.2041192535956551E-3</v>
      </c>
      <c r="F3567" s="2">
        <v>3</v>
      </c>
      <c r="G3567" s="4">
        <v>0.12613022624569711</v>
      </c>
      <c r="H3567" s="4">
        <v>-0.16947999623827931</v>
      </c>
      <c r="I3567" s="4">
        <v>0.39574443506151452</v>
      </c>
    </row>
    <row r="3568" spans="1:9" x14ac:dyDescent="0.25">
      <c r="A3568" t="s">
        <v>3770</v>
      </c>
      <c r="B3568" s="3">
        <v>94.008636474609375</v>
      </c>
      <c r="C3568" s="3">
        <v>18.469999313354489</v>
      </c>
      <c r="D3568" s="4">
        <v>4.0291866694610601E-3</v>
      </c>
      <c r="E3568" s="4">
        <v>-3.1970682012092848E-2</v>
      </c>
      <c r="F3568" s="2">
        <v>3</v>
      </c>
      <c r="G3568" s="4">
        <v>0.13616549608336909</v>
      </c>
      <c r="H3568" s="4">
        <v>-0.16633909476491621</v>
      </c>
      <c r="I3568" s="4">
        <v>0.40102293014009999</v>
      </c>
    </row>
    <row r="3569" spans="1:9" x14ac:dyDescent="0.25">
      <c r="A3569" t="s">
        <v>3771</v>
      </c>
      <c r="B3569" s="3">
        <v>93.631378173828125</v>
      </c>
      <c r="C3569" s="3">
        <v>19.079999923706051</v>
      </c>
      <c r="D3569" s="4">
        <v>-7.1840596133596613E-3</v>
      </c>
      <c r="E3569" s="4">
        <v>4.3192945250650087E-2</v>
      </c>
      <c r="F3569" s="2">
        <v>3</v>
      </c>
      <c r="G3569" s="4">
        <v>0.13181247022899639</v>
      </c>
      <c r="H3569" s="4">
        <v>-0.16968459054414381</v>
      </c>
      <c r="I3569" s="4">
        <v>0.39540060064143773</v>
      </c>
    </row>
    <row r="3570" spans="1:9" x14ac:dyDescent="0.25">
      <c r="A3570" t="s">
        <v>3772</v>
      </c>
      <c r="B3570" s="3">
        <v>94.30889892578125</v>
      </c>
      <c r="C3570" s="3">
        <v>18.29000091552734</v>
      </c>
      <c r="D3570" s="4">
        <v>-1.8742831746991759E-3</v>
      </c>
      <c r="E3570" s="4">
        <v>1.6429729610876189E-3</v>
      </c>
      <c r="F3570" s="2">
        <v>3</v>
      </c>
      <c r="G3570" s="4">
        <v>0.1659671417437116</v>
      </c>
      <c r="H3570" s="4">
        <v>-0.16367639188740279</v>
      </c>
      <c r="I3570" s="4">
        <v>0.40549778048287122</v>
      </c>
    </row>
    <row r="3571" spans="1:9" x14ac:dyDescent="0.25">
      <c r="A3571" t="s">
        <v>3773</v>
      </c>
      <c r="B3571" s="3">
        <v>94.485992431640625</v>
      </c>
      <c r="C3571" s="3">
        <v>18.260000228881839</v>
      </c>
      <c r="D3571" s="4">
        <v>3.7625082610326381E-3</v>
      </c>
      <c r="E3571" s="4">
        <v>-1.4038888901476421E-2</v>
      </c>
      <c r="F3571" s="2">
        <v>3</v>
      </c>
      <c r="G3571" s="4">
        <v>0.17121817407707171</v>
      </c>
      <c r="H3571" s="4">
        <v>-0.16210594115072119</v>
      </c>
      <c r="I3571" s="4">
        <v>0.40813702802216412</v>
      </c>
    </row>
    <row r="3572" spans="1:9" x14ac:dyDescent="0.25">
      <c r="A3572" t="s">
        <v>3774</v>
      </c>
      <c r="B3572" s="3">
        <v>94.131820678710938</v>
      </c>
      <c r="C3572" s="3">
        <v>18.520000457763668</v>
      </c>
      <c r="D3572" s="4">
        <v>1.925802290951073E-2</v>
      </c>
      <c r="E3572" s="4">
        <v>-5.3169684896441027E-2</v>
      </c>
      <c r="F3572" s="2">
        <v>3</v>
      </c>
      <c r="G3572" s="4">
        <v>0.18829149111149149</v>
      </c>
      <c r="H3572" s="4">
        <v>-0.16524670731039001</v>
      </c>
      <c r="I3572" s="4">
        <v>0.40285876034729551</v>
      </c>
    </row>
    <row r="3573" spans="1:9" x14ac:dyDescent="0.25">
      <c r="A3573" t="s">
        <v>3775</v>
      </c>
      <c r="B3573" s="3">
        <v>92.353279113769531</v>
      </c>
      <c r="C3573" s="3">
        <v>19.559999465942379</v>
      </c>
      <c r="D3573" s="4">
        <v>4.017670151096997E-3</v>
      </c>
      <c r="E3573" s="4">
        <v>-9.3184991067206235E-2</v>
      </c>
      <c r="F3573" s="2">
        <v>4</v>
      </c>
      <c r="G3573" s="4">
        <v>0.16884722406087799</v>
      </c>
      <c r="H3573" s="4">
        <v>-0.18101866855384161</v>
      </c>
      <c r="I3573" s="4">
        <v>0.37635292420145211</v>
      </c>
    </row>
    <row r="3574" spans="1:9" x14ac:dyDescent="0.25">
      <c r="A3574" t="s">
        <v>3776</v>
      </c>
      <c r="B3574" s="3">
        <v>91.983718872070313</v>
      </c>
      <c r="C3574" s="3">
        <v>21.569999694824219</v>
      </c>
      <c r="D3574" s="4">
        <v>7.930694372153102E-3</v>
      </c>
      <c r="E3574" s="4">
        <v>-1.1910225826409221E-2</v>
      </c>
      <c r="F3574" s="2">
        <v>4</v>
      </c>
      <c r="G3574" s="4">
        <v>0.16785284412336041</v>
      </c>
      <c r="H3574" s="4">
        <v>-0.18429589857426729</v>
      </c>
      <c r="I3574" s="4">
        <v>0.37084531987800712</v>
      </c>
    </row>
    <row r="3575" spans="1:9" x14ac:dyDescent="0.25">
      <c r="A3575" t="s">
        <v>3777</v>
      </c>
      <c r="B3575" s="3">
        <v>91.259963989257813</v>
      </c>
      <c r="C3575" s="3">
        <v>21.829999923706051</v>
      </c>
      <c r="D3575" s="4">
        <v>3.3760986432973539E-4</v>
      </c>
      <c r="E3575" s="4">
        <v>2.97169404761497E-2</v>
      </c>
      <c r="F3575" s="2">
        <v>4</v>
      </c>
      <c r="G3575" s="4">
        <v>0.1671666782131507</v>
      </c>
      <c r="H3575" s="4">
        <v>-0.19071409772490319</v>
      </c>
      <c r="I3575" s="4">
        <v>0.3600591067741179</v>
      </c>
    </row>
    <row r="3576" spans="1:9" x14ac:dyDescent="0.25">
      <c r="A3576" t="s">
        <v>3778</v>
      </c>
      <c r="B3576" s="3">
        <v>91.229164123535156</v>
      </c>
      <c r="C3576" s="3">
        <v>21.20000076293945</v>
      </c>
      <c r="D3576" s="4">
        <v>7.6017872025180289E-4</v>
      </c>
      <c r="E3576" s="4">
        <v>1.5325747846490991E-2</v>
      </c>
      <c r="F3576" s="2">
        <v>4</v>
      </c>
      <c r="G3576" s="4">
        <v>0.13296767861269501</v>
      </c>
      <c r="H3576" s="4">
        <v>-0.19098722841695839</v>
      </c>
      <c r="I3576" s="4">
        <v>0.35960009237138979</v>
      </c>
    </row>
    <row r="3577" spans="1:9" x14ac:dyDescent="0.25">
      <c r="A3577" t="s">
        <v>3779</v>
      </c>
      <c r="B3577" s="3">
        <v>91.159866333007813</v>
      </c>
      <c r="C3577" s="3">
        <v>20.879999160766602</v>
      </c>
      <c r="D3577" s="4">
        <v>1.686687747892712E-4</v>
      </c>
      <c r="E3577" s="4">
        <v>8.2085989284954586E-3</v>
      </c>
      <c r="F3577" s="2">
        <v>4</v>
      </c>
      <c r="G3577" s="4">
        <v>0.15639503018955539</v>
      </c>
      <c r="H3577" s="4">
        <v>-0.19160175555987061</v>
      </c>
      <c r="I3577" s="4">
        <v>0.35856733839071619</v>
      </c>
    </row>
    <row r="3578" spans="1:9" x14ac:dyDescent="0.25">
      <c r="A3578" t="s">
        <v>3780</v>
      </c>
      <c r="B3578" s="3">
        <v>91.144493103027344</v>
      </c>
      <c r="C3578" s="3">
        <v>20.70999908447266</v>
      </c>
      <c r="D3578" s="4">
        <v>-2.8635819697835352E-3</v>
      </c>
      <c r="E3578" s="4">
        <v>2.4233421748661499E-2</v>
      </c>
      <c r="F3578" s="2">
        <v>4</v>
      </c>
      <c r="G3578" s="4">
        <v>0.1343623898645003</v>
      </c>
      <c r="H3578" s="4">
        <v>-0.19173808410693299</v>
      </c>
      <c r="I3578" s="4">
        <v>0.35833822914585678</v>
      </c>
    </row>
    <row r="3579" spans="1:9" x14ac:dyDescent="0.25">
      <c r="A3579" t="s">
        <v>3781</v>
      </c>
      <c r="B3579" s="3">
        <v>91.406242370605469</v>
      </c>
      <c r="C3579" s="3">
        <v>20.219999313354489</v>
      </c>
      <c r="D3579" s="4">
        <v>1.683810591093238E-4</v>
      </c>
      <c r="E3579" s="4">
        <v>1.8639744321121698E-2</v>
      </c>
      <c r="F3579" s="2">
        <v>4</v>
      </c>
      <c r="G3579" s="4">
        <v>0.1324064413939352</v>
      </c>
      <c r="H3579" s="4">
        <v>-0.18941691299397109</v>
      </c>
      <c r="I3579" s="4">
        <v>0.36223911250696572</v>
      </c>
    </row>
    <row r="3580" spans="1:9" x14ac:dyDescent="0.25">
      <c r="A3580" t="s">
        <v>3782</v>
      </c>
      <c r="B3580" s="3">
        <v>91.390853881835938</v>
      </c>
      <c r="C3580" s="3">
        <v>19.85000038146973</v>
      </c>
      <c r="D3580" s="4">
        <v>2.9576863717095669E-3</v>
      </c>
      <c r="E3580" s="4">
        <v>5.6975487524081769E-2</v>
      </c>
      <c r="F3580" s="2">
        <v>4</v>
      </c>
      <c r="G3580" s="4">
        <v>0.11995895933453091</v>
      </c>
      <c r="H3580" s="4">
        <v>-0.18955337685472781</v>
      </c>
      <c r="I3580" s="4">
        <v>0.36200977585838928</v>
      </c>
    </row>
    <row r="3581" spans="1:9" x14ac:dyDescent="0.25">
      <c r="A3581" t="s">
        <v>3783</v>
      </c>
      <c r="B3581" s="3">
        <v>91.121345520019531</v>
      </c>
      <c r="C3581" s="3">
        <v>18.780000686645511</v>
      </c>
      <c r="D3581" s="4">
        <v>1.8617995309557771E-3</v>
      </c>
      <c r="E3581" s="4">
        <v>-2.5428114140015449E-2</v>
      </c>
      <c r="F3581" s="2">
        <v>3</v>
      </c>
      <c r="G3581" s="4">
        <v>0.1038891587222439</v>
      </c>
      <c r="H3581" s="4">
        <v>-0.19194335498126919</v>
      </c>
      <c r="I3581" s="4">
        <v>0.35799325770719509</v>
      </c>
    </row>
    <row r="3582" spans="1:9" x14ac:dyDescent="0.25">
      <c r="A3582" t="s">
        <v>3784</v>
      </c>
      <c r="B3582" s="3">
        <v>90.952011108398438</v>
      </c>
      <c r="C3582" s="3">
        <v>19.270000457763668</v>
      </c>
      <c r="D3582" s="4">
        <v>2.2058805602982461E-3</v>
      </c>
      <c r="E3582" s="4">
        <v>-2.6275918833115201E-2</v>
      </c>
      <c r="F3582" s="2">
        <v>3</v>
      </c>
      <c r="G3582" s="4">
        <v>0.1130361859989082</v>
      </c>
      <c r="H3582" s="4">
        <v>-0.1934449987043714</v>
      </c>
      <c r="I3582" s="4">
        <v>0.35546964495798772</v>
      </c>
    </row>
    <row r="3583" spans="1:9" x14ac:dyDescent="0.25">
      <c r="A3583" t="s">
        <v>3785</v>
      </c>
      <c r="B3583" s="3">
        <v>90.751823425292969</v>
      </c>
      <c r="C3583" s="3">
        <v>19.79000091552734</v>
      </c>
      <c r="D3583" s="4">
        <v>9.7661472712426978E-3</v>
      </c>
      <c r="E3583" s="4">
        <v>-4.0717318439679628E-2</v>
      </c>
      <c r="F3583" s="2">
        <v>4</v>
      </c>
      <c r="G3583" s="4">
        <v>0.1006203804336261</v>
      </c>
      <c r="H3583" s="4">
        <v>-0.195220246717459</v>
      </c>
      <c r="I3583" s="4">
        <v>0.35248622189304268</v>
      </c>
    </row>
    <row r="3584" spans="1:9" x14ac:dyDescent="0.25">
      <c r="A3584" t="s">
        <v>3786</v>
      </c>
      <c r="B3584" s="3">
        <v>89.874099731445313</v>
      </c>
      <c r="C3584" s="3">
        <v>20.629999160766602</v>
      </c>
      <c r="D3584" s="4">
        <v>-1.310462115880839E-2</v>
      </c>
      <c r="E3584" s="4">
        <v>8.0670455519611162E-2</v>
      </c>
      <c r="F3584" s="2">
        <v>4</v>
      </c>
      <c r="G3584" s="4">
        <v>8.4217636572330612E-2</v>
      </c>
      <c r="H3584" s="4">
        <v>-0.2030038287009818</v>
      </c>
      <c r="I3584" s="4">
        <v>0.33940539158294708</v>
      </c>
    </row>
    <row r="3585" spans="1:9" x14ac:dyDescent="0.25">
      <c r="A3585" t="s">
        <v>3787</v>
      </c>
      <c r="B3585" s="3">
        <v>91.0675048828125</v>
      </c>
      <c r="C3585" s="3">
        <v>19.090000152587891</v>
      </c>
      <c r="D3585" s="4">
        <v>4.9279895900493642E-3</v>
      </c>
      <c r="E3585" s="4">
        <v>3.152888269966736E-3</v>
      </c>
      <c r="F3585" s="2">
        <v>3</v>
      </c>
      <c r="G3585" s="4">
        <v>0.10769484326680349</v>
      </c>
      <c r="H3585" s="4">
        <v>-0.19242080935180009</v>
      </c>
      <c r="I3585" s="4">
        <v>0.3571908636918244</v>
      </c>
    </row>
    <row r="3586" spans="1:9" x14ac:dyDescent="0.25">
      <c r="A3586" t="s">
        <v>3788</v>
      </c>
      <c r="B3586" s="3">
        <v>90.620925903320313</v>
      </c>
      <c r="C3586" s="3">
        <v>19.030000686645511</v>
      </c>
      <c r="D3586" s="4">
        <v>2.043084120601613E-3</v>
      </c>
      <c r="E3586" s="4">
        <v>-4.275646428590274E-2</v>
      </c>
      <c r="F3586" s="2">
        <v>3</v>
      </c>
      <c r="G3586" s="4">
        <v>9.4024338125308526E-2</v>
      </c>
      <c r="H3586" s="4">
        <v>-0.19638103524448139</v>
      </c>
      <c r="I3586" s="4">
        <v>0.35053543910691293</v>
      </c>
    </row>
    <row r="3587" spans="1:9" x14ac:dyDescent="0.25">
      <c r="A3587" t="s">
        <v>3789</v>
      </c>
      <c r="B3587" s="3">
        <v>90.4361572265625</v>
      </c>
      <c r="C3587" s="3">
        <v>19.879999160766602</v>
      </c>
      <c r="D3587" s="4">
        <v>-3.9009854563880619E-3</v>
      </c>
      <c r="E3587" s="4">
        <v>4.2475064441779953E-2</v>
      </c>
      <c r="F3587" s="2">
        <v>4</v>
      </c>
      <c r="G3587" s="4">
        <v>9.5788880490939921E-2</v>
      </c>
      <c r="H3587" s="4">
        <v>-0.1980195487694234</v>
      </c>
      <c r="I3587" s="4">
        <v>0.34778180749797821</v>
      </c>
    </row>
    <row r="3588" spans="1:9" x14ac:dyDescent="0.25">
      <c r="A3588" t="s">
        <v>3790</v>
      </c>
      <c r="B3588" s="3">
        <v>90.790328979492188</v>
      </c>
      <c r="C3588" s="3">
        <v>19.069999694824219</v>
      </c>
      <c r="D3588" s="4">
        <v>7.7771142107931901E-3</v>
      </c>
      <c r="E3588" s="4">
        <v>7.3956358896707366E-3</v>
      </c>
      <c r="F3588" s="2">
        <v>3</v>
      </c>
      <c r="G3588" s="4">
        <v>0.1190192183367618</v>
      </c>
      <c r="H3588" s="4">
        <v>-0.19487878260975469</v>
      </c>
      <c r="I3588" s="4">
        <v>0.35306007517284682</v>
      </c>
    </row>
    <row r="3589" spans="1:9" x14ac:dyDescent="0.25">
      <c r="A3589" t="s">
        <v>3791</v>
      </c>
      <c r="B3589" s="3">
        <v>90.089691162109375</v>
      </c>
      <c r="C3589" s="3">
        <v>18.930000305175781</v>
      </c>
      <c r="D3589" s="4">
        <v>3.0860760282933608E-3</v>
      </c>
      <c r="E3589" s="4">
        <v>-1.582214174337349E-3</v>
      </c>
      <c r="F3589" s="2">
        <v>3</v>
      </c>
      <c r="G3589" s="4">
        <v>0.10811496875934611</v>
      </c>
      <c r="H3589" s="4">
        <v>-0.2010919815134431</v>
      </c>
      <c r="I3589" s="4">
        <v>0.3426183787001853</v>
      </c>
    </row>
    <row r="3590" spans="1:9" x14ac:dyDescent="0.25">
      <c r="A3590" t="s">
        <v>3792</v>
      </c>
      <c r="B3590" s="3">
        <v>89.812522888183594</v>
      </c>
      <c r="C3590" s="3">
        <v>18.95999908447266</v>
      </c>
      <c r="D3590" s="4">
        <v>9.4440854363653237E-4</v>
      </c>
      <c r="E3590" s="4">
        <v>-8.4500245164765064E-2</v>
      </c>
      <c r="F3590" s="2">
        <v>3</v>
      </c>
      <c r="G3590" s="4">
        <v>0.1090309864122847</v>
      </c>
      <c r="H3590" s="4">
        <v>-0.20354988711455049</v>
      </c>
      <c r="I3590" s="4">
        <v>0.33848770388306632</v>
      </c>
    </row>
    <row r="3591" spans="1:9" x14ac:dyDescent="0.25">
      <c r="A3591" t="s">
        <v>3793</v>
      </c>
      <c r="B3591" s="3">
        <v>89.727783203125</v>
      </c>
      <c r="C3591" s="3">
        <v>20.70999908447266</v>
      </c>
      <c r="D3591" s="4">
        <v>5.6086228835985352E-3</v>
      </c>
      <c r="E3591" s="4">
        <v>-3.9424879523417673E-2</v>
      </c>
      <c r="F3591" s="2">
        <v>4</v>
      </c>
      <c r="G3591" s="4">
        <v>0.1147400889191188</v>
      </c>
      <c r="H3591" s="4">
        <v>-0.20430135171614969</v>
      </c>
      <c r="I3591" s="4">
        <v>0.33722481734080678</v>
      </c>
    </row>
    <row r="3592" spans="1:9" x14ac:dyDescent="0.25">
      <c r="A3592" t="s">
        <v>3794</v>
      </c>
      <c r="B3592" s="3">
        <v>89.227340698242188</v>
      </c>
      <c r="C3592" s="3">
        <v>21.559999465942379</v>
      </c>
      <c r="D3592" s="4">
        <v>-1.2068999972500989E-3</v>
      </c>
      <c r="E3592" s="4">
        <v>3.2573148240930831E-3</v>
      </c>
      <c r="F3592" s="2">
        <v>4</v>
      </c>
      <c r="G3592" s="4">
        <v>0.11700996170046141</v>
      </c>
      <c r="H3592" s="4">
        <v>-0.20873923494990351</v>
      </c>
      <c r="I3592" s="4">
        <v>0.32976665763494889</v>
      </c>
    </row>
    <row r="3593" spans="1:9" x14ac:dyDescent="0.25">
      <c r="A3593" t="s">
        <v>3795</v>
      </c>
      <c r="B3593" s="3">
        <v>89.335159301757813</v>
      </c>
      <c r="C3593" s="3">
        <v>21.489999771118161</v>
      </c>
      <c r="D3593" s="4">
        <v>-8.6163117113402521E-5</v>
      </c>
      <c r="E3593" s="4">
        <v>-1.240810914171331E-2</v>
      </c>
      <c r="F3593" s="2">
        <v>4</v>
      </c>
      <c r="G3593" s="4">
        <v>0.1214328565649383</v>
      </c>
      <c r="H3593" s="4">
        <v>-0.20778310838559269</v>
      </c>
      <c r="I3593" s="4">
        <v>0.33137349229914359</v>
      </c>
    </row>
    <row r="3594" spans="1:9" x14ac:dyDescent="0.25">
      <c r="A3594" t="s">
        <v>3796</v>
      </c>
      <c r="B3594" s="3">
        <v>89.342857360839844</v>
      </c>
      <c r="C3594" s="3">
        <v>21.760000228881839</v>
      </c>
      <c r="D3594" s="4">
        <v>2.013242686233108E-2</v>
      </c>
      <c r="E3594" s="4">
        <v>-7.5223136681344838E-2</v>
      </c>
      <c r="F3594" s="2">
        <v>4</v>
      </c>
      <c r="G3594" s="4">
        <v>0.13759487124089939</v>
      </c>
      <c r="H3594" s="4">
        <v>-0.2077148426267906</v>
      </c>
      <c r="I3594" s="4">
        <v>0.33148821747436119</v>
      </c>
    </row>
    <row r="3595" spans="1:9" x14ac:dyDescent="0.25">
      <c r="A3595" t="s">
        <v>3797</v>
      </c>
      <c r="B3595" s="3">
        <v>87.579666137695313</v>
      </c>
      <c r="C3595" s="3">
        <v>23.530000686645511</v>
      </c>
      <c r="D3595" s="4">
        <v>-7.5042131980221924E-3</v>
      </c>
      <c r="E3595" s="4">
        <v>4.5777808295355937E-2</v>
      </c>
      <c r="F3595" s="2">
        <v>4</v>
      </c>
      <c r="G3595" s="4">
        <v>0.1317916419358465</v>
      </c>
      <c r="H3595" s="4">
        <v>-0.22335067829372129</v>
      </c>
      <c r="I3595" s="4">
        <v>0.30521114946780142</v>
      </c>
    </row>
    <row r="3596" spans="1:9" x14ac:dyDescent="0.25">
      <c r="A3596" t="s">
        <v>3798</v>
      </c>
      <c r="B3596" s="3">
        <v>88.241851806640625</v>
      </c>
      <c r="C3596" s="3">
        <v>22.5</v>
      </c>
      <c r="D3596" s="4">
        <v>4.2057387670135782E-3</v>
      </c>
      <c r="E3596" s="4">
        <v>-5.0632941953990929E-2</v>
      </c>
      <c r="F3596" s="2">
        <v>4</v>
      </c>
      <c r="G3596" s="4">
        <v>0.13503353618175559</v>
      </c>
      <c r="H3596" s="4">
        <v>-0.21747846989980699</v>
      </c>
      <c r="I3596" s="4">
        <v>0.31507978857366831</v>
      </c>
    </row>
    <row r="3597" spans="1:9" x14ac:dyDescent="0.25">
      <c r="A3597" t="s">
        <v>3799</v>
      </c>
      <c r="B3597" s="3">
        <v>87.872283935546875</v>
      </c>
      <c r="C3597" s="3">
        <v>23.70000076293945</v>
      </c>
      <c r="D3597" s="4">
        <v>-2.970158952976365E-3</v>
      </c>
      <c r="E3597" s="4">
        <v>1.9354871524277509E-2</v>
      </c>
      <c r="F3597" s="2">
        <v>4</v>
      </c>
      <c r="G3597" s="4">
        <v>0.1022341264535995</v>
      </c>
      <c r="H3597" s="4">
        <v>-0.22075576757707971</v>
      </c>
      <c r="I3597" s="4">
        <v>0.30957207054836472</v>
      </c>
    </row>
    <row r="3598" spans="1:9" x14ac:dyDescent="0.25">
      <c r="A3598" t="s">
        <v>3800</v>
      </c>
      <c r="B3598" s="3">
        <v>88.134056091308594</v>
      </c>
      <c r="C3598" s="3">
        <v>23.25</v>
      </c>
      <c r="D3598" s="4">
        <v>-1.7441101823438829E-3</v>
      </c>
      <c r="E3598" s="4">
        <v>2.876104458224793E-2</v>
      </c>
      <c r="F3598" s="2">
        <v>4</v>
      </c>
      <c r="G3598" s="4">
        <v>0.1012413278453856</v>
      </c>
      <c r="H3598" s="4">
        <v>-0.2184343934935763</v>
      </c>
      <c r="I3598" s="4">
        <v>0.31347329501504889</v>
      </c>
    </row>
    <row r="3599" spans="1:9" x14ac:dyDescent="0.25">
      <c r="A3599" t="s">
        <v>3801</v>
      </c>
      <c r="B3599" s="3">
        <v>88.288040161132813</v>
      </c>
      <c r="C3599" s="3">
        <v>22.60000038146973</v>
      </c>
      <c r="D3599" s="4">
        <v>3.5006046798562451E-3</v>
      </c>
      <c r="E3599" s="4">
        <v>2.6619105370599971E-3</v>
      </c>
      <c r="F3599" s="2">
        <v>4</v>
      </c>
      <c r="G3599" s="4">
        <v>9.984546017890894E-2</v>
      </c>
      <c r="H3599" s="4">
        <v>-0.21706887534699501</v>
      </c>
      <c r="I3599" s="4">
        <v>0.31576813962497252</v>
      </c>
    </row>
    <row r="3600" spans="1:9" x14ac:dyDescent="0.25">
      <c r="A3600" t="s">
        <v>3802</v>
      </c>
      <c r="B3600" s="3">
        <v>87.980056762695313</v>
      </c>
      <c r="C3600" s="3">
        <v>22.54000091552734</v>
      </c>
      <c r="D3600" s="4">
        <v>-4.790360145639605E-3</v>
      </c>
      <c r="E3600" s="4">
        <v>3.8231315801773517E-2</v>
      </c>
      <c r="F3600" s="2">
        <v>4</v>
      </c>
      <c r="G3600" s="4">
        <v>0.1156309939281199</v>
      </c>
      <c r="H3600" s="4">
        <v>-0.21980004695385191</v>
      </c>
      <c r="I3600" s="4">
        <v>0.3111782230014084</v>
      </c>
    </row>
    <row r="3601" spans="1:9" x14ac:dyDescent="0.25">
      <c r="A3601" t="s">
        <v>3803</v>
      </c>
      <c r="B3601" s="3">
        <v>88.403541564941406</v>
      </c>
      <c r="C3601" s="3">
        <v>21.70999908447266</v>
      </c>
      <c r="D3601" s="4">
        <v>2.062229336088062E-2</v>
      </c>
      <c r="E3601" s="4">
        <v>-9.0490225338010988E-2</v>
      </c>
      <c r="F3601" s="2">
        <v>4</v>
      </c>
      <c r="G3601" s="4">
        <v>0.1150224924662651</v>
      </c>
      <c r="H3601" s="4">
        <v>-0.2160446183375766</v>
      </c>
      <c r="I3601" s="4">
        <v>0.31748947206066758</v>
      </c>
    </row>
    <row r="3602" spans="1:9" x14ac:dyDescent="0.25">
      <c r="A3602" t="s">
        <v>3804</v>
      </c>
      <c r="B3602" s="3">
        <v>86.617294311523438</v>
      </c>
      <c r="C3602" s="3">
        <v>23.870000839233398</v>
      </c>
      <c r="D3602" s="4">
        <v>-8.1111716274641088E-3</v>
      </c>
      <c r="E3602" s="4">
        <v>6.0417618681611218E-2</v>
      </c>
      <c r="F3602" s="2">
        <v>4</v>
      </c>
      <c r="G3602" s="4">
        <v>8.0454447258251349E-2</v>
      </c>
      <c r="H3602" s="4">
        <v>-0.23188491299667741</v>
      </c>
      <c r="I3602" s="4">
        <v>0.29086879703774821</v>
      </c>
    </row>
    <row r="3603" spans="1:9" x14ac:dyDescent="0.25">
      <c r="A3603" t="s">
        <v>3805</v>
      </c>
      <c r="B3603" s="3">
        <v>87.325607299804688</v>
      </c>
      <c r="C3603" s="3">
        <v>22.510000228881839</v>
      </c>
      <c r="D3603" s="4">
        <v>-4.9134711108294038E-3</v>
      </c>
      <c r="E3603" s="4">
        <v>7.1588297396525391E-3</v>
      </c>
      <c r="F3603" s="2">
        <v>4</v>
      </c>
      <c r="G3603" s="4">
        <v>8.0235803288120078E-2</v>
      </c>
      <c r="H3603" s="4">
        <v>-0.22560365130472851</v>
      </c>
      <c r="I3603" s="4">
        <v>0.30142487758005138</v>
      </c>
    </row>
    <row r="3604" spans="1:9" x14ac:dyDescent="0.25">
      <c r="A3604" t="s">
        <v>3806</v>
      </c>
      <c r="B3604" s="3">
        <v>87.756797790527344</v>
      </c>
      <c r="C3604" s="3">
        <v>22.35000038146973</v>
      </c>
      <c r="D3604" s="4">
        <v>-2.0135927925039039E-3</v>
      </c>
      <c r="E3604" s="4">
        <v>3.9534901463708312E-2</v>
      </c>
      <c r="F3604" s="2">
        <v>4</v>
      </c>
      <c r="G3604" s="4">
        <v>9.1892749312681765E-2</v>
      </c>
      <c r="H3604" s="4">
        <v>-0.2217798892728039</v>
      </c>
      <c r="I3604" s="4">
        <v>0.30785096551638658</v>
      </c>
    </row>
    <row r="3605" spans="1:9" x14ac:dyDescent="0.25">
      <c r="A3605" t="s">
        <v>3807</v>
      </c>
      <c r="B3605" s="3">
        <v>87.933860778808594</v>
      </c>
      <c r="C3605" s="3">
        <v>21.5</v>
      </c>
      <c r="D3605" s="4">
        <v>1.5290312180400219E-2</v>
      </c>
      <c r="E3605" s="4">
        <v>-2.3171295937226111E-2</v>
      </c>
      <c r="F3605" s="2">
        <v>4</v>
      </c>
      <c r="G3605" s="4">
        <v>9.1327408155081669E-2</v>
      </c>
      <c r="H3605" s="4">
        <v>-0.22020970916351101</v>
      </c>
      <c r="I3605" s="4">
        <v>0.31048975824824548</v>
      </c>
    </row>
    <row r="3606" spans="1:9" x14ac:dyDescent="0.25">
      <c r="A3606" t="s">
        <v>3808</v>
      </c>
      <c r="B3606" s="3">
        <v>86.609573364257813</v>
      </c>
      <c r="C3606" s="3">
        <v>22.010000228881839</v>
      </c>
      <c r="D3606" s="4">
        <v>3.7328643812295498E-4</v>
      </c>
      <c r="E3606" s="4">
        <v>1.335179211304283E-2</v>
      </c>
      <c r="F3606" s="2">
        <v>4</v>
      </c>
      <c r="G3606" s="4">
        <v>7.5577376860773482E-2</v>
      </c>
      <c r="H3606" s="4">
        <v>-0.2319533817260209</v>
      </c>
      <c r="I3606" s="4">
        <v>0.29075373075695538</v>
      </c>
    </row>
    <row r="3607" spans="1:9" x14ac:dyDescent="0.25">
      <c r="A3607" t="s">
        <v>3809</v>
      </c>
      <c r="B3607" s="3">
        <v>86.577255249023438</v>
      </c>
      <c r="C3607" s="3">
        <v>21.719999313354489</v>
      </c>
      <c r="D3607" s="4">
        <v>-2.6517805164438801E-4</v>
      </c>
      <c r="E3607" s="4">
        <v>-1.7194618169955159E-2</v>
      </c>
      <c r="F3607" s="2">
        <v>4</v>
      </c>
      <c r="G3607" s="4">
        <v>7.3573055656415809E-2</v>
      </c>
      <c r="H3607" s="4">
        <v>-0.2322399761306643</v>
      </c>
      <c r="I3607" s="4">
        <v>0.29027208968438761</v>
      </c>
    </row>
    <row r="3608" spans="1:9" x14ac:dyDescent="0.25">
      <c r="A3608" t="s">
        <v>3810</v>
      </c>
      <c r="B3608" s="3">
        <v>86.6002197265625</v>
      </c>
      <c r="C3608" s="3">
        <v>22.10000038146973</v>
      </c>
      <c r="D3608" s="4">
        <v>3.817310665945373E-3</v>
      </c>
      <c r="E3608" s="4">
        <v>2.5046425273820949E-2</v>
      </c>
      <c r="F3608" s="2">
        <v>4</v>
      </c>
      <c r="G3608" s="4">
        <v>9.0109883355596443E-2</v>
      </c>
      <c r="H3608" s="4">
        <v>-0.2320363290206604</v>
      </c>
      <c r="I3608" s="4">
        <v>0.29061433227844541</v>
      </c>
    </row>
    <row r="3609" spans="1:9" x14ac:dyDescent="0.25">
      <c r="A3609" t="s">
        <v>3811</v>
      </c>
      <c r="B3609" s="3">
        <v>86.270896911621094</v>
      </c>
      <c r="C3609" s="3">
        <v>21.559999465942379</v>
      </c>
      <c r="D3609" s="4">
        <v>-6.2131404119358802E-4</v>
      </c>
      <c r="E3609" s="4">
        <v>1.6501668862680671E-2</v>
      </c>
      <c r="F3609" s="2">
        <v>4</v>
      </c>
      <c r="G3609" s="4">
        <v>9.0502758491860513E-2</v>
      </c>
      <c r="H3609" s="4">
        <v>-0.23495673682907239</v>
      </c>
      <c r="I3609" s="4">
        <v>0.28570639155668198</v>
      </c>
    </row>
    <row r="3610" spans="1:9" x14ac:dyDescent="0.25">
      <c r="A3610" t="s">
        <v>3812</v>
      </c>
      <c r="B3610" s="3">
        <v>86.324531555175781</v>
      </c>
      <c r="C3610" s="3">
        <v>21.20999908447266</v>
      </c>
      <c r="D3610" s="4">
        <v>1.112297658856898E-2</v>
      </c>
      <c r="E3610" s="4">
        <v>-3.5470700080223128E-2</v>
      </c>
      <c r="F3610" s="2">
        <v>4</v>
      </c>
      <c r="G3610" s="4">
        <v>9.6492487029535168E-2</v>
      </c>
      <c r="H3610" s="4">
        <v>-0.23448110919341539</v>
      </c>
      <c r="I3610" s="4">
        <v>0.28650571562187349</v>
      </c>
    </row>
    <row r="3611" spans="1:9" x14ac:dyDescent="0.25">
      <c r="A3611" t="s">
        <v>3813</v>
      </c>
      <c r="B3611" s="3">
        <v>85.374908447265625</v>
      </c>
      <c r="C3611" s="3">
        <v>21.989999771118161</v>
      </c>
      <c r="D3611" s="4">
        <v>5.0485676863825102E-3</v>
      </c>
      <c r="E3611" s="4">
        <v>-3.5949132574446541E-2</v>
      </c>
      <c r="F3611" s="2">
        <v>4</v>
      </c>
      <c r="G3611" s="4">
        <v>8.4223929767950567E-2</v>
      </c>
      <c r="H3611" s="4">
        <v>-0.2429022893047379</v>
      </c>
      <c r="I3611" s="4">
        <v>0.2723533589973588</v>
      </c>
    </row>
    <row r="3612" spans="1:9" x14ac:dyDescent="0.25">
      <c r="A3612" t="s">
        <v>3814</v>
      </c>
      <c r="B3612" s="3">
        <v>84.946052551269531</v>
      </c>
      <c r="C3612" s="3">
        <v>22.809999465942379</v>
      </c>
      <c r="D3612" s="4">
        <v>4.6191162278026443E-3</v>
      </c>
      <c r="E3612" s="4">
        <v>-1.8924754153015751E-2</v>
      </c>
      <c r="F3612" s="2">
        <v>4</v>
      </c>
      <c r="G3612" s="4">
        <v>8.9800902257994197E-2</v>
      </c>
      <c r="H3612" s="4">
        <v>-0.24670534834142621</v>
      </c>
      <c r="I3612" s="4">
        <v>0.26596206382972198</v>
      </c>
    </row>
    <row r="3613" spans="1:9" x14ac:dyDescent="0.25">
      <c r="A3613" t="s">
        <v>3815</v>
      </c>
      <c r="B3613" s="3">
        <v>84.55548095703125</v>
      </c>
      <c r="C3613" s="3">
        <v>23.25</v>
      </c>
      <c r="D3613" s="4">
        <v>7.0232676008066264E-3</v>
      </c>
      <c r="E3613" s="4">
        <v>-2.3109212381994811E-2</v>
      </c>
      <c r="F3613" s="2">
        <v>4</v>
      </c>
      <c r="G3613" s="4">
        <v>9.3115345238776293E-2</v>
      </c>
      <c r="H3613" s="4">
        <v>-0.2501689053189784</v>
      </c>
      <c r="I3613" s="4">
        <v>0.26014132458799288</v>
      </c>
    </row>
    <row r="3614" spans="1:9" x14ac:dyDescent="0.25">
      <c r="A3614" t="s">
        <v>3816</v>
      </c>
      <c r="B3614" s="3">
        <v>83.965766906738281</v>
      </c>
      <c r="C3614" s="3">
        <v>23.79999923706055</v>
      </c>
      <c r="D3614" s="4">
        <v>-1.127253563819219E-2</v>
      </c>
      <c r="E3614" s="4">
        <v>0.1168465431028132</v>
      </c>
      <c r="F3614" s="2">
        <v>4</v>
      </c>
      <c r="G3614" s="4">
        <v>9.4851159065457713E-2</v>
      </c>
      <c r="H3614" s="4">
        <v>-0.25539844132155481</v>
      </c>
      <c r="I3614" s="4">
        <v>0.25135273943593178</v>
      </c>
    </row>
    <row r="3615" spans="1:9" x14ac:dyDescent="0.25">
      <c r="A3615" t="s">
        <v>3817</v>
      </c>
      <c r="B3615" s="3">
        <v>84.923065185546875</v>
      </c>
      <c r="C3615" s="3">
        <v>21.309999465942379</v>
      </c>
      <c r="D3615" s="4">
        <v>1.2971471353821821E-2</v>
      </c>
      <c r="E3615" s="4">
        <v>-8.1069470669230981E-2</v>
      </c>
      <c r="F3615" s="2">
        <v>4</v>
      </c>
      <c r="G3615" s="4">
        <v>0.1228466526900569</v>
      </c>
      <c r="H3615" s="4">
        <v>-0.2469091984219717</v>
      </c>
      <c r="I3615" s="4">
        <v>0.26561948013008863</v>
      </c>
    </row>
    <row r="3616" spans="1:9" x14ac:dyDescent="0.25">
      <c r="A3616" t="s">
        <v>3818</v>
      </c>
      <c r="B3616" s="3">
        <v>83.835594177246094</v>
      </c>
      <c r="C3616" s="3">
        <v>23.190000534057621</v>
      </c>
      <c r="D3616" s="4">
        <v>9.312014437613314E-3</v>
      </c>
      <c r="E3616" s="4">
        <v>-2.9300915591238149E-2</v>
      </c>
      <c r="F3616" s="2">
        <v>4</v>
      </c>
      <c r="G3616" s="4">
        <v>0.1176849024389202</v>
      </c>
      <c r="H3616" s="4">
        <v>-0.25655280244809531</v>
      </c>
      <c r="I3616" s="4">
        <v>0.24941275832635859</v>
      </c>
    </row>
    <row r="3617" spans="1:9" x14ac:dyDescent="0.25">
      <c r="A3617" t="s">
        <v>3819</v>
      </c>
      <c r="B3617" s="3">
        <v>83.062118530273438</v>
      </c>
      <c r="C3617" s="3">
        <v>23.889999389648441</v>
      </c>
      <c r="D3617" s="4">
        <v>2.9911963205476511E-2</v>
      </c>
      <c r="E3617" s="4">
        <v>-8.2917462981693446E-2</v>
      </c>
      <c r="F3617" s="2">
        <v>4</v>
      </c>
      <c r="G3617" s="4">
        <v>0.10317341055632399</v>
      </c>
      <c r="H3617" s="4">
        <v>-0.26341192127178642</v>
      </c>
      <c r="I3617" s="4">
        <v>0.2378855502106838</v>
      </c>
    </row>
    <row r="3618" spans="1:9" x14ac:dyDescent="0.25">
      <c r="A3618" t="s">
        <v>3820</v>
      </c>
      <c r="B3618" s="3">
        <v>80.649726867675781</v>
      </c>
      <c r="C3618" s="3">
        <v>26.04999923706055</v>
      </c>
      <c r="D3618" s="4">
        <v>0</v>
      </c>
      <c r="E3618" s="4">
        <v>-4.2631381346648463E-2</v>
      </c>
      <c r="F3618" s="2">
        <v>5</v>
      </c>
      <c r="G3618" s="4">
        <v>4.7506576816864321E-2</v>
      </c>
      <c r="H3618" s="4">
        <v>-0.28480481337873548</v>
      </c>
      <c r="I3618" s="4">
        <v>0.2019333636614091</v>
      </c>
    </row>
    <row r="3619" spans="1:9" x14ac:dyDescent="0.25">
      <c r="A3619" t="s">
        <v>3821</v>
      </c>
      <c r="B3619" s="3">
        <v>80.649726867675781</v>
      </c>
      <c r="C3619" s="3">
        <v>27.20999908447266</v>
      </c>
      <c r="D3619" s="4">
        <v>-1.4504998783854139E-2</v>
      </c>
      <c r="E3619" s="4">
        <v>0.11288336341145321</v>
      </c>
      <c r="F3619" s="2">
        <v>5</v>
      </c>
      <c r="G3619" s="4">
        <v>3.8185190404940388E-2</v>
      </c>
      <c r="H3619" s="4">
        <v>-0.28480481337873548</v>
      </c>
      <c r="I3619" s="4">
        <v>0.2019333636614091</v>
      </c>
    </row>
    <row r="3620" spans="1:9" x14ac:dyDescent="0.25">
      <c r="A3620" t="s">
        <v>3822</v>
      </c>
      <c r="B3620" s="3">
        <v>81.836769104003906</v>
      </c>
      <c r="C3620" s="3">
        <v>24.45000076293945</v>
      </c>
      <c r="D3620" s="4">
        <v>1.549008041265987E-2</v>
      </c>
      <c r="E3620" s="4">
        <v>-0.1066861522381938</v>
      </c>
      <c r="F3620" s="2">
        <v>5</v>
      </c>
      <c r="G3620" s="4">
        <v>5.3262031224408528E-2</v>
      </c>
      <c r="H3620" s="4">
        <v>-0.27427821984009981</v>
      </c>
      <c r="I3620" s="4">
        <v>0.21962400842030491</v>
      </c>
    </row>
    <row r="3621" spans="1:9" x14ac:dyDescent="0.25">
      <c r="A3621" t="s">
        <v>3823</v>
      </c>
      <c r="B3621" s="3">
        <v>80.588447570800781</v>
      </c>
      <c r="C3621" s="3">
        <v>27.370000839233398</v>
      </c>
      <c r="D3621" s="4">
        <v>-6.7019874350195963E-3</v>
      </c>
      <c r="E3621" s="4">
        <v>2.5093635099214359E-2</v>
      </c>
      <c r="F3621" s="2">
        <v>5</v>
      </c>
      <c r="G3621" s="4">
        <v>3.9508222711589047E-2</v>
      </c>
      <c r="H3621" s="4">
        <v>-0.28534823317526442</v>
      </c>
      <c r="I3621" s="4">
        <v>0.20102011033400949</v>
      </c>
    </row>
    <row r="3622" spans="1:9" x14ac:dyDescent="0.25">
      <c r="A3622" t="s">
        <v>3824</v>
      </c>
      <c r="B3622" s="3">
        <v>81.132194519042969</v>
      </c>
      <c r="C3622" s="3">
        <v>26.70000076293945</v>
      </c>
      <c r="D3622" s="4">
        <v>3.885300880713594E-3</v>
      </c>
      <c r="E3622" s="4">
        <v>-2.7676560337649311E-2</v>
      </c>
      <c r="F3622" s="2">
        <v>5</v>
      </c>
      <c r="G3622" s="4">
        <v>4.6622733577476039E-2</v>
      </c>
      <c r="H3622" s="4">
        <v>-0.28052632967693181</v>
      </c>
      <c r="I3622" s="4">
        <v>0.20912364178866219</v>
      </c>
    </row>
    <row r="3623" spans="1:9" x14ac:dyDescent="0.25">
      <c r="A3623" t="s">
        <v>3825</v>
      </c>
      <c r="B3623" s="3">
        <v>80.818191528320313</v>
      </c>
      <c r="C3623" s="3">
        <v>27.45999908447266</v>
      </c>
      <c r="D3623" s="4">
        <v>-1.4843285432387219E-2</v>
      </c>
      <c r="E3623" s="4">
        <v>7.0148061097595082E-2</v>
      </c>
      <c r="F3623" s="2">
        <v>5</v>
      </c>
      <c r="G3623" s="4">
        <v>4.4597387313819237E-2</v>
      </c>
      <c r="H3623" s="4">
        <v>-0.28331088253621162</v>
      </c>
      <c r="I3623" s="4">
        <v>0.20444401439874851</v>
      </c>
    </row>
    <row r="3624" spans="1:9" x14ac:dyDescent="0.25">
      <c r="A3624" t="s">
        <v>3826</v>
      </c>
      <c r="B3624" s="3">
        <v>82.035873413085938</v>
      </c>
      <c r="C3624" s="3">
        <v>25.659999847412109</v>
      </c>
      <c r="D3624" s="4">
        <v>-3.8128507755544878E-3</v>
      </c>
      <c r="E3624" s="4">
        <v>6.6692851243790319E-3</v>
      </c>
      <c r="F3624" s="2">
        <v>5</v>
      </c>
      <c r="G3624" s="4">
        <v>6.0233591241260147E-2</v>
      </c>
      <c r="H3624" s="4">
        <v>-0.27251257909931148</v>
      </c>
      <c r="I3624" s="4">
        <v>0.2225912858213441</v>
      </c>
    </row>
    <row r="3625" spans="1:9" x14ac:dyDescent="0.25">
      <c r="A3625" t="s">
        <v>3827</v>
      </c>
      <c r="B3625" s="3">
        <v>82.349861145019531</v>
      </c>
      <c r="C3625" s="3">
        <v>25.489999771118161</v>
      </c>
      <c r="D3625" s="4">
        <v>-3.244191557178699E-3</v>
      </c>
      <c r="E3625" s="4">
        <v>-3.5930436601759867E-2</v>
      </c>
      <c r="F3625" s="2">
        <v>5</v>
      </c>
      <c r="G3625" s="4">
        <v>8.5157602675534738E-2</v>
      </c>
      <c r="H3625" s="4">
        <v>-0.26972816155372592</v>
      </c>
      <c r="I3625" s="4">
        <v>0.22727068580754081</v>
      </c>
    </row>
    <row r="3626" spans="1:9" x14ac:dyDescent="0.25">
      <c r="A3626" t="s">
        <v>3828</v>
      </c>
      <c r="B3626" s="3">
        <v>82.617889404296875</v>
      </c>
      <c r="C3626" s="3">
        <v>26.440000534057621</v>
      </c>
      <c r="D3626" s="4">
        <v>-1.7397295488158049E-2</v>
      </c>
      <c r="E3626" s="4">
        <v>7.5233849938590946E-2</v>
      </c>
      <c r="F3626" s="2">
        <v>5</v>
      </c>
      <c r="G3626" s="4">
        <v>9.990785424719606E-2</v>
      </c>
      <c r="H3626" s="4">
        <v>-0.26735130885553698</v>
      </c>
      <c r="I3626" s="4">
        <v>0.2312651457981876</v>
      </c>
    </row>
    <row r="3627" spans="1:9" x14ac:dyDescent="0.25">
      <c r="A3627" t="s">
        <v>3829</v>
      </c>
      <c r="B3627" s="3">
        <v>84.080665588378906</v>
      </c>
      <c r="C3627" s="3">
        <v>24.590000152587891</v>
      </c>
      <c r="D3627" s="4">
        <v>1.8251826296211691E-3</v>
      </c>
      <c r="E3627" s="4">
        <v>1.068640483753169E-2</v>
      </c>
      <c r="F3627" s="2">
        <v>5</v>
      </c>
      <c r="G3627" s="4">
        <v>0.12920988656690979</v>
      </c>
      <c r="H3627" s="4">
        <v>-0.25437952920306328</v>
      </c>
      <c r="I3627" s="4">
        <v>0.2530650894248061</v>
      </c>
    </row>
    <row r="3628" spans="1:9" x14ac:dyDescent="0.25">
      <c r="A3628" t="s">
        <v>3830</v>
      </c>
      <c r="B3628" s="3">
        <v>83.927482604980469</v>
      </c>
      <c r="C3628" s="3">
        <v>24.329999923706051</v>
      </c>
      <c r="D3628" s="4">
        <v>1.228540953711676E-2</v>
      </c>
      <c r="E3628" s="4">
        <v>-6.7816108501681183E-2</v>
      </c>
      <c r="F3628" s="2">
        <v>5</v>
      </c>
      <c r="G3628" s="4">
        <v>0.13609603792638431</v>
      </c>
      <c r="H3628" s="4">
        <v>-0.25573794338069089</v>
      </c>
      <c r="I3628" s="4">
        <v>0.25078218351002413</v>
      </c>
    </row>
    <row r="3629" spans="1:9" x14ac:dyDescent="0.25">
      <c r="A3629" t="s">
        <v>3831</v>
      </c>
      <c r="B3629" s="3">
        <v>82.908912658691406</v>
      </c>
      <c r="C3629" s="3">
        <v>26.10000038146973</v>
      </c>
      <c r="D3629" s="4">
        <v>-4.6155027729344322E-4</v>
      </c>
      <c r="E3629" s="4">
        <v>-5.3353426398475854E-3</v>
      </c>
      <c r="F3629" s="2">
        <v>5</v>
      </c>
      <c r="G3629" s="4">
        <v>9.4692326723497366E-2</v>
      </c>
      <c r="H3629" s="4">
        <v>-0.26477053841995563</v>
      </c>
      <c r="I3629" s="4">
        <v>0.2356023031903263</v>
      </c>
    </row>
    <row r="3630" spans="1:9" x14ac:dyDescent="0.25">
      <c r="A3630" t="s">
        <v>3832</v>
      </c>
      <c r="B3630" s="3">
        <v>82.947196960449219</v>
      </c>
      <c r="C3630" s="3">
        <v>26.239999771118161</v>
      </c>
      <c r="D3630" s="4">
        <v>-2.945752159539627E-3</v>
      </c>
      <c r="E3630" s="4">
        <v>1.9821229613496971E-2</v>
      </c>
      <c r="F3630" s="2">
        <v>5</v>
      </c>
      <c r="G3630" s="4">
        <v>8.6787521519223754E-2</v>
      </c>
      <c r="H3630" s="4">
        <v>-0.26443103636081933</v>
      </c>
      <c r="I3630" s="4">
        <v>0.2361728591162342</v>
      </c>
    </row>
    <row r="3631" spans="1:9" x14ac:dyDescent="0.25">
      <c r="A3631" t="s">
        <v>3833</v>
      </c>
      <c r="B3631" s="3">
        <v>83.1922607421875</v>
      </c>
      <c r="C3631" s="3">
        <v>25.729999542236332</v>
      </c>
      <c r="D3631" s="4">
        <v>-6.1301928380732562E-3</v>
      </c>
      <c r="E3631" s="4">
        <v>1.339110518949083E-2</v>
      </c>
      <c r="F3631" s="2">
        <v>5</v>
      </c>
      <c r="G3631" s="4">
        <v>9.8325101400039694E-2</v>
      </c>
      <c r="H3631" s="4">
        <v>-0.26225783077263443</v>
      </c>
      <c r="I3631" s="4">
        <v>0.23982507651282309</v>
      </c>
    </row>
    <row r="3632" spans="1:9" x14ac:dyDescent="0.25">
      <c r="A3632" t="s">
        <v>3834</v>
      </c>
      <c r="B3632" s="3">
        <v>83.705390930175781</v>
      </c>
      <c r="C3632" s="3">
        <v>25.389999389648441</v>
      </c>
      <c r="D3632" s="4">
        <v>-2.7407222823106151E-2</v>
      </c>
      <c r="E3632" s="4">
        <v>0.1350021652711986</v>
      </c>
      <c r="F3632" s="2">
        <v>5</v>
      </c>
      <c r="G3632" s="4">
        <v>0.1169558630996619</v>
      </c>
      <c r="H3632" s="4">
        <v>-0.25770743420202469</v>
      </c>
      <c r="I3632" s="4">
        <v>0.2474723224093516</v>
      </c>
    </row>
    <row r="3633" spans="1:9" x14ac:dyDescent="0.25">
      <c r="A3633" t="s">
        <v>3835</v>
      </c>
      <c r="B3633" s="3">
        <v>86.064170837402344</v>
      </c>
      <c r="C3633" s="3">
        <v>22.370000839233398</v>
      </c>
      <c r="D3633" s="4">
        <v>-5.3983351892948894E-3</v>
      </c>
      <c r="E3633" s="4">
        <v>1.038850297766936E-2</v>
      </c>
      <c r="F3633" s="2">
        <v>4</v>
      </c>
      <c r="G3633" s="4">
        <v>0.13410257168140419</v>
      </c>
      <c r="H3633" s="4">
        <v>-0.2367899667601909</v>
      </c>
      <c r="I3633" s="4">
        <v>0.28262552599900997</v>
      </c>
    </row>
    <row r="3634" spans="1:9" x14ac:dyDescent="0.25">
      <c r="A3634" t="s">
        <v>3836</v>
      </c>
      <c r="B3634" s="3">
        <v>86.531295776367188</v>
      </c>
      <c r="C3634" s="3">
        <v>22.139999389648441</v>
      </c>
      <c r="D3634" s="4">
        <v>5.3382470545417782E-3</v>
      </c>
      <c r="E3634" s="4">
        <v>1.839924667624326E-2</v>
      </c>
      <c r="F3634" s="2">
        <v>4</v>
      </c>
      <c r="G3634" s="4">
        <v>0.13789241548524031</v>
      </c>
      <c r="H3634" s="4">
        <v>-0.23264754097806101</v>
      </c>
      <c r="I3634" s="4">
        <v>0.28958714968883781</v>
      </c>
    </row>
    <row r="3635" spans="1:9" x14ac:dyDescent="0.25">
      <c r="A3635" t="s">
        <v>3837</v>
      </c>
      <c r="B3635" s="3">
        <v>86.071823120117188</v>
      </c>
      <c r="C3635" s="3">
        <v>21.739999771118161</v>
      </c>
      <c r="D3635" s="4">
        <v>-4.0759100395426628E-3</v>
      </c>
      <c r="E3635" s="4">
        <v>-1.6289620096722409E-2</v>
      </c>
      <c r="F3635" s="2">
        <v>4</v>
      </c>
      <c r="G3635" s="4">
        <v>0.1466936928018012</v>
      </c>
      <c r="H3635" s="4">
        <v>-0.23672210694247209</v>
      </c>
      <c r="I3635" s="4">
        <v>0.2827395689630765</v>
      </c>
    </row>
    <row r="3636" spans="1:9" x14ac:dyDescent="0.25">
      <c r="A3636" t="s">
        <v>3838</v>
      </c>
      <c r="B3636" s="3">
        <v>86.424079895019531</v>
      </c>
      <c r="C3636" s="3">
        <v>22.10000038146973</v>
      </c>
      <c r="D3636" s="4">
        <v>-1.0625383493538809E-3</v>
      </c>
      <c r="E3636" s="4">
        <v>-4.9526658053683503E-3</v>
      </c>
      <c r="F3636" s="2">
        <v>4</v>
      </c>
      <c r="G3636" s="4">
        <v>0.14542375092205481</v>
      </c>
      <c r="H3636" s="4">
        <v>-0.23359832265144481</v>
      </c>
      <c r="I3636" s="4">
        <v>0.28798929747146401</v>
      </c>
    </row>
    <row r="3637" spans="1:9" x14ac:dyDescent="0.25">
      <c r="A3637" t="s">
        <v>3839</v>
      </c>
      <c r="B3637" s="3">
        <v>86.516006469726563</v>
      </c>
      <c r="C3637" s="3">
        <v>22.20999908447266</v>
      </c>
      <c r="D3637" s="4">
        <v>6.6835402673823818E-3</v>
      </c>
      <c r="E3637" s="4">
        <v>-1.855943843878238E-2</v>
      </c>
      <c r="F3637" s="2">
        <v>4</v>
      </c>
      <c r="G3637" s="4">
        <v>0.14334026842694031</v>
      </c>
      <c r="H3637" s="4">
        <v>-0.23278312529980441</v>
      </c>
      <c r="I3637" s="4">
        <v>0.28935929116442177</v>
      </c>
    </row>
    <row r="3638" spans="1:9" x14ac:dyDescent="0.25">
      <c r="A3638" t="s">
        <v>3840</v>
      </c>
      <c r="B3638" s="3">
        <v>85.941612243652344</v>
      </c>
      <c r="C3638" s="3">
        <v>22.629999160766602</v>
      </c>
      <c r="D3638" s="4">
        <v>-4.7890468422073784E-3</v>
      </c>
      <c r="E3638" s="4">
        <v>2.8168965262944209E-2</v>
      </c>
      <c r="F3638" s="2">
        <v>4</v>
      </c>
      <c r="G3638" s="4">
        <v>0.13868922964141989</v>
      </c>
      <c r="H3638" s="4">
        <v>-0.23787680635324859</v>
      </c>
      <c r="I3638" s="4">
        <v>0.28079901934421092</v>
      </c>
    </row>
    <row r="3639" spans="1:9" x14ac:dyDescent="0.25">
      <c r="A3639" t="s">
        <v>3841</v>
      </c>
      <c r="B3639" s="3">
        <v>86.355171203613281</v>
      </c>
      <c r="C3639" s="3">
        <v>22.010000228881839</v>
      </c>
      <c r="D3639" s="4">
        <v>2.2581500515638672E-2</v>
      </c>
      <c r="E3639" s="4">
        <v>-6.340424557949631E-2</v>
      </c>
      <c r="F3639" s="2">
        <v>4</v>
      </c>
      <c r="G3639" s="4">
        <v>0.16304288631022781</v>
      </c>
      <c r="H3639" s="4">
        <v>-0.23420939929515089</v>
      </c>
      <c r="I3639" s="4">
        <v>0.28696234228557338</v>
      </c>
    </row>
    <row r="3640" spans="1:9" x14ac:dyDescent="0.25">
      <c r="A3640" t="s">
        <v>3842</v>
      </c>
      <c r="B3640" s="3">
        <v>84.448204040527344</v>
      </c>
      <c r="C3640" s="3">
        <v>23.5</v>
      </c>
      <c r="D3640" s="4">
        <v>-1.8155861294644191E-4</v>
      </c>
      <c r="E3640" s="4">
        <v>-2.6108544661324621E-2</v>
      </c>
      <c r="F3640" s="2">
        <v>4</v>
      </c>
      <c r="G3640" s="4">
        <v>0.13897372954588991</v>
      </c>
      <c r="H3640" s="4">
        <v>-0.25112022824713959</v>
      </c>
      <c r="I3640" s="4">
        <v>0.25854256275575088</v>
      </c>
    </row>
    <row r="3641" spans="1:9" x14ac:dyDescent="0.25">
      <c r="A3641" t="s">
        <v>3843</v>
      </c>
      <c r="B3641" s="3">
        <v>84.463539123535156</v>
      </c>
      <c r="C3641" s="3">
        <v>24.129999160766602</v>
      </c>
      <c r="D3641" s="4">
        <v>-4.8724446205041794E-3</v>
      </c>
      <c r="E3641" s="4">
        <v>-4.9484882158102872E-3</v>
      </c>
      <c r="F3641" s="2">
        <v>4</v>
      </c>
      <c r="G3641" s="4">
        <v>0.1510798360865051</v>
      </c>
      <c r="H3641" s="4">
        <v>-0.25098423798431307</v>
      </c>
      <c r="I3641" s="4">
        <v>0.25877110349131782</v>
      </c>
    </row>
    <row r="3642" spans="1:9" x14ac:dyDescent="0.25">
      <c r="A3642" t="s">
        <v>3844</v>
      </c>
      <c r="B3642" s="3">
        <v>84.877098083496094</v>
      </c>
      <c r="C3642" s="3">
        <v>24.25</v>
      </c>
      <c r="D3642" s="4">
        <v>-6.454600378573927E-3</v>
      </c>
      <c r="E3642" s="4">
        <v>4.5709333399351681E-2</v>
      </c>
      <c r="F3642" s="2">
        <v>4</v>
      </c>
      <c r="G3642" s="4">
        <v>0.1538800461717513</v>
      </c>
      <c r="H3642" s="4">
        <v>-0.24731683092621551</v>
      </c>
      <c r="I3642" s="4">
        <v>0.26493442643268028</v>
      </c>
    </row>
    <row r="3643" spans="1:9" x14ac:dyDescent="0.25">
      <c r="A3643" t="s">
        <v>3845</v>
      </c>
      <c r="B3643" s="3">
        <v>85.428504943847656</v>
      </c>
      <c r="C3643" s="3">
        <v>23.190000534057621</v>
      </c>
      <c r="D3643" s="4">
        <v>-8.9567262424372629E-5</v>
      </c>
      <c r="E3643" s="4">
        <v>2.0237615533890582E-2</v>
      </c>
      <c r="F3643" s="2">
        <v>4</v>
      </c>
      <c r="G3643" s="4">
        <v>0.15594447148037441</v>
      </c>
      <c r="H3643" s="4">
        <v>-0.24242699995331671</v>
      </c>
      <c r="I3643" s="4">
        <v>0.27315211455325811</v>
      </c>
    </row>
    <row r="3644" spans="1:9" x14ac:dyDescent="0.25">
      <c r="A3644" t="s">
        <v>3846</v>
      </c>
      <c r="B3644" s="3">
        <v>85.4361572265625</v>
      </c>
      <c r="C3644" s="3">
        <v>22.729999542236332</v>
      </c>
      <c r="D3644" s="4">
        <v>1.041536585876424E-2</v>
      </c>
      <c r="E3644" s="4">
        <v>-3.152960344132183E-2</v>
      </c>
      <c r="F3644" s="2">
        <v>4</v>
      </c>
      <c r="G3644" s="4">
        <v>0.15946679566326249</v>
      </c>
      <c r="H3644" s="4">
        <v>-0.24235914013559789</v>
      </c>
      <c r="I3644" s="4">
        <v>0.27326615751732453</v>
      </c>
    </row>
    <row r="3645" spans="1:9" x14ac:dyDescent="0.25">
      <c r="A3645" t="s">
        <v>3847</v>
      </c>
      <c r="B3645" s="3">
        <v>84.55548095703125</v>
      </c>
      <c r="C3645" s="3">
        <v>23.469999313354489</v>
      </c>
      <c r="D3645" s="4">
        <v>8.6792319230601933E-3</v>
      </c>
      <c r="E3645" s="4">
        <v>-4.709703154435696E-2</v>
      </c>
      <c r="F3645" s="2">
        <v>4</v>
      </c>
      <c r="G3645" s="4">
        <v>0.1522149470720697</v>
      </c>
      <c r="H3645" s="4">
        <v>-0.2501689053189784</v>
      </c>
      <c r="I3645" s="4">
        <v>0.26014132458799288</v>
      </c>
    </row>
    <row r="3646" spans="1:9" x14ac:dyDescent="0.25">
      <c r="A3646" t="s">
        <v>3848</v>
      </c>
      <c r="B3646" s="3">
        <v>83.827919006347656</v>
      </c>
      <c r="C3646" s="3">
        <v>24.629999160766602</v>
      </c>
      <c r="D3646" s="4">
        <v>2.2321942806505572E-2</v>
      </c>
      <c r="E3646" s="4">
        <v>-3.9391585527478568E-2</v>
      </c>
      <c r="F3646" s="2">
        <v>5</v>
      </c>
      <c r="G3646" s="4">
        <v>0.16752604076180019</v>
      </c>
      <c r="H3646" s="4">
        <v>-0.25662086523635591</v>
      </c>
      <c r="I3646" s="4">
        <v>0.24929837425671669</v>
      </c>
    </row>
    <row r="3647" spans="1:9" x14ac:dyDescent="0.25">
      <c r="A3647" t="s">
        <v>3849</v>
      </c>
      <c r="B3647" s="3">
        <v>81.997573852539063</v>
      </c>
      <c r="C3647" s="3">
        <v>25.639999389648441</v>
      </c>
      <c r="D3647" s="4">
        <v>-1.299756325535273E-2</v>
      </c>
      <c r="E3647" s="4">
        <v>7.1458381222953893E-2</v>
      </c>
      <c r="F3647" s="2">
        <v>5</v>
      </c>
      <c r="G3647" s="4">
        <v>0.14179461799666401</v>
      </c>
      <c r="H3647" s="4">
        <v>-0.27285221647214197</v>
      </c>
      <c r="I3647" s="4">
        <v>0.22202050249171951</v>
      </c>
    </row>
    <row r="3648" spans="1:9" x14ac:dyDescent="0.25">
      <c r="A3648" t="s">
        <v>3850</v>
      </c>
      <c r="B3648" s="3">
        <v>83.077377319335938</v>
      </c>
      <c r="C3648" s="3">
        <v>23.930000305175781</v>
      </c>
      <c r="D3648" s="4">
        <v>1.1091053756423939E-2</v>
      </c>
      <c r="E3648" s="4">
        <v>-7.8552139473091476E-2</v>
      </c>
      <c r="F3648" s="2">
        <v>4</v>
      </c>
      <c r="G3648" s="4">
        <v>0.16218103871326209</v>
      </c>
      <c r="H3648" s="4">
        <v>-0.26327660757743149</v>
      </c>
      <c r="I3648" s="4">
        <v>0.23811295392766579</v>
      </c>
    </row>
    <row r="3649" spans="1:9" x14ac:dyDescent="0.25">
      <c r="A3649" t="s">
        <v>3851</v>
      </c>
      <c r="B3649" s="3">
        <v>82.166069030761719</v>
      </c>
      <c r="C3649" s="3">
        <v>25.969999313354489</v>
      </c>
      <c r="D3649" s="4">
        <v>5.9064484028950037E-3</v>
      </c>
      <c r="E3649" s="4">
        <v>-1.066669282459076E-2</v>
      </c>
      <c r="F3649" s="2">
        <v>5</v>
      </c>
      <c r="G3649" s="4">
        <v>0.161643474794263</v>
      </c>
      <c r="H3649" s="4">
        <v>-0.27135801500222928</v>
      </c>
      <c r="I3649" s="4">
        <v>0.22453160803649269</v>
      </c>
    </row>
    <row r="3650" spans="1:9" x14ac:dyDescent="0.25">
      <c r="A3650" t="s">
        <v>3852</v>
      </c>
      <c r="B3650" s="3">
        <v>81.683609008789063</v>
      </c>
      <c r="C3650" s="3">
        <v>26.25</v>
      </c>
      <c r="D3650" s="4">
        <v>-2.7534393695088699E-2</v>
      </c>
      <c r="E3650" s="4">
        <v>4.4152769980122297E-2</v>
      </c>
      <c r="F3650" s="2">
        <v>5</v>
      </c>
      <c r="G3650" s="4">
        <v>0.16747302931485991</v>
      </c>
      <c r="H3650" s="4">
        <v>-0.27563643104718588</v>
      </c>
      <c r="I3650" s="4">
        <v>0.21734144361109831</v>
      </c>
    </row>
    <row r="3651" spans="1:9" x14ac:dyDescent="0.25">
      <c r="A3651" t="s">
        <v>3853</v>
      </c>
      <c r="B3651" s="3">
        <v>83.99639892578125</v>
      </c>
      <c r="C3651" s="3">
        <v>25.139999389648441</v>
      </c>
      <c r="D3651" s="4">
        <v>2.7383664399471819E-4</v>
      </c>
      <c r="E3651" s="4">
        <v>1.004419470190809E-2</v>
      </c>
      <c r="F3651" s="2">
        <v>5</v>
      </c>
      <c r="G3651" s="4">
        <v>0.19859842412530779</v>
      </c>
      <c r="H3651" s="4">
        <v>-0.25512679908013752</v>
      </c>
      <c r="I3651" s="4">
        <v>0.2518092523977733</v>
      </c>
    </row>
    <row r="3652" spans="1:9" x14ac:dyDescent="0.25">
      <c r="A3652" t="s">
        <v>3854</v>
      </c>
      <c r="B3652" s="3">
        <v>83.973403930664063</v>
      </c>
      <c r="C3652" s="3">
        <v>24.889999389648441</v>
      </c>
      <c r="D3652" s="4">
        <v>-9.1300829692886332E-5</v>
      </c>
      <c r="E3652" s="4">
        <v>1.343647927043601E-2</v>
      </c>
      <c r="F3652" s="2">
        <v>5</v>
      </c>
      <c r="G3652" s="4">
        <v>0.23331515464787381</v>
      </c>
      <c r="H3652" s="4">
        <v>-0.25533071681753022</v>
      </c>
      <c r="I3652" s="4">
        <v>0.25146655499628129</v>
      </c>
    </row>
    <row r="3653" spans="1:9" x14ac:dyDescent="0.25">
      <c r="A3653" t="s">
        <v>3855</v>
      </c>
      <c r="B3653" s="3">
        <v>83.981071472167969</v>
      </c>
      <c r="C3653" s="3">
        <v>24.559999465942379</v>
      </c>
      <c r="D3653" s="4">
        <v>1.5088321137592949E-2</v>
      </c>
      <c r="E3653" s="4">
        <v>5.3212918191842817E-3</v>
      </c>
      <c r="F3653" s="2">
        <v>5</v>
      </c>
      <c r="G3653" s="4">
        <v>0.2404087379685593</v>
      </c>
      <c r="H3653" s="4">
        <v>-0.25526272168611691</v>
      </c>
      <c r="I3653" s="4">
        <v>0.25158082536406479</v>
      </c>
    </row>
    <row r="3654" spans="1:9" x14ac:dyDescent="0.25">
      <c r="A3654" t="s">
        <v>3856</v>
      </c>
      <c r="B3654" s="3">
        <v>82.732772827148438</v>
      </c>
      <c r="C3654" s="3">
        <v>24.430000305175781</v>
      </c>
      <c r="D3654" s="4">
        <v>6.4824661977458398E-4</v>
      </c>
      <c r="E3654" s="4">
        <v>-2.2017583952738121E-2</v>
      </c>
      <c r="F3654" s="2">
        <v>5</v>
      </c>
      <c r="G3654" s="4">
        <v>0.25170156129828047</v>
      </c>
      <c r="H3654" s="4">
        <v>-0.26633253205073992</v>
      </c>
      <c r="I3654" s="4">
        <v>0.2329772683833449</v>
      </c>
    </row>
    <row r="3655" spans="1:9" x14ac:dyDescent="0.25">
      <c r="A3655" t="s">
        <v>3857</v>
      </c>
      <c r="B3655" s="3">
        <v>82.679176330566406</v>
      </c>
      <c r="C3655" s="3">
        <v>24.979999542236332</v>
      </c>
      <c r="D3655" s="4">
        <v>7.465541455816016E-3</v>
      </c>
      <c r="E3655" s="4">
        <v>-2.8393604365283931E-2</v>
      </c>
      <c r="F3655" s="2">
        <v>5</v>
      </c>
      <c r="G3655" s="4">
        <v>0.24791096968201359</v>
      </c>
      <c r="H3655" s="4">
        <v>-0.26680782140216108</v>
      </c>
      <c r="I3655" s="4">
        <v>0.23217851282744559</v>
      </c>
    </row>
    <row r="3656" spans="1:9" x14ac:dyDescent="0.25">
      <c r="A3656" t="s">
        <v>3858</v>
      </c>
      <c r="B3656" s="3">
        <v>82.066505432128906</v>
      </c>
      <c r="C3656" s="3">
        <v>25.70999908447266</v>
      </c>
      <c r="D3656" s="4">
        <v>9.8953894778093243E-3</v>
      </c>
      <c r="E3656" s="4">
        <v>-4.2101380837968438E-2</v>
      </c>
      <c r="F3656" s="2">
        <v>5</v>
      </c>
      <c r="G3656" s="4">
        <v>0.24105673872441141</v>
      </c>
      <c r="H3656" s="4">
        <v>-0.27224093685789419</v>
      </c>
      <c r="I3656" s="4">
        <v>0.2230477987831854</v>
      </c>
    </row>
    <row r="3657" spans="1:9" x14ac:dyDescent="0.25">
      <c r="A3657" t="s">
        <v>3859</v>
      </c>
      <c r="B3657" s="3">
        <v>81.262382507324219</v>
      </c>
      <c r="C3657" s="3">
        <v>26.840000152587891</v>
      </c>
      <c r="D3657" s="4">
        <v>3.149624447740762E-2</v>
      </c>
      <c r="E3657" s="4">
        <v>-9.4772327220747243E-2</v>
      </c>
      <c r="F3657" s="2">
        <v>5</v>
      </c>
      <c r="G3657" s="4">
        <v>0.22805937590616621</v>
      </c>
      <c r="H3657" s="4">
        <v>-0.27937183323669679</v>
      </c>
      <c r="I3657" s="4">
        <v>0.2110638503019524</v>
      </c>
    </row>
    <row r="3658" spans="1:9" x14ac:dyDescent="0.25">
      <c r="A3658" t="s">
        <v>3860</v>
      </c>
      <c r="B3658" s="3">
        <v>78.781074523925781</v>
      </c>
      <c r="C3658" s="3">
        <v>29.64999961853027</v>
      </c>
      <c r="D3658" s="4">
        <v>6.5559727284167924E-3</v>
      </c>
      <c r="E3658" s="4">
        <v>-1.560428976120465E-2</v>
      </c>
      <c r="F3658" s="2">
        <v>5</v>
      </c>
      <c r="G3658" s="4">
        <v>0.16749242559661609</v>
      </c>
      <c r="H3658" s="4">
        <v>-0.30137586964419938</v>
      </c>
      <c r="I3658" s="4">
        <v>0.17408459486492861</v>
      </c>
    </row>
    <row r="3659" spans="1:9" x14ac:dyDescent="0.25">
      <c r="A3659" t="s">
        <v>3861</v>
      </c>
      <c r="B3659" s="3">
        <v>78.267951965332031</v>
      </c>
      <c r="C3659" s="3">
        <v>30.120000839233398</v>
      </c>
      <c r="D3659" s="4">
        <v>-5.4499521229035564E-3</v>
      </c>
      <c r="E3659" s="4">
        <v>-8.3384045046396293E-2</v>
      </c>
      <c r="F3659" s="2">
        <v>5</v>
      </c>
      <c r="G3659" s="4">
        <v>0.159759070522937</v>
      </c>
      <c r="H3659" s="4">
        <v>-0.30592619855796199</v>
      </c>
      <c r="I3659" s="4">
        <v>0.1664374626702585</v>
      </c>
    </row>
    <row r="3660" spans="1:9" x14ac:dyDescent="0.25">
      <c r="A3660" t="s">
        <v>3862</v>
      </c>
      <c r="B3660" s="3">
        <v>78.696846008300781</v>
      </c>
      <c r="C3660" s="3">
        <v>32.860000610351563</v>
      </c>
      <c r="D3660" s="4">
        <v>-4.4562728468192647E-3</v>
      </c>
      <c r="E3660" s="4">
        <v>-4.8639266376525818E-2</v>
      </c>
      <c r="F3660" s="2">
        <v>5</v>
      </c>
      <c r="G3660" s="4">
        <v>0.13428699648122011</v>
      </c>
      <c r="H3660" s="4">
        <v>-0.30212280123703777</v>
      </c>
      <c r="I3660" s="4">
        <v>0.17282932634718781</v>
      </c>
    </row>
    <row r="3661" spans="1:9" x14ac:dyDescent="0.25">
      <c r="A3661" t="s">
        <v>3863</v>
      </c>
      <c r="B3661" s="3">
        <v>79.049110412597656</v>
      </c>
      <c r="C3661" s="3">
        <v>34.540000915527337</v>
      </c>
      <c r="D3661" s="4">
        <v>-9.500307967982069E-3</v>
      </c>
      <c r="E3661" s="4">
        <v>1.201288703723891E-2</v>
      </c>
      <c r="F3661" s="2">
        <v>5</v>
      </c>
      <c r="G3661" s="4">
        <v>0.14407269063746631</v>
      </c>
      <c r="H3661" s="4">
        <v>-0.29899894928916337</v>
      </c>
      <c r="I3661" s="4">
        <v>0.17807916855743389</v>
      </c>
    </row>
    <row r="3662" spans="1:9" x14ac:dyDescent="0.25">
      <c r="A3662" t="s">
        <v>3864</v>
      </c>
      <c r="B3662" s="3">
        <v>79.807304382324219</v>
      </c>
      <c r="C3662" s="3">
        <v>34.130001068115227</v>
      </c>
      <c r="D3662" s="4">
        <v>-3.0875058285985801E-2</v>
      </c>
      <c r="E3662" s="4">
        <v>0.1768965885556977</v>
      </c>
      <c r="F3662" s="2">
        <v>5</v>
      </c>
      <c r="G3662" s="4">
        <v>0.145701591287654</v>
      </c>
      <c r="H3662" s="4">
        <v>-0.29227534713036862</v>
      </c>
      <c r="I3662" s="4">
        <v>0.18937863185055129</v>
      </c>
    </row>
    <row r="3663" spans="1:9" x14ac:dyDescent="0.25">
      <c r="A3663" t="s">
        <v>3865</v>
      </c>
      <c r="B3663" s="3">
        <v>82.349861145019531</v>
      </c>
      <c r="C3663" s="3">
        <v>29</v>
      </c>
      <c r="D3663" s="4">
        <v>-3.1516767768263731E-3</v>
      </c>
      <c r="E3663" s="4">
        <v>1.6473862672372611E-2</v>
      </c>
      <c r="F3663" s="2">
        <v>5</v>
      </c>
      <c r="G3663" s="4">
        <v>0.19327187158014289</v>
      </c>
      <c r="H3663" s="4">
        <v>-0.26972816155372592</v>
      </c>
      <c r="I3663" s="4">
        <v>0.22727068580754081</v>
      </c>
    </row>
    <row r="3664" spans="1:9" x14ac:dyDescent="0.25">
      <c r="A3664" t="s">
        <v>3866</v>
      </c>
      <c r="B3664" s="3">
        <v>82.610221862792969</v>
      </c>
      <c r="C3664" s="3">
        <v>28.530000686645511</v>
      </c>
      <c r="D3664" s="4">
        <v>4.1885523721605367E-3</v>
      </c>
      <c r="E3664" s="4">
        <v>-4.0685914384160138E-2</v>
      </c>
      <c r="F3664" s="2">
        <v>5</v>
      </c>
      <c r="G3664" s="4">
        <v>0.19392470345084001</v>
      </c>
      <c r="H3664" s="4">
        <v>-0.26741930398695041</v>
      </c>
      <c r="I3664" s="4">
        <v>0.23115087543040411</v>
      </c>
    </row>
    <row r="3665" spans="1:9" x14ac:dyDescent="0.25">
      <c r="A3665" t="s">
        <v>3867</v>
      </c>
      <c r="B3665" s="3">
        <v>82.265647888183594</v>
      </c>
      <c r="C3665" s="3">
        <v>29.739999771118161</v>
      </c>
      <c r="D3665" s="4">
        <v>-1.6570254695056019E-2</v>
      </c>
      <c r="E3665" s="4">
        <v>0.1051653637960988</v>
      </c>
      <c r="F3665" s="2">
        <v>5</v>
      </c>
      <c r="G3665" s="4">
        <v>0.21480276832982009</v>
      </c>
      <c r="H3665" s="4">
        <v>-0.27047495783287001</v>
      </c>
      <c r="I3665" s="4">
        <v>0.22601564469351729</v>
      </c>
    </row>
    <row r="3666" spans="1:9" x14ac:dyDescent="0.25">
      <c r="A3666" t="s">
        <v>3868</v>
      </c>
      <c r="B3666" s="3">
        <v>83.651779174804688</v>
      </c>
      <c r="C3666" s="3">
        <v>26.909999847412109</v>
      </c>
      <c r="D3666" s="4">
        <v>-3.1033215505551488E-3</v>
      </c>
      <c r="E3666" s="4">
        <v>-5.1755783215190476E-3</v>
      </c>
      <c r="F3666" s="2">
        <v>5</v>
      </c>
      <c r="G3666" s="4">
        <v>0.2459170002738553</v>
      </c>
      <c r="H3666" s="4">
        <v>-0.25818285886714021</v>
      </c>
      <c r="I3666" s="4">
        <v>0.24667333944973541</v>
      </c>
    </row>
    <row r="3667" spans="1:9" x14ac:dyDescent="0.25">
      <c r="A3667" t="s">
        <v>3869</v>
      </c>
      <c r="B3667" s="3">
        <v>83.912185668945313</v>
      </c>
      <c r="C3667" s="3">
        <v>27.04999923706055</v>
      </c>
      <c r="D3667" s="4">
        <v>-1.6515437305523632E-2</v>
      </c>
      <c r="E3667" s="4">
        <v>8.7218655526155597E-2</v>
      </c>
      <c r="F3667" s="2">
        <v>5</v>
      </c>
      <c r="G3667" s="4">
        <v>0.25077578308119081</v>
      </c>
      <c r="H3667" s="4">
        <v>-0.25587359535928161</v>
      </c>
      <c r="I3667" s="4">
        <v>0.25055421128374977</v>
      </c>
    </row>
    <row r="3668" spans="1:9" x14ac:dyDescent="0.25">
      <c r="A3668" t="s">
        <v>3870</v>
      </c>
      <c r="B3668" s="3">
        <v>85.321304321289063</v>
      </c>
      <c r="C3668" s="3">
        <v>24.879999160766602</v>
      </c>
      <c r="D3668" s="4">
        <v>-2.863753184028428E-3</v>
      </c>
      <c r="E3668" s="4">
        <v>3.8830829570003278E-2</v>
      </c>
      <c r="F3668" s="2">
        <v>5</v>
      </c>
      <c r="G3668" s="4">
        <v>0.23364244532534539</v>
      </c>
      <c r="H3668" s="4">
        <v>-0.24337764631300629</v>
      </c>
      <c r="I3668" s="4">
        <v>0.27155448973960122</v>
      </c>
    </row>
    <row r="3669" spans="1:9" x14ac:dyDescent="0.25">
      <c r="A3669" t="s">
        <v>3871</v>
      </c>
      <c r="B3669" s="3">
        <v>85.56634521484375</v>
      </c>
      <c r="C3669" s="3">
        <v>23.95000076293945</v>
      </c>
      <c r="D3669" s="4">
        <v>1.0837071621698779E-3</v>
      </c>
      <c r="E3669" s="4">
        <v>-4.3912116072789553E-2</v>
      </c>
      <c r="F3669" s="2">
        <v>4</v>
      </c>
      <c r="G3669" s="4">
        <v>0.2417458875309153</v>
      </c>
      <c r="H3669" s="4">
        <v>-0.2412046436953629</v>
      </c>
      <c r="I3669" s="4">
        <v>0.27520636603061482</v>
      </c>
    </row>
    <row r="3670" spans="1:9" x14ac:dyDescent="0.25">
      <c r="A3670" t="s">
        <v>3872</v>
      </c>
      <c r="B3670" s="3">
        <v>85.473716735839844</v>
      </c>
      <c r="C3670" s="3">
        <v>25.04999923706055</v>
      </c>
      <c r="D3670" s="4">
        <v>1.6079245962485891E-3</v>
      </c>
      <c r="E3670" s="4">
        <v>-3.3564847093850443E-2</v>
      </c>
      <c r="F3670" s="2">
        <v>5</v>
      </c>
      <c r="G3670" s="4">
        <v>0.24947927261890751</v>
      </c>
      <c r="H3670" s="4">
        <v>-0.24202606547694361</v>
      </c>
      <c r="I3670" s="4">
        <v>0.2738259117666757</v>
      </c>
    </row>
    <row r="3671" spans="1:9" x14ac:dyDescent="0.25">
      <c r="A3671" t="s">
        <v>3873</v>
      </c>
      <c r="B3671" s="3">
        <v>85.336502075195313</v>
      </c>
      <c r="C3671" s="3">
        <v>25.920000076293949</v>
      </c>
      <c r="D3671" s="4">
        <v>-3.5721872734151278E-4</v>
      </c>
      <c r="E3671" s="4">
        <v>1.932711072228477E-3</v>
      </c>
      <c r="F3671" s="2">
        <v>5</v>
      </c>
      <c r="G3671" s="4">
        <v>0.24624807244917071</v>
      </c>
      <c r="H3671" s="4">
        <v>-0.24324287387342891</v>
      </c>
      <c r="I3671" s="4">
        <v>0.27178098384171512</v>
      </c>
    </row>
    <row r="3672" spans="1:9" x14ac:dyDescent="0.25">
      <c r="A3672" t="s">
        <v>3874</v>
      </c>
      <c r="B3672" s="3">
        <v>85.366996765136719</v>
      </c>
      <c r="C3672" s="3">
        <v>25.870000839233398</v>
      </c>
      <c r="D3672" s="4">
        <v>2.273789219100486E-2</v>
      </c>
      <c r="E3672" s="4">
        <v>-9.4821521753217786E-2</v>
      </c>
      <c r="F3672" s="2">
        <v>5</v>
      </c>
      <c r="G3672" s="4">
        <v>0.2297845485470553</v>
      </c>
      <c r="H3672" s="4">
        <v>-0.24297244945526089</v>
      </c>
      <c r="I3672" s="4">
        <v>0.27223545017010359</v>
      </c>
    </row>
    <row r="3673" spans="1:9" x14ac:dyDescent="0.25">
      <c r="A3673" t="s">
        <v>3875</v>
      </c>
      <c r="B3673" s="3">
        <v>83.469085693359375</v>
      </c>
      <c r="C3673" s="3">
        <v>28.579999923706051</v>
      </c>
      <c r="D3673" s="4">
        <v>-1.549814272345684E-3</v>
      </c>
      <c r="E3673" s="4">
        <v>-7.294233593026056E-3</v>
      </c>
      <c r="F3673" s="2">
        <v>5</v>
      </c>
      <c r="G3673" s="4">
        <v>0.17487341378622689</v>
      </c>
      <c r="H3673" s="4">
        <v>-0.25980296972965</v>
      </c>
      <c r="I3673" s="4">
        <v>0.2439506347463101</v>
      </c>
    </row>
    <row r="3674" spans="1:9" x14ac:dyDescent="0.25">
      <c r="A3674" t="s">
        <v>3876</v>
      </c>
      <c r="B3674" s="3">
        <v>83.598648071289063</v>
      </c>
      <c r="C3674" s="3">
        <v>28.79000091552734</v>
      </c>
      <c r="D3674" s="4">
        <v>4.8554284397921421E-3</v>
      </c>
      <c r="E3674" s="4">
        <v>-5.8226980604067391E-2</v>
      </c>
      <c r="F3674" s="2">
        <v>5</v>
      </c>
      <c r="G3674" s="4">
        <v>0.17992437029717021</v>
      </c>
      <c r="H3674" s="4">
        <v>-0.25865402115088348</v>
      </c>
      <c r="I3674" s="4">
        <v>0.2458815197072042</v>
      </c>
    </row>
    <row r="3675" spans="1:9" x14ac:dyDescent="0.25">
      <c r="A3675" t="s">
        <v>3877</v>
      </c>
      <c r="B3675" s="3">
        <v>83.1947021484375</v>
      </c>
      <c r="C3675" s="3">
        <v>30.569999694824219</v>
      </c>
      <c r="D3675" s="4">
        <v>2.9231914931773021E-2</v>
      </c>
      <c r="E3675" s="4">
        <v>-9.3685143501267887E-2</v>
      </c>
      <c r="F3675" s="2">
        <v>5</v>
      </c>
      <c r="G3675" s="4">
        <v>0.1794470155041987</v>
      </c>
      <c r="H3675" s="4">
        <v>-0.26223618058153758</v>
      </c>
      <c r="I3675" s="4">
        <v>0.23986146110754031</v>
      </c>
    </row>
    <row r="3676" spans="1:9" x14ac:dyDescent="0.25">
      <c r="A3676" t="s">
        <v>3878</v>
      </c>
      <c r="B3676" s="3">
        <v>80.831832885742188</v>
      </c>
      <c r="C3676" s="3">
        <v>33.729999542236328</v>
      </c>
      <c r="D3676" s="4">
        <v>-5.3460774230676966E-3</v>
      </c>
      <c r="E3676" s="4">
        <v>8.9017147233616534E-4</v>
      </c>
      <c r="F3676" s="2">
        <v>5</v>
      </c>
      <c r="G3676" s="4">
        <v>0.14304298638872609</v>
      </c>
      <c r="H3676" s="4">
        <v>-0.28318991209345851</v>
      </c>
      <c r="I3676" s="4">
        <v>0.20464731332173039</v>
      </c>
    </row>
    <row r="3677" spans="1:9" x14ac:dyDescent="0.25">
      <c r="A3677" t="s">
        <v>3879</v>
      </c>
      <c r="B3677" s="3">
        <v>81.266288757324219</v>
      </c>
      <c r="C3677" s="3">
        <v>33.700000762939453</v>
      </c>
      <c r="D3677" s="4">
        <v>1.071132049512036E-2</v>
      </c>
      <c r="E3677" s="4">
        <v>-7.8479599557966573E-2</v>
      </c>
      <c r="F3677" s="2">
        <v>5</v>
      </c>
      <c r="G3677" s="4">
        <v>0.15504451022487051</v>
      </c>
      <c r="H3677" s="4">
        <v>-0.27933719293094189</v>
      </c>
      <c r="I3677" s="4">
        <v>0.21112206565349981</v>
      </c>
    </row>
    <row r="3678" spans="1:9" x14ac:dyDescent="0.25">
      <c r="A3678" t="s">
        <v>3880</v>
      </c>
      <c r="B3678" s="3">
        <v>80.405044555664063</v>
      </c>
      <c r="C3678" s="3">
        <v>36.569999694824219</v>
      </c>
      <c r="D3678" s="4">
        <v>-1.245084907571614E-2</v>
      </c>
      <c r="E3678" s="4">
        <v>3.0721537955216819E-2</v>
      </c>
      <c r="F3678" s="2">
        <v>5</v>
      </c>
      <c r="G3678" s="4">
        <v>0.1380892657400126</v>
      </c>
      <c r="H3678" s="4">
        <v>-0.28697463612456159</v>
      </c>
      <c r="I3678" s="4">
        <v>0.19828683135774461</v>
      </c>
    </row>
    <row r="3679" spans="1:9" x14ac:dyDescent="0.25">
      <c r="A3679" t="s">
        <v>3881</v>
      </c>
      <c r="B3679" s="3">
        <v>81.418777465820313</v>
      </c>
      <c r="C3679" s="3">
        <v>35.479999542236328</v>
      </c>
      <c r="D3679" s="4">
        <v>-3.5136607402391107E-2</v>
      </c>
      <c r="E3679" s="4">
        <v>0.20434489629487479</v>
      </c>
      <c r="F3679" s="2">
        <v>5</v>
      </c>
      <c r="G3679" s="4">
        <v>0.152682324486799</v>
      </c>
      <c r="H3679" s="4">
        <v>-0.27798493552640752</v>
      </c>
      <c r="I3679" s="4">
        <v>0.21339462469915921</v>
      </c>
    </row>
    <row r="3680" spans="1:9" x14ac:dyDescent="0.25">
      <c r="A3680" t="s">
        <v>3882</v>
      </c>
      <c r="B3680" s="3">
        <v>84.383735656738281</v>
      </c>
      <c r="C3680" s="3">
        <v>29.45999908447266</v>
      </c>
      <c r="D3680" s="4">
        <v>3.44453801167055E-3</v>
      </c>
      <c r="E3680" s="4">
        <v>-2.3533344051237529E-2</v>
      </c>
      <c r="F3680" s="2">
        <v>5</v>
      </c>
      <c r="G3680" s="4">
        <v>0.2058847739990568</v>
      </c>
      <c r="H3680" s="4">
        <v>-0.2516919286057886</v>
      </c>
      <c r="I3680" s="4">
        <v>0.25758178205150212</v>
      </c>
    </row>
    <row r="3681" spans="1:9" x14ac:dyDescent="0.25">
      <c r="A3681" t="s">
        <v>3883</v>
      </c>
      <c r="B3681" s="3">
        <v>84.094070434570313</v>
      </c>
      <c r="C3681" s="3">
        <v>30.170000076293949</v>
      </c>
      <c r="D3681" s="4">
        <v>2.603891720954166E-2</v>
      </c>
      <c r="E3681" s="4">
        <v>-0.15109737481428309</v>
      </c>
      <c r="F3681" s="2">
        <v>5</v>
      </c>
      <c r="G3681" s="4">
        <v>0.18654106828523889</v>
      </c>
      <c r="H3681" s="4">
        <v>-0.25426065612257248</v>
      </c>
      <c r="I3681" s="4">
        <v>0.25326486359017492</v>
      </c>
    </row>
    <row r="3682" spans="1:9" x14ac:dyDescent="0.25">
      <c r="A3682" t="s">
        <v>3884</v>
      </c>
      <c r="B3682" s="3">
        <v>81.959922790527344</v>
      </c>
      <c r="C3682" s="3">
        <v>35.540000915527337</v>
      </c>
      <c r="D3682" s="4">
        <v>-1.6823724028106061E-2</v>
      </c>
      <c r="E3682" s="4">
        <v>0.10820084981987541</v>
      </c>
      <c r="F3682" s="2">
        <v>5</v>
      </c>
      <c r="G3682" s="4">
        <v>0.15740522069955529</v>
      </c>
      <c r="H3682" s="4">
        <v>-0.27318610301296242</v>
      </c>
      <c r="I3682" s="4">
        <v>0.22145938382006619</v>
      </c>
    </row>
    <row r="3683" spans="1:9" x14ac:dyDescent="0.25">
      <c r="A3683" t="s">
        <v>3885</v>
      </c>
      <c r="B3683" s="3">
        <v>83.362388610839844</v>
      </c>
      <c r="C3683" s="3">
        <v>32.069999694824219</v>
      </c>
      <c r="D3683" s="4">
        <v>-1.2549725078538019E-2</v>
      </c>
      <c r="E3683" s="4">
        <v>8.0525585076616446E-2</v>
      </c>
      <c r="F3683" s="2">
        <v>5</v>
      </c>
      <c r="G3683" s="4">
        <v>0.20570847135038561</v>
      </c>
      <c r="H3683" s="4">
        <v>-0.26074915073742583</v>
      </c>
      <c r="I3683" s="4">
        <v>0.2423605142553136</v>
      </c>
    </row>
    <row r="3684" spans="1:9" x14ac:dyDescent="0.25">
      <c r="A3684" t="s">
        <v>3886</v>
      </c>
      <c r="B3684" s="3">
        <v>84.421859741210938</v>
      </c>
      <c r="C3684" s="3">
        <v>29.680000305175781</v>
      </c>
      <c r="D3684" s="4">
        <v>3.3498320582111107E-2</v>
      </c>
      <c r="E3684" s="4">
        <v>-0.15248429705271621</v>
      </c>
      <c r="F3684" s="2">
        <v>5</v>
      </c>
      <c r="G3684" s="4">
        <v>0.24265444347253751</v>
      </c>
      <c r="H3684" s="4">
        <v>-0.25135384734044319</v>
      </c>
      <c r="I3684" s="4">
        <v>0.25814995023838172</v>
      </c>
    </row>
    <row r="3685" spans="1:9" x14ac:dyDescent="0.25">
      <c r="A3685" t="s">
        <v>3887</v>
      </c>
      <c r="B3685" s="3">
        <v>81.685531616210938</v>
      </c>
      <c r="C3685" s="3">
        <v>35.020000457763672</v>
      </c>
      <c r="D3685" s="4">
        <v>-6.0286174118220348E-3</v>
      </c>
      <c r="E3685" s="4">
        <v>1.1846282582540059E-2</v>
      </c>
      <c r="F3685" s="2">
        <v>5</v>
      </c>
      <c r="G3685" s="4">
        <v>0.21913747849196</v>
      </c>
      <c r="H3685" s="4">
        <v>-0.27561938152169718</v>
      </c>
      <c r="I3685" s="4">
        <v>0.21737009647943811</v>
      </c>
    </row>
    <row r="3686" spans="1:9" x14ac:dyDescent="0.25">
      <c r="A3686" t="s">
        <v>3888</v>
      </c>
      <c r="B3686" s="3">
        <v>82.18096923828125</v>
      </c>
      <c r="C3686" s="3">
        <v>34.610000610351563</v>
      </c>
      <c r="D3686" s="4">
        <v>1.02131528681304E-3</v>
      </c>
      <c r="E3686" s="4">
        <v>-9.6816260804244103E-2</v>
      </c>
      <c r="F3686" s="2">
        <v>5</v>
      </c>
      <c r="G3686" s="4">
        <v>0.2046339991297077</v>
      </c>
      <c r="H3686" s="4">
        <v>-0.27122588117969182</v>
      </c>
      <c r="I3686" s="4">
        <v>0.22475366776612571</v>
      </c>
    </row>
    <row r="3687" spans="1:9" x14ac:dyDescent="0.25">
      <c r="A3687" t="s">
        <v>3889</v>
      </c>
      <c r="B3687" s="3">
        <v>82.097122192382813</v>
      </c>
      <c r="C3687" s="3">
        <v>38.319999694824219</v>
      </c>
      <c r="D3687" s="4">
        <v>-1.283088284873612E-2</v>
      </c>
      <c r="E3687" s="4">
        <v>-4.4388998679030227E-2</v>
      </c>
      <c r="F3687" s="2">
        <v>5</v>
      </c>
      <c r="G3687" s="4">
        <v>0.2342268563410175</v>
      </c>
      <c r="H3687" s="4">
        <v>-0.27196942993017142</v>
      </c>
      <c r="I3687" s="4">
        <v>0.22350408434130989</v>
      </c>
    </row>
    <row r="3688" spans="1:9" x14ac:dyDescent="0.25">
      <c r="A3688" t="s">
        <v>3890</v>
      </c>
      <c r="B3688" s="3">
        <v>83.164192199707031</v>
      </c>
      <c r="C3688" s="3">
        <v>40.099998474121087</v>
      </c>
      <c r="D3688" s="4">
        <v>1.459894778786097E-2</v>
      </c>
      <c r="E3688" s="4">
        <v>-0.12426299033937729</v>
      </c>
      <c r="F3688" s="2">
        <v>5</v>
      </c>
      <c r="G3688" s="4">
        <v>0.24760685007940261</v>
      </c>
      <c r="H3688" s="4">
        <v>-0.26250674031339999</v>
      </c>
      <c r="I3688" s="4">
        <v>0.23940676737543479</v>
      </c>
    </row>
    <row r="3689" spans="1:9" x14ac:dyDescent="0.25">
      <c r="A3689" t="s">
        <v>3891</v>
      </c>
      <c r="B3689" s="3">
        <v>81.967552185058594</v>
      </c>
      <c r="C3689" s="3">
        <v>45.790000915527337</v>
      </c>
      <c r="D3689" s="4">
        <v>-3.7759407676177907E-2</v>
      </c>
      <c r="E3689" s="4">
        <v>0.29643265320405421</v>
      </c>
      <c r="F3689" s="2">
        <v>5</v>
      </c>
      <c r="G3689" s="4">
        <v>0.21199323409647161</v>
      </c>
      <c r="H3689" s="4">
        <v>-0.27311844616578501</v>
      </c>
      <c r="I3689" s="4">
        <v>0.22157308567855741</v>
      </c>
    </row>
    <row r="3690" spans="1:9" x14ac:dyDescent="0.25">
      <c r="A3690" t="s">
        <v>3892</v>
      </c>
      <c r="B3690" s="3">
        <v>85.184051513671875</v>
      </c>
      <c r="C3690" s="3">
        <v>35.319999694824219</v>
      </c>
      <c r="D3690" s="4">
        <v>-5.6940913961335271E-3</v>
      </c>
      <c r="E3690" s="4">
        <v>5.2757093830525743E-2</v>
      </c>
      <c r="F3690" s="2">
        <v>5</v>
      </c>
      <c r="G3690" s="4">
        <v>0.25112141842804991</v>
      </c>
      <c r="H3690" s="4">
        <v>-0.24459479299372761</v>
      </c>
      <c r="I3690" s="4">
        <v>0.26950899330534828</v>
      </c>
    </row>
    <row r="3691" spans="1:9" x14ac:dyDescent="0.25">
      <c r="A3691" t="s">
        <v>3893</v>
      </c>
      <c r="B3691" s="3">
        <v>85.671875</v>
      </c>
      <c r="C3691" s="3">
        <v>33.549999237060547</v>
      </c>
      <c r="D3691" s="4">
        <v>-1.3602557124731461E-2</v>
      </c>
      <c r="E3691" s="4">
        <v>8.7872862226469506E-2</v>
      </c>
      <c r="F3691" s="2">
        <v>5</v>
      </c>
      <c r="G3691" s="4">
        <v>0.25676866109716162</v>
      </c>
      <c r="H3691" s="4">
        <v>-0.24026881418520521</v>
      </c>
      <c r="I3691" s="4">
        <v>0.27677909013726198</v>
      </c>
    </row>
    <row r="3692" spans="1:9" x14ac:dyDescent="0.25">
      <c r="A3692" t="s">
        <v>3894</v>
      </c>
      <c r="B3692" s="3">
        <v>86.853302001953125</v>
      </c>
      <c r="C3692" s="3">
        <v>30.840000152587891</v>
      </c>
      <c r="D3692" s="4">
        <v>5.2706797717960718E-4</v>
      </c>
      <c r="E3692" s="4">
        <v>-1.2804085194010771E-2</v>
      </c>
      <c r="F3692" s="2">
        <v>5</v>
      </c>
      <c r="G3692" s="4">
        <v>0.31029369177993571</v>
      </c>
      <c r="H3692" s="4">
        <v>-0.22979201608609201</v>
      </c>
      <c r="I3692" s="4">
        <v>0.29438605032830839</v>
      </c>
    </row>
    <row r="3693" spans="1:9" x14ac:dyDescent="0.25">
      <c r="A3693" t="s">
        <v>3895</v>
      </c>
      <c r="B3693" s="3">
        <v>86.807548522949219</v>
      </c>
      <c r="C3693" s="3">
        <v>31.239999771118161</v>
      </c>
      <c r="D3693" s="4">
        <v>-1.8104679278688311E-2</v>
      </c>
      <c r="E3693" s="4">
        <v>0.17091452075649971</v>
      </c>
      <c r="F3693" s="2">
        <v>5</v>
      </c>
      <c r="G3693" s="4">
        <v>0.29891361055420212</v>
      </c>
      <c r="H3693" s="4">
        <v>-0.2301977541986148</v>
      </c>
      <c r="I3693" s="4">
        <v>0.29370418028293788</v>
      </c>
    </row>
    <row r="3694" spans="1:9" x14ac:dyDescent="0.25">
      <c r="A3694" t="s">
        <v>3896</v>
      </c>
      <c r="B3694" s="3">
        <v>88.408149719238281</v>
      </c>
      <c r="C3694" s="3">
        <v>26.680000305175781</v>
      </c>
      <c r="D3694" s="4">
        <v>-1.243120561234878E-2</v>
      </c>
      <c r="E3694" s="4">
        <v>4.5454538660057768E-2</v>
      </c>
      <c r="F3694" s="2">
        <v>5</v>
      </c>
      <c r="G3694" s="4">
        <v>0.33420143646332501</v>
      </c>
      <c r="H3694" s="4">
        <v>-0.2160037536018814</v>
      </c>
      <c r="I3694" s="4">
        <v>0.31755814798319609</v>
      </c>
    </row>
    <row r="3695" spans="1:9" x14ac:dyDescent="0.25">
      <c r="A3695" t="s">
        <v>3897</v>
      </c>
      <c r="B3695" s="3">
        <v>89.521003723144531</v>
      </c>
      <c r="C3695" s="3">
        <v>25.520000457763668</v>
      </c>
      <c r="D3695" s="4">
        <v>1.3985830275267119E-2</v>
      </c>
      <c r="E3695" s="4">
        <v>-9.8870030622644323E-2</v>
      </c>
      <c r="F3695" s="2">
        <v>5</v>
      </c>
      <c r="G3695" s="4">
        <v>0.31698685291276663</v>
      </c>
      <c r="H3695" s="4">
        <v>-0.2061350552451986</v>
      </c>
      <c r="I3695" s="4">
        <v>0.33414315587012561</v>
      </c>
    </row>
    <row r="3696" spans="1:9" x14ac:dyDescent="0.25">
      <c r="A3696" t="s">
        <v>3898</v>
      </c>
      <c r="B3696" s="3">
        <v>88.286247253417969</v>
      </c>
      <c r="C3696" s="3">
        <v>28.319999694824219</v>
      </c>
      <c r="D3696" s="4">
        <v>-2.8408018666723489E-3</v>
      </c>
      <c r="E3696" s="4">
        <v>-1.8030528953274279E-2</v>
      </c>
      <c r="F3696" s="2">
        <v>5</v>
      </c>
      <c r="G3696" s="4">
        <v>0.29497846002615957</v>
      </c>
      <c r="H3696" s="4">
        <v>-0.21708477470608181</v>
      </c>
      <c r="I3696" s="4">
        <v>0.31574141968822728</v>
      </c>
    </row>
    <row r="3697" spans="1:9" x14ac:dyDescent="0.25">
      <c r="A3697" t="s">
        <v>3899</v>
      </c>
      <c r="B3697" s="3">
        <v>88.537765502929688</v>
      </c>
      <c r="C3697" s="3">
        <v>28.840000152587891</v>
      </c>
      <c r="D3697" s="4">
        <v>4.4041034275929647E-2</v>
      </c>
      <c r="E3697" s="4">
        <v>-0.29572650512161519</v>
      </c>
      <c r="F3697" s="2">
        <v>5</v>
      </c>
      <c r="G3697" s="4">
        <v>0.27436492990555927</v>
      </c>
      <c r="H3697" s="4">
        <v>-0.2148543314251847</v>
      </c>
      <c r="I3697" s="4">
        <v>0.31948982885709948</v>
      </c>
    </row>
    <row r="3698" spans="1:9" x14ac:dyDescent="0.25">
      <c r="A3698" t="s">
        <v>3900</v>
      </c>
      <c r="B3698" s="3">
        <v>84.802955627441406</v>
      </c>
      <c r="C3698" s="3">
        <v>40.950000762939453</v>
      </c>
      <c r="D3698" s="4">
        <v>-1.487521372611789E-2</v>
      </c>
      <c r="E3698" s="4">
        <v>0.2484756620564266</v>
      </c>
      <c r="F3698" s="2">
        <v>5</v>
      </c>
      <c r="G3698" s="4">
        <v>0.24908742606108669</v>
      </c>
      <c r="H3698" s="4">
        <v>-0.24797432016708529</v>
      </c>
      <c r="I3698" s="4">
        <v>0.263829471771865</v>
      </c>
    </row>
    <row r="3699" spans="1:9" x14ac:dyDescent="0.25">
      <c r="A3699" t="s">
        <v>3901</v>
      </c>
      <c r="B3699" s="3">
        <v>86.083465576171875</v>
      </c>
      <c r="C3699" s="3">
        <v>32.799999237060547</v>
      </c>
      <c r="D3699" s="4">
        <v>-3.3213355397597621E-2</v>
      </c>
      <c r="E3699" s="4">
        <v>0.31674024239177689</v>
      </c>
      <c r="F3699" s="2">
        <v>5</v>
      </c>
      <c r="G3699" s="4">
        <v>0.25033488148608479</v>
      </c>
      <c r="H3699" s="4">
        <v>-0.2366188625936794</v>
      </c>
      <c r="I3699" s="4">
        <v>0.28291307799913379</v>
      </c>
    </row>
    <row r="3700" spans="1:9" x14ac:dyDescent="0.25">
      <c r="A3700" t="s">
        <v>3902</v>
      </c>
      <c r="B3700" s="3">
        <v>89.040809631347656</v>
      </c>
      <c r="C3700" s="3">
        <v>24.909999847412109</v>
      </c>
      <c r="D3700" s="4">
        <v>-5.9559562287853094E-3</v>
      </c>
      <c r="E3700" s="4">
        <v>4.488253724730229E-2</v>
      </c>
      <c r="F3700" s="2">
        <v>5</v>
      </c>
      <c r="G3700" s="4">
        <v>0.31570808462013339</v>
      </c>
      <c r="H3700" s="4">
        <v>-0.2103933772065435</v>
      </c>
      <c r="I3700" s="4">
        <v>0.32698676089670298</v>
      </c>
    </row>
    <row r="3701" spans="1:9" x14ac:dyDescent="0.25">
      <c r="A3701" t="s">
        <v>3903</v>
      </c>
      <c r="B3701" s="3">
        <v>89.574310302734375</v>
      </c>
      <c r="C3701" s="3">
        <v>23.840000152587891</v>
      </c>
      <c r="D3701" s="4">
        <v>-2.3514626882057629E-2</v>
      </c>
      <c r="E3701" s="4">
        <v>0.18078254195056859</v>
      </c>
      <c r="F3701" s="2">
        <v>4</v>
      </c>
      <c r="G3701" s="4">
        <v>0.31907556390846498</v>
      </c>
      <c r="H3701" s="4">
        <v>-0.2056623368539702</v>
      </c>
      <c r="I3701" s="4">
        <v>0.33493759075540219</v>
      </c>
    </row>
    <row r="3702" spans="1:9" x14ac:dyDescent="0.25">
      <c r="A3702" t="s">
        <v>3904</v>
      </c>
      <c r="B3702" s="3">
        <v>91.731338500976563</v>
      </c>
      <c r="C3702" s="3">
        <v>20.190000534057621</v>
      </c>
      <c r="D3702" s="4">
        <v>1.296130060368683E-2</v>
      </c>
      <c r="E3702" s="4">
        <v>-8.4353685594543482E-2</v>
      </c>
      <c r="F3702" s="2">
        <v>4</v>
      </c>
      <c r="G3702" s="4">
        <v>0.3967962724248848</v>
      </c>
      <c r="H3702" s="4">
        <v>-0.18653398707889529</v>
      </c>
      <c r="I3702" s="4">
        <v>0.36708406239912522</v>
      </c>
    </row>
    <row r="3703" spans="1:9" x14ac:dyDescent="0.25">
      <c r="A3703" t="s">
        <v>3905</v>
      </c>
      <c r="B3703" s="3">
        <v>90.557594299316406</v>
      </c>
      <c r="C3703" s="3">
        <v>22.04999923706055</v>
      </c>
      <c r="D3703" s="4">
        <v>-1.6961961576463239E-2</v>
      </c>
      <c r="E3703" s="4">
        <v>0.19576998906998239</v>
      </c>
      <c r="F3703" s="2">
        <v>4</v>
      </c>
      <c r="G3703" s="4">
        <v>0.38633747634117288</v>
      </c>
      <c r="H3703" s="4">
        <v>-0.19694265473290101</v>
      </c>
      <c r="I3703" s="4">
        <v>0.34959159997957912</v>
      </c>
    </row>
    <row r="3704" spans="1:9" x14ac:dyDescent="0.25">
      <c r="A3704" t="s">
        <v>3906</v>
      </c>
      <c r="B3704" s="3">
        <v>92.120132446289063</v>
      </c>
      <c r="C3704" s="3">
        <v>18.440000534057621</v>
      </c>
      <c r="D3704" s="4">
        <v>1.239759158379106E-2</v>
      </c>
      <c r="E3704" s="4">
        <v>-0.1252371631500605</v>
      </c>
      <c r="F3704" s="2">
        <v>3</v>
      </c>
      <c r="G3704" s="4">
        <v>0.41074182603331272</v>
      </c>
      <c r="H3704" s="4">
        <v>-0.18308619414673549</v>
      </c>
      <c r="I3704" s="4">
        <v>0.37287830910782582</v>
      </c>
    </row>
    <row r="3705" spans="1:9" x14ac:dyDescent="0.25">
      <c r="A3705" t="s">
        <v>3907</v>
      </c>
      <c r="B3705" s="3">
        <v>90.992050170898438</v>
      </c>
      <c r="C3705" s="3">
        <v>21.079999923706051</v>
      </c>
      <c r="D3705" s="4">
        <v>7.5960163895050234E-3</v>
      </c>
      <c r="E3705" s="4">
        <v>-7.5843909808914756E-2</v>
      </c>
      <c r="F3705" s="2">
        <v>4</v>
      </c>
      <c r="G3705" s="4">
        <v>0.42310363530394213</v>
      </c>
      <c r="H3705" s="4">
        <v>-0.19308993557038451</v>
      </c>
      <c r="I3705" s="4">
        <v>0.35606635231134848</v>
      </c>
    </row>
    <row r="3706" spans="1:9" x14ac:dyDescent="0.25">
      <c r="A3706" t="s">
        <v>3908</v>
      </c>
      <c r="B3706" s="3">
        <v>90.306083679199219</v>
      </c>
      <c r="C3706" s="3">
        <v>22.809999465942379</v>
      </c>
      <c r="D3706" s="4">
        <v>-2.36505307703615E-2</v>
      </c>
      <c r="E3706" s="4">
        <v>0.30566687821824151</v>
      </c>
      <c r="F3706" s="2">
        <v>4</v>
      </c>
      <c r="G3706" s="4">
        <v>0.40793341511367859</v>
      </c>
      <c r="H3706" s="4">
        <v>-0.1991730303569508</v>
      </c>
      <c r="I3706" s="4">
        <v>0.34584330451256529</v>
      </c>
    </row>
    <row r="3707" spans="1:9" x14ac:dyDescent="0.25">
      <c r="A3707" t="s">
        <v>3909</v>
      </c>
      <c r="B3707" s="3">
        <v>92.493606567382813</v>
      </c>
      <c r="C3707" s="3">
        <v>17.469999313354489</v>
      </c>
      <c r="D3707" s="4">
        <v>-3.7765586789029189E-3</v>
      </c>
      <c r="E3707" s="4">
        <v>5.1143106570402663E-2</v>
      </c>
      <c r="F3707" s="2">
        <v>3</v>
      </c>
      <c r="G3707" s="4">
        <v>0.42839307984732627</v>
      </c>
      <c r="H3707" s="4">
        <v>-0.1797742561637079</v>
      </c>
      <c r="I3707" s="4">
        <v>0.37844424248467678</v>
      </c>
    </row>
    <row r="3708" spans="1:9" x14ac:dyDescent="0.25">
      <c r="A3708" t="s">
        <v>3910</v>
      </c>
      <c r="B3708" s="3">
        <v>92.84423828125</v>
      </c>
      <c r="C3708" s="3">
        <v>16.620000839233398</v>
      </c>
      <c r="D3708" s="4">
        <v>6.5281804863910331E-3</v>
      </c>
      <c r="E3708" s="4">
        <v>9.107561149518606E-3</v>
      </c>
      <c r="F3708" s="2">
        <v>3</v>
      </c>
      <c r="G3708" s="4">
        <v>0.45547313300157671</v>
      </c>
      <c r="H3708" s="4">
        <v>-0.17666488278112949</v>
      </c>
      <c r="I3708" s="4">
        <v>0.38366975249720547</v>
      </c>
    </row>
    <row r="3709" spans="1:9" x14ac:dyDescent="0.25">
      <c r="A3709" t="s">
        <v>3911</v>
      </c>
      <c r="B3709" s="3">
        <v>92.2420654296875</v>
      </c>
      <c r="C3709" s="3">
        <v>16.469999313354489</v>
      </c>
      <c r="D3709" s="4">
        <v>2.983561088589548E-3</v>
      </c>
      <c r="E3709" s="4">
        <v>9.1911532680877261E-3</v>
      </c>
      <c r="F3709" s="2">
        <v>3</v>
      </c>
      <c r="G3709" s="4">
        <v>0.46023073510210949</v>
      </c>
      <c r="H3709" s="4">
        <v>-0.18200490241514641</v>
      </c>
      <c r="I3709" s="4">
        <v>0.3746954922102288</v>
      </c>
    </row>
    <row r="3710" spans="1:9" x14ac:dyDescent="0.25">
      <c r="A3710" t="s">
        <v>3912</v>
      </c>
      <c r="B3710" s="3">
        <v>91.967674255371094</v>
      </c>
      <c r="C3710" s="3">
        <v>16.319999694824219</v>
      </c>
      <c r="D3710" s="4">
        <v>-1.81983583800549E-3</v>
      </c>
      <c r="E3710" s="4">
        <v>3.7507957390824583E-2</v>
      </c>
      <c r="F3710" s="2">
        <v>3</v>
      </c>
      <c r="G3710" s="4">
        <v>0.44698698701822809</v>
      </c>
      <c r="H3710" s="4">
        <v>-0.18443818092388131</v>
      </c>
      <c r="I3710" s="4">
        <v>0.37060620486960039</v>
      </c>
    </row>
    <row r="3711" spans="1:9" x14ac:dyDescent="0.25">
      <c r="A3711" t="s">
        <v>3913</v>
      </c>
      <c r="B3711" s="3">
        <v>92.135345458984375</v>
      </c>
      <c r="C3711" s="3">
        <v>15.72999954223633</v>
      </c>
      <c r="D3711" s="4">
        <v>8.9306384435265951E-3</v>
      </c>
      <c r="E3711" s="4">
        <v>-9.284893864959276E-2</v>
      </c>
      <c r="F3711" s="2">
        <v>2</v>
      </c>
      <c r="G3711" s="4">
        <v>0.47794672196928628</v>
      </c>
      <c r="H3711" s="4">
        <v>-0.18295128639346381</v>
      </c>
      <c r="I3711" s="4">
        <v>0.37310503061365702</v>
      </c>
    </row>
    <row r="3712" spans="1:9" x14ac:dyDescent="0.25">
      <c r="A3712" t="s">
        <v>3914</v>
      </c>
      <c r="B3712" s="3">
        <v>91.319801330566406</v>
      </c>
      <c r="C3712" s="3">
        <v>17.340000152587891</v>
      </c>
      <c r="D3712" s="4">
        <v>3.7699649646099061E-3</v>
      </c>
      <c r="E3712" s="4">
        <v>-5.5555578641352847E-2</v>
      </c>
      <c r="F3712" s="2">
        <v>3</v>
      </c>
      <c r="G3712" s="4">
        <v>0.40346411885394379</v>
      </c>
      <c r="H3712" s="4">
        <v>-0.19018346507249101</v>
      </c>
      <c r="I3712" s="4">
        <v>0.36095087045026292</v>
      </c>
    </row>
    <row r="3713" spans="1:9" x14ac:dyDescent="0.25">
      <c r="A3713" t="s">
        <v>3915</v>
      </c>
      <c r="B3713" s="3">
        <v>90.976821899414063</v>
      </c>
      <c r="C3713" s="3">
        <v>18.360000610351559</v>
      </c>
      <c r="D3713" s="4">
        <v>-1.5912172709377281E-2</v>
      </c>
      <c r="E3713" s="4">
        <v>0.15544368871374781</v>
      </c>
      <c r="F3713" s="2">
        <v>3</v>
      </c>
      <c r="G3713" s="4">
        <v>0.40756788914641251</v>
      </c>
      <c r="H3713" s="4">
        <v>-0.19322497863735061</v>
      </c>
      <c r="I3713" s="4">
        <v>0.35583940340180042</v>
      </c>
    </row>
    <row r="3714" spans="1:9" x14ac:dyDescent="0.25">
      <c r="A3714" t="s">
        <v>3916</v>
      </c>
      <c r="B3714" s="3">
        <v>92.447868347167969</v>
      </c>
      <c r="C3714" s="3">
        <v>15.89000034332275</v>
      </c>
      <c r="D3714" s="4">
        <v>8.248715242158422E-4</v>
      </c>
      <c r="E3714" s="4">
        <v>1.924311660029487E-2</v>
      </c>
      <c r="F3714" s="2">
        <v>2</v>
      </c>
      <c r="G3714" s="4">
        <v>0.45130089858576539</v>
      </c>
      <c r="H3714" s="4">
        <v>-0.18017985896253641</v>
      </c>
      <c r="I3714" s="4">
        <v>0.37776259984302318</v>
      </c>
    </row>
    <row r="3715" spans="1:9" x14ac:dyDescent="0.25">
      <c r="A3715" t="s">
        <v>3917</v>
      </c>
      <c r="B3715" s="3">
        <v>92.371673583984375</v>
      </c>
      <c r="C3715" s="3">
        <v>15.590000152587891</v>
      </c>
      <c r="D3715" s="4">
        <v>1.1349652356753561E-2</v>
      </c>
      <c r="E3715" s="4">
        <v>-3.7654356890343688E-2</v>
      </c>
      <c r="F3715" s="2">
        <v>2</v>
      </c>
      <c r="G3715" s="4">
        <v>0.46557676912403217</v>
      </c>
      <c r="H3715" s="4">
        <v>-0.18085554789529701</v>
      </c>
      <c r="I3715" s="4">
        <v>0.37662705938227381</v>
      </c>
    </row>
    <row r="3716" spans="1:9" x14ac:dyDescent="0.25">
      <c r="A3716" t="s">
        <v>3918</v>
      </c>
      <c r="B3716" s="3">
        <v>91.335052490234375</v>
      </c>
      <c r="C3716" s="3">
        <v>16.20000076293945</v>
      </c>
      <c r="D3716" s="4">
        <v>7.5168384872825733E-4</v>
      </c>
      <c r="E3716" s="4">
        <v>3.9794662533343413E-2</v>
      </c>
      <c r="F3716" s="2">
        <v>3</v>
      </c>
      <c r="G3716" s="4">
        <v>0.42414124226037869</v>
      </c>
      <c r="H3716" s="4">
        <v>-0.1900482190349834</v>
      </c>
      <c r="I3716" s="4">
        <v>0.36117816046538631</v>
      </c>
    </row>
    <row r="3717" spans="1:9" x14ac:dyDescent="0.25">
      <c r="A3717" t="s">
        <v>3919</v>
      </c>
      <c r="B3717" s="3">
        <v>91.266448974609375</v>
      </c>
      <c r="C3717" s="3">
        <v>15.579999923706049</v>
      </c>
      <c r="D3717" s="4">
        <v>1.5892333023121989E-3</v>
      </c>
      <c r="E3717" s="4">
        <v>-3.4696374666627561E-2</v>
      </c>
      <c r="F3717" s="2">
        <v>2</v>
      </c>
      <c r="G3717" s="4">
        <v>0.42340309023959383</v>
      </c>
      <c r="H3717" s="4">
        <v>-0.19065658940480251</v>
      </c>
      <c r="I3717" s="4">
        <v>0.36015575335383532</v>
      </c>
    </row>
    <row r="3718" spans="1:9" x14ac:dyDescent="0.25">
      <c r="A3718" t="s">
        <v>3920</v>
      </c>
      <c r="B3718" s="3">
        <v>91.121635437011719</v>
      </c>
      <c r="C3718" s="3">
        <v>16.139999389648441</v>
      </c>
      <c r="D3718" s="4">
        <v>6.5675748997076067E-3</v>
      </c>
      <c r="E3718" s="4">
        <v>-2.0631077793206831E-2</v>
      </c>
      <c r="F3718" s="2">
        <v>3</v>
      </c>
      <c r="G3718" s="4">
        <v>0.47762544310378813</v>
      </c>
      <c r="H3718" s="4">
        <v>-0.1919407840210765</v>
      </c>
      <c r="I3718" s="4">
        <v>0.35799757837781782</v>
      </c>
    </row>
    <row r="3719" spans="1:9" x14ac:dyDescent="0.25">
      <c r="A3719" t="s">
        <v>3921</v>
      </c>
      <c r="B3719" s="3">
        <v>90.527091979980469</v>
      </c>
      <c r="C3719" s="3">
        <v>16.479999542236332</v>
      </c>
      <c r="D3719" s="4">
        <v>3.463538592217708E-3</v>
      </c>
      <c r="E3719" s="4">
        <v>-8.4236636538899123E-3</v>
      </c>
      <c r="F3719" s="2">
        <v>3</v>
      </c>
      <c r="G3719" s="4">
        <v>0.48380609025461729</v>
      </c>
      <c r="H3719" s="4">
        <v>-0.1972131468079161</v>
      </c>
      <c r="I3719" s="4">
        <v>0.34913701994933222</v>
      </c>
    </row>
    <row r="3720" spans="1:9" x14ac:dyDescent="0.25">
      <c r="A3720" t="s">
        <v>3922</v>
      </c>
      <c r="B3720" s="3">
        <v>90.214630126953125</v>
      </c>
      <c r="C3720" s="3">
        <v>16.620000839233398</v>
      </c>
      <c r="D3720" s="4">
        <v>-5.7122340087845114E-3</v>
      </c>
      <c r="E3720" s="4">
        <v>2.4029655452678659E-2</v>
      </c>
      <c r="F3720" s="2">
        <v>3</v>
      </c>
      <c r="G3720" s="4">
        <v>0.44419372934322993</v>
      </c>
      <c r="H3720" s="4">
        <v>-0.19998403298406611</v>
      </c>
      <c r="I3720" s="4">
        <v>0.34448036033483392</v>
      </c>
    </row>
    <row r="3721" spans="1:9" x14ac:dyDescent="0.25">
      <c r="A3721" t="s">
        <v>3923</v>
      </c>
      <c r="B3721" s="3">
        <v>90.732917785644531</v>
      </c>
      <c r="C3721" s="3">
        <v>16.229999542236332</v>
      </c>
      <c r="D3721" s="4">
        <v>2.358029386320792E-3</v>
      </c>
      <c r="E3721" s="4">
        <v>-4.6416033741467078E-2</v>
      </c>
      <c r="F3721" s="2">
        <v>3</v>
      </c>
      <c r="G3721" s="4">
        <v>0.44111333869706998</v>
      </c>
      <c r="H3721" s="4">
        <v>-0.1953879003847645</v>
      </c>
      <c r="I3721" s="4">
        <v>0.35220446868770189</v>
      </c>
    </row>
    <row r="3722" spans="1:9" x14ac:dyDescent="0.25">
      <c r="A3722" t="s">
        <v>3924</v>
      </c>
      <c r="B3722" s="3">
        <v>90.51947021484375</v>
      </c>
      <c r="C3722" s="3">
        <v>17.020000457763668</v>
      </c>
      <c r="D3722" s="4">
        <v>8.1491839812219968E-3</v>
      </c>
      <c r="E3722" s="4">
        <v>-2.5758378550526321E-2</v>
      </c>
      <c r="F3722" s="2">
        <v>3</v>
      </c>
      <c r="G3722" s="4">
        <v>0.45202640324369908</v>
      </c>
      <c r="H3722" s="4">
        <v>-0.19728073599824639</v>
      </c>
      <c r="I3722" s="4">
        <v>0.34902343179269968</v>
      </c>
    </row>
    <row r="3723" spans="1:9" x14ac:dyDescent="0.25">
      <c r="A3723" t="s">
        <v>3925</v>
      </c>
      <c r="B3723" s="3">
        <v>89.787773132324219</v>
      </c>
      <c r="C3723" s="3">
        <v>17.469999313354489</v>
      </c>
      <c r="D3723" s="4">
        <v>6.8377783812076931E-3</v>
      </c>
      <c r="E3723" s="4">
        <v>-6.8221056391374324E-3</v>
      </c>
      <c r="F3723" s="2">
        <v>3</v>
      </c>
      <c r="G3723" s="4">
        <v>0.48239960624404232</v>
      </c>
      <c r="H3723" s="4">
        <v>-0.20376936592679401</v>
      </c>
      <c r="I3723" s="4">
        <v>0.33811885505412143</v>
      </c>
    </row>
    <row r="3724" spans="1:9" x14ac:dyDescent="0.25">
      <c r="A3724" t="s">
        <v>3926</v>
      </c>
      <c r="B3724" s="3">
        <v>89.177993774414063</v>
      </c>
      <c r="C3724" s="3">
        <v>17.590000152587891</v>
      </c>
      <c r="D3724" s="4">
        <v>-3.4071977286485029E-3</v>
      </c>
      <c r="E3724" s="4">
        <v>2.6853532653687621E-2</v>
      </c>
      <c r="F3724" s="2">
        <v>3</v>
      </c>
      <c r="G3724" s="4">
        <v>0.50084542415819522</v>
      </c>
      <c r="H3724" s="4">
        <v>-0.2091768394374468</v>
      </c>
      <c r="I3724" s="4">
        <v>0.3290312340142294</v>
      </c>
    </row>
    <row r="3725" spans="1:9" x14ac:dyDescent="0.25">
      <c r="A3725" t="s">
        <v>3927</v>
      </c>
      <c r="B3725" s="3">
        <v>89.482879638671875</v>
      </c>
      <c r="C3725" s="3">
        <v>17.129999160766602</v>
      </c>
      <c r="D3725" s="4">
        <v>6.8169931685035934E-4</v>
      </c>
      <c r="E3725" s="4">
        <v>-2.615127844405463E-2</v>
      </c>
      <c r="F3725" s="2">
        <v>3</v>
      </c>
      <c r="G3725" s="4">
        <v>0.5199299743909418</v>
      </c>
      <c r="H3725" s="4">
        <v>-0.206473136510544</v>
      </c>
      <c r="I3725" s="4">
        <v>0.33357498768324612</v>
      </c>
    </row>
    <row r="3726" spans="1:9" x14ac:dyDescent="0.25">
      <c r="A3726" t="s">
        <v>3928</v>
      </c>
      <c r="B3726" s="3">
        <v>89.421920776367188</v>
      </c>
      <c r="C3726" s="3">
        <v>17.590000152587891</v>
      </c>
      <c r="D3726" s="4">
        <v>6.3475044007863524E-3</v>
      </c>
      <c r="E3726" s="4">
        <v>-1.012944853904829E-2</v>
      </c>
      <c r="F3726" s="2">
        <v>3</v>
      </c>
      <c r="G3726" s="4">
        <v>0.46641016886341702</v>
      </c>
      <c r="H3726" s="4">
        <v>-0.2070137147194914</v>
      </c>
      <c r="I3726" s="4">
        <v>0.33266650983390322</v>
      </c>
    </row>
    <row r="3727" spans="1:9" x14ac:dyDescent="0.25">
      <c r="A3727" t="s">
        <v>3929</v>
      </c>
      <c r="B3727" s="3">
        <v>88.857894897460938</v>
      </c>
      <c r="C3727" s="3">
        <v>17.770000457763668</v>
      </c>
      <c r="D3727" s="4">
        <v>-5.998915544347394E-4</v>
      </c>
      <c r="E3727" s="4">
        <v>-3.4239085534118252E-2</v>
      </c>
      <c r="F3727" s="2">
        <v>3</v>
      </c>
      <c r="G3727" s="4">
        <v>0.4308611581678492</v>
      </c>
      <c r="H3727" s="4">
        <v>-0.21201545011762149</v>
      </c>
      <c r="I3727" s="4">
        <v>0.32426075883938149</v>
      </c>
    </row>
    <row r="3728" spans="1:9" x14ac:dyDescent="0.25">
      <c r="A3728" t="s">
        <v>3930</v>
      </c>
      <c r="B3728" s="3">
        <v>88.911231994628906</v>
      </c>
      <c r="C3728" s="3">
        <v>18.39999961853027</v>
      </c>
      <c r="D3728" s="4">
        <v>-1.626008877254614E-3</v>
      </c>
      <c r="E3728" s="4">
        <v>4.843307227471394E-2</v>
      </c>
      <c r="F3728" s="2">
        <v>3</v>
      </c>
      <c r="G3728" s="4">
        <v>0.46089924901496437</v>
      </c>
      <c r="H3728" s="4">
        <v>-0.21154246109900429</v>
      </c>
      <c r="I3728" s="4">
        <v>0.3250556485320919</v>
      </c>
    </row>
    <row r="3729" spans="1:9" x14ac:dyDescent="0.25">
      <c r="A3729" t="s">
        <v>3931</v>
      </c>
      <c r="B3729" s="3">
        <v>89.056037902832031</v>
      </c>
      <c r="C3729" s="3">
        <v>17.54999923706055</v>
      </c>
      <c r="D3729" s="4">
        <v>-4.8551953958254623E-3</v>
      </c>
      <c r="E3729" s="4">
        <v>7.3394423705998246E-2</v>
      </c>
      <c r="F3729" s="2">
        <v>3</v>
      </c>
      <c r="G3729" s="4">
        <v>0.47871023285206782</v>
      </c>
      <c r="H3729" s="4">
        <v>-0.2102583341395774</v>
      </c>
      <c r="I3729" s="4">
        <v>0.32721370980625092</v>
      </c>
    </row>
    <row r="3730" spans="1:9" x14ac:dyDescent="0.25">
      <c r="A3730" t="s">
        <v>3932</v>
      </c>
      <c r="B3730" s="3">
        <v>89.490531921386719</v>
      </c>
      <c r="C3730" s="3">
        <v>16.35000038146973</v>
      </c>
      <c r="D3730" s="4">
        <v>7.0335303437274446E-3</v>
      </c>
      <c r="E3730" s="4">
        <v>-3.08239734377691E-2</v>
      </c>
      <c r="F3730" s="2">
        <v>3</v>
      </c>
      <c r="G3730" s="4">
        <v>0.45664725456020983</v>
      </c>
      <c r="H3730" s="4">
        <v>-0.20640527669282499</v>
      </c>
      <c r="I3730" s="4">
        <v>0.33368903064731259</v>
      </c>
    </row>
    <row r="3731" spans="1:9" x14ac:dyDescent="0.25">
      <c r="A3731" t="s">
        <v>3933</v>
      </c>
      <c r="B3731" s="3">
        <v>88.865493774414063</v>
      </c>
      <c r="C3731" s="3">
        <v>16.870000839233398</v>
      </c>
      <c r="D3731" s="4">
        <v>5.3460085759857723E-3</v>
      </c>
      <c r="E3731" s="4">
        <v>-5.8926622373166593E-3</v>
      </c>
      <c r="F3731" s="2">
        <v>3</v>
      </c>
      <c r="G3731" s="4">
        <v>0.55037218359935047</v>
      </c>
      <c r="H3731" s="4">
        <v>-0.21194806389783269</v>
      </c>
      <c r="I3731" s="4">
        <v>0.32437400589043852</v>
      </c>
    </row>
    <row r="3732" spans="1:9" x14ac:dyDescent="0.25">
      <c r="A3732" t="s">
        <v>3934</v>
      </c>
      <c r="B3732" s="3">
        <v>88.3929443359375</v>
      </c>
      <c r="C3732" s="3">
        <v>16.969999313354489</v>
      </c>
      <c r="D3732" s="4">
        <v>-5.0620080094215814E-3</v>
      </c>
      <c r="E3732" s="4">
        <v>2.105887222910852E-2</v>
      </c>
      <c r="F3732" s="2">
        <v>3</v>
      </c>
      <c r="G3732" s="4">
        <v>0.50928943610469246</v>
      </c>
      <c r="H3732" s="4">
        <v>-0.2161385936983059</v>
      </c>
      <c r="I3732" s="4">
        <v>0.3173315401792236</v>
      </c>
    </row>
    <row r="3733" spans="1:9" x14ac:dyDescent="0.25">
      <c r="A3733" t="s">
        <v>3935</v>
      </c>
      <c r="B3733" s="3">
        <v>88.842666625976563</v>
      </c>
      <c r="C3733" s="3">
        <v>16.620000839233398</v>
      </c>
      <c r="D3733" s="4">
        <v>-5.1215573791663083E-4</v>
      </c>
      <c r="E3733" s="4">
        <v>-1.7149557113869011E-2</v>
      </c>
      <c r="F3733" s="2">
        <v>3</v>
      </c>
      <c r="G3733" s="4">
        <v>0.49817979710194349</v>
      </c>
      <c r="H3733" s="4">
        <v>-0.21215049318458751</v>
      </c>
      <c r="I3733" s="4">
        <v>0.32403380992983338</v>
      </c>
    </row>
    <row r="3734" spans="1:9" x14ac:dyDescent="0.25">
      <c r="A3734" t="s">
        <v>3936</v>
      </c>
      <c r="B3734" s="3">
        <v>88.888191223144531</v>
      </c>
      <c r="C3734" s="3">
        <v>16.909999847412109</v>
      </c>
      <c r="D3734" s="4">
        <v>5.927161420757443E-3</v>
      </c>
      <c r="E3734" s="4">
        <v>-4.4092745228798247E-2</v>
      </c>
      <c r="F3734" s="2">
        <v>3</v>
      </c>
      <c r="G3734" s="4">
        <v>0.53250039099253166</v>
      </c>
      <c r="H3734" s="4">
        <v>-0.21174678477747999</v>
      </c>
      <c r="I3734" s="4">
        <v>0.32471226891944932</v>
      </c>
    </row>
    <row r="3735" spans="1:9" x14ac:dyDescent="0.25">
      <c r="A3735" t="s">
        <v>3937</v>
      </c>
      <c r="B3735" s="3">
        <v>88.36444091796875</v>
      </c>
      <c r="C3735" s="3">
        <v>17.690000534057621</v>
      </c>
      <c r="D3735" s="4">
        <v>7.9661858317185974E-3</v>
      </c>
      <c r="E3735" s="4">
        <v>-1.7222192552354579E-2</v>
      </c>
      <c r="F3735" s="2">
        <v>3</v>
      </c>
      <c r="G3735" s="4">
        <v>0.5700627429774654</v>
      </c>
      <c r="H3735" s="4">
        <v>-0.2163913596793606</v>
      </c>
      <c r="I3735" s="4">
        <v>0.3169067500359013</v>
      </c>
    </row>
    <row r="3736" spans="1:9" x14ac:dyDescent="0.25">
      <c r="A3736" t="s">
        <v>3938</v>
      </c>
      <c r="B3736" s="3">
        <v>87.66607666015625</v>
      </c>
      <c r="C3736" s="3">
        <v>18</v>
      </c>
      <c r="D3736" s="4">
        <v>2.600199293480987E-4</v>
      </c>
      <c r="E3736" s="4">
        <v>2.3890789426431521E-2</v>
      </c>
      <c r="F3736" s="2">
        <v>3</v>
      </c>
      <c r="G3736" s="4">
        <v>0.55294493203769068</v>
      </c>
      <c r="H3736" s="4">
        <v>-0.22258439684259021</v>
      </c>
      <c r="I3736" s="4">
        <v>0.30649893671707029</v>
      </c>
    </row>
    <row r="3737" spans="1:9" x14ac:dyDescent="0.25">
      <c r="A3737" t="s">
        <v>3939</v>
      </c>
      <c r="B3737" s="3">
        <v>87.643287658691406</v>
      </c>
      <c r="C3737" s="3">
        <v>17.579999923706051</v>
      </c>
      <c r="D3737" s="4">
        <v>8.6361582189553587E-5</v>
      </c>
      <c r="E3737" s="4">
        <v>-2.6578048528822621E-2</v>
      </c>
      <c r="F3737" s="2">
        <v>3</v>
      </c>
      <c r="G3737" s="4">
        <v>0.56467404306810698</v>
      </c>
      <c r="H3737" s="4">
        <v>-0.2227864878451091</v>
      </c>
      <c r="I3737" s="4">
        <v>0.30615930926575768</v>
      </c>
    </row>
    <row r="3738" spans="1:9" x14ac:dyDescent="0.25">
      <c r="A3738" t="s">
        <v>3940</v>
      </c>
      <c r="B3738" s="3">
        <v>87.635719299316406</v>
      </c>
      <c r="C3738" s="3">
        <v>18.059999465942379</v>
      </c>
      <c r="D3738" s="4">
        <v>4.1749891947009399E-3</v>
      </c>
      <c r="E3738" s="4">
        <v>-2.7463663826768011E-2</v>
      </c>
      <c r="F3738" s="2">
        <v>3</v>
      </c>
      <c r="G3738" s="4">
        <v>0.62613889184019844</v>
      </c>
      <c r="H3738" s="4">
        <v>-0.22285360343750901</v>
      </c>
      <c r="I3738" s="4">
        <v>0.3060465170221347</v>
      </c>
    </row>
    <row r="3739" spans="1:9" x14ac:dyDescent="0.25">
      <c r="A3739" t="s">
        <v>3941</v>
      </c>
      <c r="B3739" s="3">
        <v>87.2713623046875</v>
      </c>
      <c r="C3739" s="3">
        <v>18.569999694824219</v>
      </c>
      <c r="D3739" s="4">
        <v>4.4559722805068702E-3</v>
      </c>
      <c r="E3739" s="4">
        <v>3.6272299986769951E-2</v>
      </c>
      <c r="F3739" s="2">
        <v>3</v>
      </c>
      <c r="G3739" s="4">
        <v>0.62992343422316677</v>
      </c>
      <c r="H3739" s="4">
        <v>-0.22608469148815971</v>
      </c>
      <c r="I3739" s="4">
        <v>0.30061645736618048</v>
      </c>
    </row>
    <row r="3740" spans="1:9" x14ac:dyDescent="0.25">
      <c r="A3740" t="s">
        <v>3942</v>
      </c>
      <c r="B3740" s="3">
        <v>86.884208679199219</v>
      </c>
      <c r="C3740" s="3">
        <v>17.920000076293949</v>
      </c>
      <c r="D3740" s="4">
        <v>1.6626523064451339E-3</v>
      </c>
      <c r="E3740" s="4">
        <v>7.3074285596654853E-3</v>
      </c>
      <c r="F3740" s="2">
        <v>3</v>
      </c>
      <c r="G3740" s="4">
        <v>0.71942057720634645</v>
      </c>
      <c r="H3740" s="4">
        <v>-0.22951793819817631</v>
      </c>
      <c r="I3740" s="4">
        <v>0.29484665655705528</v>
      </c>
    </row>
    <row r="3741" spans="1:9" x14ac:dyDescent="0.25">
      <c r="A3741" t="s">
        <v>3943</v>
      </c>
      <c r="B3741" s="3">
        <v>86.739990234375</v>
      </c>
      <c r="C3741" s="3">
        <v>17.79000091552734</v>
      </c>
      <c r="D3741" s="4">
        <v>1.7524116773959261E-4</v>
      </c>
      <c r="E3741" s="4">
        <v>2.1240002159179872E-2</v>
      </c>
      <c r="F3741" s="2">
        <v>3</v>
      </c>
      <c r="G3741" s="4">
        <v>0.69639193912783526</v>
      </c>
      <c r="H3741" s="4">
        <v>-0.23079685558037061</v>
      </c>
      <c r="I3741" s="4">
        <v>0.29269735032600019</v>
      </c>
    </row>
    <row r="3742" spans="1:9" x14ac:dyDescent="0.25">
      <c r="A3742" t="s">
        <v>3944</v>
      </c>
      <c r="B3742" s="3">
        <v>86.72479248046875</v>
      </c>
      <c r="C3742" s="3">
        <v>17.420000076293949</v>
      </c>
      <c r="D3742" s="4">
        <v>1.429328990336143E-2</v>
      </c>
      <c r="E3742" s="4">
        <v>-6.9444406236337408E-2</v>
      </c>
      <c r="F3742" s="2">
        <v>3</v>
      </c>
      <c r="G3742" s="4">
        <v>0.69905336210928382</v>
      </c>
      <c r="H3742" s="4">
        <v>-0.2309316280199479</v>
      </c>
      <c r="I3742" s="4">
        <v>0.29247085622388619</v>
      </c>
    </row>
    <row r="3743" spans="1:9" x14ac:dyDescent="0.25">
      <c r="A3743" t="s">
        <v>3945</v>
      </c>
      <c r="B3743" s="3">
        <v>85.502677917480469</v>
      </c>
      <c r="C3743" s="3">
        <v>18.719999313354489</v>
      </c>
      <c r="D3743" s="4">
        <v>3.027607451737691E-3</v>
      </c>
      <c r="E3743" s="4">
        <v>-5.8417743386752763E-3</v>
      </c>
      <c r="F3743" s="2">
        <v>3</v>
      </c>
      <c r="G3743" s="4">
        <v>0.60668568347465945</v>
      </c>
      <c r="H3743" s="4">
        <v>-0.24176924008505821</v>
      </c>
      <c r="I3743" s="4">
        <v>0.27425752402150749</v>
      </c>
    </row>
    <row r="3744" spans="1:9" x14ac:dyDescent="0.25">
      <c r="A3744" t="s">
        <v>3946</v>
      </c>
      <c r="B3744" s="3">
        <v>85.244590759277344</v>
      </c>
      <c r="C3744" s="3">
        <v>18.829999923706051</v>
      </c>
      <c r="D3744" s="4">
        <v>8.9131916939089173E-4</v>
      </c>
      <c r="E3744" s="4">
        <v>-1.206713266951065E-2</v>
      </c>
      <c r="F3744" s="2">
        <v>3</v>
      </c>
      <c r="G3744" s="4">
        <v>0.63978459038109237</v>
      </c>
      <c r="H3744" s="4">
        <v>-0.2440579359113749</v>
      </c>
      <c r="I3744" s="4">
        <v>0.27041121755247421</v>
      </c>
    </row>
    <row r="3745" spans="1:9" x14ac:dyDescent="0.25">
      <c r="A3745" t="s">
        <v>3947</v>
      </c>
      <c r="B3745" s="3">
        <v>85.168678283691406</v>
      </c>
      <c r="C3745" s="3">
        <v>19.059999465942379</v>
      </c>
      <c r="D3745" s="4">
        <v>2.770655165088121E-3</v>
      </c>
      <c r="E3745" s="4">
        <v>-1.0384255480928689E-2</v>
      </c>
      <c r="F3745" s="2">
        <v>3</v>
      </c>
      <c r="G3745" s="4">
        <v>0.62602533957676587</v>
      </c>
      <c r="H3745" s="4">
        <v>-0.24473112154078999</v>
      </c>
      <c r="I3745" s="4">
        <v>0.26927988406048892</v>
      </c>
    </row>
    <row r="3746" spans="1:9" x14ac:dyDescent="0.25">
      <c r="A3746" t="s">
        <v>3948</v>
      </c>
      <c r="B3746" s="3">
        <v>84.933357238769531</v>
      </c>
      <c r="C3746" s="3">
        <v>19.260000228881839</v>
      </c>
      <c r="D3746" s="4">
        <v>1.0384307600737049E-2</v>
      </c>
      <c r="E3746" s="4">
        <v>-1.230768057016229E-2</v>
      </c>
      <c r="F3746" s="2">
        <v>3</v>
      </c>
      <c r="G3746" s="4">
        <v>0.54849506841129236</v>
      </c>
      <c r="H3746" s="4">
        <v>-0.24681792933512939</v>
      </c>
      <c r="I3746" s="4">
        <v>0.26577286393719302</v>
      </c>
    </row>
    <row r="3747" spans="1:9" x14ac:dyDescent="0.25">
      <c r="A3747" t="s">
        <v>3949</v>
      </c>
      <c r="B3747" s="3">
        <v>84.060447692871094</v>
      </c>
      <c r="C3747" s="3">
        <v>19.5</v>
      </c>
      <c r="D3747" s="4">
        <v>6.3282155131560991E-4</v>
      </c>
      <c r="E3747" s="4">
        <v>-2.9850764680724558E-2</v>
      </c>
      <c r="F3747" s="2">
        <v>3</v>
      </c>
      <c r="G3747" s="4">
        <v>0.4983289603625809</v>
      </c>
      <c r="H3747" s="4">
        <v>-0.25455881984808332</v>
      </c>
      <c r="I3747" s="4">
        <v>0.252763779499805</v>
      </c>
    </row>
    <row r="3748" spans="1:9" x14ac:dyDescent="0.25">
      <c r="A3748" t="s">
        <v>3950</v>
      </c>
      <c r="B3748" s="3">
        <v>84.007286071777344</v>
      </c>
      <c r="C3748" s="3">
        <v>20.10000038146973</v>
      </c>
      <c r="D3748" s="4">
        <v>-1.3535369860511179E-3</v>
      </c>
      <c r="E3748" s="4">
        <v>-8.3867820648634295E-3</v>
      </c>
      <c r="F3748" s="2">
        <v>4</v>
      </c>
      <c r="G3748" s="4">
        <v>0.47303185887044941</v>
      </c>
      <c r="H3748" s="4">
        <v>-0.25503025275921531</v>
      </c>
      <c r="I3748" s="4">
        <v>0.25197150494983989</v>
      </c>
    </row>
    <row r="3749" spans="1:9" x14ac:dyDescent="0.25">
      <c r="A3749" t="s">
        <v>3951</v>
      </c>
      <c r="B3749" s="3">
        <v>84.121147155761719</v>
      </c>
      <c r="C3749" s="3">
        <v>20.270000457763668</v>
      </c>
      <c r="D3749" s="4">
        <v>9.197431938902989E-3</v>
      </c>
      <c r="E3749" s="4">
        <v>-5.1474044841880673E-2</v>
      </c>
      <c r="F3749" s="2">
        <v>4</v>
      </c>
      <c r="G3749" s="4">
        <v>0.46341578982470688</v>
      </c>
      <c r="H3749" s="4">
        <v>-0.25402054197194002</v>
      </c>
      <c r="I3749" s="4">
        <v>0.25366839148595938</v>
      </c>
    </row>
    <row r="3750" spans="1:9" x14ac:dyDescent="0.25">
      <c r="A3750" t="s">
        <v>3952</v>
      </c>
      <c r="B3750" s="3">
        <v>83.354499816894531</v>
      </c>
      <c r="C3750" s="3">
        <v>21.370000839233398</v>
      </c>
      <c r="D3750" s="4">
        <v>-1.21445706266422E-2</v>
      </c>
      <c r="E3750" s="4">
        <v>7.1715158820248481E-2</v>
      </c>
      <c r="F3750" s="2">
        <v>4</v>
      </c>
      <c r="G3750" s="4">
        <v>0.50505156883755675</v>
      </c>
      <c r="H3750" s="4">
        <v>-0.26081910791740731</v>
      </c>
      <c r="I3750" s="4">
        <v>0.24224294653363401</v>
      </c>
    </row>
    <row r="3751" spans="1:9" x14ac:dyDescent="0.25">
      <c r="A3751" t="s">
        <v>3953</v>
      </c>
      <c r="B3751" s="3">
        <v>84.379249572753906</v>
      </c>
      <c r="C3751" s="3">
        <v>19.940000534057621</v>
      </c>
      <c r="D3751" s="4">
        <v>1.7987355133519681E-4</v>
      </c>
      <c r="E3751" s="4">
        <v>-3.9960000937477869E-3</v>
      </c>
      <c r="F3751" s="2">
        <v>4</v>
      </c>
      <c r="G3751" s="4">
        <v>0.4690434789307838</v>
      </c>
      <c r="H3751" s="4">
        <v>-0.25173171083192891</v>
      </c>
      <c r="I3751" s="4">
        <v>0.25751492535870951</v>
      </c>
    </row>
    <row r="3752" spans="1:9" x14ac:dyDescent="0.25">
      <c r="A3752" t="s">
        <v>3954</v>
      </c>
      <c r="B3752" s="3">
        <v>84.36407470703125</v>
      </c>
      <c r="C3752" s="3">
        <v>20.020000457763668</v>
      </c>
      <c r="D3752" s="4">
        <v>2.0737870919169681E-3</v>
      </c>
      <c r="E3752" s="4">
        <v>-2.956852776625429E-2</v>
      </c>
      <c r="F3752" s="2">
        <v>4</v>
      </c>
      <c r="G3752" s="4">
        <v>0.4545011625862041</v>
      </c>
      <c r="H3752" s="4">
        <v>-0.2518662803009647</v>
      </c>
      <c r="I3752" s="4">
        <v>0.25728877236217079</v>
      </c>
    </row>
    <row r="3753" spans="1:9" x14ac:dyDescent="0.25">
      <c r="A3753" t="s">
        <v>3955</v>
      </c>
      <c r="B3753" s="3">
        <v>84.189483642578125</v>
      </c>
      <c r="C3753" s="3">
        <v>20.629999160766602</v>
      </c>
      <c r="D3753" s="4">
        <v>5.8954204158352397E-3</v>
      </c>
      <c r="E3753" s="4">
        <v>-5.0184170674338217E-2</v>
      </c>
      <c r="F3753" s="2">
        <v>4</v>
      </c>
      <c r="G3753" s="4">
        <v>0.43587912542265989</v>
      </c>
      <c r="H3753" s="4">
        <v>-0.25341453959177213</v>
      </c>
      <c r="I3753" s="4">
        <v>0.25468681903246321</v>
      </c>
    </row>
    <row r="3754" spans="1:9" x14ac:dyDescent="0.25">
      <c r="A3754" t="s">
        <v>3956</v>
      </c>
      <c r="B3754" s="3">
        <v>83.696060180664063</v>
      </c>
      <c r="C3754" s="3">
        <v>21.719999313354489</v>
      </c>
      <c r="D3754" s="4">
        <v>4.738299075649266E-3</v>
      </c>
      <c r="E3754" s="4">
        <v>-2.382025557957335E-2</v>
      </c>
      <c r="F3754" s="2">
        <v>4</v>
      </c>
      <c r="G3754" s="4">
        <v>0.42404106559848759</v>
      </c>
      <c r="H3754" s="4">
        <v>-0.25779017852612263</v>
      </c>
      <c r="I3754" s="4">
        <v>0.24733326503641709</v>
      </c>
    </row>
    <row r="3755" spans="1:9" x14ac:dyDescent="0.25">
      <c r="A3755" t="s">
        <v>3957</v>
      </c>
      <c r="B3755" s="3">
        <v>83.301353454589844</v>
      </c>
      <c r="C3755" s="3">
        <v>22.25</v>
      </c>
      <c r="D3755" s="4">
        <v>1.5735115843931839E-2</v>
      </c>
      <c r="E3755" s="4">
        <v>-2.1117446190194841E-2</v>
      </c>
      <c r="F3755" s="2">
        <v>4</v>
      </c>
      <c r="G3755" s="4">
        <v>0.35669987110793611</v>
      </c>
      <c r="H3755" s="4">
        <v>-0.26129040551484489</v>
      </c>
      <c r="I3755" s="4">
        <v>0.24145089938738579</v>
      </c>
    </row>
    <row r="3756" spans="1:9" x14ac:dyDescent="0.25">
      <c r="A3756" t="s">
        <v>3958</v>
      </c>
      <c r="B3756" s="3">
        <v>82.010902404785156</v>
      </c>
      <c r="C3756" s="3">
        <v>22.729999542236332</v>
      </c>
      <c r="D3756" s="4">
        <v>-8.3228863479845039E-4</v>
      </c>
      <c r="E3756" s="4">
        <v>-5.1335542121678679E-2</v>
      </c>
      <c r="F3756" s="2">
        <v>4</v>
      </c>
      <c r="G3756" s="4">
        <v>0.32131306350200539</v>
      </c>
      <c r="H3756" s="4">
        <v>-0.27273401996012298</v>
      </c>
      <c r="I3756" s="4">
        <v>0.22221913963850309</v>
      </c>
    </row>
    <row r="3757" spans="1:9" x14ac:dyDescent="0.25">
      <c r="A3757" t="s">
        <v>3959</v>
      </c>
      <c r="B3757" s="3">
        <v>82.079216003417969</v>
      </c>
      <c r="C3757" s="3">
        <v>23.95999908447266</v>
      </c>
      <c r="D3757" s="4">
        <v>1.0465904588940591E-2</v>
      </c>
      <c r="E3757" s="4">
        <v>-5.6692935263159661E-2</v>
      </c>
      <c r="F3757" s="2">
        <v>4</v>
      </c>
      <c r="G3757" s="4">
        <v>0.32336351455701018</v>
      </c>
      <c r="H3757" s="4">
        <v>-0.27212822055049668</v>
      </c>
      <c r="I3757" s="4">
        <v>0.2232372260794315</v>
      </c>
    </row>
    <row r="3758" spans="1:9" x14ac:dyDescent="0.25">
      <c r="A3758" t="s">
        <v>3960</v>
      </c>
      <c r="B3758" s="3">
        <v>81.229080200195313</v>
      </c>
      <c r="C3758" s="3">
        <v>25.39999961853027</v>
      </c>
      <c r="D3758" s="4">
        <v>-1.9583325404450851E-3</v>
      </c>
      <c r="E3758" s="4">
        <v>-2.307693774883568E-2</v>
      </c>
      <c r="F3758" s="2">
        <v>5</v>
      </c>
      <c r="G3758" s="4">
        <v>0.31737824745276549</v>
      </c>
      <c r="H3758" s="4">
        <v>-0.27966715537462622</v>
      </c>
      <c r="I3758" s="4">
        <v>0.21056754168963909</v>
      </c>
    </row>
    <row r="3759" spans="1:9" x14ac:dyDescent="0.25">
      <c r="A3759" t="s">
        <v>3961</v>
      </c>
      <c r="B3759" s="3">
        <v>81.388465881347656</v>
      </c>
      <c r="C3759" s="3">
        <v>26</v>
      </c>
      <c r="D3759" s="4">
        <v>1.2560391517376651E-2</v>
      </c>
      <c r="E3759" s="4">
        <v>-1.9238031855096201E-2</v>
      </c>
      <c r="F3759" s="2">
        <v>5</v>
      </c>
      <c r="G3759" s="4">
        <v>0.25949650596019858</v>
      </c>
      <c r="H3759" s="4">
        <v>-0.27825373618024329</v>
      </c>
      <c r="I3759" s="4">
        <v>0.21294288721537449</v>
      </c>
    </row>
    <row r="3760" spans="1:9" x14ac:dyDescent="0.25">
      <c r="A3760" t="s">
        <v>3962</v>
      </c>
      <c r="B3760" s="3">
        <v>80.378875732421875</v>
      </c>
      <c r="C3760" s="3">
        <v>26.510000228881839</v>
      </c>
      <c r="D3760" s="4">
        <v>-7.2196331806293479E-3</v>
      </c>
      <c r="E3760" s="4">
        <v>1.5319785874370769E-2</v>
      </c>
      <c r="F3760" s="2">
        <v>5</v>
      </c>
      <c r="G3760" s="4">
        <v>0.24558947669593209</v>
      </c>
      <c r="H3760" s="4">
        <v>-0.2872066991103801</v>
      </c>
      <c r="I3760" s="4">
        <v>0.19789683398312041</v>
      </c>
    </row>
    <row r="3761" spans="1:9" x14ac:dyDescent="0.25">
      <c r="A3761" t="s">
        <v>3963</v>
      </c>
      <c r="B3761" s="3">
        <v>80.963401794433594</v>
      </c>
      <c r="C3761" s="3">
        <v>26.110000610351559</v>
      </c>
      <c r="D3761" s="4">
        <v>2.0667322118632652E-3</v>
      </c>
      <c r="E3761" s="4">
        <v>1.1503330802635769E-3</v>
      </c>
      <c r="F3761" s="2">
        <v>5</v>
      </c>
      <c r="G3761" s="4">
        <v>0.29040089359845572</v>
      </c>
      <c r="H3761" s="4">
        <v>-0.28202316976388442</v>
      </c>
      <c r="I3761" s="4">
        <v>0.20660810187140741</v>
      </c>
    </row>
    <row r="3762" spans="1:9" x14ac:dyDescent="0.25">
      <c r="A3762" t="s">
        <v>3964</v>
      </c>
      <c r="B3762" s="3">
        <v>80.796417236328125</v>
      </c>
      <c r="C3762" s="3">
        <v>26.079999923706051</v>
      </c>
      <c r="D3762" s="4">
        <v>-3.0865540283995459E-2</v>
      </c>
      <c r="E3762" s="4">
        <v>0.20740738255169869</v>
      </c>
      <c r="F3762" s="2">
        <v>5</v>
      </c>
      <c r="G3762" s="4">
        <v>0.30690130503193158</v>
      </c>
      <c r="H3762" s="4">
        <v>-0.28350397517805592</v>
      </c>
      <c r="I3762" s="4">
        <v>0.20411950929461531</v>
      </c>
    </row>
    <row r="3763" spans="1:9" x14ac:dyDescent="0.25">
      <c r="A3763" t="s">
        <v>3965</v>
      </c>
      <c r="B3763" s="3">
        <v>83.369667053222656</v>
      </c>
      <c r="C3763" s="3">
        <v>21.60000038146973</v>
      </c>
      <c r="D3763" s="4">
        <v>-4.9829031687049774E-3</v>
      </c>
      <c r="E3763" s="4">
        <v>5.5866313682846336E-3</v>
      </c>
      <c r="F3763" s="2">
        <v>4</v>
      </c>
      <c r="G3763" s="4">
        <v>0.34192197632405658</v>
      </c>
      <c r="H3763" s="4">
        <v>-0.2606846061052186</v>
      </c>
      <c r="I3763" s="4">
        <v>0.242468985828314</v>
      </c>
    </row>
    <row r="3764" spans="1:9" x14ac:dyDescent="0.25">
      <c r="A3764" t="s">
        <v>3966</v>
      </c>
      <c r="B3764" s="3">
        <v>83.78717041015625</v>
      </c>
      <c r="C3764" s="3">
        <v>21.479999542236332</v>
      </c>
      <c r="D3764" s="4">
        <v>1.210360361771801E-2</v>
      </c>
      <c r="E3764" s="4">
        <v>-4.9136812875337783E-2</v>
      </c>
      <c r="F3764" s="2">
        <v>4</v>
      </c>
      <c r="G3764" s="4">
        <v>0.3675863605384444</v>
      </c>
      <c r="H3764" s="4">
        <v>-0.25698222045713032</v>
      </c>
      <c r="I3764" s="4">
        <v>0.24869109263051639</v>
      </c>
    </row>
    <row r="3765" spans="1:9" x14ac:dyDescent="0.25">
      <c r="A3765" t="s">
        <v>3967</v>
      </c>
      <c r="B3765" s="3">
        <v>82.785171508789063</v>
      </c>
      <c r="C3765" s="3">
        <v>22.590000152587891</v>
      </c>
      <c r="D3765" s="4">
        <v>1.555060453462986E-2</v>
      </c>
      <c r="E3765" s="4">
        <v>-8.2453315087243406E-2</v>
      </c>
      <c r="F3765" s="2">
        <v>4</v>
      </c>
      <c r="G3765" s="4">
        <v>0.34715388328493058</v>
      </c>
      <c r="H3765" s="4">
        <v>-0.26586786482432562</v>
      </c>
      <c r="I3765" s="4">
        <v>0.23375817274746091</v>
      </c>
    </row>
    <row r="3766" spans="1:9" x14ac:dyDescent="0.25">
      <c r="A3766" t="s">
        <v>3968</v>
      </c>
      <c r="B3766" s="3">
        <v>81.517524719238281</v>
      </c>
      <c r="C3766" s="3">
        <v>24.620000839233398</v>
      </c>
      <c r="D3766" s="4">
        <v>-1.0868750156220019E-2</v>
      </c>
      <c r="E3766" s="4">
        <v>3.7505322973689248E-2</v>
      </c>
      <c r="F3766" s="2">
        <v>5</v>
      </c>
      <c r="G3766" s="4">
        <v>0.29953902926316739</v>
      </c>
      <c r="H3766" s="4">
        <v>-0.27710925295339051</v>
      </c>
      <c r="I3766" s="4">
        <v>0.21486626785360799</v>
      </c>
    </row>
    <row r="3767" spans="1:9" x14ac:dyDescent="0.25">
      <c r="A3767" t="s">
        <v>3969</v>
      </c>
      <c r="B3767" s="3">
        <v>82.413253784179688</v>
      </c>
      <c r="C3767" s="3">
        <v>23.729999542236332</v>
      </c>
      <c r="D3767" s="4">
        <v>-1.1471957401873791E-2</v>
      </c>
      <c r="E3767" s="4">
        <v>2.5496982201815621E-2</v>
      </c>
      <c r="F3767" s="2">
        <v>4</v>
      </c>
      <c r="G3767" s="4">
        <v>0.27112322578435921</v>
      </c>
      <c r="H3767" s="4">
        <v>-0.26916600081052899</v>
      </c>
      <c r="I3767" s="4">
        <v>0.22821543454974219</v>
      </c>
    </row>
    <row r="3768" spans="1:9" x14ac:dyDescent="0.25">
      <c r="A3768" t="s">
        <v>3970</v>
      </c>
      <c r="B3768" s="3">
        <v>83.369667053222656</v>
      </c>
      <c r="C3768" s="3">
        <v>23.139999389648441</v>
      </c>
      <c r="D3768" s="4">
        <v>4.7570301956849637E-3</v>
      </c>
      <c r="E3768" s="4">
        <v>-5.7433804123447008E-2</v>
      </c>
      <c r="F3768" s="2">
        <v>4</v>
      </c>
      <c r="G3768" s="4">
        <v>0.32938095153515762</v>
      </c>
      <c r="H3768" s="4">
        <v>-0.2606846061052186</v>
      </c>
      <c r="I3768" s="4">
        <v>0.242468985828314</v>
      </c>
    </row>
    <row r="3769" spans="1:9" x14ac:dyDescent="0.25">
      <c r="A3769" t="s">
        <v>3971</v>
      </c>
      <c r="B3769" s="3">
        <v>82.974952697753906</v>
      </c>
      <c r="C3769" s="3">
        <v>24.54999923706055</v>
      </c>
      <c r="D3769" s="4">
        <v>-4.1906481193313416E-3</v>
      </c>
      <c r="E3769" s="4">
        <v>-3.3844967159224471E-2</v>
      </c>
      <c r="F3769" s="2">
        <v>5</v>
      </c>
      <c r="G3769" s="4">
        <v>0.33652600345201122</v>
      </c>
      <c r="H3769" s="4">
        <v>-0.26418490075078799</v>
      </c>
      <c r="I3769" s="4">
        <v>0.23658650647742441</v>
      </c>
    </row>
    <row r="3770" spans="1:9" x14ac:dyDescent="0.25">
      <c r="A3770" t="s">
        <v>3972</v>
      </c>
      <c r="B3770" s="3">
        <v>83.324134826660156</v>
      </c>
      <c r="C3770" s="3">
        <v>25.409999847412109</v>
      </c>
      <c r="D3770" s="4">
        <v>5.1277666766307286E-3</v>
      </c>
      <c r="E3770" s="4">
        <v>-6.9571572892182409E-2</v>
      </c>
      <c r="F3770" s="2">
        <v>5</v>
      </c>
      <c r="G3770" s="4">
        <v>0.35135597298317772</v>
      </c>
      <c r="H3770" s="4">
        <v>-0.26108838216917329</v>
      </c>
      <c r="I3770" s="4">
        <v>0.2417904131368398</v>
      </c>
    </row>
    <row r="3771" spans="1:9" x14ac:dyDescent="0.25">
      <c r="A3771" t="s">
        <v>3973</v>
      </c>
      <c r="B3771" s="3">
        <v>82.8990478515625</v>
      </c>
      <c r="C3771" s="3">
        <v>27.309999465942379</v>
      </c>
      <c r="D3771" s="4">
        <v>-2.2291839354787402E-2</v>
      </c>
      <c r="E3771" s="4">
        <v>0.22631337694569689</v>
      </c>
      <c r="F3771" s="2">
        <v>5</v>
      </c>
      <c r="G3771" s="4">
        <v>0.35031041343015129</v>
      </c>
      <c r="H3771" s="4">
        <v>-0.2648580187233559</v>
      </c>
      <c r="I3771" s="4">
        <v>0.2354552866872974</v>
      </c>
    </row>
    <row r="3772" spans="1:9" x14ac:dyDescent="0.25">
      <c r="A3772" t="s">
        <v>3974</v>
      </c>
      <c r="B3772" s="3">
        <v>84.789154052734375</v>
      </c>
      <c r="C3772" s="3">
        <v>22.270000457763668</v>
      </c>
      <c r="D3772" s="4">
        <v>-1.922891257494452E-2</v>
      </c>
      <c r="E3772" s="4">
        <v>0.1921841592043865</v>
      </c>
      <c r="F3772" s="2">
        <v>4</v>
      </c>
      <c r="G3772" s="4">
        <v>0.35973633055288562</v>
      </c>
      <c r="H3772" s="4">
        <v>-0.24809671140362921</v>
      </c>
      <c r="I3772" s="4">
        <v>0.26362378510985479</v>
      </c>
    </row>
    <row r="3773" spans="1:9" x14ac:dyDescent="0.25">
      <c r="A3773" t="s">
        <v>3975</v>
      </c>
      <c r="B3773" s="3">
        <v>86.451522827148438</v>
      </c>
      <c r="C3773" s="3">
        <v>18.680000305175781</v>
      </c>
      <c r="D3773" s="4">
        <v>-1.0169039658057931E-2</v>
      </c>
      <c r="E3773" s="4">
        <v>6.2571125497356439E-2</v>
      </c>
      <c r="F3773" s="2">
        <v>3</v>
      </c>
      <c r="G3773" s="4">
        <v>0.44627660521544771</v>
      </c>
      <c r="H3773" s="4">
        <v>-0.2333549609721477</v>
      </c>
      <c r="I3773" s="4">
        <v>0.28839828305645598</v>
      </c>
    </row>
    <row r="3774" spans="1:9" x14ac:dyDescent="0.25">
      <c r="A3774" t="s">
        <v>3976</v>
      </c>
      <c r="B3774" s="3">
        <v>87.339683532714844</v>
      </c>
      <c r="C3774" s="3">
        <v>17.579999923706051</v>
      </c>
      <c r="D3774" s="4">
        <v>1.249572812250355E-2</v>
      </c>
      <c r="E3774" s="4">
        <v>-1.842545653364358E-2</v>
      </c>
      <c r="F3774" s="2">
        <v>3</v>
      </c>
      <c r="G3774" s="4">
        <v>0.38400726157921689</v>
      </c>
      <c r="H3774" s="4">
        <v>-0.22547882442168621</v>
      </c>
      <c r="I3774" s="4">
        <v>0.30163465750896751</v>
      </c>
    </row>
    <row r="3775" spans="1:9" x14ac:dyDescent="0.25">
      <c r="A3775" t="s">
        <v>3977</v>
      </c>
      <c r="B3775" s="3">
        <v>86.26177978515625</v>
      </c>
      <c r="C3775" s="3">
        <v>17.909999847412109</v>
      </c>
      <c r="D3775" s="4">
        <v>-1.122402228485919E-2</v>
      </c>
      <c r="E3775" s="4">
        <v>1.58820589888975E-2</v>
      </c>
      <c r="F3775" s="2">
        <v>3</v>
      </c>
      <c r="G3775" s="4">
        <v>0.37761637665028491</v>
      </c>
      <c r="H3775" s="4">
        <v>-0.2350375867614494</v>
      </c>
      <c r="I3775" s="4">
        <v>0.28557051783578519</v>
      </c>
    </row>
    <row r="3776" spans="1:9" x14ac:dyDescent="0.25">
      <c r="A3776" t="s">
        <v>3978</v>
      </c>
      <c r="B3776" s="3">
        <v>87.240974426269531</v>
      </c>
      <c r="C3776" s="3">
        <v>17.629999160766602</v>
      </c>
      <c r="D3776" s="4">
        <v>2.7044000670641828E-3</v>
      </c>
      <c r="E3776" s="4">
        <v>-1.2324998095322731E-2</v>
      </c>
      <c r="F3776" s="2">
        <v>3</v>
      </c>
      <c r="G3776" s="4">
        <v>0.39374956920868542</v>
      </c>
      <c r="H3776" s="4">
        <v>-0.22635416871046721</v>
      </c>
      <c r="I3776" s="4">
        <v>0.30016358286381101</v>
      </c>
    </row>
    <row r="3777" spans="1:9" x14ac:dyDescent="0.25">
      <c r="A3777" t="s">
        <v>3979</v>
      </c>
      <c r="B3777" s="3">
        <v>87.00567626953125</v>
      </c>
      <c r="C3777" s="3">
        <v>17.85000038146973</v>
      </c>
      <c r="D3777" s="4">
        <v>8.446128330958258E-3</v>
      </c>
      <c r="E3777" s="4">
        <v>-2.1917787316727329E-2</v>
      </c>
      <c r="F3777" s="2">
        <v>3</v>
      </c>
      <c r="G3777" s="4">
        <v>0.34626855205518892</v>
      </c>
      <c r="H3777" s="4">
        <v>-0.2284407735342652</v>
      </c>
      <c r="I3777" s="4">
        <v>0.29665690384609039</v>
      </c>
    </row>
    <row r="3778" spans="1:9" x14ac:dyDescent="0.25">
      <c r="A3778" t="s">
        <v>3980</v>
      </c>
      <c r="B3778" s="3">
        <v>86.276969909667969</v>
      </c>
      <c r="C3778" s="3">
        <v>18.25</v>
      </c>
      <c r="D3778" s="4">
        <v>-9.3262749898072039E-3</v>
      </c>
      <c r="E3778" s="4">
        <v>3.9886085092314623E-2</v>
      </c>
      <c r="F3778" s="2">
        <v>3</v>
      </c>
      <c r="G3778" s="4">
        <v>0.33744946494310241</v>
      </c>
      <c r="H3778" s="4">
        <v>-0.2349028819787192</v>
      </c>
      <c r="I3778" s="4">
        <v>0.28579689823604082</v>
      </c>
    </row>
    <row r="3779" spans="1:9" x14ac:dyDescent="0.25">
      <c r="A3779" t="s">
        <v>3981</v>
      </c>
      <c r="B3779" s="3">
        <v>87.089187622070313</v>
      </c>
      <c r="C3779" s="3">
        <v>17.54999923706055</v>
      </c>
      <c r="D3779" s="4">
        <v>1.397048818807312E-3</v>
      </c>
      <c r="E3779" s="4">
        <v>-3.1991172121021212E-2</v>
      </c>
      <c r="F3779" s="2">
        <v>3</v>
      </c>
      <c r="G3779" s="4">
        <v>0.31761142807145809</v>
      </c>
      <c r="H3779" s="4">
        <v>-0.22770020168506139</v>
      </c>
      <c r="I3779" s="4">
        <v>0.29790148438913278</v>
      </c>
    </row>
    <row r="3780" spans="1:9" x14ac:dyDescent="0.25">
      <c r="A3780" t="s">
        <v>3982</v>
      </c>
      <c r="B3780" s="3">
        <v>86.967689514160156</v>
      </c>
      <c r="C3780" s="3">
        <v>18.129999160766602</v>
      </c>
      <c r="D3780" s="4">
        <v>3.3277230213439868E-3</v>
      </c>
      <c r="E3780" s="4">
        <v>-4.879330174366292E-2</v>
      </c>
      <c r="F3780" s="2">
        <v>3</v>
      </c>
      <c r="G3780" s="4">
        <v>0.28759085913346788</v>
      </c>
      <c r="H3780" s="4">
        <v>-0.2287776369763613</v>
      </c>
      <c r="I3780" s="4">
        <v>0.29609078229266372</v>
      </c>
    </row>
    <row r="3781" spans="1:9" x14ac:dyDescent="0.25">
      <c r="A3781" t="s">
        <v>3983</v>
      </c>
      <c r="B3781" s="3">
        <v>86.679244995117188</v>
      </c>
      <c r="C3781" s="3">
        <v>19.059999465942379</v>
      </c>
      <c r="D3781" s="4">
        <v>4.2207205905242517E-3</v>
      </c>
      <c r="E3781" s="4">
        <v>-5.2192266318432656E-3</v>
      </c>
      <c r="F3781" s="2">
        <v>3</v>
      </c>
      <c r="G3781" s="4">
        <v>0.28855708584235629</v>
      </c>
      <c r="H3781" s="4">
        <v>-0.23133553939759699</v>
      </c>
      <c r="I3781" s="4">
        <v>0.29179205612869508</v>
      </c>
    </row>
    <row r="3782" spans="1:9" x14ac:dyDescent="0.25">
      <c r="A3782" t="s">
        <v>3984</v>
      </c>
      <c r="B3782" s="3">
        <v>86.314933776855469</v>
      </c>
      <c r="C3782" s="3">
        <v>19.159999847412109</v>
      </c>
      <c r="D3782" s="4">
        <v>7.0425842834676011E-4</v>
      </c>
      <c r="E3782" s="4">
        <v>-9.8191488533286853E-3</v>
      </c>
      <c r="F3782" s="2">
        <v>3</v>
      </c>
      <c r="G3782" s="4">
        <v>0.24470376557547729</v>
      </c>
      <c r="H3782" s="4">
        <v>-0.23456622150716461</v>
      </c>
      <c r="I3782" s="4">
        <v>0.28636267868389198</v>
      </c>
    </row>
    <row r="3783" spans="1:9" x14ac:dyDescent="0.25">
      <c r="A3783" t="s">
        <v>3985</v>
      </c>
      <c r="B3783" s="3">
        <v>86.254188537597656</v>
      </c>
      <c r="C3783" s="3">
        <v>19.35000038146973</v>
      </c>
      <c r="D3783" s="4">
        <v>2.64720646064176E-3</v>
      </c>
      <c r="E3783" s="4">
        <v>-3.4431162801144999E-2</v>
      </c>
      <c r="F3783" s="2">
        <v>3</v>
      </c>
      <c r="G3783" s="4">
        <v>0.2521327384798453</v>
      </c>
      <c r="H3783" s="4">
        <v>-0.23510490532439091</v>
      </c>
      <c r="I3783" s="4">
        <v>0.28545738448658659</v>
      </c>
    </row>
    <row r="3784" spans="1:9" x14ac:dyDescent="0.25">
      <c r="A3784" t="s">
        <v>3986</v>
      </c>
      <c r="B3784" s="3">
        <v>86.026458740234375</v>
      </c>
      <c r="C3784" s="3">
        <v>20.04000091552734</v>
      </c>
      <c r="D3784" s="4">
        <v>1.696018944385869E-2</v>
      </c>
      <c r="E3784" s="4">
        <v>-7.5645727239999738E-2</v>
      </c>
      <c r="F3784" s="2">
        <v>4</v>
      </c>
      <c r="G3784" s="4">
        <v>0.24734933040344151</v>
      </c>
      <c r="H3784" s="4">
        <v>-0.23712439455578879</v>
      </c>
      <c r="I3784" s="4">
        <v>0.28206349771248918</v>
      </c>
    </row>
    <row r="3785" spans="1:9" x14ac:dyDescent="0.25">
      <c r="A3785" t="s">
        <v>3987</v>
      </c>
      <c r="B3785" s="3">
        <v>84.591766357421875</v>
      </c>
      <c r="C3785" s="3">
        <v>21.680000305175781</v>
      </c>
      <c r="D3785" s="4">
        <v>-9.5986009554742679E-3</v>
      </c>
      <c r="E3785" s="4">
        <v>8.6172409799414984E-2</v>
      </c>
      <c r="F3785" s="2">
        <v>4</v>
      </c>
      <c r="G3785" s="4">
        <v>0.2635173049126196</v>
      </c>
      <c r="H3785" s="4">
        <v>-0.24984712935380271</v>
      </c>
      <c r="I3785" s="4">
        <v>0.260682090626976</v>
      </c>
    </row>
    <row r="3786" spans="1:9" x14ac:dyDescent="0.25">
      <c r="A3786" t="s">
        <v>3988</v>
      </c>
      <c r="B3786" s="3">
        <v>85.411598205566406</v>
      </c>
      <c r="C3786" s="3">
        <v>19.95999908447266</v>
      </c>
      <c r="D3786" s="4">
        <v>-3.555658421414698E-4</v>
      </c>
      <c r="E3786" s="4">
        <v>-2.498807787968405E-3</v>
      </c>
      <c r="F3786" s="2">
        <v>4</v>
      </c>
      <c r="G3786" s="4">
        <v>0.29397347272483709</v>
      </c>
      <c r="H3786" s="4">
        <v>-0.2425769275266618</v>
      </c>
      <c r="I3786" s="4">
        <v>0.2729001512348419</v>
      </c>
    </row>
    <row r="3787" spans="1:9" x14ac:dyDescent="0.25">
      <c r="A3787" t="s">
        <v>3989</v>
      </c>
      <c r="B3787" s="3">
        <v>85.441978454589844</v>
      </c>
      <c r="C3787" s="3">
        <v>20.010000228881839</v>
      </c>
      <c r="D3787" s="4">
        <v>-1.419263969366646E-3</v>
      </c>
      <c r="E3787" s="4">
        <v>4.0140452825421216E-3</v>
      </c>
      <c r="F3787" s="2">
        <v>4</v>
      </c>
      <c r="G3787" s="4">
        <v>0.32511554034330747</v>
      </c>
      <c r="H3787" s="4">
        <v>-0.24230751796120151</v>
      </c>
      <c r="I3787" s="4">
        <v>0.27335291203535311</v>
      </c>
    </row>
    <row r="3788" spans="1:9" x14ac:dyDescent="0.25">
      <c r="A3788" t="s">
        <v>3990</v>
      </c>
      <c r="B3788" s="3">
        <v>85.56341552734375</v>
      </c>
      <c r="C3788" s="3">
        <v>19.930000305175781</v>
      </c>
      <c r="D3788" s="4">
        <v>2.1334825949066438E-3</v>
      </c>
      <c r="E3788" s="4">
        <v>2.3626143196922241E-2</v>
      </c>
      <c r="F3788" s="2">
        <v>4</v>
      </c>
      <c r="G3788" s="4">
        <v>0.32319217394782318</v>
      </c>
      <c r="H3788" s="4">
        <v>-0.24123062392467901</v>
      </c>
      <c r="I3788" s="4">
        <v>0.27516270451695418</v>
      </c>
    </row>
    <row r="3789" spans="1:9" x14ac:dyDescent="0.25">
      <c r="A3789" t="s">
        <v>3991</v>
      </c>
      <c r="B3789" s="3">
        <v>85.381256103515625</v>
      </c>
      <c r="C3789" s="3">
        <v>19.469999313354489</v>
      </c>
      <c r="D3789" s="4">
        <v>4.7345402917144952E-3</v>
      </c>
      <c r="E3789" s="4">
        <v>-1.2176549074892301E-2</v>
      </c>
      <c r="F3789" s="2">
        <v>3</v>
      </c>
      <c r="G3789" s="4">
        <v>0.32799387117651618</v>
      </c>
      <c r="H3789" s="4">
        <v>-0.2428459988078864</v>
      </c>
      <c r="I3789" s="4">
        <v>0.27244795894362328</v>
      </c>
    </row>
    <row r="3790" spans="1:9" x14ac:dyDescent="0.25">
      <c r="A3790" t="s">
        <v>3992</v>
      </c>
      <c r="B3790" s="3">
        <v>84.978919982910156</v>
      </c>
      <c r="C3790" s="3">
        <v>19.70999908447266</v>
      </c>
      <c r="D3790" s="4">
        <v>1.969060676466627E-3</v>
      </c>
      <c r="E3790" s="4">
        <v>8.7000082384962596E-3</v>
      </c>
      <c r="F3790" s="2">
        <v>4</v>
      </c>
      <c r="G3790" s="4">
        <v>0.32940647030680581</v>
      </c>
      <c r="H3790" s="4">
        <v>-0.24641388264378611</v>
      </c>
      <c r="I3790" s="4">
        <v>0.26645189143610121</v>
      </c>
    </row>
    <row r="3791" spans="1:9" x14ac:dyDescent="0.25">
      <c r="A3791" t="s">
        <v>3993</v>
      </c>
      <c r="B3791" s="3">
        <v>84.811920166015625</v>
      </c>
      <c r="C3791" s="3">
        <v>19.54000091552734</v>
      </c>
      <c r="D3791" s="4">
        <v>3.593138297545817E-3</v>
      </c>
      <c r="E3791" s="4">
        <v>-4.6364024704866003E-2</v>
      </c>
      <c r="F3791" s="2">
        <v>3</v>
      </c>
      <c r="G3791" s="4">
        <v>0.31307763652196008</v>
      </c>
      <c r="H3791" s="4">
        <v>-0.24789482337165189</v>
      </c>
      <c r="I3791" s="4">
        <v>0.26396307145559178</v>
      </c>
    </row>
    <row r="3792" spans="1:9" x14ac:dyDescent="0.25">
      <c r="A3792" t="s">
        <v>3994</v>
      </c>
      <c r="B3792" s="3">
        <v>84.508270263671875</v>
      </c>
      <c r="C3792" s="3">
        <v>20.489999771118161</v>
      </c>
      <c r="D3792" s="4">
        <v>1.01622062523592E-2</v>
      </c>
      <c r="E3792" s="4">
        <v>-5.4889322754000269E-2</v>
      </c>
      <c r="F3792" s="2">
        <v>4</v>
      </c>
      <c r="G3792" s="4">
        <v>0.29161182758698301</v>
      </c>
      <c r="H3792" s="4">
        <v>-0.25058756588931208</v>
      </c>
      <c r="I3792" s="4">
        <v>0.25943773748765059</v>
      </c>
    </row>
    <row r="3793" spans="1:9" x14ac:dyDescent="0.25">
      <c r="A3793" t="s">
        <v>3995</v>
      </c>
      <c r="B3793" s="3">
        <v>83.658119201660156</v>
      </c>
      <c r="C3793" s="3">
        <v>21.680000305175781</v>
      </c>
      <c r="D3793" s="4">
        <v>5.657699677205974E-3</v>
      </c>
      <c r="E3793" s="4">
        <v>-3.6872497346361999E-2</v>
      </c>
      <c r="F3793" s="2">
        <v>4</v>
      </c>
      <c r="G3793" s="4">
        <v>0.27311773350233559</v>
      </c>
      <c r="H3793" s="4">
        <v>-0.25812663602713581</v>
      </c>
      <c r="I3793" s="4">
        <v>0.24676782569414121</v>
      </c>
    </row>
    <row r="3794" spans="1:9" x14ac:dyDescent="0.25">
      <c r="A3794" t="s">
        <v>3996</v>
      </c>
      <c r="B3794" s="3">
        <v>83.187469482421875</v>
      </c>
      <c r="C3794" s="3">
        <v>22.510000228881839</v>
      </c>
      <c r="D3794" s="4">
        <v>-1.2015957002427861E-2</v>
      </c>
      <c r="E3794" s="4">
        <v>9.5910380990550825E-2</v>
      </c>
      <c r="F3794" s="2">
        <v>4</v>
      </c>
      <c r="G3794" s="4">
        <v>0.2423034153366572</v>
      </c>
      <c r="H3794" s="4">
        <v>-0.26230031927266179</v>
      </c>
      <c r="I3794" s="4">
        <v>0.23975367174569071</v>
      </c>
    </row>
    <row r="3795" spans="1:9" x14ac:dyDescent="0.25">
      <c r="A3795" t="s">
        <v>3997</v>
      </c>
      <c r="B3795" s="3">
        <v>84.199203491210938</v>
      </c>
      <c r="C3795" s="3">
        <v>20.54000091552734</v>
      </c>
      <c r="D3795" s="4">
        <v>1.5266801490290141E-3</v>
      </c>
      <c r="E3795" s="4">
        <v>-4.4206554942247463E-2</v>
      </c>
      <c r="F3795" s="2">
        <v>4</v>
      </c>
      <c r="G3795" s="4">
        <v>0.24523261912133609</v>
      </c>
      <c r="H3795" s="4">
        <v>-0.25332834476846811</v>
      </c>
      <c r="I3795" s="4">
        <v>0.25483167520018069</v>
      </c>
    </row>
    <row r="3796" spans="1:9" x14ac:dyDescent="0.25">
      <c r="A3796" t="s">
        <v>3998</v>
      </c>
      <c r="B3796" s="3">
        <v>84.070854187011719</v>
      </c>
      <c r="C3796" s="3">
        <v>21.489999771118161</v>
      </c>
      <c r="D3796" s="4">
        <v>-4.6482660007705068E-3</v>
      </c>
      <c r="E3796" s="4">
        <v>1.6075657622707681E-2</v>
      </c>
      <c r="F3796" s="2">
        <v>4</v>
      </c>
      <c r="G3796" s="4">
        <v>0.30185293679476982</v>
      </c>
      <c r="H3796" s="4">
        <v>-0.25446653590853341</v>
      </c>
      <c r="I3796" s="4">
        <v>0.25291886883478681</v>
      </c>
    </row>
    <row r="3797" spans="1:9" x14ac:dyDescent="0.25">
      <c r="A3797" t="s">
        <v>3999</v>
      </c>
      <c r="B3797" s="3">
        <v>84.463462829589844</v>
      </c>
      <c r="C3797" s="3">
        <v>21.14999961853027</v>
      </c>
      <c r="D3797" s="4">
        <v>6.8400180617949058E-3</v>
      </c>
      <c r="E3797" s="4">
        <v>-2.0379830057799971E-2</v>
      </c>
      <c r="F3797" s="2">
        <v>4</v>
      </c>
      <c r="G3797" s="4">
        <v>0.28970719807641232</v>
      </c>
      <c r="H3797" s="4">
        <v>-0.25098491455278482</v>
      </c>
      <c r="I3797" s="4">
        <v>0.25876996647273298</v>
      </c>
    </row>
    <row r="3798" spans="1:9" x14ac:dyDescent="0.25">
      <c r="A3798" t="s">
        <v>4000</v>
      </c>
      <c r="B3798" s="3">
        <v>83.889656066894531</v>
      </c>
      <c r="C3798" s="3">
        <v>21.590000152587891</v>
      </c>
      <c r="D3798" s="4">
        <v>4.2479391407894704E-3</v>
      </c>
      <c r="E3798" s="4">
        <v>-3.2706073128020978E-2</v>
      </c>
      <c r="F3798" s="2">
        <v>4</v>
      </c>
      <c r="G3798" s="4">
        <v>0.29624012516804837</v>
      </c>
      <c r="H3798" s="4">
        <v>-0.25607338602899632</v>
      </c>
      <c r="I3798" s="4">
        <v>0.2502184496956259</v>
      </c>
    </row>
    <row r="3799" spans="1:9" x14ac:dyDescent="0.25">
      <c r="A3799" t="s">
        <v>4001</v>
      </c>
      <c r="B3799" s="3">
        <v>83.534805297851563</v>
      </c>
      <c r="C3799" s="3">
        <v>22.319999694824219</v>
      </c>
      <c r="D3799" s="4">
        <v>5.6351559371474744E-3</v>
      </c>
      <c r="E3799" s="4">
        <v>-1.500441989750145E-2</v>
      </c>
      <c r="F3799" s="2">
        <v>4</v>
      </c>
      <c r="G3799" s="4">
        <v>0.2596731521735629</v>
      </c>
      <c r="H3799" s="4">
        <v>-0.25922017364806388</v>
      </c>
      <c r="I3799" s="4">
        <v>0.24493006255535141</v>
      </c>
    </row>
    <row r="3800" spans="1:9" x14ac:dyDescent="0.25">
      <c r="A3800" t="s">
        <v>4002</v>
      </c>
      <c r="B3800" s="3">
        <v>83.06671142578125</v>
      </c>
      <c r="C3800" s="3">
        <v>22.659999847412109</v>
      </c>
      <c r="D3800" s="4">
        <v>3.74107829344883E-3</v>
      </c>
      <c r="E3800" s="4">
        <v>-4.3478288874022608E-2</v>
      </c>
      <c r="F3800" s="2">
        <v>4</v>
      </c>
      <c r="G3800" s="4">
        <v>0.26115191954737282</v>
      </c>
      <c r="H3800" s="4">
        <v>-0.26337119184978552</v>
      </c>
      <c r="I3800" s="4">
        <v>0.23795399872949541</v>
      </c>
    </row>
    <row r="3801" spans="1:9" x14ac:dyDescent="0.25">
      <c r="A3801" t="s">
        <v>4003</v>
      </c>
      <c r="B3801" s="3">
        <v>82.757110595703125</v>
      </c>
      <c r="C3801" s="3">
        <v>23.690000534057621</v>
      </c>
      <c r="D3801" s="4">
        <v>-1.109740970488649E-2</v>
      </c>
      <c r="E3801" s="4">
        <v>7.1945707020035332E-2</v>
      </c>
      <c r="F3801" s="2">
        <v>4</v>
      </c>
      <c r="G3801" s="4">
        <v>0.23574038143977669</v>
      </c>
      <c r="H3801" s="4">
        <v>-0.26611670670824411</v>
      </c>
      <c r="I3801" s="4">
        <v>0.2333399773119311</v>
      </c>
    </row>
    <row r="3802" spans="1:9" x14ac:dyDescent="0.25">
      <c r="A3802" t="s">
        <v>4004</v>
      </c>
      <c r="B3802" s="3">
        <v>83.685806274414063</v>
      </c>
      <c r="C3802" s="3">
        <v>22.10000038146973</v>
      </c>
      <c r="D3802" s="4">
        <v>-1.531537706640385E-3</v>
      </c>
      <c r="E3802" s="4">
        <v>4.0000017951516531E-2</v>
      </c>
      <c r="F3802" s="2">
        <v>4</v>
      </c>
      <c r="G3802" s="4">
        <v>0.29323710906039852</v>
      </c>
      <c r="H3802" s="4">
        <v>-0.2578811093287291</v>
      </c>
      <c r="I3802" s="4">
        <v>0.2471804497386052</v>
      </c>
    </row>
    <row r="3803" spans="1:9" x14ac:dyDescent="0.25">
      <c r="A3803" t="s">
        <v>4005</v>
      </c>
      <c r="B3803" s="3">
        <v>83.814170837402344</v>
      </c>
      <c r="C3803" s="3">
        <v>21.25</v>
      </c>
      <c r="D3803" s="4">
        <v>5.7077764563466804E-3</v>
      </c>
      <c r="E3803" s="4">
        <v>-5.3873514416532993E-2</v>
      </c>
      <c r="F3803" s="2">
        <v>4</v>
      </c>
      <c r="G3803" s="4">
        <v>0.3351555206423511</v>
      </c>
      <c r="H3803" s="4">
        <v>-0.25674278287496938</v>
      </c>
      <c r="I3803" s="4">
        <v>0.2490934835077159</v>
      </c>
    </row>
    <row r="3804" spans="1:9" x14ac:dyDescent="0.25">
      <c r="A3804" t="s">
        <v>4006</v>
      </c>
      <c r="B3804" s="3">
        <v>83.338493347167969</v>
      </c>
      <c r="C3804" s="3">
        <v>22.45999908447266</v>
      </c>
      <c r="D3804" s="4">
        <v>-7.8201085287005201E-3</v>
      </c>
      <c r="E3804" s="4">
        <v>6.3446884090554656E-2</v>
      </c>
      <c r="F3804" s="2">
        <v>4</v>
      </c>
      <c r="G3804" s="4">
        <v>0.29686633127049838</v>
      </c>
      <c r="H3804" s="4">
        <v>-0.26096105198278541</v>
      </c>
      <c r="I3804" s="4">
        <v>0.24200440003451981</v>
      </c>
    </row>
    <row r="3805" spans="1:9" x14ac:dyDescent="0.25">
      <c r="A3805" t="s">
        <v>4007</v>
      </c>
      <c r="B3805" s="3">
        <v>83.995346069335938</v>
      </c>
      <c r="C3805" s="3">
        <v>21.120000839233398</v>
      </c>
      <c r="D3805" s="4">
        <v>-4.4986591635143292E-4</v>
      </c>
      <c r="E3805" s="4">
        <v>-3.6496315432303812E-2</v>
      </c>
      <c r="F3805" s="2">
        <v>4</v>
      </c>
      <c r="G3805" s="4">
        <v>0.33851266509165567</v>
      </c>
      <c r="H3805" s="4">
        <v>-0.25513613572504801</v>
      </c>
      <c r="I3805" s="4">
        <v>0.25179356154130139</v>
      </c>
    </row>
    <row r="3806" spans="1:9" x14ac:dyDescent="0.25">
      <c r="A3806" t="s">
        <v>4008</v>
      </c>
      <c r="B3806" s="3">
        <v>84.033149719238281</v>
      </c>
      <c r="C3806" s="3">
        <v>21.920000076293949</v>
      </c>
      <c r="D3806" s="4">
        <v>1.237053535155597E-2</v>
      </c>
      <c r="E3806" s="4">
        <v>-0.1056711598695097</v>
      </c>
      <c r="F3806" s="2">
        <v>4</v>
      </c>
      <c r="G3806" s="4">
        <v>0.39065035015008243</v>
      </c>
      <c r="H3806" s="4">
        <v>-0.25480089604728412</v>
      </c>
      <c r="I3806" s="4">
        <v>0.25235695425012428</v>
      </c>
    </row>
    <row r="3807" spans="1:9" x14ac:dyDescent="0.25">
      <c r="A3807" t="s">
        <v>4009</v>
      </c>
      <c r="B3807" s="3">
        <v>83.006317138671875</v>
      </c>
      <c r="C3807" s="3">
        <v>24.510000228881839</v>
      </c>
      <c r="D3807" s="4">
        <v>3.3771442615799781E-3</v>
      </c>
      <c r="E3807" s="4">
        <v>-9.2966671125370715E-3</v>
      </c>
      <c r="F3807" s="2">
        <v>5</v>
      </c>
      <c r="G3807" s="4">
        <v>0.2519813133819766</v>
      </c>
      <c r="H3807" s="4">
        <v>-0.26390676345204178</v>
      </c>
      <c r="I3807" s="4">
        <v>0.23705393481768081</v>
      </c>
    </row>
    <row r="3808" spans="1:9" x14ac:dyDescent="0.25">
      <c r="A3808" t="s">
        <v>4010</v>
      </c>
      <c r="B3808" s="3">
        <v>82.726936340332031</v>
      </c>
      <c r="C3808" s="3">
        <v>24.739999771118161</v>
      </c>
      <c r="D3808" s="4">
        <v>-1.6250684407662419E-2</v>
      </c>
      <c r="E3808" s="4">
        <v>0.20800782832520831</v>
      </c>
      <c r="F3808" s="2">
        <v>5</v>
      </c>
      <c r="G3808" s="4">
        <v>0.26347524688791651</v>
      </c>
      <c r="H3808" s="4">
        <v>-0.26638428953883059</v>
      </c>
      <c r="I3808" s="4">
        <v>0.2328902864615994</v>
      </c>
    </row>
    <row r="3809" spans="1:9" x14ac:dyDescent="0.25">
      <c r="A3809" t="s">
        <v>4011</v>
      </c>
      <c r="B3809" s="3">
        <v>84.093513488769531</v>
      </c>
      <c r="C3809" s="3">
        <v>20.479999542236332</v>
      </c>
      <c r="D3809" s="4">
        <v>3.5138400412975108E-3</v>
      </c>
      <c r="E3809" s="4">
        <v>4.8853098276913087E-4</v>
      </c>
      <c r="F3809" s="2">
        <v>4</v>
      </c>
      <c r="G3809" s="4">
        <v>0.33397553284022052</v>
      </c>
      <c r="H3809" s="4">
        <v>-0.25426559507241647</v>
      </c>
      <c r="I3809" s="4">
        <v>0.25325656335450503</v>
      </c>
    </row>
    <row r="3810" spans="1:9" x14ac:dyDescent="0.25">
      <c r="A3810" t="s">
        <v>4012</v>
      </c>
      <c r="B3810" s="3">
        <v>83.799057006835938</v>
      </c>
      <c r="C3810" s="3">
        <v>20.469999313354489</v>
      </c>
      <c r="D3810" s="4">
        <v>1.534072662011887E-3</v>
      </c>
      <c r="E3810" s="4">
        <v>-3.2608721126338058E-2</v>
      </c>
      <c r="F3810" s="2">
        <v>4</v>
      </c>
      <c r="G3810" s="4">
        <v>0.33915363597005072</v>
      </c>
      <c r="H3810" s="4">
        <v>-0.25687681108922789</v>
      </c>
      <c r="I3810" s="4">
        <v>0.24886824012604539</v>
      </c>
    </row>
    <row r="3811" spans="1:9" x14ac:dyDescent="0.25">
      <c r="A3811" t="s">
        <v>4013</v>
      </c>
      <c r="B3811" s="3">
        <v>83.670700073242188</v>
      </c>
      <c r="C3811" s="3">
        <v>21.159999847412109</v>
      </c>
      <c r="D3811" s="4">
        <v>1.270245140810689E-2</v>
      </c>
      <c r="E3811" s="4">
        <v>-4.6417334919151683E-2</v>
      </c>
      <c r="F3811" s="2">
        <v>4</v>
      </c>
      <c r="G3811" s="4">
        <v>0.42975066060003869</v>
      </c>
      <c r="H3811" s="4">
        <v>-0.25801506988614031</v>
      </c>
      <c r="I3811" s="4">
        <v>0.24695532005879309</v>
      </c>
    </row>
    <row r="3812" spans="1:9" x14ac:dyDescent="0.25">
      <c r="A3812" t="s">
        <v>4014</v>
      </c>
      <c r="B3812" s="3">
        <v>82.621208190917969</v>
      </c>
      <c r="C3812" s="3">
        <v>22.190000534057621</v>
      </c>
      <c r="D3812" s="4">
        <v>-3.551460242084858E-3</v>
      </c>
      <c r="E3812" s="4">
        <v>-1.944315700514054E-2</v>
      </c>
      <c r="F3812" s="2">
        <v>4</v>
      </c>
      <c r="G3812" s="4">
        <v>0.48797618540538551</v>
      </c>
      <c r="H3812" s="4">
        <v>-0.26732187812701491</v>
      </c>
      <c r="I3812" s="4">
        <v>0.2313146061066311</v>
      </c>
    </row>
    <row r="3813" spans="1:9" x14ac:dyDescent="0.25">
      <c r="A3813" t="s">
        <v>4015</v>
      </c>
      <c r="B3813" s="3">
        <v>82.915679931640625</v>
      </c>
      <c r="C3813" s="3">
        <v>22.629999160766602</v>
      </c>
      <c r="D3813" s="4">
        <v>-1.303138251585767E-2</v>
      </c>
      <c r="E3813" s="4">
        <v>4.6232086860818811E-2</v>
      </c>
      <c r="F3813" s="2">
        <v>4</v>
      </c>
      <c r="G3813" s="4">
        <v>0.38242766706385672</v>
      </c>
      <c r="H3813" s="4">
        <v>-0.26471052679650919</v>
      </c>
      <c r="I3813" s="4">
        <v>0.2357031567388079</v>
      </c>
    </row>
    <row r="3814" spans="1:9" x14ac:dyDescent="0.25">
      <c r="A3814" t="s">
        <v>4016</v>
      </c>
      <c r="B3814" s="3">
        <v>84.010452270507813</v>
      </c>
      <c r="C3814" s="3">
        <v>21.629999160766602</v>
      </c>
      <c r="D3814" s="4">
        <v>-6.2849740655201991E-4</v>
      </c>
      <c r="E3814" s="4">
        <v>-3.4805921104706372E-2</v>
      </c>
      <c r="F3814" s="2">
        <v>4</v>
      </c>
      <c r="G3814" s="4">
        <v>0.31092648066209821</v>
      </c>
      <c r="H3814" s="4">
        <v>-0.25500217516763679</v>
      </c>
      <c r="I3814" s="4">
        <v>0.25201869122111348</v>
      </c>
    </row>
    <row r="3815" spans="1:9" x14ac:dyDescent="0.25">
      <c r="A3815" t="s">
        <v>4017</v>
      </c>
      <c r="B3815" s="3">
        <v>84.063285827636719</v>
      </c>
      <c r="C3815" s="3">
        <v>22.409999847412109</v>
      </c>
      <c r="D3815" s="4">
        <v>1.168599430720008E-3</v>
      </c>
      <c r="E3815" s="4">
        <v>-2.096983639297945E-2</v>
      </c>
      <c r="F3815" s="2">
        <v>4</v>
      </c>
      <c r="G3815" s="4">
        <v>0.33646049856017779</v>
      </c>
      <c r="H3815" s="4">
        <v>-0.25453365150093332</v>
      </c>
      <c r="I3815" s="4">
        <v>0.25280607659116372</v>
      </c>
    </row>
    <row r="3816" spans="1:9" x14ac:dyDescent="0.25">
      <c r="A3816" t="s">
        <v>4018</v>
      </c>
      <c r="B3816" s="3">
        <v>83.965164184570313</v>
      </c>
      <c r="C3816" s="3">
        <v>22.889999389648441</v>
      </c>
      <c r="D3816" s="4">
        <v>1.4504894898485389E-2</v>
      </c>
      <c r="E3816" s="4">
        <v>-2.011991474413111E-2</v>
      </c>
      <c r="F3816" s="2">
        <v>4</v>
      </c>
      <c r="G3816" s="4">
        <v>0.31717769845934662</v>
      </c>
      <c r="H3816" s="4">
        <v>-0.25540378621248172</v>
      </c>
      <c r="I3816" s="4">
        <v>0.25134375698911099</v>
      </c>
    </row>
    <row r="3817" spans="1:9" x14ac:dyDescent="0.25">
      <c r="A3817" t="s">
        <v>4019</v>
      </c>
      <c r="B3817" s="3">
        <v>82.764671325683594</v>
      </c>
      <c r="C3817" s="3">
        <v>23.360000610351559</v>
      </c>
      <c r="D3817" s="4">
        <v>5.4113424748538641E-3</v>
      </c>
      <c r="E3817" s="4">
        <v>-3.6303596083986589E-2</v>
      </c>
      <c r="F3817" s="2">
        <v>4</v>
      </c>
      <c r="G3817" s="4">
        <v>0.2335491525535511</v>
      </c>
      <c r="H3817" s="4">
        <v>-0.26604965877269132</v>
      </c>
      <c r="I3817" s="4">
        <v>0.23345265585369579</v>
      </c>
    </row>
    <row r="3818" spans="1:9" x14ac:dyDescent="0.25">
      <c r="A3818" t="s">
        <v>4020</v>
      </c>
      <c r="B3818" s="3">
        <v>82.3192138671875</v>
      </c>
      <c r="C3818" s="3">
        <v>24.239999771118161</v>
      </c>
      <c r="D3818" s="4">
        <v>-1.0168171739071251E-2</v>
      </c>
      <c r="E3818" s="4">
        <v>5.2083281593192421E-2</v>
      </c>
      <c r="F3818" s="2">
        <v>4</v>
      </c>
      <c r="G3818" s="4">
        <v>0.30339543775405259</v>
      </c>
      <c r="H3818" s="4">
        <v>-0.26999993910883763</v>
      </c>
      <c r="I3818" s="4">
        <v>0.22681394544198241</v>
      </c>
    </row>
    <row r="3819" spans="1:9" x14ac:dyDescent="0.25">
      <c r="A3819" t="s">
        <v>4021</v>
      </c>
      <c r="B3819" s="3">
        <v>83.164848327636719</v>
      </c>
      <c r="C3819" s="3">
        <v>23.04000091552734</v>
      </c>
      <c r="D3819" s="4">
        <v>5.1101122223797812E-3</v>
      </c>
      <c r="E3819" s="4">
        <v>8.7566007707224891E-3</v>
      </c>
      <c r="F3819" s="2">
        <v>4</v>
      </c>
      <c r="G3819" s="4">
        <v>0.25884426492565882</v>
      </c>
      <c r="H3819" s="4">
        <v>-0.26250092182454282</v>
      </c>
      <c r="I3819" s="4">
        <v>0.23941654573526511</v>
      </c>
    </row>
    <row r="3820" spans="1:9" x14ac:dyDescent="0.25">
      <c r="A3820" t="s">
        <v>4022</v>
      </c>
      <c r="B3820" s="3">
        <v>82.742027282714844</v>
      </c>
      <c r="C3820" s="3">
        <v>22.840000152587891</v>
      </c>
      <c r="D3820" s="4">
        <v>1.8241872660107461E-4</v>
      </c>
      <c r="E3820" s="4">
        <v>-1.3390905876916159E-2</v>
      </c>
      <c r="F3820" s="2">
        <v>4</v>
      </c>
      <c r="G3820" s="4">
        <v>0.21377455044570429</v>
      </c>
      <c r="H3820" s="4">
        <v>-0.26625046429511379</v>
      </c>
      <c r="I3820" s="4">
        <v>0.23311518873769449</v>
      </c>
    </row>
    <row r="3821" spans="1:9" x14ac:dyDescent="0.25">
      <c r="A3821" t="s">
        <v>4023</v>
      </c>
      <c r="B3821" s="3">
        <v>82.726936340332031</v>
      </c>
      <c r="C3821" s="3">
        <v>23.14999961853027</v>
      </c>
      <c r="D3821" s="4">
        <v>2.277611772204113E-2</v>
      </c>
      <c r="E3821" s="4">
        <v>-4.2993009200768872E-2</v>
      </c>
      <c r="F3821" s="2">
        <v>4</v>
      </c>
      <c r="G3821" s="4">
        <v>0.19764969537383539</v>
      </c>
      <c r="H3821" s="4">
        <v>-0.26638428953883059</v>
      </c>
      <c r="I3821" s="4">
        <v>0.2328902864615994</v>
      </c>
    </row>
    <row r="3822" spans="1:9" x14ac:dyDescent="0.25">
      <c r="A3822" t="s">
        <v>4024</v>
      </c>
      <c r="B3822" s="3">
        <v>80.884696960449219</v>
      </c>
      <c r="C3822" s="3">
        <v>24.190000534057621</v>
      </c>
      <c r="D3822" s="4">
        <v>2.620861005753206E-3</v>
      </c>
      <c r="E3822" s="4">
        <v>-4.8761295959001028E-2</v>
      </c>
      <c r="F3822" s="2">
        <v>4</v>
      </c>
      <c r="G3822" s="4">
        <v>0.20964232112347969</v>
      </c>
      <c r="H3822" s="4">
        <v>-0.28272111779936637</v>
      </c>
      <c r="I3822" s="4">
        <v>0.20543515349921451</v>
      </c>
    </row>
    <row r="3823" spans="1:9" x14ac:dyDescent="0.25">
      <c r="A3823" t="s">
        <v>4025</v>
      </c>
      <c r="B3823" s="3">
        <v>80.673263549804688</v>
      </c>
      <c r="C3823" s="3">
        <v>25.430000305175781</v>
      </c>
      <c r="D3823" s="4">
        <v>1.8394756897636588E-2</v>
      </c>
      <c r="E3823" s="4">
        <v>-8.2611798878201026E-2</v>
      </c>
      <c r="F3823" s="2">
        <v>5</v>
      </c>
      <c r="G3823" s="4">
        <v>0.1396281930102701</v>
      </c>
      <c r="H3823" s="4">
        <v>-0.28459609200519331</v>
      </c>
      <c r="I3823" s="4">
        <v>0.20228413389485381</v>
      </c>
    </row>
    <row r="3824" spans="1:9" x14ac:dyDescent="0.25">
      <c r="A3824" t="s">
        <v>4026</v>
      </c>
      <c r="B3824" s="3">
        <v>79.216102600097656</v>
      </c>
      <c r="C3824" s="3">
        <v>27.719999313354489</v>
      </c>
      <c r="D3824" s="4">
        <v>2.5796865424001498E-3</v>
      </c>
      <c r="E3824" s="4">
        <v>-3.7834091384709279E-2</v>
      </c>
      <c r="F3824" s="2">
        <v>5</v>
      </c>
      <c r="G3824" s="4">
        <v>7.201244660335715E-2</v>
      </c>
      <c r="H3824" s="4">
        <v>-0.29751807621814458</v>
      </c>
      <c r="I3824" s="4">
        <v>0.18056787483608461</v>
      </c>
    </row>
    <row r="3825" spans="1:9" x14ac:dyDescent="0.25">
      <c r="A3825" t="s">
        <v>4027</v>
      </c>
      <c r="B3825" s="3">
        <v>79.012275695800781</v>
      </c>
      <c r="C3825" s="3">
        <v>28.809999465942379</v>
      </c>
      <c r="D3825" s="4">
        <v>3.163516582042059E-3</v>
      </c>
      <c r="E3825" s="4">
        <v>-3.2572236344444061E-2</v>
      </c>
      <c r="F3825" s="2">
        <v>5</v>
      </c>
      <c r="G3825" s="4">
        <v>0.1055898797657446</v>
      </c>
      <c r="H3825" s="4">
        <v>-0.29932559654733581</v>
      </c>
      <c r="I3825" s="4">
        <v>0.17753021598463931</v>
      </c>
    </row>
    <row r="3826" spans="1:9" x14ac:dyDescent="0.25">
      <c r="A3826" t="s">
        <v>4028</v>
      </c>
      <c r="B3826" s="3">
        <v>78.763107299804688</v>
      </c>
      <c r="C3826" s="3">
        <v>29.780000686645511</v>
      </c>
      <c r="D3826" s="4">
        <v>7.3384898955255462E-3</v>
      </c>
      <c r="E3826" s="4">
        <v>-2.9651346744104971E-2</v>
      </c>
      <c r="F3826" s="2">
        <v>5</v>
      </c>
      <c r="G3826" s="4">
        <v>0.10529030144413309</v>
      </c>
      <c r="H3826" s="4">
        <v>-0.30153520151930208</v>
      </c>
      <c r="I3826" s="4">
        <v>0.1738168269881821</v>
      </c>
    </row>
    <row r="3827" spans="1:9" x14ac:dyDescent="0.25">
      <c r="A3827" t="s">
        <v>4029</v>
      </c>
      <c r="B3827" s="3">
        <v>78.189315795898438</v>
      </c>
      <c r="C3827" s="3">
        <v>30.690000534057621</v>
      </c>
      <c r="D3827" s="4">
        <v>-2.8973152821634599E-2</v>
      </c>
      <c r="E3827" s="4">
        <v>0.2394992023569775</v>
      </c>
      <c r="F3827" s="2">
        <v>5</v>
      </c>
      <c r="G3827" s="4">
        <v>0.1032770626071622</v>
      </c>
      <c r="H3827" s="4">
        <v>-0.30662353768181932</v>
      </c>
      <c r="I3827" s="4">
        <v>0.16526553761479201</v>
      </c>
    </row>
    <row r="3828" spans="1:9" x14ac:dyDescent="0.25">
      <c r="A3828" t="s">
        <v>4030</v>
      </c>
      <c r="B3828" s="3">
        <v>80.522300720214844</v>
      </c>
      <c r="C3828" s="3">
        <v>24.760000228881839</v>
      </c>
      <c r="D3828" s="4">
        <v>2.145376159430978E-2</v>
      </c>
      <c r="E3828" s="4">
        <v>-0.1128627601487554</v>
      </c>
      <c r="F3828" s="2">
        <v>5</v>
      </c>
      <c r="G3828" s="4">
        <v>0.17550149345958491</v>
      </c>
      <c r="H3828" s="4">
        <v>-0.2859348180402923</v>
      </c>
      <c r="I3828" s="4">
        <v>0.20003431522089249</v>
      </c>
    </row>
    <row r="3829" spans="1:9" x14ac:dyDescent="0.25">
      <c r="A3829" t="s">
        <v>4031</v>
      </c>
      <c r="B3829" s="3">
        <v>78.831077575683594</v>
      </c>
      <c r="C3829" s="3">
        <v>27.909999847412109</v>
      </c>
      <c r="D3829" s="4">
        <v>-1.888741151629603E-2</v>
      </c>
      <c r="E3829" s="4">
        <v>0.1240434930797352</v>
      </c>
      <c r="F3829" s="2">
        <v>5</v>
      </c>
      <c r="G3829" s="4">
        <v>0.14246586853824181</v>
      </c>
      <c r="H3829" s="4">
        <v>-0.30093244666779878</v>
      </c>
      <c r="I3829" s="4">
        <v>0.17482979684547839</v>
      </c>
    </row>
    <row r="3830" spans="1:9" x14ac:dyDescent="0.25">
      <c r="A3830" t="s">
        <v>4032</v>
      </c>
      <c r="B3830" s="3">
        <v>80.348655700683594</v>
      </c>
      <c r="C3830" s="3">
        <v>24.829999923706051</v>
      </c>
      <c r="D3830" s="4">
        <v>-4.5829156405902127E-3</v>
      </c>
      <c r="E3830" s="4">
        <v>2.139039363173079E-2</v>
      </c>
      <c r="F3830" s="2">
        <v>5</v>
      </c>
      <c r="G3830" s="4">
        <v>0.30053303353181532</v>
      </c>
      <c r="H3830" s="4">
        <v>-0.28747468788204977</v>
      </c>
      <c r="I3830" s="4">
        <v>0.19744646092163781</v>
      </c>
    </row>
    <row r="3831" spans="1:9" x14ac:dyDescent="0.25">
      <c r="A3831" t="s">
        <v>4033</v>
      </c>
      <c r="B3831" s="3">
        <v>80.718582153320313</v>
      </c>
      <c r="C3831" s="3">
        <v>24.309999465942379</v>
      </c>
      <c r="D3831" s="4">
        <v>-1.082553201356096E-2</v>
      </c>
      <c r="E3831" s="4">
        <v>9.1603007015993887E-2</v>
      </c>
      <c r="F3831" s="2">
        <v>5</v>
      </c>
      <c r="G3831" s="4">
        <v>0.26013784882651741</v>
      </c>
      <c r="H3831" s="4">
        <v>-0.28419421033295972</v>
      </c>
      <c r="I3831" s="4">
        <v>0.2029595229342902</v>
      </c>
    </row>
    <row r="3832" spans="1:9" x14ac:dyDescent="0.25">
      <c r="A3832" t="s">
        <v>4034</v>
      </c>
      <c r="B3832" s="3">
        <v>81.601966857910156</v>
      </c>
      <c r="C3832" s="3">
        <v>22.270000457763668</v>
      </c>
      <c r="D3832" s="4">
        <v>-1.1433314216500181E-2</v>
      </c>
      <c r="E3832" s="4">
        <v>7.6365388251451893E-2</v>
      </c>
      <c r="F3832" s="2">
        <v>4</v>
      </c>
      <c r="G3832" s="4">
        <v>0.2093223487580054</v>
      </c>
      <c r="H3832" s="4">
        <v>-0.27636042696883112</v>
      </c>
      <c r="I3832" s="4">
        <v>0.2161247200233862</v>
      </c>
    </row>
    <row r="3833" spans="1:9" x14ac:dyDescent="0.25">
      <c r="A3833" t="s">
        <v>4035</v>
      </c>
      <c r="B3833" s="3">
        <v>82.545738220214844</v>
      </c>
      <c r="C3833" s="3">
        <v>20.690000534057621</v>
      </c>
      <c r="D3833" s="4">
        <v>1.016340946647243E-2</v>
      </c>
      <c r="E3833" s="4">
        <v>-6.8856832879257923E-2</v>
      </c>
      <c r="F3833" s="2">
        <v>4</v>
      </c>
      <c r="G3833" s="4">
        <v>0.2374797283487213</v>
      </c>
      <c r="H3833" s="4">
        <v>-0.26799113965929372</v>
      </c>
      <c r="I3833" s="4">
        <v>0.23018986732243829</v>
      </c>
    </row>
    <row r="3834" spans="1:9" x14ac:dyDescent="0.25">
      <c r="A3834" t="s">
        <v>4036</v>
      </c>
      <c r="B3834" s="3">
        <v>81.715232849121094</v>
      </c>
      <c r="C3834" s="3">
        <v>22.219999313354489</v>
      </c>
      <c r="D3834" s="4">
        <v>-8.9736242086790874E-3</v>
      </c>
      <c r="E3834" s="4">
        <v>6.3157881287896567E-2</v>
      </c>
      <c r="F3834" s="2">
        <v>4</v>
      </c>
      <c r="G3834" s="4">
        <v>0.15832080896818451</v>
      </c>
      <c r="H3834" s="4">
        <v>-0.27535599341563571</v>
      </c>
      <c r="I3834" s="4">
        <v>0.21781273781454341</v>
      </c>
    </row>
    <row r="3835" spans="1:9" x14ac:dyDescent="0.25">
      <c r="A3835" t="s">
        <v>4037</v>
      </c>
      <c r="B3835" s="3">
        <v>82.455154418945313</v>
      </c>
      <c r="C3835" s="3">
        <v>20.89999961853027</v>
      </c>
      <c r="D3835" s="4">
        <v>-5.2825795813089549E-3</v>
      </c>
      <c r="E3835" s="4">
        <v>-2.7454637453315889E-2</v>
      </c>
      <c r="F3835" s="2">
        <v>4</v>
      </c>
      <c r="G3835" s="4">
        <v>0.1339144495701852</v>
      </c>
      <c r="H3835" s="4">
        <v>-0.26879442940583081</v>
      </c>
      <c r="I3835" s="4">
        <v>0.22883988515657491</v>
      </c>
    </row>
    <row r="3836" spans="1:9" x14ac:dyDescent="0.25">
      <c r="A3836" t="s">
        <v>4038</v>
      </c>
      <c r="B3836" s="3">
        <v>82.893043518066406</v>
      </c>
      <c r="C3836" s="3">
        <v>21.489999771118161</v>
      </c>
      <c r="D3836" s="4">
        <v>8.2652090425554547E-3</v>
      </c>
      <c r="E3836" s="4">
        <v>2.7997883848789322E-3</v>
      </c>
      <c r="F3836" s="2">
        <v>4</v>
      </c>
      <c r="G3836" s="4">
        <v>0.20842304783850471</v>
      </c>
      <c r="H3836" s="4">
        <v>-0.26491126466208448</v>
      </c>
      <c r="I3836" s="4">
        <v>0.23536580332466511</v>
      </c>
    </row>
    <row r="3837" spans="1:9" x14ac:dyDescent="0.25">
      <c r="A3837" t="s">
        <v>4039</v>
      </c>
      <c r="B3837" s="3">
        <v>82.213531494140625</v>
      </c>
      <c r="C3837" s="3">
        <v>21.430000305175781</v>
      </c>
      <c r="D3837" s="4">
        <v>-7.4742287032193433E-3</v>
      </c>
      <c r="E3837" s="4">
        <v>-1.335170429772559E-2</v>
      </c>
      <c r="F3837" s="2">
        <v>4</v>
      </c>
      <c r="G3837" s="4">
        <v>0.19135976904901211</v>
      </c>
      <c r="H3837" s="4">
        <v>-0.27093712175593881</v>
      </c>
      <c r="I3837" s="4">
        <v>0.22523894729816529</v>
      </c>
    </row>
    <row r="3838" spans="1:9" x14ac:dyDescent="0.25">
      <c r="A3838" t="s">
        <v>4040</v>
      </c>
      <c r="B3838" s="3">
        <v>82.8326416015625</v>
      </c>
      <c r="C3838" s="3">
        <v>21.719999313354489</v>
      </c>
      <c r="D3838" s="4">
        <v>3.6592707194742502E-3</v>
      </c>
      <c r="E3838" s="4">
        <v>-4.9868821809254449E-2</v>
      </c>
      <c r="F3838" s="2">
        <v>4</v>
      </c>
      <c r="G3838" s="4">
        <v>0.25033354197100999</v>
      </c>
      <c r="H3838" s="4">
        <v>-0.26544690392118792</v>
      </c>
      <c r="I3838" s="4">
        <v>0.2344656257109918</v>
      </c>
    </row>
    <row r="3839" spans="1:9" x14ac:dyDescent="0.25">
      <c r="A3839" t="s">
        <v>4041</v>
      </c>
      <c r="B3839" s="3">
        <v>82.5306396484375</v>
      </c>
      <c r="C3839" s="3">
        <v>22.860000610351559</v>
      </c>
      <c r="D3839" s="4">
        <v>1.7215962386129879E-2</v>
      </c>
      <c r="E3839" s="4">
        <v>-5.6545960009063423E-3</v>
      </c>
      <c r="F3839" s="2">
        <v>4</v>
      </c>
      <c r="G3839" s="4">
        <v>0.12313165368012841</v>
      </c>
      <c r="H3839" s="4">
        <v>-0.26812503255985781</v>
      </c>
      <c r="I3839" s="4">
        <v>0.22996485134448469</v>
      </c>
    </row>
    <row r="3840" spans="1:9" x14ac:dyDescent="0.25">
      <c r="A3840" t="s">
        <v>4042</v>
      </c>
      <c r="B3840" s="3">
        <v>81.133842468261719</v>
      </c>
      <c r="C3840" s="3">
        <v>22.989999771118161</v>
      </c>
      <c r="D3840" s="4">
        <v>-2.0431399829600179E-3</v>
      </c>
      <c r="E3840" s="4">
        <v>-8.6920719533789548E-4</v>
      </c>
      <c r="F3840" s="2">
        <v>4</v>
      </c>
      <c r="G3840" s="4">
        <v>8.77812836819023E-2</v>
      </c>
      <c r="H3840" s="4">
        <v>-0.28051171579794137</v>
      </c>
      <c r="I3840" s="4">
        <v>0.20914820139009629</v>
      </c>
    </row>
    <row r="3841" spans="1:9" x14ac:dyDescent="0.25">
      <c r="A3841" t="s">
        <v>4043</v>
      </c>
      <c r="B3841" s="3">
        <v>81.299949645996094</v>
      </c>
      <c r="C3841" s="3">
        <v>23.010000228881839</v>
      </c>
      <c r="D3841" s="4">
        <v>3.9152720765045501E-3</v>
      </c>
      <c r="E3841" s="4">
        <v>-4.7578116937131432E-3</v>
      </c>
      <c r="F3841" s="2">
        <v>4</v>
      </c>
      <c r="G3841" s="4">
        <v>0.24827547429069449</v>
      </c>
      <c r="H3841" s="4">
        <v>-0.27903869092119538</v>
      </c>
      <c r="I3841" s="4">
        <v>0.21162371825316201</v>
      </c>
    </row>
    <row r="3842" spans="1:9" x14ac:dyDescent="0.25">
      <c r="A3842" t="s">
        <v>4044</v>
      </c>
      <c r="B3842" s="3">
        <v>80.982879638671875</v>
      </c>
      <c r="C3842" s="3">
        <v>23.120000839233398</v>
      </c>
      <c r="D3842" s="4">
        <v>6.0970997687070927E-3</v>
      </c>
      <c r="E3842" s="4">
        <v>-4.3837859907532202E-2</v>
      </c>
      <c r="F3842" s="2">
        <v>4</v>
      </c>
      <c r="G3842" s="4">
        <v>0.2132478780482536</v>
      </c>
      <c r="H3842" s="4">
        <v>-0.28185044183304048</v>
      </c>
      <c r="I3842" s="4">
        <v>0.206898382716135</v>
      </c>
    </row>
    <row r="3843" spans="1:9" x14ac:dyDescent="0.25">
      <c r="A3843" t="s">
        <v>4045</v>
      </c>
      <c r="B3843" s="3">
        <v>80.492111206054688</v>
      </c>
      <c r="C3843" s="3">
        <v>24.180000305175781</v>
      </c>
      <c r="D3843" s="4">
        <v>7.6562783545524038E-3</v>
      </c>
      <c r="E3843" s="4">
        <v>-2.025931903635925E-2</v>
      </c>
      <c r="F3843" s="2">
        <v>4</v>
      </c>
      <c r="G3843" s="4">
        <v>0.1216764382990152</v>
      </c>
      <c r="H3843" s="4">
        <v>-0.28620253618457331</v>
      </c>
      <c r="I3843" s="4">
        <v>0.1995843969668438</v>
      </c>
    </row>
    <row r="3844" spans="1:9" x14ac:dyDescent="0.25">
      <c r="A3844" t="s">
        <v>4046</v>
      </c>
      <c r="B3844" s="3">
        <v>79.880523681640625</v>
      </c>
      <c r="C3844" s="3">
        <v>24.680000305175781</v>
      </c>
      <c r="D3844" s="4">
        <v>2.7479052633514471E-3</v>
      </c>
      <c r="E3844" s="4">
        <v>-3.9688732586909407E-2</v>
      </c>
      <c r="F3844" s="2">
        <v>5</v>
      </c>
      <c r="G3844" s="4">
        <v>8.5110846071604573E-2</v>
      </c>
      <c r="H3844" s="4">
        <v>-0.29162604436800721</v>
      </c>
      <c r="I3844" s="4">
        <v>0.1904698285864892</v>
      </c>
    </row>
    <row r="3845" spans="1:9" x14ac:dyDescent="0.25">
      <c r="A3845" t="s">
        <v>4047</v>
      </c>
      <c r="B3845" s="3">
        <v>79.66162109375</v>
      </c>
      <c r="C3845" s="3">
        <v>25.70000076293945</v>
      </c>
      <c r="D3845" s="4">
        <v>1.432452764497061E-2</v>
      </c>
      <c r="E3845" s="4">
        <v>-4.2473896541260658E-2</v>
      </c>
      <c r="F3845" s="2">
        <v>5</v>
      </c>
      <c r="G3845" s="4">
        <v>3.3672795598969303E-2</v>
      </c>
      <c r="H3845" s="4">
        <v>-0.29356725462722089</v>
      </c>
      <c r="I3845" s="4">
        <v>0.18720749486266591</v>
      </c>
    </row>
    <row r="3846" spans="1:9" x14ac:dyDescent="0.25">
      <c r="A3846" t="s">
        <v>4048</v>
      </c>
      <c r="B3846" s="3">
        <v>78.53662109375</v>
      </c>
      <c r="C3846" s="3">
        <v>26.840000152587891</v>
      </c>
      <c r="D3846" s="4">
        <v>1.492841043762216E-2</v>
      </c>
      <c r="E3846" s="4">
        <v>-6.4156211053311374E-2</v>
      </c>
      <c r="F3846" s="2">
        <v>5</v>
      </c>
      <c r="G3846" s="4">
        <v>-3.2830275578888179E-2</v>
      </c>
      <c r="H3846" s="4">
        <v>-0.30354366268461019</v>
      </c>
      <c r="I3846" s="4">
        <v>0.17044147361701881</v>
      </c>
    </row>
    <row r="3847" spans="1:9" x14ac:dyDescent="0.25">
      <c r="A3847" t="s">
        <v>4049</v>
      </c>
      <c r="B3847" s="3">
        <v>77.381439208984375</v>
      </c>
      <c r="C3847" s="3">
        <v>28.680000305175781</v>
      </c>
      <c r="D3847" s="4">
        <v>-4.6613168016333972E-3</v>
      </c>
      <c r="E3847" s="4">
        <v>1.4503001088544741E-2</v>
      </c>
      <c r="F3847" s="2">
        <v>5</v>
      </c>
      <c r="G3847" s="4">
        <v>-5.9921223701996602E-2</v>
      </c>
      <c r="H3847" s="4">
        <v>-0.31378772122943321</v>
      </c>
      <c r="I3847" s="4">
        <v>0.15322564781918141</v>
      </c>
    </row>
    <row r="3848" spans="1:9" x14ac:dyDescent="0.25">
      <c r="A3848" t="s">
        <v>4050</v>
      </c>
      <c r="B3848" s="3">
        <v>77.743827819824219</v>
      </c>
      <c r="C3848" s="3">
        <v>28.270000457763668</v>
      </c>
      <c r="D3848" s="4">
        <v>-2.4813100260409279E-2</v>
      </c>
      <c r="E3848" s="4">
        <v>0.10386566903621761</v>
      </c>
      <c r="F3848" s="2">
        <v>5</v>
      </c>
      <c r="G3848" s="4">
        <v>-8.9779143213011947E-2</v>
      </c>
      <c r="H3848" s="4">
        <v>-0.3105740886453543</v>
      </c>
      <c r="I3848" s="4">
        <v>0.1586263723956447</v>
      </c>
    </row>
    <row r="3849" spans="1:9" x14ac:dyDescent="0.25">
      <c r="A3849" t="s">
        <v>4051</v>
      </c>
      <c r="B3849" s="3">
        <v>79.721977233886719</v>
      </c>
      <c r="C3849" s="3">
        <v>25.610000610351559</v>
      </c>
      <c r="D3849" s="4">
        <v>-3.8681985026353121E-3</v>
      </c>
      <c r="E3849" s="4">
        <v>1.6673285724075001E-2</v>
      </c>
      <c r="F3849" s="2">
        <v>5</v>
      </c>
      <c r="G3849" s="4">
        <v>-6.6055705140380061E-2</v>
      </c>
      <c r="H3849" s="4">
        <v>-0.29303202130920059</v>
      </c>
      <c r="I3849" s="4">
        <v>0.18810699026518801</v>
      </c>
    </row>
    <row r="3850" spans="1:9" x14ac:dyDescent="0.25">
      <c r="A3850" t="s">
        <v>4052</v>
      </c>
      <c r="B3850" s="3">
        <v>80.03155517578125</v>
      </c>
      <c r="C3850" s="3">
        <v>25.190000534057621</v>
      </c>
      <c r="D3850" s="4">
        <v>-3.0094396648405741E-3</v>
      </c>
      <c r="E3850" s="4">
        <v>1.245986269082588E-2</v>
      </c>
      <c r="F3850" s="2">
        <v>5</v>
      </c>
      <c r="G3850" s="4">
        <v>-2.3623428020461131E-2</v>
      </c>
      <c r="H3850" s="4">
        <v>-0.29028670942128371</v>
      </c>
      <c r="I3850" s="4">
        <v>0.19272067057717671</v>
      </c>
    </row>
    <row r="3851" spans="1:9" x14ac:dyDescent="0.25">
      <c r="A3851" t="s">
        <v>4053</v>
      </c>
      <c r="B3851" s="3">
        <v>80.27313232421875</v>
      </c>
      <c r="C3851" s="3">
        <v>24.879999160766602</v>
      </c>
      <c r="D3851" s="4">
        <v>1.790334873441712E-2</v>
      </c>
      <c r="E3851" s="4">
        <v>-2.850454635639077E-2</v>
      </c>
      <c r="F3851" s="2">
        <v>5</v>
      </c>
      <c r="G3851" s="4">
        <v>-9.7417297680311821E-2</v>
      </c>
      <c r="H3851" s="4">
        <v>-0.28814442301225868</v>
      </c>
      <c r="I3851" s="4">
        <v>0.19632092622443539</v>
      </c>
    </row>
    <row r="3852" spans="1:9" x14ac:dyDescent="0.25">
      <c r="A3852" t="s">
        <v>4054</v>
      </c>
      <c r="B3852" s="3">
        <v>78.861251831054688</v>
      </c>
      <c r="C3852" s="3">
        <v>25.610000610351559</v>
      </c>
      <c r="D3852" s="4">
        <v>-5.3331798808382569E-3</v>
      </c>
      <c r="E3852" s="4">
        <v>2.6452898886979881E-2</v>
      </c>
      <c r="F3852" s="2">
        <v>5</v>
      </c>
      <c r="G3852" s="4">
        <v>-0.1128522295242618</v>
      </c>
      <c r="H3852" s="4">
        <v>-0.30066486383721219</v>
      </c>
      <c r="I3852" s="4">
        <v>0.17527948769581009</v>
      </c>
    </row>
    <row r="3853" spans="1:9" x14ac:dyDescent="0.25">
      <c r="A3853" t="s">
        <v>4055</v>
      </c>
      <c r="B3853" s="3">
        <v>79.284088134765625</v>
      </c>
      <c r="C3853" s="3">
        <v>24.95000076293945</v>
      </c>
      <c r="D3853" s="4">
        <v>-1.1019146893090911E-2</v>
      </c>
      <c r="E3853" s="4">
        <v>6.2154150959865762E-2</v>
      </c>
      <c r="F3853" s="2">
        <v>5</v>
      </c>
      <c r="G3853" s="4">
        <v>-9.4146436413836243E-2</v>
      </c>
      <c r="H3853" s="4">
        <v>-0.29691518605294692</v>
      </c>
      <c r="I3853" s="4">
        <v>0.18158107209709781</v>
      </c>
    </row>
    <row r="3854" spans="1:9" x14ac:dyDescent="0.25">
      <c r="A3854" t="s">
        <v>4056</v>
      </c>
      <c r="B3854" s="3">
        <v>80.167465209960938</v>
      </c>
      <c r="C3854" s="3">
        <v>23.489999771118161</v>
      </c>
      <c r="D3854" s="4">
        <v>-8.3118931959805797E-3</v>
      </c>
      <c r="E3854" s="4">
        <v>1.776429154104919E-2</v>
      </c>
      <c r="F3854" s="2">
        <v>4</v>
      </c>
      <c r="G3854" s="4">
        <v>-8.1117573062045034E-2</v>
      </c>
      <c r="H3854" s="4">
        <v>-0.28908147034566561</v>
      </c>
      <c r="I3854" s="4">
        <v>0.1947461554843353</v>
      </c>
    </row>
    <row r="3855" spans="1:9" x14ac:dyDescent="0.25">
      <c r="A3855" t="s">
        <v>4057</v>
      </c>
      <c r="B3855" s="3">
        <v>80.839393615722656</v>
      </c>
      <c r="C3855" s="3">
        <v>23.079999923706051</v>
      </c>
      <c r="D3855" s="4">
        <v>5.8246195187547922E-3</v>
      </c>
      <c r="E3855" s="4">
        <v>-4.0731486450095167E-2</v>
      </c>
      <c r="F3855" s="2">
        <v>4</v>
      </c>
      <c r="G3855" s="4">
        <v>-9.4496955571919949E-2</v>
      </c>
      <c r="H3855" s="4">
        <v>-0.28312286415790572</v>
      </c>
      <c r="I3855" s="4">
        <v>0.204759991863495</v>
      </c>
    </row>
    <row r="3856" spans="1:9" x14ac:dyDescent="0.25">
      <c r="A3856" t="s">
        <v>4058</v>
      </c>
      <c r="B3856" s="3">
        <v>80.371261596679688</v>
      </c>
      <c r="C3856" s="3">
        <v>24.059999465942379</v>
      </c>
      <c r="D3856" s="4">
        <v>-2.5303127643829799E-3</v>
      </c>
      <c r="E3856" s="4">
        <v>5.8528172743270712E-3</v>
      </c>
      <c r="F3856" s="2">
        <v>4</v>
      </c>
      <c r="G3856" s="4">
        <v>-0.1201220053064523</v>
      </c>
      <c r="H3856" s="4">
        <v>-0.2872742206438631</v>
      </c>
      <c r="I3856" s="4">
        <v>0.1977833595283465</v>
      </c>
    </row>
    <row r="3857" spans="1:9" x14ac:dyDescent="0.25">
      <c r="A3857" t="s">
        <v>4059</v>
      </c>
      <c r="B3857" s="3">
        <v>80.575141906738281</v>
      </c>
      <c r="C3857" s="3">
        <v>23.920000076293949</v>
      </c>
      <c r="D3857" s="4">
        <v>6.3764784689634979E-4</v>
      </c>
      <c r="E3857" s="4">
        <v>1.1416510026161619E-2</v>
      </c>
      <c r="F3857" s="2">
        <v>4</v>
      </c>
      <c r="G3857" s="4">
        <v>-8.2858167582551157E-2</v>
      </c>
      <c r="H3857" s="4">
        <v>-0.28546622671674171</v>
      </c>
      <c r="I3857" s="4">
        <v>0.2008218142928011</v>
      </c>
    </row>
    <row r="3858" spans="1:9" x14ac:dyDescent="0.25">
      <c r="A3858" t="s">
        <v>4060</v>
      </c>
      <c r="B3858" s="3">
        <v>80.523796081542969</v>
      </c>
      <c r="C3858" s="3">
        <v>23.64999961853027</v>
      </c>
      <c r="D3858" s="4">
        <v>-1.490893148967998E-3</v>
      </c>
      <c r="E3858" s="4">
        <v>-1.6885147583612929E-3</v>
      </c>
      <c r="F3858" s="2">
        <v>4</v>
      </c>
      <c r="G3858" s="4">
        <v>-5.6246616651075221E-2</v>
      </c>
      <c r="H3858" s="4">
        <v>-0.28592155729824559</v>
      </c>
      <c r="I3858" s="4">
        <v>0.20005660078515669</v>
      </c>
    </row>
    <row r="3859" spans="1:9" x14ac:dyDescent="0.25">
      <c r="A3859" t="s">
        <v>4061</v>
      </c>
      <c r="B3859" s="3">
        <v>80.644027709960938</v>
      </c>
      <c r="C3859" s="3">
        <v>23.690000534057621</v>
      </c>
      <c r="D3859" s="4">
        <v>1.513427931022338E-2</v>
      </c>
      <c r="E3859" s="4">
        <v>1.1528627535615231E-2</v>
      </c>
      <c r="F3859" s="2">
        <v>4</v>
      </c>
      <c r="G3859" s="4">
        <v>-9.7335132940192359E-2</v>
      </c>
      <c r="H3859" s="4">
        <v>-0.28485535304357712</v>
      </c>
      <c r="I3859" s="4">
        <v>0.20184842837311631</v>
      </c>
    </row>
    <row r="3860" spans="1:9" x14ac:dyDescent="0.25">
      <c r="A3860" t="s">
        <v>4062</v>
      </c>
      <c r="B3860" s="3">
        <v>79.441734313964844</v>
      </c>
      <c r="C3860" s="3">
        <v>23.420000076293949</v>
      </c>
      <c r="D3860" s="4">
        <v>4.1790859958763527E-3</v>
      </c>
      <c r="E3860" s="4">
        <v>-1.8440927192043929E-2</v>
      </c>
      <c r="F3860" s="2">
        <v>4</v>
      </c>
      <c r="G3860" s="4">
        <v>-9.5909542565742578E-2</v>
      </c>
      <c r="H3860" s="4">
        <v>-0.29551719261972048</v>
      </c>
      <c r="I3860" s="4">
        <v>0.18393049359909711</v>
      </c>
    </row>
    <row r="3861" spans="1:9" x14ac:dyDescent="0.25">
      <c r="A3861" t="s">
        <v>4063</v>
      </c>
      <c r="B3861" s="3">
        <v>79.111122131347656</v>
      </c>
      <c r="C3861" s="3">
        <v>23.860000610351559</v>
      </c>
      <c r="D3861" s="4">
        <v>4.8679036509373663E-3</v>
      </c>
      <c r="E3861" s="4">
        <v>-1.200824069397477E-2</v>
      </c>
      <c r="F3861" s="2">
        <v>4</v>
      </c>
      <c r="G3861" s="4">
        <v>-0.14251423016212189</v>
      </c>
      <c r="H3861" s="4">
        <v>-0.29844903443530552</v>
      </c>
      <c r="I3861" s="4">
        <v>0.17900333726324849</v>
      </c>
    </row>
    <row r="3862" spans="1:9" x14ac:dyDescent="0.25">
      <c r="A3862" t="s">
        <v>4064</v>
      </c>
      <c r="B3862" s="3">
        <v>78.727882385253906</v>
      </c>
      <c r="C3862" s="3">
        <v>24.14999961853027</v>
      </c>
      <c r="D3862" s="4">
        <v>-1.9038878649768609E-4</v>
      </c>
      <c r="E3862" s="4">
        <v>2.547772403005033E-2</v>
      </c>
      <c r="F3862" s="2">
        <v>4</v>
      </c>
      <c r="G3862" s="4">
        <v>-0.14272499082412721</v>
      </c>
      <c r="H3862" s="4">
        <v>-0.30184757318272021</v>
      </c>
      <c r="I3862" s="4">
        <v>0.17329186550752931</v>
      </c>
    </row>
    <row r="3863" spans="1:9" x14ac:dyDescent="0.25">
      <c r="A3863" t="s">
        <v>4065</v>
      </c>
      <c r="B3863" s="3">
        <v>78.742874145507813</v>
      </c>
      <c r="C3863" s="3">
        <v>23.54999923706055</v>
      </c>
      <c r="D3863" s="4">
        <v>1.021828222528254E-2</v>
      </c>
      <c r="E3863" s="4">
        <v>-3.1661203430341511E-2</v>
      </c>
      <c r="F3863" s="2">
        <v>4</v>
      </c>
      <c r="G3863" s="4">
        <v>-0.13015608245568541</v>
      </c>
      <c r="H3863" s="4">
        <v>-0.30171462747801658</v>
      </c>
      <c r="I3863" s="4">
        <v>0.17351528965946411</v>
      </c>
    </row>
    <row r="3864" spans="1:9" x14ac:dyDescent="0.25">
      <c r="A3864" t="s">
        <v>4066</v>
      </c>
      <c r="B3864" s="3">
        <v>77.946395874023438</v>
      </c>
      <c r="C3864" s="3">
        <v>24.319999694824219</v>
      </c>
      <c r="D3864" s="4">
        <v>7.6744933808603477E-3</v>
      </c>
      <c r="E3864" s="4">
        <v>-5.0741651125101088E-2</v>
      </c>
      <c r="F3864" s="2">
        <v>5</v>
      </c>
      <c r="G3864" s="4">
        <v>-0.13546050570608811</v>
      </c>
      <c r="H3864" s="4">
        <v>-0.30877773169594752</v>
      </c>
      <c r="I3864" s="4">
        <v>0.161645270440439</v>
      </c>
    </row>
    <row r="3865" spans="1:9" x14ac:dyDescent="0.25">
      <c r="A3865" t="s">
        <v>4067</v>
      </c>
      <c r="B3865" s="3">
        <v>77.352752685546875</v>
      </c>
      <c r="C3865" s="3">
        <v>25.620000839233398</v>
      </c>
      <c r="D3865" s="4">
        <v>8.6223714092976689E-3</v>
      </c>
      <c r="E3865" s="4">
        <v>1.4251805506317661E-2</v>
      </c>
      <c r="F3865" s="2">
        <v>5</v>
      </c>
      <c r="G3865" s="4">
        <v>-0.16751519447058469</v>
      </c>
      <c r="H3865" s="4">
        <v>-0.31404211097482021</v>
      </c>
      <c r="I3865" s="4">
        <v>0.15279812883125521</v>
      </c>
    </row>
    <row r="3866" spans="1:9" x14ac:dyDescent="0.25">
      <c r="A3866" t="s">
        <v>4068</v>
      </c>
      <c r="B3866" s="3">
        <v>76.691490173339844</v>
      </c>
      <c r="C3866" s="3">
        <v>25.260000228881839</v>
      </c>
      <c r="D3866" s="4">
        <v>1.4009360623062459E-2</v>
      </c>
      <c r="E3866" s="4">
        <v>-6.7896683641600064E-2</v>
      </c>
      <c r="F3866" s="2">
        <v>5</v>
      </c>
      <c r="G3866" s="4">
        <v>-0.15758301305849751</v>
      </c>
      <c r="H3866" s="4">
        <v>-0.31990613289022612</v>
      </c>
      <c r="I3866" s="4">
        <v>0.14294324765026589</v>
      </c>
    </row>
    <row r="3867" spans="1:9" x14ac:dyDescent="0.25">
      <c r="A3867" t="s">
        <v>4069</v>
      </c>
      <c r="B3867" s="3">
        <v>75.631935119628906</v>
      </c>
      <c r="C3867" s="3">
        <v>27.10000038146973</v>
      </c>
      <c r="D3867" s="4">
        <v>8.3148196782540928E-3</v>
      </c>
      <c r="E3867" s="4">
        <v>-6.2283711447055252E-2</v>
      </c>
      <c r="F3867" s="2">
        <v>5</v>
      </c>
      <c r="G3867" s="4">
        <v>-0.1666096542085829</v>
      </c>
      <c r="H3867" s="4">
        <v>-0.32930218051252769</v>
      </c>
      <c r="I3867" s="4">
        <v>0.12715256094675451</v>
      </c>
    </row>
    <row r="3868" spans="1:9" x14ac:dyDescent="0.25">
      <c r="A3868" t="s">
        <v>4070</v>
      </c>
      <c r="B3868" s="3">
        <v>75.008255004882813</v>
      </c>
      <c r="C3868" s="3">
        <v>28.89999961853027</v>
      </c>
      <c r="D3868" s="4">
        <v>-3.7924151494355129E-3</v>
      </c>
      <c r="E3868" s="4">
        <v>-8.5763294432799064E-3</v>
      </c>
      <c r="F3868" s="2">
        <v>5</v>
      </c>
      <c r="G3868" s="4">
        <v>-0.19836549919909791</v>
      </c>
      <c r="H3868" s="4">
        <v>-0.33483292479873777</v>
      </c>
      <c r="I3868" s="4">
        <v>0.1178577751206917</v>
      </c>
    </row>
    <row r="3869" spans="1:9" x14ac:dyDescent="0.25">
      <c r="A3869" t="s">
        <v>4071</v>
      </c>
      <c r="B3869" s="3">
        <v>75.293800354003906</v>
      </c>
      <c r="C3869" s="3">
        <v>29.14999961853027</v>
      </c>
      <c r="D3869" s="4">
        <v>-2.2058051185214311E-2</v>
      </c>
      <c r="E3869" s="4">
        <v>0.12072277439512449</v>
      </c>
      <c r="F3869" s="2">
        <v>5</v>
      </c>
      <c r="G3869" s="4">
        <v>-0.19600501481119231</v>
      </c>
      <c r="H3869" s="4">
        <v>-0.33230073197942972</v>
      </c>
      <c r="I3869" s="4">
        <v>0.1221132945784338</v>
      </c>
    </row>
    <row r="3870" spans="1:9" x14ac:dyDescent="0.25">
      <c r="A3870" t="s">
        <v>4072</v>
      </c>
      <c r="B3870" s="3">
        <v>76.992095947265625</v>
      </c>
      <c r="C3870" s="3">
        <v>26.010000228881839</v>
      </c>
      <c r="D3870" s="4">
        <v>-8.8986423743986354E-3</v>
      </c>
      <c r="E3870" s="4">
        <v>5.0484652198908631E-2</v>
      </c>
      <c r="F3870" s="2">
        <v>5</v>
      </c>
      <c r="G3870" s="4">
        <v>-0.1829775782313631</v>
      </c>
      <c r="H3870" s="4">
        <v>-0.31724038545458982</v>
      </c>
      <c r="I3870" s="4">
        <v>0.14742321457666921</v>
      </c>
    </row>
    <row r="3871" spans="1:9" x14ac:dyDescent="0.25">
      <c r="A3871" t="s">
        <v>4073</v>
      </c>
      <c r="B3871" s="3">
        <v>77.683372497558594</v>
      </c>
      <c r="C3871" s="3">
        <v>24.760000228881839</v>
      </c>
      <c r="D3871" s="4">
        <v>-1.9334090331535331E-4</v>
      </c>
      <c r="E3871" s="4">
        <v>3.241487954490641E-3</v>
      </c>
      <c r="F3871" s="2">
        <v>5</v>
      </c>
      <c r="G3871" s="4">
        <v>-0.1845062910920853</v>
      </c>
      <c r="H3871" s="4">
        <v>-0.311110201502388</v>
      </c>
      <c r="I3871" s="4">
        <v>0.1577253988689622</v>
      </c>
    </row>
    <row r="3872" spans="1:9" x14ac:dyDescent="0.25">
      <c r="A3872" t="s">
        <v>4074</v>
      </c>
      <c r="B3872" s="3">
        <v>77.698394775390625</v>
      </c>
      <c r="C3872" s="3">
        <v>24.680000305175781</v>
      </c>
      <c r="D3872" s="4">
        <v>2.2295092550466129E-3</v>
      </c>
      <c r="E3872" s="4">
        <v>-1.082166130290174E-2</v>
      </c>
      <c r="F3872" s="2">
        <v>5</v>
      </c>
      <c r="G3872" s="4">
        <v>-0.1744568819808138</v>
      </c>
      <c r="H3872" s="4">
        <v>-0.31097698517029571</v>
      </c>
      <c r="I3872" s="4">
        <v>0.1579492778283309</v>
      </c>
    </row>
    <row r="3873" spans="1:9" x14ac:dyDescent="0.25">
      <c r="A3873" t="s">
        <v>4075</v>
      </c>
      <c r="B3873" s="3">
        <v>77.525550842285156</v>
      </c>
      <c r="C3873" s="3">
        <v>24.95000076293945</v>
      </c>
      <c r="D3873" s="4">
        <v>9.6255569757675019E-5</v>
      </c>
      <c r="E3873" s="4">
        <v>1.2038798777551649E-3</v>
      </c>
      <c r="F3873" s="2">
        <v>5</v>
      </c>
      <c r="G3873" s="4">
        <v>-0.16827526020892669</v>
      </c>
      <c r="H3873" s="4">
        <v>-0.31250975104309942</v>
      </c>
      <c r="I3873" s="4">
        <v>0.15537336222421749</v>
      </c>
    </row>
    <row r="3874" spans="1:9" x14ac:dyDescent="0.25">
      <c r="A3874" t="s">
        <v>4076</v>
      </c>
      <c r="B3874" s="3">
        <v>77.518089294433594</v>
      </c>
      <c r="C3874" s="3">
        <v>24.920000076293949</v>
      </c>
      <c r="D3874" s="4">
        <v>1.9426569097298341E-3</v>
      </c>
      <c r="E3874" s="4">
        <v>-8.7509673307739622E-3</v>
      </c>
      <c r="F3874" s="2">
        <v>5</v>
      </c>
      <c r="G3874" s="4">
        <v>-0.1659330459487284</v>
      </c>
      <c r="H3874" s="4">
        <v>-0.31257591943963892</v>
      </c>
      <c r="I3874" s="4">
        <v>0.15526216180661351</v>
      </c>
    </row>
    <row r="3875" spans="1:9" x14ac:dyDescent="0.25">
      <c r="A3875" t="s">
        <v>4077</v>
      </c>
      <c r="B3875" s="3">
        <v>77.367790222167969</v>
      </c>
      <c r="C3875" s="3">
        <v>25.139999389648441</v>
      </c>
      <c r="D3875" s="4">
        <v>-9.682763291052332E-5</v>
      </c>
      <c r="E3875" s="4">
        <v>5.1978872281848174E-3</v>
      </c>
      <c r="F3875" s="2">
        <v>5</v>
      </c>
      <c r="G3875" s="4">
        <v>-0.18443674729850601</v>
      </c>
      <c r="H3875" s="4">
        <v>-0.3139087593290335</v>
      </c>
      <c r="I3875" s="4">
        <v>0.15302223519434091</v>
      </c>
    </row>
    <row r="3876" spans="1:9" x14ac:dyDescent="0.25">
      <c r="A3876" t="s">
        <v>4078</v>
      </c>
      <c r="B3876" s="3">
        <v>77.375282287597656</v>
      </c>
      <c r="C3876" s="3">
        <v>25.010000228881839</v>
      </c>
      <c r="D3876" s="4">
        <v>1.9605554473121959E-2</v>
      </c>
      <c r="E3876" s="4">
        <v>-3.188518263034124E-3</v>
      </c>
      <c r="F3876" s="2">
        <v>5</v>
      </c>
      <c r="G3876" s="4">
        <v>-0.17255065649823059</v>
      </c>
      <c r="H3876" s="4">
        <v>-0.31384232030510528</v>
      </c>
      <c r="I3876" s="4">
        <v>0.15313389041937911</v>
      </c>
    </row>
    <row r="3877" spans="1:9" x14ac:dyDescent="0.25">
      <c r="A3877" t="s">
        <v>4079</v>
      </c>
      <c r="B3877" s="3">
        <v>75.887466430664063</v>
      </c>
      <c r="C3877" s="3">
        <v>25.090000152587891</v>
      </c>
      <c r="D3877" s="4">
        <v>1.030443851627472E-2</v>
      </c>
      <c r="E3877" s="4">
        <v>-4.4554457962537652E-2</v>
      </c>
      <c r="F3877" s="2">
        <v>5</v>
      </c>
      <c r="G3877" s="4">
        <v>-0.18706203346910191</v>
      </c>
      <c r="H3877" s="4">
        <v>-0.32703614973001538</v>
      </c>
      <c r="I3877" s="4">
        <v>0.13096077729319311</v>
      </c>
    </row>
    <row r="3878" spans="1:9" x14ac:dyDescent="0.25">
      <c r="A3878" t="s">
        <v>4080</v>
      </c>
      <c r="B3878" s="3">
        <v>75.11346435546875</v>
      </c>
      <c r="C3878" s="3">
        <v>26.260000228881839</v>
      </c>
      <c r="D3878" s="4">
        <v>8.7796756952600585E-3</v>
      </c>
      <c r="E3878" s="4">
        <v>3.0557648118223479E-3</v>
      </c>
      <c r="F3878" s="2">
        <v>5</v>
      </c>
      <c r="G3878" s="4">
        <v>-0.19161483469370111</v>
      </c>
      <c r="H3878" s="4">
        <v>-0.3338999368761616</v>
      </c>
      <c r="I3878" s="4">
        <v>0.1194257237492824</v>
      </c>
    </row>
    <row r="3879" spans="1:9" x14ac:dyDescent="0.25">
      <c r="A3879" t="s">
        <v>4081</v>
      </c>
      <c r="B3879" s="3">
        <v>74.459732055664063</v>
      </c>
      <c r="C3879" s="3">
        <v>26.180000305175781</v>
      </c>
      <c r="D3879" s="4">
        <v>7.934516178138562E-3</v>
      </c>
      <c r="E3879" s="4">
        <v>-6.1312266830214963E-2</v>
      </c>
      <c r="F3879" s="2">
        <v>5</v>
      </c>
      <c r="G3879" s="4">
        <v>-0.20738871744694279</v>
      </c>
      <c r="H3879" s="4">
        <v>-0.33969718148340339</v>
      </c>
      <c r="I3879" s="4">
        <v>0.1096830663026236</v>
      </c>
    </row>
    <row r="3880" spans="1:9" x14ac:dyDescent="0.25">
      <c r="A3880" t="s">
        <v>4082</v>
      </c>
      <c r="B3880" s="3">
        <v>73.873580932617188</v>
      </c>
      <c r="C3880" s="3">
        <v>27.889999389648441</v>
      </c>
      <c r="D3880" s="4">
        <v>-2.4606165956685518E-2</v>
      </c>
      <c r="E3880" s="4">
        <v>0.14915528898256669</v>
      </c>
      <c r="F3880" s="2">
        <v>5</v>
      </c>
      <c r="G3880" s="4">
        <v>-0.22438135597836451</v>
      </c>
      <c r="H3880" s="4">
        <v>-0.34489512173834802</v>
      </c>
      <c r="I3880" s="4">
        <v>0.100947579918478</v>
      </c>
    </row>
    <row r="3881" spans="1:9" x14ac:dyDescent="0.25">
      <c r="A3881" t="s">
        <v>4083</v>
      </c>
      <c r="B3881" s="3">
        <v>75.7371826171875</v>
      </c>
      <c r="C3881" s="3">
        <v>24.270000457763668</v>
      </c>
      <c r="D3881" s="4">
        <v>-7.6792465617723238E-3</v>
      </c>
      <c r="E3881" s="4">
        <v>-1.7806501133602711E-2</v>
      </c>
      <c r="F3881" s="2">
        <v>4</v>
      </c>
      <c r="G3881" s="4">
        <v>-0.20094755944281381</v>
      </c>
      <c r="H3881" s="4">
        <v>-0.32836885430571561</v>
      </c>
      <c r="I3881" s="4">
        <v>0.12872107808463751</v>
      </c>
    </row>
    <row r="3882" spans="1:9" x14ac:dyDescent="0.25">
      <c r="A3882" t="s">
        <v>4084</v>
      </c>
      <c r="B3882" s="3">
        <v>76.323287963867188</v>
      </c>
      <c r="C3882" s="3">
        <v>24.70999908447266</v>
      </c>
      <c r="D3882" s="4">
        <v>7.6391991784048319E-3</v>
      </c>
      <c r="E3882" s="4">
        <v>-2.9076685905031319E-2</v>
      </c>
      <c r="F3882" s="2">
        <v>5</v>
      </c>
      <c r="G3882" s="4">
        <v>-0.18868906143163561</v>
      </c>
      <c r="H3882" s="4">
        <v>-0.32317131999185411</v>
      </c>
      <c r="I3882" s="4">
        <v>0.13745588225763219</v>
      </c>
    </row>
    <row r="3883" spans="1:9" x14ac:dyDescent="0.25">
      <c r="A3883" t="s">
        <v>4085</v>
      </c>
      <c r="B3883" s="3">
        <v>75.744659423828125</v>
      </c>
      <c r="C3883" s="3">
        <v>25.45000076293945</v>
      </c>
      <c r="D3883" s="4">
        <v>1.0728705783182191E-2</v>
      </c>
      <c r="E3883" s="4">
        <v>-2.077718402978956E-2</v>
      </c>
      <c r="F3883" s="2">
        <v>5</v>
      </c>
      <c r="G3883" s="4">
        <v>-0.19969477493117441</v>
      </c>
      <c r="H3883" s="4">
        <v>-0.32830255059548169</v>
      </c>
      <c r="I3883" s="4">
        <v>0.12883250590595871</v>
      </c>
    </row>
    <row r="3884" spans="1:9" x14ac:dyDescent="0.25">
      <c r="A3884" t="s">
        <v>4086</v>
      </c>
      <c r="B3884" s="3">
        <v>74.940643310546875</v>
      </c>
      <c r="C3884" s="3">
        <v>25.989999771118161</v>
      </c>
      <c r="D3884" s="4">
        <v>-1.2476673219579241E-2</v>
      </c>
      <c r="E3884" s="4">
        <v>4.0016006769065138E-2</v>
      </c>
      <c r="F3884" s="2">
        <v>5</v>
      </c>
      <c r="G3884" s="4">
        <v>-0.2164286558730717</v>
      </c>
      <c r="H3884" s="4">
        <v>-0.33543249977842382</v>
      </c>
      <c r="I3884" s="4">
        <v>0.11685014925074461</v>
      </c>
    </row>
    <row r="3885" spans="1:9" x14ac:dyDescent="0.25">
      <c r="A3885" t="s">
        <v>4087</v>
      </c>
      <c r="B3885" s="3">
        <v>75.887466430664063</v>
      </c>
      <c r="C3885" s="3">
        <v>24.989999771118161</v>
      </c>
      <c r="D3885" s="4">
        <v>-2.074663194547854E-3</v>
      </c>
      <c r="E3885" s="4">
        <v>9.2891575165674478E-3</v>
      </c>
      <c r="F3885" s="2">
        <v>5</v>
      </c>
      <c r="G3885" s="4">
        <v>-0.19831017405626331</v>
      </c>
      <c r="H3885" s="4">
        <v>-0.32703614973001538</v>
      </c>
      <c r="I3885" s="4">
        <v>0.13096077729319311</v>
      </c>
    </row>
    <row r="3886" spans="1:9" x14ac:dyDescent="0.25">
      <c r="A3886" t="s">
        <v>4088</v>
      </c>
      <c r="B3886" s="3">
        <v>76.045234680175781</v>
      </c>
      <c r="C3886" s="3">
        <v>24.760000228881839</v>
      </c>
      <c r="D3886" s="4">
        <v>1.311425521564624E-2</v>
      </c>
      <c r="E3886" s="4">
        <v>-3.5449935516458697E-2</v>
      </c>
      <c r="F3886" s="2">
        <v>5</v>
      </c>
      <c r="G3886" s="4">
        <v>-0.1817160170490453</v>
      </c>
      <c r="H3886" s="4">
        <v>-0.32563707378723411</v>
      </c>
      <c r="I3886" s="4">
        <v>0.13331201802492831</v>
      </c>
    </row>
    <row r="3887" spans="1:9" x14ac:dyDescent="0.25">
      <c r="A3887" t="s">
        <v>4089</v>
      </c>
      <c r="B3887" s="3">
        <v>75.060867309570313</v>
      </c>
      <c r="C3887" s="3">
        <v>25.670000076293949</v>
      </c>
      <c r="D3887" s="4">
        <v>-5.178877395889292E-3</v>
      </c>
      <c r="E3887" s="4">
        <v>3.0923713636953121E-2</v>
      </c>
      <c r="F3887" s="2">
        <v>5</v>
      </c>
      <c r="G3887" s="4">
        <v>-0.20433614479199461</v>
      </c>
      <c r="H3887" s="4">
        <v>-0.33436636318060248</v>
      </c>
      <c r="I3887" s="4">
        <v>0.11864186313684549</v>
      </c>
    </row>
    <row r="3888" spans="1:9" x14ac:dyDescent="0.25">
      <c r="A3888" t="s">
        <v>4090</v>
      </c>
      <c r="B3888" s="3">
        <v>75.451622009277344</v>
      </c>
      <c r="C3888" s="3">
        <v>24.89999961853027</v>
      </c>
      <c r="D3888" s="4">
        <v>-2.8795678228460408E-3</v>
      </c>
      <c r="E3888" s="4">
        <v>4.01776983811164E-4</v>
      </c>
      <c r="F3888" s="2">
        <v>5</v>
      </c>
      <c r="G3888" s="4">
        <v>-0.19664251052916609</v>
      </c>
      <c r="H3888" s="4">
        <v>-0.33090118243871808</v>
      </c>
      <c r="I3888" s="4">
        <v>0.1244653312231785</v>
      </c>
    </row>
    <row r="3889" spans="1:9" x14ac:dyDescent="0.25">
      <c r="A3889" t="s">
        <v>4091</v>
      </c>
      <c r="B3889" s="3">
        <v>75.669517517089844</v>
      </c>
      <c r="C3889" s="3">
        <v>24.889999389648441</v>
      </c>
      <c r="D3889" s="4">
        <v>2.5884127538817752E-3</v>
      </c>
      <c r="E3889" s="4">
        <v>-2.6212836083455041E-2</v>
      </c>
      <c r="F3889" s="2">
        <v>5</v>
      </c>
      <c r="G3889" s="4">
        <v>-0.17259955845970781</v>
      </c>
      <c r="H3889" s="4">
        <v>-0.3289689028833318</v>
      </c>
      <c r="I3889" s="4">
        <v>0.12771265630168099</v>
      </c>
    </row>
    <row r="3890" spans="1:9" x14ac:dyDescent="0.25">
      <c r="A3890" t="s">
        <v>4092</v>
      </c>
      <c r="B3890" s="3">
        <v>75.474159240722656</v>
      </c>
      <c r="C3890" s="3">
        <v>25.559999465942379</v>
      </c>
      <c r="D3890" s="4">
        <v>1.6495975651484199E-2</v>
      </c>
      <c r="E3890" s="4">
        <v>-1.38889123955217E-2</v>
      </c>
      <c r="F3890" s="2">
        <v>5</v>
      </c>
      <c r="G3890" s="4">
        <v>-0.18238936999869421</v>
      </c>
      <c r="H3890" s="4">
        <v>-0.33070132411215608</v>
      </c>
      <c r="I3890" s="4">
        <v>0.12480120651316071</v>
      </c>
    </row>
    <row r="3891" spans="1:9" x14ac:dyDescent="0.25">
      <c r="A3891" t="s">
        <v>4093</v>
      </c>
      <c r="B3891" s="3">
        <v>74.249343872070313</v>
      </c>
      <c r="C3891" s="3">
        <v>25.920000076293949</v>
      </c>
      <c r="D3891" s="4">
        <v>1.41919022602699E-3</v>
      </c>
      <c r="E3891" s="4">
        <v>2.0472459274539109E-2</v>
      </c>
      <c r="F3891" s="2">
        <v>5</v>
      </c>
      <c r="G3891" s="4">
        <v>-0.1999069025387803</v>
      </c>
      <c r="H3891" s="4">
        <v>-0.34156288670116719</v>
      </c>
      <c r="I3891" s="4">
        <v>0.10654762385287619</v>
      </c>
    </row>
    <row r="3892" spans="1:9" x14ac:dyDescent="0.25">
      <c r="A3892" t="s">
        <v>4094</v>
      </c>
      <c r="B3892" s="3">
        <v>74.144119262695313</v>
      </c>
      <c r="C3892" s="3">
        <v>25.39999961853027</v>
      </c>
      <c r="D3892" s="4">
        <v>1.0445471895939029E-2</v>
      </c>
      <c r="E3892" s="4">
        <v>-8.1999604379707769E-3</v>
      </c>
      <c r="F3892" s="2">
        <v>5</v>
      </c>
      <c r="G3892" s="4">
        <v>-0.21160806848066291</v>
      </c>
      <c r="H3892" s="4">
        <v>-0.34249600993743767</v>
      </c>
      <c r="I3892" s="4">
        <v>0.1049794478205686</v>
      </c>
    </row>
    <row r="3893" spans="1:9" x14ac:dyDescent="0.25">
      <c r="A3893" t="s">
        <v>4095</v>
      </c>
      <c r="B3893" s="3">
        <v>73.377655029296875</v>
      </c>
      <c r="C3893" s="3">
        <v>25.610000610351559</v>
      </c>
      <c r="D3893" s="4">
        <v>-2.4516166906587422E-3</v>
      </c>
      <c r="E3893" s="4">
        <v>2.3990418871601579E-2</v>
      </c>
      <c r="F3893" s="2">
        <v>5</v>
      </c>
      <c r="G3893" s="4">
        <v>-0.20585597405829451</v>
      </c>
      <c r="H3893" s="4">
        <v>-0.3492929521185727</v>
      </c>
      <c r="I3893" s="4">
        <v>9.3556731712846952E-2</v>
      </c>
    </row>
    <row r="3894" spans="1:9" x14ac:dyDescent="0.25">
      <c r="A3894" t="s">
        <v>4096</v>
      </c>
      <c r="B3894" s="3">
        <v>73.557991027832031</v>
      </c>
      <c r="C3894" s="3">
        <v>25.010000228881839</v>
      </c>
      <c r="D3894" s="4">
        <v>-4.6770323592209007E-3</v>
      </c>
      <c r="E3894" s="4">
        <v>3.0065878154519329E-2</v>
      </c>
      <c r="F3894" s="2">
        <v>5</v>
      </c>
      <c r="G3894" s="4">
        <v>-0.18690579539399771</v>
      </c>
      <c r="H3894" s="4">
        <v>-0.34769374722184082</v>
      </c>
      <c r="I3894" s="4">
        <v>9.6244302541998339E-2</v>
      </c>
    </row>
    <row r="3895" spans="1:9" x14ac:dyDescent="0.25">
      <c r="A3895" t="s">
        <v>4097</v>
      </c>
      <c r="B3895" s="3">
        <v>73.903640747070313</v>
      </c>
      <c r="C3895" s="3">
        <v>24.280000686645511</v>
      </c>
      <c r="D3895" s="4">
        <v>2.9572994209234871E-3</v>
      </c>
      <c r="E3895" s="4">
        <v>5.1537484893617203E-2</v>
      </c>
      <c r="F3895" s="2">
        <v>4</v>
      </c>
      <c r="G3895" s="4">
        <v>-0.19506413595206429</v>
      </c>
      <c r="H3895" s="4">
        <v>-0.34462855376046908</v>
      </c>
      <c r="I3895" s="4">
        <v>0.1013955652409326</v>
      </c>
    </row>
    <row r="3896" spans="1:9" x14ac:dyDescent="0.25">
      <c r="A3896" t="s">
        <v>4098</v>
      </c>
      <c r="B3896" s="3">
        <v>73.68572998046875</v>
      </c>
      <c r="C3896" s="3">
        <v>23.090000152587891</v>
      </c>
      <c r="D3896" s="4">
        <v>4.0957547454241183E-3</v>
      </c>
      <c r="E3896" s="4">
        <v>-1.451131660944893E-2</v>
      </c>
      <c r="F3896" s="2">
        <v>4</v>
      </c>
      <c r="G3896" s="4">
        <v>-0.19762944294600929</v>
      </c>
      <c r="H3896" s="4">
        <v>-0.34656096862954971</v>
      </c>
      <c r="I3896" s="4">
        <v>9.8148012758712877E-2</v>
      </c>
    </row>
    <row r="3897" spans="1:9" x14ac:dyDescent="0.25">
      <c r="A3897" t="s">
        <v>4099</v>
      </c>
      <c r="B3897" s="3">
        <v>73.385162353515625</v>
      </c>
      <c r="C3897" s="3">
        <v>23.430000305175781</v>
      </c>
      <c r="D3897" s="4">
        <v>2.208296554247258E-2</v>
      </c>
      <c r="E3897" s="4">
        <v>-1.704261156750486E-3</v>
      </c>
      <c r="F3897" s="2">
        <v>4</v>
      </c>
      <c r="G3897" s="4">
        <v>-0.21748647323034209</v>
      </c>
      <c r="H3897" s="4">
        <v>-0.34922637778095011</v>
      </c>
      <c r="I3897" s="4">
        <v>9.3668614341601897E-2</v>
      </c>
    </row>
    <row r="3898" spans="1:9" x14ac:dyDescent="0.25">
      <c r="A3898" t="s">
        <v>4100</v>
      </c>
      <c r="B3898" s="3">
        <v>71.799613952636719</v>
      </c>
      <c r="C3898" s="3">
        <v>23.469999313354489</v>
      </c>
      <c r="D3898" s="4">
        <v>-2.0928749930015919E-4</v>
      </c>
      <c r="E3898" s="4">
        <v>-1.6757499447652039E-2</v>
      </c>
      <c r="F3898" s="2">
        <v>4</v>
      </c>
      <c r="G3898" s="4">
        <v>-0.2302493584947144</v>
      </c>
      <c r="H3898" s="4">
        <v>-0.36328689141820258</v>
      </c>
      <c r="I3898" s="4">
        <v>7.003898040814649E-2</v>
      </c>
    </row>
    <row r="3899" spans="1:9" x14ac:dyDescent="0.25">
      <c r="A3899" t="s">
        <v>4101</v>
      </c>
      <c r="B3899" s="3">
        <v>71.814643859863281</v>
      </c>
      <c r="C3899" s="3">
        <v>23.870000839233398</v>
      </c>
      <c r="D3899" s="4">
        <v>4.6250867437234167E-3</v>
      </c>
      <c r="E3899" s="4">
        <v>-2.172126178618361E-2</v>
      </c>
      <c r="F3899" s="2">
        <v>4</v>
      </c>
      <c r="G3899" s="4">
        <v>-0.22135359343391409</v>
      </c>
      <c r="H3899" s="4">
        <v>-0.36315360742926311</v>
      </c>
      <c r="I3899" s="4">
        <v>7.0262973069373791E-2</v>
      </c>
    </row>
    <row r="3900" spans="1:9" x14ac:dyDescent="0.25">
      <c r="A3900" t="s">
        <v>4102</v>
      </c>
      <c r="B3900" s="3">
        <v>71.484024047851563</v>
      </c>
      <c r="C3900" s="3">
        <v>24.39999961853027</v>
      </c>
      <c r="D3900" s="4">
        <v>1.0623376130290961E-2</v>
      </c>
      <c r="E3900" s="4">
        <v>2.465056103789776E-3</v>
      </c>
      <c r="F3900" s="2">
        <v>5</v>
      </c>
      <c r="G3900" s="4">
        <v>-0.22450774796676029</v>
      </c>
      <c r="H3900" s="4">
        <v>-0.36608551690169527</v>
      </c>
      <c r="I3900" s="4">
        <v>6.5335703031666803E-2</v>
      </c>
    </row>
    <row r="3901" spans="1:9" x14ac:dyDescent="0.25">
      <c r="A3901" t="s">
        <v>4103</v>
      </c>
      <c r="B3901" s="3">
        <v>70.73260498046875</v>
      </c>
      <c r="C3901" s="3">
        <v>24.340000152587891</v>
      </c>
      <c r="D3901" s="4">
        <v>1.09544572032052E-2</v>
      </c>
      <c r="E3901" s="4">
        <v>-4.2486228185075192E-2</v>
      </c>
      <c r="F3901" s="2">
        <v>5</v>
      </c>
      <c r="G3901" s="4">
        <v>-0.22787904560146019</v>
      </c>
      <c r="H3901" s="4">
        <v>-0.37274903978019652</v>
      </c>
      <c r="I3901" s="4">
        <v>5.4137206988889457E-2</v>
      </c>
    </row>
    <row r="3902" spans="1:9" x14ac:dyDescent="0.25">
      <c r="A3902" t="s">
        <v>4104</v>
      </c>
      <c r="B3902" s="3">
        <v>69.966163635253906</v>
      </c>
      <c r="C3902" s="3">
        <v>25.420000076293949</v>
      </c>
      <c r="D3902" s="4">
        <v>-1.6079909638964109E-3</v>
      </c>
      <c r="E3902" s="4">
        <v>-1.8153701214161159E-2</v>
      </c>
      <c r="F3902" s="2">
        <v>5</v>
      </c>
      <c r="G3902" s="4">
        <v>-0.22860547632109629</v>
      </c>
      <c r="H3902" s="4">
        <v>-0.37954577899078989</v>
      </c>
      <c r="I3902" s="4">
        <v>4.2714831986743203E-2</v>
      </c>
    </row>
    <row r="3903" spans="1:9" x14ac:dyDescent="0.25">
      <c r="A3903" t="s">
        <v>4105</v>
      </c>
      <c r="B3903" s="3">
        <v>70.078849792480469</v>
      </c>
      <c r="C3903" s="3">
        <v>25.889999389648441</v>
      </c>
      <c r="D3903" s="4">
        <v>2.9246206819505849E-2</v>
      </c>
      <c r="E3903" s="4">
        <v>3.477213892755171E-2</v>
      </c>
      <c r="F3903" s="2">
        <v>5</v>
      </c>
      <c r="G3903" s="4">
        <v>-0.20839719688387531</v>
      </c>
      <c r="H3903" s="4">
        <v>-0.3785464873579798</v>
      </c>
      <c r="I3903" s="4">
        <v>4.4394208436655092E-2</v>
      </c>
    </row>
    <row r="3904" spans="1:9" x14ac:dyDescent="0.25">
      <c r="A3904" t="s">
        <v>4106</v>
      </c>
      <c r="B3904" s="3">
        <v>68.087547302246094</v>
      </c>
      <c r="C3904" s="3">
        <v>25.020000457763668</v>
      </c>
      <c r="D3904" s="4">
        <v>5.6598128608447151E-3</v>
      </c>
      <c r="E3904" s="4">
        <v>-4.9030750070845897E-2</v>
      </c>
      <c r="F3904" s="2">
        <v>5</v>
      </c>
      <c r="G3904" s="4">
        <v>-0.24173256057390749</v>
      </c>
      <c r="H3904" s="4">
        <v>-0.39620519509866742</v>
      </c>
      <c r="I3904" s="4">
        <v>1.471756856307338E-2</v>
      </c>
    </row>
    <row r="3905" spans="1:9" x14ac:dyDescent="0.25">
      <c r="A3905" t="s">
        <v>4107</v>
      </c>
      <c r="B3905" s="3">
        <v>67.704353332519531</v>
      </c>
      <c r="C3905" s="3">
        <v>26.309999465942379</v>
      </c>
      <c r="D3905" s="4">
        <v>2.4329801565603711E-2</v>
      </c>
      <c r="E3905" s="4">
        <v>-9.3383905895021657E-2</v>
      </c>
      <c r="F3905" s="2">
        <v>5</v>
      </c>
      <c r="G3905" s="4">
        <v>-0.25281910097941912</v>
      </c>
      <c r="H3905" s="4">
        <v>-0.39960332790499897</v>
      </c>
      <c r="I3905" s="4">
        <v>9.0067790185051066E-3</v>
      </c>
    </row>
    <row r="3906" spans="1:9" x14ac:dyDescent="0.25">
      <c r="A3906" t="s">
        <v>4108</v>
      </c>
      <c r="B3906" s="3">
        <v>66.096244812011719</v>
      </c>
      <c r="C3906" s="3">
        <v>29.020000457763668</v>
      </c>
      <c r="D3906" s="4">
        <v>-2.3820674516841218E-3</v>
      </c>
      <c r="E3906" s="4">
        <v>-2.552049064332795E-2</v>
      </c>
      <c r="F3906" s="2">
        <v>5</v>
      </c>
      <c r="G3906" s="4">
        <v>-0.27906560275026948</v>
      </c>
      <c r="H3906" s="4">
        <v>-0.41386390283935492</v>
      </c>
      <c r="I3906" s="4">
        <v>-1.495907131050833E-2</v>
      </c>
    </row>
    <row r="3907" spans="1:9" x14ac:dyDescent="0.25">
      <c r="A3907" t="s">
        <v>4109</v>
      </c>
      <c r="B3907" s="3">
        <v>66.254066467285156</v>
      </c>
      <c r="C3907" s="3">
        <v>29.780000686645511</v>
      </c>
      <c r="D3907" s="4">
        <v>1.9319724186563909E-3</v>
      </c>
      <c r="E3907" s="4">
        <v>-4.8562255190578218E-2</v>
      </c>
      <c r="F3907" s="2">
        <v>5</v>
      </c>
      <c r="G3907" s="4">
        <v>-0.27439075390290413</v>
      </c>
      <c r="H3907" s="4">
        <v>-0.41246435329864339</v>
      </c>
      <c r="I3907" s="4">
        <v>-1.2607034665763741E-2</v>
      </c>
    </row>
    <row r="3908" spans="1:9" x14ac:dyDescent="0.25">
      <c r="A3908" t="s">
        <v>4110</v>
      </c>
      <c r="B3908" s="3">
        <v>66.126312255859375</v>
      </c>
      <c r="C3908" s="3">
        <v>31.29999923706055</v>
      </c>
      <c r="D3908" s="4">
        <v>-6.8106232809861389E-4</v>
      </c>
      <c r="E3908" s="4">
        <v>1.458667261025748E-2</v>
      </c>
      <c r="F3908" s="2">
        <v>5</v>
      </c>
      <c r="G3908" s="4">
        <v>-0.28973450847350962</v>
      </c>
      <c r="H3908" s="4">
        <v>-0.41359726720462892</v>
      </c>
      <c r="I3908" s="4">
        <v>-1.451097228619536E-2</v>
      </c>
    </row>
    <row r="3909" spans="1:9" x14ac:dyDescent="0.25">
      <c r="A3909" t="s">
        <v>4111</v>
      </c>
      <c r="B3909" s="3">
        <v>66.171379089355469</v>
      </c>
      <c r="C3909" s="3">
        <v>30.85000038146973</v>
      </c>
      <c r="D3909" s="4">
        <v>-1.9376362343945571E-2</v>
      </c>
      <c r="E3909" s="4">
        <v>6.3793116602404387E-2</v>
      </c>
      <c r="F3909" s="2">
        <v>5</v>
      </c>
      <c r="G3909" s="4">
        <v>-0.276629515719928</v>
      </c>
      <c r="H3909" s="4">
        <v>-0.41319761820835199</v>
      </c>
      <c r="I3909" s="4">
        <v>-1.383933540808902E-2</v>
      </c>
    </row>
    <row r="3910" spans="1:9" x14ac:dyDescent="0.25">
      <c r="A3910" t="s">
        <v>4112</v>
      </c>
      <c r="B3910" s="3">
        <v>67.478874206542969</v>
      </c>
      <c r="C3910" s="3">
        <v>29</v>
      </c>
      <c r="D3910" s="4">
        <v>-1.1135509999571359E-4</v>
      </c>
      <c r="E3910" s="4">
        <v>3.7567055756678291E-2</v>
      </c>
      <c r="F3910" s="2">
        <v>5</v>
      </c>
      <c r="G3910" s="4">
        <v>-0.26987019020740438</v>
      </c>
      <c r="H3910" s="4">
        <v>-0.40160285836647958</v>
      </c>
      <c r="I3910" s="4">
        <v>5.6464342926625388E-3</v>
      </c>
    </row>
    <row r="3911" spans="1:9" x14ac:dyDescent="0.25">
      <c r="A3911" t="s">
        <v>4113</v>
      </c>
      <c r="B3911" s="3">
        <v>67.48638916015625</v>
      </c>
      <c r="C3911" s="3">
        <v>27.95000076293945</v>
      </c>
      <c r="D3911" s="4">
        <v>-2.7293499719643451E-2</v>
      </c>
      <c r="E3911" s="4">
        <v>6.5980224824179423E-2</v>
      </c>
      <c r="F3911" s="2">
        <v>5</v>
      </c>
      <c r="G3911" s="4">
        <v>-0.26903653637275338</v>
      </c>
      <c r="H3911" s="4">
        <v>-0.40153621637200992</v>
      </c>
      <c r="I3911" s="4">
        <v>5.7584306232760776E-3</v>
      </c>
    </row>
    <row r="3912" spans="1:9" x14ac:dyDescent="0.25">
      <c r="A3912" t="s">
        <v>4114</v>
      </c>
      <c r="B3912" s="3">
        <v>69.380012512207031</v>
      </c>
      <c r="C3912" s="3">
        <v>26.219999313354489</v>
      </c>
      <c r="D3912" s="4">
        <v>4.1324586323499002E-3</v>
      </c>
      <c r="E3912" s="4">
        <v>-4.9336268020191421E-3</v>
      </c>
      <c r="F3912" s="2">
        <v>5</v>
      </c>
      <c r="G3912" s="4">
        <v>-0.26140395006695361</v>
      </c>
      <c r="H3912" s="4">
        <v>-0.38474371924573442</v>
      </c>
      <c r="I3912" s="4">
        <v>3.3979345602597633E-2</v>
      </c>
    </row>
    <row r="3913" spans="1:9" x14ac:dyDescent="0.25">
      <c r="A3913" t="s">
        <v>4115</v>
      </c>
      <c r="B3913" s="3">
        <v>69.094482421875</v>
      </c>
      <c r="C3913" s="3">
        <v>26.35000038146973</v>
      </c>
      <c r="D3913" s="4">
        <v>-8.0900605199263342E-3</v>
      </c>
      <c r="E3913" s="4">
        <v>3.9447731161810003E-2</v>
      </c>
      <c r="F3913" s="2">
        <v>5</v>
      </c>
      <c r="G3913" s="4">
        <v>-0.26214456646323198</v>
      </c>
      <c r="H3913" s="4">
        <v>-0.38727577675134828</v>
      </c>
      <c r="I3913" s="4">
        <v>2.9724053548572549E-2</v>
      </c>
    </row>
    <row r="3914" spans="1:9" x14ac:dyDescent="0.25">
      <c r="A3914" t="s">
        <v>4116</v>
      </c>
      <c r="B3914" s="3">
        <v>69.65802001953125</v>
      </c>
      <c r="C3914" s="3">
        <v>25.35000038146973</v>
      </c>
      <c r="D3914" s="4">
        <v>9.3636438912225728E-3</v>
      </c>
      <c r="E3914" s="4">
        <v>-2.236791040801811E-2</v>
      </c>
      <c r="F3914" s="2">
        <v>5</v>
      </c>
      <c r="G3914" s="4">
        <v>-0.25350183570430151</v>
      </c>
      <c r="H3914" s="4">
        <v>-0.3822783713914375</v>
      </c>
      <c r="I3914" s="4">
        <v>3.8122527624150797E-2</v>
      </c>
    </row>
    <row r="3915" spans="1:9" x14ac:dyDescent="0.25">
      <c r="A3915" t="s">
        <v>4117</v>
      </c>
      <c r="B3915" s="3">
        <v>69.011817932128906</v>
      </c>
      <c r="C3915" s="3">
        <v>25.930000305175781</v>
      </c>
      <c r="D3915" s="4">
        <v>-2.6063070491469942E-3</v>
      </c>
      <c r="E3915" s="4">
        <v>-1.631260604018803E-2</v>
      </c>
      <c r="F3915" s="2">
        <v>5</v>
      </c>
      <c r="G3915" s="4">
        <v>-0.26446426216199198</v>
      </c>
      <c r="H3915" s="4">
        <v>-0.38800883869051528</v>
      </c>
      <c r="I3915" s="4">
        <v>2.8492093911822721E-2</v>
      </c>
    </row>
    <row r="3916" spans="1:9" x14ac:dyDescent="0.25">
      <c r="A3916" t="s">
        <v>4118</v>
      </c>
      <c r="B3916" s="3">
        <v>69.192153930664063</v>
      </c>
      <c r="C3916" s="3">
        <v>26.360000610351559</v>
      </c>
      <c r="D3916" s="4">
        <v>2.1748716498556139E-2</v>
      </c>
      <c r="E3916" s="4">
        <v>-9.2598922456328947E-2</v>
      </c>
      <c r="F3916" s="2">
        <v>5</v>
      </c>
      <c r="G3916" s="4">
        <v>-0.28257146575145792</v>
      </c>
      <c r="H3916" s="4">
        <v>-0.38640963379378318</v>
      </c>
      <c r="I3916" s="4">
        <v>3.1179664740974111E-2</v>
      </c>
    </row>
    <row r="3917" spans="1:9" x14ac:dyDescent="0.25">
      <c r="A3917" t="s">
        <v>4119</v>
      </c>
      <c r="B3917" s="3">
        <v>67.719345092773438</v>
      </c>
      <c r="C3917" s="3">
        <v>29.04999923706055</v>
      </c>
      <c r="D3917" s="4">
        <v>8.6179174048068852E-3</v>
      </c>
      <c r="E3917" s="4">
        <v>-5.0032723690735859E-2</v>
      </c>
      <c r="F3917" s="2">
        <v>5</v>
      </c>
      <c r="G3917" s="4">
        <v>-0.29452461395849527</v>
      </c>
      <c r="H3917" s="4">
        <v>-0.3994703822002954</v>
      </c>
      <c r="I3917" s="4">
        <v>9.2302031704398768E-3</v>
      </c>
    </row>
    <row r="3918" spans="1:9" x14ac:dyDescent="0.25">
      <c r="A3918" t="s">
        <v>4120</v>
      </c>
      <c r="B3918" s="3">
        <v>67.140731811523438</v>
      </c>
      <c r="C3918" s="3">
        <v>30.579999923706051</v>
      </c>
      <c r="D3918" s="4">
        <v>7.843406619962856E-4</v>
      </c>
      <c r="E3918" s="4">
        <v>-1.8928461698548671E-2</v>
      </c>
      <c r="F3918" s="2">
        <v>5</v>
      </c>
      <c r="G3918" s="4">
        <v>-0.30193590238951912</v>
      </c>
      <c r="H3918" s="4">
        <v>-0.40460147749022868</v>
      </c>
      <c r="I3918" s="4">
        <v>6.0705422248341634E-4</v>
      </c>
    </row>
    <row r="3919" spans="1:9" x14ac:dyDescent="0.25">
      <c r="A3919" t="s">
        <v>4121</v>
      </c>
      <c r="B3919" s="3">
        <v>67.088111877441406</v>
      </c>
      <c r="C3919" s="3">
        <v>31.170000076293949</v>
      </c>
      <c r="D3919" s="4">
        <v>-2.9987374816813461E-2</v>
      </c>
      <c r="E3919" s="4">
        <v>0.11361201611931079</v>
      </c>
      <c r="F3919" s="2">
        <v>5</v>
      </c>
      <c r="G3919" s="4">
        <v>-0.30317193489288452</v>
      </c>
      <c r="H3919" s="4">
        <v>-0.4050681067652111</v>
      </c>
      <c r="I3919" s="4">
        <v>-1.7714749552899531E-4</v>
      </c>
    </row>
    <row r="3920" spans="1:9" x14ac:dyDescent="0.25">
      <c r="A3920" t="s">
        <v>4122</v>
      </c>
      <c r="B3920" s="3">
        <v>69.162101745605469</v>
      </c>
      <c r="C3920" s="3">
        <v>27.989999771118161</v>
      </c>
      <c r="D3920" s="4">
        <v>3.686147865315847E-3</v>
      </c>
      <c r="E3920" s="4">
        <v>-6.7932096865869984E-2</v>
      </c>
      <c r="F3920" s="2">
        <v>5</v>
      </c>
      <c r="G3920" s="4">
        <v>-0.29328995309786199</v>
      </c>
      <c r="H3920" s="4">
        <v>-0.38667613411481511</v>
      </c>
      <c r="I3920" s="4">
        <v>3.07317931203781E-2</v>
      </c>
    </row>
    <row r="3921" spans="1:9" x14ac:dyDescent="0.25">
      <c r="A3921" t="s">
        <v>4123</v>
      </c>
      <c r="B3921" s="3">
        <v>68.908096313476563</v>
      </c>
      <c r="C3921" s="3">
        <v>30.030000686645511</v>
      </c>
      <c r="D3921" s="4">
        <v>7.318288561262154E-3</v>
      </c>
      <c r="E3921" s="4">
        <v>-4.7875719246997628E-2</v>
      </c>
      <c r="F3921" s="2">
        <v>5</v>
      </c>
      <c r="G3921" s="4">
        <v>-0.29499400833400458</v>
      </c>
      <c r="H3921" s="4">
        <v>-0.38892863352789192</v>
      </c>
      <c r="I3921" s="4">
        <v>2.6946317145637669E-2</v>
      </c>
    </row>
    <row r="3922" spans="1:9" x14ac:dyDescent="0.25">
      <c r="A3922" t="s">
        <v>4124</v>
      </c>
      <c r="B3922" s="3">
        <v>68.407470703125</v>
      </c>
      <c r="C3922" s="3">
        <v>31.54000091552734</v>
      </c>
      <c r="D3922" s="4">
        <v>-9.8227098913439281E-4</v>
      </c>
      <c r="E3922" s="4">
        <v>-3.4883701927869493E-2</v>
      </c>
      <c r="F3922" s="2">
        <v>5</v>
      </c>
      <c r="G3922" s="4">
        <v>-0.30693038388076449</v>
      </c>
      <c r="H3922" s="4">
        <v>-0.39336814052597791</v>
      </c>
      <c r="I3922" s="4">
        <v>1.9485428595175991E-2</v>
      </c>
    </row>
    <row r="3923" spans="1:9" x14ac:dyDescent="0.25">
      <c r="A3923" t="s">
        <v>4125</v>
      </c>
      <c r="B3923" s="3">
        <v>68.4747314453125</v>
      </c>
      <c r="C3923" s="3">
        <v>32.680000305175781</v>
      </c>
      <c r="D3923" s="4">
        <v>-1.3562970605229039E-2</v>
      </c>
      <c r="E3923" s="4">
        <v>6.0694607972989763E-2</v>
      </c>
      <c r="F3923" s="2">
        <v>5</v>
      </c>
      <c r="G3923" s="4">
        <v>-0.30961013686459499</v>
      </c>
      <c r="H3923" s="4">
        <v>-0.39277167776126198</v>
      </c>
      <c r="I3923" s="4">
        <v>2.048782417963246E-2</v>
      </c>
    </row>
    <row r="3924" spans="1:9" x14ac:dyDescent="0.25">
      <c r="A3924" t="s">
        <v>4126</v>
      </c>
      <c r="B3924" s="3">
        <v>69.416221618652344</v>
      </c>
      <c r="C3924" s="3">
        <v>30.809999465942379</v>
      </c>
      <c r="D3924" s="4">
        <v>-2.292839812745506E-2</v>
      </c>
      <c r="E3924" s="4">
        <v>9.4493779163716818E-2</v>
      </c>
      <c r="F3924" s="2">
        <v>5</v>
      </c>
      <c r="G3924" s="4">
        <v>-0.29970636770306419</v>
      </c>
      <c r="H3924" s="4">
        <v>-0.38442261984903048</v>
      </c>
      <c r="I3924" s="4">
        <v>3.4518974622995913E-2</v>
      </c>
    </row>
    <row r="3925" spans="1:9" x14ac:dyDescent="0.25">
      <c r="A3925" t="s">
        <v>4127</v>
      </c>
      <c r="B3925" s="3">
        <v>71.045173645019531</v>
      </c>
      <c r="C3925" s="3">
        <v>28.14999961853027</v>
      </c>
      <c r="D3925" s="4">
        <v>2.7426723966659239E-3</v>
      </c>
      <c r="E3925" s="4">
        <v>1.422945831028644E-3</v>
      </c>
      <c r="F3925" s="2">
        <v>5</v>
      </c>
      <c r="G3925" s="4">
        <v>-0.27421034216979628</v>
      </c>
      <c r="H3925" s="4">
        <v>-0.36997720640818599</v>
      </c>
      <c r="I3925" s="4">
        <v>5.8795458429406589E-2</v>
      </c>
    </row>
    <row r="3926" spans="1:9" x14ac:dyDescent="0.25">
      <c r="A3926" t="s">
        <v>4128</v>
      </c>
      <c r="B3926" s="3">
        <v>70.850852966308594</v>
      </c>
      <c r="C3926" s="3">
        <v>28.110000610351559</v>
      </c>
      <c r="D3926" s="4">
        <v>4.4489002189298521E-3</v>
      </c>
      <c r="E3926" s="4">
        <v>-1.22979088327535E-2</v>
      </c>
      <c r="F3926" s="2">
        <v>5</v>
      </c>
      <c r="G3926" s="4">
        <v>-0.27343977011857568</v>
      </c>
      <c r="H3926" s="4">
        <v>-0.37170042630579397</v>
      </c>
      <c r="I3926" s="4">
        <v>5.5899472093641212E-2</v>
      </c>
    </row>
    <row r="3927" spans="1:9" x14ac:dyDescent="0.25">
      <c r="A3927" t="s">
        <v>4129</v>
      </c>
      <c r="B3927" s="3">
        <v>70.537040710449219</v>
      </c>
      <c r="C3927" s="3">
        <v>28.45999908447266</v>
      </c>
      <c r="D3927" s="4">
        <v>-2.535674544667188E-3</v>
      </c>
      <c r="E3927" s="4">
        <v>6.7208568670824587E-3</v>
      </c>
      <c r="F3927" s="2">
        <v>5</v>
      </c>
      <c r="G3927" s="4">
        <v>-0.28729977294868692</v>
      </c>
      <c r="H3927" s="4">
        <v>-0.3744832877438945</v>
      </c>
      <c r="I3927" s="4">
        <v>5.1222687250189969E-2</v>
      </c>
    </row>
    <row r="3928" spans="1:9" x14ac:dyDescent="0.25">
      <c r="A3928" t="s">
        <v>4130</v>
      </c>
      <c r="B3928" s="3">
        <v>70.716354370117188</v>
      </c>
      <c r="C3928" s="3">
        <v>28.270000457763668</v>
      </c>
      <c r="D3928" s="4">
        <v>5.0974167435304807E-3</v>
      </c>
      <c r="E3928" s="4">
        <v>-5.0386294153005877E-2</v>
      </c>
      <c r="F3928" s="2">
        <v>5</v>
      </c>
      <c r="G3928" s="4">
        <v>-0.28904426204623712</v>
      </c>
      <c r="H3928" s="4">
        <v>-0.37289314886468428</v>
      </c>
      <c r="I3928" s="4">
        <v>5.3895022030303608E-2</v>
      </c>
    </row>
    <row r="3929" spans="1:9" x14ac:dyDescent="0.25">
      <c r="A3929" t="s">
        <v>4131</v>
      </c>
      <c r="B3929" s="3">
        <v>70.357711791992188</v>
      </c>
      <c r="C3929" s="3">
        <v>29.770000457763668</v>
      </c>
      <c r="D3929" s="4">
        <v>-4.1252138469821684E-3</v>
      </c>
      <c r="E3929" s="4">
        <v>5.0641328251277429E-3</v>
      </c>
      <c r="F3929" s="2">
        <v>5</v>
      </c>
      <c r="G3929" s="4">
        <v>-0.29093748243572243</v>
      </c>
      <c r="H3929" s="4">
        <v>-0.37607356193679908</v>
      </c>
      <c r="I3929" s="4">
        <v>4.855012506635914E-2</v>
      </c>
    </row>
    <row r="3930" spans="1:9" x14ac:dyDescent="0.25">
      <c r="A3930" t="s">
        <v>4132</v>
      </c>
      <c r="B3930" s="3">
        <v>70.649154663085938</v>
      </c>
      <c r="C3930" s="3">
        <v>29.620000839233398</v>
      </c>
      <c r="D3930" s="4">
        <v>2.1192106771916741E-4</v>
      </c>
      <c r="E3930" s="4">
        <v>-1.8555316775339611E-2</v>
      </c>
      <c r="F3930" s="2">
        <v>5</v>
      </c>
      <c r="G3930" s="4">
        <v>-0.31070860647497828</v>
      </c>
      <c r="H3930" s="4">
        <v>-0.37348907037462281</v>
      </c>
      <c r="I3930" s="4">
        <v>5.2893536060715007E-2</v>
      </c>
    </row>
    <row r="3931" spans="1:9" x14ac:dyDescent="0.25">
      <c r="A3931" t="s">
        <v>4133</v>
      </c>
      <c r="B3931" s="3">
        <v>70.634185791015625</v>
      </c>
      <c r="C3931" s="3">
        <v>30.180000305175781</v>
      </c>
      <c r="D3931" s="4">
        <v>9.3969946494620871E-3</v>
      </c>
      <c r="E3931" s="4">
        <v>-2.707930819445414E-2</v>
      </c>
      <c r="F3931" s="2">
        <v>5</v>
      </c>
      <c r="G3931" s="4">
        <v>-0.29707377405778962</v>
      </c>
      <c r="H3931" s="4">
        <v>-0.37362181310878467</v>
      </c>
      <c r="I3931" s="4">
        <v>5.2670453014355578E-2</v>
      </c>
    </row>
    <row r="3932" spans="1:9" x14ac:dyDescent="0.25">
      <c r="A3932" t="s">
        <v>4134</v>
      </c>
      <c r="B3932" s="3">
        <v>69.976615905761719</v>
      </c>
      <c r="C3932" s="3">
        <v>31.020000457763668</v>
      </c>
      <c r="D3932" s="4">
        <v>-1.2651805736883291E-2</v>
      </c>
      <c r="E3932" s="4">
        <v>4.6911958702907652E-2</v>
      </c>
      <c r="F3932" s="2">
        <v>5</v>
      </c>
      <c r="G3932" s="4">
        <v>-0.30397068655298348</v>
      </c>
      <c r="H3932" s="4">
        <v>-0.37945308911015679</v>
      </c>
      <c r="I3932" s="4">
        <v>4.2870603532875862E-2</v>
      </c>
    </row>
    <row r="3933" spans="1:9" x14ac:dyDescent="0.25">
      <c r="A3933" t="s">
        <v>4135</v>
      </c>
      <c r="B3933" s="3">
        <v>70.873291015625</v>
      </c>
      <c r="C3933" s="3">
        <v>29.629999160766602</v>
      </c>
      <c r="D3933" s="4">
        <v>8.4424480599820662E-4</v>
      </c>
      <c r="E3933" s="4">
        <v>-1.364852670656269E-2</v>
      </c>
      <c r="F3933" s="2">
        <v>5</v>
      </c>
      <c r="G3933" s="4">
        <v>-0.29916242042541369</v>
      </c>
      <c r="H3933" s="4">
        <v>-0.37150144751824532</v>
      </c>
      <c r="I3933" s="4">
        <v>5.6233869259463283E-2</v>
      </c>
    </row>
    <row r="3934" spans="1:9" x14ac:dyDescent="0.25">
      <c r="A3934" t="s">
        <v>4136</v>
      </c>
      <c r="B3934" s="3">
        <v>70.813507080078125</v>
      </c>
      <c r="C3934" s="3">
        <v>30.04000091552734</v>
      </c>
      <c r="D3934" s="4">
        <v>2.4208240613902591E-2</v>
      </c>
      <c r="E3934" s="4">
        <v>3.8727553121670873E-2</v>
      </c>
      <c r="F3934" s="2">
        <v>5</v>
      </c>
      <c r="G3934" s="4">
        <v>-0.3069884449890643</v>
      </c>
      <c r="H3934" s="4">
        <v>-0.37203160657272738</v>
      </c>
      <c r="I3934" s="4">
        <v>5.5342901496327812E-2</v>
      </c>
    </row>
    <row r="3935" spans="1:9" x14ac:dyDescent="0.25">
      <c r="A3935" t="s">
        <v>4137</v>
      </c>
      <c r="B3935" s="3">
        <v>69.139755249023438</v>
      </c>
      <c r="C3935" s="3">
        <v>28.920000076293949</v>
      </c>
      <c r="D3935" s="4">
        <v>1.770826115622692E-2</v>
      </c>
      <c r="E3935" s="4">
        <v>-8.683296474187463E-2</v>
      </c>
      <c r="F3935" s="2">
        <v>5</v>
      </c>
      <c r="G3935" s="4">
        <v>-0.32167700523935949</v>
      </c>
      <c r="H3935" s="4">
        <v>-0.3868743010201976</v>
      </c>
      <c r="I3935" s="4">
        <v>3.0398760376858069E-2</v>
      </c>
    </row>
    <row r="3936" spans="1:9" x14ac:dyDescent="0.25">
      <c r="A3936" t="s">
        <v>4138</v>
      </c>
      <c r="B3936" s="3">
        <v>67.936714172363281</v>
      </c>
      <c r="C3936" s="3">
        <v>31.670000076293949</v>
      </c>
      <c r="D3936" s="4">
        <v>1.393958972150533E-2</v>
      </c>
      <c r="E3936" s="4">
        <v>-2.1322636620621501E-2</v>
      </c>
      <c r="F3936" s="2">
        <v>5</v>
      </c>
      <c r="G3936" s="4">
        <v>-0.33013052921908981</v>
      </c>
      <c r="H3936" s="4">
        <v>-0.39754277096736429</v>
      </c>
      <c r="I3936" s="4">
        <v>1.246968282070671E-2</v>
      </c>
    </row>
    <row r="3937" spans="1:9" x14ac:dyDescent="0.25">
      <c r="A3937" t="s">
        <v>4139</v>
      </c>
      <c r="B3937" s="3">
        <v>67.002723693847656</v>
      </c>
      <c r="C3937" s="3">
        <v>32.360000610351563</v>
      </c>
      <c r="D3937" s="4">
        <v>-1.7853406402698831E-2</v>
      </c>
      <c r="E3937" s="4">
        <v>5.6825595147884662E-2</v>
      </c>
      <c r="F3937" s="2">
        <v>5</v>
      </c>
      <c r="G3937" s="4">
        <v>-0.33629028985197279</v>
      </c>
      <c r="H3937" s="4">
        <v>-0.4058253221988205</v>
      </c>
      <c r="I3937" s="4">
        <v>-1.4496986957600599E-3</v>
      </c>
    </row>
    <row r="3938" spans="1:9" x14ac:dyDescent="0.25">
      <c r="A3938" t="s">
        <v>4140</v>
      </c>
      <c r="B3938" s="3">
        <v>68.220695495605469</v>
      </c>
      <c r="C3938" s="3">
        <v>30.620000839233398</v>
      </c>
      <c r="D3938" s="4">
        <v>2.5612254003603011E-2</v>
      </c>
      <c r="E3938" s="4">
        <v>-6.1599759824891083E-2</v>
      </c>
      <c r="F3938" s="2">
        <v>5</v>
      </c>
      <c r="G3938" s="4">
        <v>-0.31921759179000658</v>
      </c>
      <c r="H3938" s="4">
        <v>-0.39502444780172752</v>
      </c>
      <c r="I3938" s="4">
        <v>1.670189339745809E-2</v>
      </c>
    </row>
    <row r="3939" spans="1:9" x14ac:dyDescent="0.25">
      <c r="A3939" t="s">
        <v>4141</v>
      </c>
      <c r="B3939" s="3">
        <v>66.517044067382813</v>
      </c>
      <c r="C3939" s="3">
        <v>32.630001068115227</v>
      </c>
      <c r="D3939" s="4">
        <v>-2.1291900939954811E-3</v>
      </c>
      <c r="E3939" s="4">
        <v>4.0829367498256497E-2</v>
      </c>
      <c r="F3939" s="2">
        <v>5</v>
      </c>
      <c r="G3939" s="4">
        <v>-0.34511593375445809</v>
      </c>
      <c r="H3939" s="4">
        <v>-0.41013228943328589</v>
      </c>
      <c r="I3939" s="4">
        <v>-8.687845305437869E-3</v>
      </c>
    </row>
    <row r="3940" spans="1:9" x14ac:dyDescent="0.25">
      <c r="A3940" t="s">
        <v>4142</v>
      </c>
      <c r="B3940" s="3">
        <v>66.658973693847656</v>
      </c>
      <c r="C3940" s="3">
        <v>31.35000038146973</v>
      </c>
      <c r="D3940" s="4">
        <v>-1.4363330914683E-2</v>
      </c>
      <c r="E3940" s="4">
        <v>7.9917314500494552E-2</v>
      </c>
      <c r="F3940" s="2">
        <v>5</v>
      </c>
      <c r="G3940" s="4">
        <v>-0.34362451562293289</v>
      </c>
      <c r="H3940" s="4">
        <v>-0.40887366910524492</v>
      </c>
      <c r="I3940" s="4">
        <v>-6.5726496319300498E-3</v>
      </c>
    </row>
    <row r="3941" spans="1:9" x14ac:dyDescent="0.25">
      <c r="A3941" t="s">
        <v>4143</v>
      </c>
      <c r="B3941" s="3">
        <v>67.63037109375</v>
      </c>
      <c r="C3941" s="3">
        <v>29.030000686645511</v>
      </c>
      <c r="D3941" s="4">
        <v>-6.694277765744272E-3</v>
      </c>
      <c r="E3941" s="4">
        <v>7.9861616554832704E-3</v>
      </c>
      <c r="F3941" s="2">
        <v>5</v>
      </c>
      <c r="G3941" s="4">
        <v>-0.34532336429768762</v>
      </c>
      <c r="H3941" s="4">
        <v>-0.40025939635207808</v>
      </c>
      <c r="I3941" s="4">
        <v>7.9042120967178775E-3</v>
      </c>
    </row>
    <row r="3942" spans="1:9" x14ac:dyDescent="0.25">
      <c r="A3942" t="s">
        <v>4144</v>
      </c>
      <c r="B3942" s="3">
        <v>68.086158752441406</v>
      </c>
      <c r="C3942" s="3">
        <v>28.79999923706055</v>
      </c>
      <c r="D3942" s="4">
        <v>-1.2060483728811851E-3</v>
      </c>
      <c r="E3942" s="4">
        <v>-4.761906564010443E-2</v>
      </c>
      <c r="F3942" s="2">
        <v>5</v>
      </c>
      <c r="G3942" s="4">
        <v>-0.34625578936696277</v>
      </c>
      <c r="H3942" s="4">
        <v>-0.39621750864485361</v>
      </c>
      <c r="I3942" s="4">
        <v>1.469687482482818E-2</v>
      </c>
    </row>
    <row r="3943" spans="1:9" x14ac:dyDescent="0.25">
      <c r="A3943" t="s">
        <v>4145</v>
      </c>
      <c r="B3943" s="3">
        <v>68.168373107910156</v>
      </c>
      <c r="C3943" s="3">
        <v>30.239999771118161</v>
      </c>
      <c r="D3943" s="4">
        <v>2.8407523990130908E-2</v>
      </c>
      <c r="E3943" s="4">
        <v>-8.6956499204292381E-2</v>
      </c>
      <c r="F3943" s="2">
        <v>5</v>
      </c>
      <c r="G3943" s="4">
        <v>-0.34367702877497192</v>
      </c>
      <c r="H3943" s="4">
        <v>-0.39548843845967008</v>
      </c>
      <c r="I3943" s="4">
        <v>1.5922126051926892E-2</v>
      </c>
    </row>
    <row r="3944" spans="1:9" x14ac:dyDescent="0.25">
      <c r="A3944" t="s">
        <v>4146</v>
      </c>
      <c r="B3944" s="3">
        <v>66.285369873046875</v>
      </c>
      <c r="C3944" s="3">
        <v>33.119998931884773</v>
      </c>
      <c r="D3944" s="4">
        <v>-8.1626474458249554E-3</v>
      </c>
      <c r="E3944" s="4">
        <v>5.5785720300737252E-2</v>
      </c>
      <c r="F3944" s="2">
        <v>5</v>
      </c>
      <c r="G3944" s="4">
        <v>-0.36122436855868689</v>
      </c>
      <c r="H3944" s="4">
        <v>-0.41218675725467457</v>
      </c>
      <c r="I3944" s="4">
        <v>-1.2140515940375241E-2</v>
      </c>
    </row>
    <row r="3945" spans="1:9" x14ac:dyDescent="0.25">
      <c r="A3945" t="s">
        <v>4147</v>
      </c>
      <c r="B3945" s="3">
        <v>66.830886840820313</v>
      </c>
      <c r="C3945" s="3">
        <v>31.370000839233398</v>
      </c>
      <c r="D3945" s="4">
        <v>8.5706522114581407E-3</v>
      </c>
      <c r="E3945" s="4">
        <v>-6.7756332340491832E-2</v>
      </c>
      <c r="F3945" s="2">
        <v>5</v>
      </c>
      <c r="G3945" s="4">
        <v>-0.34791548505853021</v>
      </c>
      <c r="H3945" s="4">
        <v>-0.40734915736779692</v>
      </c>
      <c r="I3945" s="4">
        <v>-4.0106056545525792E-3</v>
      </c>
    </row>
    <row r="3946" spans="1:9" x14ac:dyDescent="0.25">
      <c r="A3946" t="s">
        <v>4148</v>
      </c>
      <c r="B3946" s="3">
        <v>66.262969970703125</v>
      </c>
      <c r="C3946" s="3">
        <v>33.650001525878913</v>
      </c>
      <c r="D3946" s="4">
        <v>-2.5173348633851789E-2</v>
      </c>
      <c r="E3946" s="4">
        <v>5.8176174000102547E-2</v>
      </c>
      <c r="F3946" s="2">
        <v>5</v>
      </c>
      <c r="G3946" s="4">
        <v>-0.35212194270471231</v>
      </c>
      <c r="H3946" s="4">
        <v>-0.41238539775798738</v>
      </c>
      <c r="I3946" s="4">
        <v>-1.247434459690477E-2</v>
      </c>
    </row>
    <row r="3947" spans="1:9" x14ac:dyDescent="0.25">
      <c r="A3947" t="s">
        <v>4149</v>
      </c>
      <c r="B3947" s="3">
        <v>67.974105834960938</v>
      </c>
      <c r="C3947" s="3">
        <v>31.79999923706055</v>
      </c>
      <c r="D3947" s="4">
        <v>-2.9590606207917651E-3</v>
      </c>
      <c r="E3947" s="4">
        <v>-3.2552471238028853E-2</v>
      </c>
      <c r="F3947" s="2">
        <v>5</v>
      </c>
      <c r="G3947" s="4">
        <v>-0.33529701499597048</v>
      </c>
      <c r="H3947" s="4">
        <v>-0.39721118475934802</v>
      </c>
      <c r="I3947" s="4">
        <v>1.302693562917101E-2</v>
      </c>
    </row>
    <row r="3948" spans="1:9" x14ac:dyDescent="0.25">
      <c r="A3948" t="s">
        <v>4150</v>
      </c>
      <c r="B3948" s="3">
        <v>68.17584228515625</v>
      </c>
      <c r="C3948" s="3">
        <v>32.869998931884773</v>
      </c>
      <c r="D3948" s="4">
        <v>-1.8713630489118779E-2</v>
      </c>
      <c r="E3948" s="4">
        <v>2.5585014488113341E-2</v>
      </c>
      <c r="F3948" s="2">
        <v>5</v>
      </c>
      <c r="G3948" s="4">
        <v>-0.32583641019218612</v>
      </c>
      <c r="H3948" s="4">
        <v>-0.39542220240628351</v>
      </c>
      <c r="I3948" s="4">
        <v>1.603344017138952E-2</v>
      </c>
    </row>
    <row r="3949" spans="1:9" x14ac:dyDescent="0.25">
      <c r="A3949" t="s">
        <v>4151</v>
      </c>
      <c r="B3949" s="3">
        <v>69.475990295410156</v>
      </c>
      <c r="C3949" s="3">
        <v>32.049999237060547</v>
      </c>
      <c r="D3949" s="4">
        <v>2.3332090834075059E-2</v>
      </c>
      <c r="E3949" s="4">
        <v>-4.1566969100836793E-2</v>
      </c>
      <c r="F3949" s="2">
        <v>5</v>
      </c>
      <c r="G3949" s="4">
        <v>-0.314263719346207</v>
      </c>
      <c r="H3949" s="4">
        <v>-0.38389259610824289</v>
      </c>
      <c r="I3949" s="4">
        <v>3.5409714982414409E-2</v>
      </c>
    </row>
    <row r="3950" spans="1:9" x14ac:dyDescent="0.25">
      <c r="A3950" t="s">
        <v>4152</v>
      </c>
      <c r="B3950" s="3">
        <v>67.891929626464844</v>
      </c>
      <c r="C3950" s="3">
        <v>33.439998626708977</v>
      </c>
      <c r="D3950" s="4">
        <v>-1.3891376059276039E-2</v>
      </c>
      <c r="E3950" s="4">
        <v>3.0508408027533521E-2</v>
      </c>
      <c r="F3950" s="2">
        <v>5</v>
      </c>
      <c r="G3950" s="4">
        <v>-0.33162748856863689</v>
      </c>
      <c r="H3950" s="4">
        <v>-0.3979399166602956</v>
      </c>
      <c r="I3950" s="4">
        <v>1.180225291136461E-2</v>
      </c>
    </row>
    <row r="3951" spans="1:9" x14ac:dyDescent="0.25">
      <c r="A3951" t="s">
        <v>4153</v>
      </c>
      <c r="B3951" s="3">
        <v>68.84832763671875</v>
      </c>
      <c r="C3951" s="3">
        <v>32.450000762939453</v>
      </c>
      <c r="D3951" s="4">
        <v>1.7334654292221922E-2</v>
      </c>
      <c r="E3951" s="4">
        <v>-2.7278172384977099E-2</v>
      </c>
      <c r="F3951" s="2">
        <v>5</v>
      </c>
      <c r="G3951" s="4">
        <v>-0.3342840447426989</v>
      </c>
      <c r="H3951" s="4">
        <v>-0.38945865726867962</v>
      </c>
      <c r="I3951" s="4">
        <v>2.605557678621917E-2</v>
      </c>
    </row>
    <row r="3952" spans="1:9" x14ac:dyDescent="0.25">
      <c r="A3952" t="s">
        <v>4154</v>
      </c>
      <c r="B3952" s="3">
        <v>67.675201416015625</v>
      </c>
      <c r="C3952" s="3">
        <v>33.360000610351563</v>
      </c>
      <c r="D3952" s="4">
        <v>-3.4117575815181271E-3</v>
      </c>
      <c r="E3952" s="4">
        <v>-3.3883527666001778E-2</v>
      </c>
      <c r="F3952" s="2">
        <v>5</v>
      </c>
      <c r="G3952" s="4">
        <v>-0.33995855805484931</v>
      </c>
      <c r="H3952" s="4">
        <v>-0.39986184471806369</v>
      </c>
      <c r="I3952" s="4">
        <v>8.5723242172111025E-3</v>
      </c>
    </row>
    <row r="3953" spans="1:9" x14ac:dyDescent="0.25">
      <c r="A3953" t="s">
        <v>4155</v>
      </c>
      <c r="B3953" s="3">
        <v>67.906883239746094</v>
      </c>
      <c r="C3953" s="3">
        <v>34.529998779296882</v>
      </c>
      <c r="D3953" s="4">
        <v>3.402046597477093E-2</v>
      </c>
      <c r="E3953" s="4">
        <v>-2.181304460072819E-2</v>
      </c>
      <c r="F3953" s="2">
        <v>5</v>
      </c>
      <c r="G3953" s="4">
        <v>-0.34088182276903217</v>
      </c>
      <c r="H3953" s="4">
        <v>-0.39780730923982799</v>
      </c>
      <c r="I3953" s="4">
        <v>1.202510855400685E-2</v>
      </c>
    </row>
    <row r="3954" spans="1:9" x14ac:dyDescent="0.25">
      <c r="A3954" t="s">
        <v>4156</v>
      </c>
      <c r="B3954" s="3">
        <v>65.67266845703125</v>
      </c>
      <c r="C3954" s="3">
        <v>35.299999237060547</v>
      </c>
      <c r="D3954" s="4">
        <v>5.3765469120741196E-3</v>
      </c>
      <c r="E3954" s="4">
        <v>-3.287673323121787E-2</v>
      </c>
      <c r="F3954" s="2">
        <v>5</v>
      </c>
      <c r="G3954" s="4">
        <v>-0.36080575540423099</v>
      </c>
      <c r="H3954" s="4">
        <v>-0.4176201433377964</v>
      </c>
      <c r="I3954" s="4">
        <v>-2.127168479206942E-2</v>
      </c>
    </row>
    <row r="3955" spans="1:9" x14ac:dyDescent="0.25">
      <c r="A3955" t="s">
        <v>4157</v>
      </c>
      <c r="B3955" s="3">
        <v>65.321464538574219</v>
      </c>
      <c r="C3955" s="3">
        <v>36.5</v>
      </c>
      <c r="D3955" s="4">
        <v>3.4291869964286898E-4</v>
      </c>
      <c r="E3955" s="4">
        <v>1.164074688554506E-2</v>
      </c>
      <c r="F3955" s="2">
        <v>5</v>
      </c>
      <c r="G3955" s="4">
        <v>-0.35107265566331319</v>
      </c>
      <c r="H3955" s="4">
        <v>-0.42073459098391319</v>
      </c>
      <c r="I3955" s="4">
        <v>-2.650572244398508E-2</v>
      </c>
    </row>
    <row r="3956" spans="1:9" x14ac:dyDescent="0.25">
      <c r="A3956" t="s">
        <v>4158</v>
      </c>
      <c r="B3956" s="3">
        <v>65.299072265625</v>
      </c>
      <c r="C3956" s="3">
        <v>36.080001831054688</v>
      </c>
      <c r="D3956" s="4">
        <v>2.1268857539230131E-2</v>
      </c>
      <c r="E3956" s="4">
        <v>-4.9275333182889902E-2</v>
      </c>
      <c r="F3956" s="2">
        <v>5</v>
      </c>
      <c r="G3956" s="4">
        <v>-0.35511977580547871</v>
      </c>
      <c r="H3956" s="4">
        <v>-0.42093316383037882</v>
      </c>
      <c r="I3956" s="4">
        <v>-2.683943739865613E-2</v>
      </c>
    </row>
    <row r="3957" spans="1:9" x14ac:dyDescent="0.25">
      <c r="A3957" t="s">
        <v>4159</v>
      </c>
      <c r="B3957" s="3">
        <v>63.939159393310547</v>
      </c>
      <c r="C3957" s="3">
        <v>37.950000762939453</v>
      </c>
      <c r="D3957" s="4">
        <v>-3.144911433503705E-3</v>
      </c>
      <c r="E3957" s="4">
        <v>-9.6555045624058256E-3</v>
      </c>
      <c r="F3957" s="2">
        <v>5</v>
      </c>
      <c r="G3957" s="4">
        <v>-0.3710370260075293</v>
      </c>
      <c r="H3957" s="4">
        <v>-0.43299276004078358</v>
      </c>
      <c r="I3957" s="4">
        <v>-4.710639571816988E-2</v>
      </c>
    </row>
    <row r="3958" spans="1:9" x14ac:dyDescent="0.25">
      <c r="A3958" t="s">
        <v>4160</v>
      </c>
      <c r="B3958" s="3">
        <v>64.140876770019531</v>
      </c>
      <c r="C3958" s="3">
        <v>38.319999694824219</v>
      </c>
      <c r="D3958" s="4">
        <v>-9.4625140723556544E-3</v>
      </c>
      <c r="E3958" s="4">
        <v>4.0738729289312207E-2</v>
      </c>
      <c r="F3958" s="2">
        <v>5</v>
      </c>
      <c r="G3958" s="4">
        <v>-0.368917390825233</v>
      </c>
      <c r="H3958" s="4">
        <v>-0.43120394682983698</v>
      </c>
      <c r="I3958" s="4">
        <v>-4.410017543059741E-2</v>
      </c>
    </row>
    <row r="3959" spans="1:9" x14ac:dyDescent="0.25">
      <c r="A3959" t="s">
        <v>4161</v>
      </c>
      <c r="B3959" s="3">
        <v>64.753608703613281</v>
      </c>
      <c r="C3959" s="3">
        <v>36.819999694824219</v>
      </c>
      <c r="D3959" s="4">
        <v>1.51102478487295E-2</v>
      </c>
      <c r="E3959" s="4">
        <v>-8.8829560565376608E-3</v>
      </c>
      <c r="F3959" s="2">
        <v>5</v>
      </c>
      <c r="G3959" s="4">
        <v>-0.3569928570882015</v>
      </c>
      <c r="H3959" s="4">
        <v>-0.42577029011932638</v>
      </c>
      <c r="I3959" s="4">
        <v>-3.4968551771469292E-2</v>
      </c>
    </row>
    <row r="3960" spans="1:9" x14ac:dyDescent="0.25">
      <c r="A3960" t="s">
        <v>4162</v>
      </c>
      <c r="B3960" s="3">
        <v>63.789730072021477</v>
      </c>
      <c r="C3960" s="3">
        <v>37.150001525878913</v>
      </c>
      <c r="D3960" s="4">
        <v>9.8182862788986913E-3</v>
      </c>
      <c r="E3960" s="4">
        <v>-2.4934304102071311E-2</v>
      </c>
      <c r="F3960" s="2">
        <v>5</v>
      </c>
      <c r="G3960" s="4">
        <v>-0.36380463061767743</v>
      </c>
      <c r="H3960" s="4">
        <v>-0.43431788704959989</v>
      </c>
      <c r="I3960" s="4">
        <v>-4.9333360318574382E-2</v>
      </c>
    </row>
    <row r="3961" spans="1:9" x14ac:dyDescent="0.25">
      <c r="A3961" t="s">
        <v>4163</v>
      </c>
      <c r="B3961" s="3">
        <v>63.169513702392578</v>
      </c>
      <c r="C3961" s="3">
        <v>38.099998474121087</v>
      </c>
      <c r="D3961" s="4">
        <v>-6.1131256856432614E-3</v>
      </c>
      <c r="E3961" s="4">
        <v>2.584811793885566E-2</v>
      </c>
      <c r="F3961" s="2">
        <v>5</v>
      </c>
      <c r="G3961" s="4">
        <v>-0.37099485431185941</v>
      </c>
      <c r="H3961" s="4">
        <v>-0.43981791512719148</v>
      </c>
      <c r="I3961" s="4">
        <v>-5.8576525500882208E-2</v>
      </c>
    </row>
    <row r="3962" spans="1:9" x14ac:dyDescent="0.25">
      <c r="A3962" t="s">
        <v>4164</v>
      </c>
      <c r="B3962" s="3">
        <v>63.558052062988281</v>
      </c>
      <c r="C3962" s="3">
        <v>37.139999389648438</v>
      </c>
      <c r="D3962" s="4">
        <v>1.953722790417833E-2</v>
      </c>
      <c r="E3962" s="4">
        <v>-5.2067404278653202E-2</v>
      </c>
      <c r="F3962" s="2">
        <v>5</v>
      </c>
      <c r="G3962" s="4">
        <v>-0.36991255433965431</v>
      </c>
      <c r="H3962" s="4">
        <v>-0.43637238869941208</v>
      </c>
      <c r="I3962" s="4">
        <v>-5.278608780444094E-2</v>
      </c>
    </row>
    <row r="3963" spans="1:9" x14ac:dyDescent="0.25">
      <c r="A3963" t="s">
        <v>4165</v>
      </c>
      <c r="B3963" s="3">
        <v>62.340099334716797</v>
      </c>
      <c r="C3963" s="3">
        <v>39.180000305175781</v>
      </c>
      <c r="D3963" s="4">
        <v>-4.1915430089964012E-2</v>
      </c>
      <c r="E3963" s="4">
        <v>0.1543901558777081</v>
      </c>
      <c r="F3963" s="2">
        <v>5</v>
      </c>
      <c r="G3963" s="4">
        <v>-0.38167427619896949</v>
      </c>
      <c r="H3963" s="4">
        <v>-0.44717309395438709</v>
      </c>
      <c r="I3963" s="4">
        <v>-7.0937395643013046E-2</v>
      </c>
    </row>
    <row r="3964" spans="1:9" x14ac:dyDescent="0.25">
      <c r="A3964" t="s">
        <v>4166</v>
      </c>
      <c r="B3964" s="3">
        <v>65.067428588867188</v>
      </c>
      <c r="C3964" s="3">
        <v>33.939998626708977</v>
      </c>
      <c r="D3964" s="4">
        <v>6.7050178151648598E-3</v>
      </c>
      <c r="E3964" s="4">
        <v>-5.1690478946474272E-2</v>
      </c>
      <c r="F3964" s="2">
        <v>5</v>
      </c>
      <c r="G3964" s="4">
        <v>-0.34788897230088078</v>
      </c>
      <c r="H3964" s="4">
        <v>-0.42298736102437878</v>
      </c>
      <c r="I3964" s="4">
        <v>-3.0291653226159451E-2</v>
      </c>
    </row>
    <row r="3965" spans="1:9" x14ac:dyDescent="0.25">
      <c r="A3965" t="s">
        <v>4167</v>
      </c>
      <c r="B3965" s="3">
        <v>64.634056091308594</v>
      </c>
      <c r="C3965" s="3">
        <v>35.790000915527337</v>
      </c>
      <c r="D3965" s="4">
        <v>1.4663348778365609E-2</v>
      </c>
      <c r="E3965" s="4">
        <v>-1.050586874909565E-2</v>
      </c>
      <c r="F3965" s="2">
        <v>5</v>
      </c>
      <c r="G3965" s="4">
        <v>-0.35128570661736108</v>
      </c>
      <c r="H3965" s="4">
        <v>-0.42683047291459608</v>
      </c>
      <c r="I3965" s="4">
        <v>-3.675025989402303E-2</v>
      </c>
    </row>
    <row r="3966" spans="1:9" x14ac:dyDescent="0.25">
      <c r="A3966" t="s">
        <v>4168</v>
      </c>
      <c r="B3966" s="3">
        <v>63.700000762939453</v>
      </c>
      <c r="C3966" s="3">
        <v>36.169998168945313</v>
      </c>
      <c r="D3966" s="4">
        <v>1.0669588296099651E-2</v>
      </c>
      <c r="E3966" s="4">
        <v>-3.9819486936863768E-2</v>
      </c>
      <c r="F3966" s="2">
        <v>5</v>
      </c>
      <c r="G3966" s="4">
        <v>-0.34333857580065857</v>
      </c>
      <c r="H3966" s="4">
        <v>-0.43511359922925319</v>
      </c>
      <c r="I3966" s="4">
        <v>-5.0670607876286973E-2</v>
      </c>
    </row>
    <row r="3967" spans="1:9" x14ac:dyDescent="0.25">
      <c r="A3967" t="s">
        <v>4169</v>
      </c>
      <c r="B3967" s="3">
        <v>63.027523040771477</v>
      </c>
      <c r="C3967" s="3">
        <v>37.669998168945313</v>
      </c>
      <c r="D3967" s="4">
        <v>-1.7243735974464269E-2</v>
      </c>
      <c r="E3967" s="4">
        <v>-3.7028087611920002E-3</v>
      </c>
      <c r="F3967" s="2">
        <v>5</v>
      </c>
      <c r="G3967" s="4">
        <v>-0.34875543183796692</v>
      </c>
      <c r="H3967" s="4">
        <v>-0.44107707671001001</v>
      </c>
      <c r="I3967" s="4">
        <v>-6.0692630789258017E-2</v>
      </c>
    </row>
    <row r="3968" spans="1:9" x14ac:dyDescent="0.25">
      <c r="A3968" t="s">
        <v>4170</v>
      </c>
      <c r="B3968" s="3">
        <v>64.1334228515625</v>
      </c>
      <c r="C3968" s="3">
        <v>37.810001373291023</v>
      </c>
      <c r="D3968" s="4">
        <v>2.3298046747921569E-4</v>
      </c>
      <c r="E3968" s="4">
        <v>3.5039765583555697E-2</v>
      </c>
      <c r="F3968" s="2">
        <v>5</v>
      </c>
      <c r="G3968" s="4">
        <v>-0.33956437201821349</v>
      </c>
      <c r="H3968" s="4">
        <v>-0.43127004756952919</v>
      </c>
      <c r="I3968" s="4">
        <v>-4.4211262146343189E-2</v>
      </c>
    </row>
    <row r="3969" spans="1:9" x14ac:dyDescent="0.25">
      <c r="A3969" t="s">
        <v>4171</v>
      </c>
      <c r="B3969" s="3">
        <v>64.118484497070313</v>
      </c>
      <c r="C3969" s="3">
        <v>36.529998779296882</v>
      </c>
      <c r="D3969" s="4">
        <v>3.9743235640437018E-2</v>
      </c>
      <c r="E3969" s="4">
        <v>-5.9716854207076057E-2</v>
      </c>
      <c r="F3969" s="2">
        <v>5</v>
      </c>
      <c r="G3969" s="4">
        <v>-0.35253343712350832</v>
      </c>
      <c r="H3969" s="4">
        <v>-0.43140251967630261</v>
      </c>
      <c r="I3969" s="4">
        <v>-4.443389038526846E-2</v>
      </c>
    </row>
    <row r="3970" spans="1:9" x14ac:dyDescent="0.25">
      <c r="A3970" t="s">
        <v>4172</v>
      </c>
      <c r="B3970" s="3">
        <v>61.667613983154297</v>
      </c>
      <c r="C3970" s="3">
        <v>38.849998474121087</v>
      </c>
      <c r="D3970" s="4">
        <v>1.0777869898995981E-2</v>
      </c>
      <c r="E3970" s="4">
        <v>-3.812827281007658E-2</v>
      </c>
      <c r="F3970" s="2">
        <v>5</v>
      </c>
      <c r="G3970" s="4">
        <v>-0.37641129911074023</v>
      </c>
      <c r="H3970" s="4">
        <v>-0.45313663909199098</v>
      </c>
      <c r="I3970" s="4">
        <v>-8.0959532257842581E-2</v>
      </c>
    </row>
    <row r="3971" spans="1:9" x14ac:dyDescent="0.25">
      <c r="A3971" t="s">
        <v>4173</v>
      </c>
      <c r="B3971" s="3">
        <v>61.010055541992188</v>
      </c>
      <c r="C3971" s="3">
        <v>40.389999389648438</v>
      </c>
      <c r="D3971" s="4">
        <v>-2.332537952397085E-2</v>
      </c>
      <c r="E3971" s="4">
        <v>-1.3193279049623091E-2</v>
      </c>
      <c r="F3971" s="2">
        <v>5</v>
      </c>
      <c r="G3971" s="4">
        <v>-0.38752457898542603</v>
      </c>
      <c r="H3971" s="4">
        <v>-0.45896781360809219</v>
      </c>
      <c r="I3971" s="4">
        <v>-9.0759211186534627E-2</v>
      </c>
    </row>
    <row r="3972" spans="1:9" x14ac:dyDescent="0.25">
      <c r="A3972" t="s">
        <v>4174</v>
      </c>
      <c r="B3972" s="3">
        <v>62.467124938964837</v>
      </c>
      <c r="C3972" s="3">
        <v>40.930000305175781</v>
      </c>
      <c r="D3972" s="4">
        <v>-7.8329984683722653E-3</v>
      </c>
      <c r="E3972" s="4">
        <v>3.0982355632208192E-2</v>
      </c>
      <c r="F3972" s="2">
        <v>5</v>
      </c>
      <c r="G3972" s="4">
        <v>-0.37353805364363191</v>
      </c>
      <c r="H3972" s="4">
        <v>-0.4460466412773072</v>
      </c>
      <c r="I3972" s="4">
        <v>-6.9044316550067264E-2</v>
      </c>
    </row>
    <row r="3973" spans="1:9" x14ac:dyDescent="0.25">
      <c r="A3973" t="s">
        <v>4175</v>
      </c>
      <c r="B3973" s="3">
        <v>62.960292816162109</v>
      </c>
      <c r="C3973" s="3">
        <v>39.700000762939453</v>
      </c>
      <c r="D3973" s="4">
        <v>9.9485481746726112E-3</v>
      </c>
      <c r="E3973" s="4">
        <v>-5.5661277393636237E-2</v>
      </c>
      <c r="F3973" s="2">
        <v>5</v>
      </c>
      <c r="G3973" s="4">
        <v>-0.36826959902730277</v>
      </c>
      <c r="H3973" s="4">
        <v>-0.44167326884733699</v>
      </c>
      <c r="I3973" s="4">
        <v>-6.1694571566280658E-2</v>
      </c>
    </row>
    <row r="3974" spans="1:9" x14ac:dyDescent="0.25">
      <c r="A3974" t="s">
        <v>4176</v>
      </c>
      <c r="B3974" s="3">
        <v>62.340099334716797</v>
      </c>
      <c r="C3974" s="3">
        <v>42.040000915527337</v>
      </c>
      <c r="D3974" s="4">
        <v>2.9237450524645769E-2</v>
      </c>
      <c r="E3974" s="4">
        <v>-5.6763924006320021E-3</v>
      </c>
      <c r="F3974" s="2">
        <v>5</v>
      </c>
      <c r="G3974" s="4">
        <v>-0.37517695646578447</v>
      </c>
      <c r="H3974" s="4">
        <v>-0.44717309395438709</v>
      </c>
      <c r="I3974" s="4">
        <v>-7.0937395643013046E-2</v>
      </c>
    </row>
    <row r="3975" spans="1:9" x14ac:dyDescent="0.25">
      <c r="A3975" t="s">
        <v>4177</v>
      </c>
      <c r="B3975" s="3">
        <v>60.569210052490227</v>
      </c>
      <c r="C3975" s="3">
        <v>42.279998779296882</v>
      </c>
      <c r="D3975" s="4">
        <v>1.9366077937469361E-2</v>
      </c>
      <c r="E3975" s="4">
        <v>-4.2138664161100237E-2</v>
      </c>
      <c r="F3975" s="2">
        <v>5</v>
      </c>
      <c r="G3975" s="4">
        <v>-0.39141648703745152</v>
      </c>
      <c r="H3975" s="4">
        <v>-0.46287719538011979</v>
      </c>
      <c r="I3975" s="4">
        <v>-9.7329188824790136E-2</v>
      </c>
    </row>
    <row r="3976" spans="1:9" x14ac:dyDescent="0.25">
      <c r="A3976" t="s">
        <v>4178</v>
      </c>
      <c r="B3976" s="3">
        <v>59.418506622314453</v>
      </c>
      <c r="C3976" s="3">
        <v>44.139999389648438</v>
      </c>
      <c r="D3976" s="4">
        <v>9.2653434207567997E-3</v>
      </c>
      <c r="E3976" s="4">
        <v>-3.0742237543556209E-2</v>
      </c>
      <c r="F3976" s="2">
        <v>5</v>
      </c>
      <c r="G3976" s="4">
        <v>-0.40258496732402171</v>
      </c>
      <c r="H3976" s="4">
        <v>-0.47308153935564973</v>
      </c>
      <c r="I3976" s="4">
        <v>-0.1144782716316933</v>
      </c>
    </row>
    <row r="3977" spans="1:9" x14ac:dyDescent="0.25">
      <c r="A3977" t="s">
        <v>4179</v>
      </c>
      <c r="B3977" s="3">
        <v>58.873027801513672</v>
      </c>
      <c r="C3977" s="3">
        <v>45.540000915527337</v>
      </c>
      <c r="D3977" s="4">
        <v>-3.4554325266355601E-2</v>
      </c>
      <c r="E3977" s="4">
        <v>0.10964912036094621</v>
      </c>
      <c r="F3977" s="2">
        <v>5</v>
      </c>
      <c r="G3977" s="4">
        <v>-0.38725761810246451</v>
      </c>
      <c r="H3977" s="4">
        <v>-0.47791880095829148</v>
      </c>
      <c r="I3977" s="4">
        <v>-0.1226076134082235</v>
      </c>
    </row>
    <row r="3978" spans="1:9" x14ac:dyDescent="0.25">
      <c r="A3978" t="s">
        <v>4180</v>
      </c>
      <c r="B3978" s="3">
        <v>60.980155944824219</v>
      </c>
      <c r="C3978" s="3">
        <v>41.040000915527337</v>
      </c>
      <c r="D3978" s="4">
        <v>-1.8048574511520751E-2</v>
      </c>
      <c r="E3978" s="4">
        <v>1.6848372024091951E-2</v>
      </c>
      <c r="F3978" s="2">
        <v>5</v>
      </c>
      <c r="G3978" s="4">
        <v>-0.36310661338604339</v>
      </c>
      <c r="H3978" s="4">
        <v>-0.45923296079218051</v>
      </c>
      <c r="I3978" s="4">
        <v>-9.1204808769960732E-2</v>
      </c>
    </row>
    <row r="3979" spans="1:9" x14ac:dyDescent="0.25">
      <c r="A3979" t="s">
        <v>4181</v>
      </c>
      <c r="B3979" s="3">
        <v>62.100990295410163</v>
      </c>
      <c r="C3979" s="3">
        <v>40.360000610351563</v>
      </c>
      <c r="D3979" s="4">
        <v>2.0380530675031538E-2</v>
      </c>
      <c r="E3979" s="4">
        <v>-4.4733713364460082E-2</v>
      </c>
      <c r="F3979" s="2">
        <v>5</v>
      </c>
      <c r="G3979" s="4">
        <v>-0.35760408458849791</v>
      </c>
      <c r="H3979" s="4">
        <v>-0.44929349337335012</v>
      </c>
      <c r="I3979" s="4">
        <v>-7.4500868739049819E-2</v>
      </c>
    </row>
    <row r="3980" spans="1:9" x14ac:dyDescent="0.25">
      <c r="A3980" t="s">
        <v>4182</v>
      </c>
      <c r="B3980" s="3">
        <v>60.860618591308587</v>
      </c>
      <c r="C3980" s="3">
        <v>42.25</v>
      </c>
      <c r="D3980" s="4">
        <v>1.0545961935422231E-2</v>
      </c>
      <c r="E3980" s="4">
        <v>-1.5839746106263038E-2</v>
      </c>
      <c r="F3980" s="2">
        <v>5</v>
      </c>
      <c r="G3980" s="4">
        <v>-0.37242019270029808</v>
      </c>
      <c r="H3980" s="4">
        <v>-0.46029300827375591</v>
      </c>
      <c r="I3980" s="4">
        <v>-9.2986289488797613E-2</v>
      </c>
    </row>
    <row r="3981" spans="1:9" x14ac:dyDescent="0.25">
      <c r="A3981" t="s">
        <v>4183</v>
      </c>
      <c r="B3981" s="3">
        <v>60.225482940673828</v>
      </c>
      <c r="C3981" s="3">
        <v>42.930000305175781</v>
      </c>
      <c r="D3981" s="4">
        <v>-1.9703174217808431E-2</v>
      </c>
      <c r="E3981" s="4">
        <v>-6.9396076853399657E-3</v>
      </c>
      <c r="F3981" s="2">
        <v>5</v>
      </c>
      <c r="G3981" s="4">
        <v>-0.38656845648176419</v>
      </c>
      <c r="H3981" s="4">
        <v>-0.46592533931600277</v>
      </c>
      <c r="I3981" s="4">
        <v>-0.1024517986553846</v>
      </c>
    </row>
    <row r="3982" spans="1:9" x14ac:dyDescent="0.25">
      <c r="A3982" t="s">
        <v>4184</v>
      </c>
      <c r="B3982" s="3">
        <v>61.435966491699219</v>
      </c>
      <c r="C3982" s="3">
        <v>43.229999542236328</v>
      </c>
      <c r="D3982" s="4">
        <v>7.182900218910393E-2</v>
      </c>
      <c r="E3982" s="4">
        <v>-5.7964695637196639E-2</v>
      </c>
      <c r="F3982" s="2">
        <v>5</v>
      </c>
      <c r="G3982" s="4">
        <v>-0.3736350222725161</v>
      </c>
      <c r="H3982" s="4">
        <v>-0.4551908701144145</v>
      </c>
      <c r="I3982" s="4">
        <v>-8.4411804936275203E-2</v>
      </c>
    </row>
    <row r="3983" spans="1:9" x14ac:dyDescent="0.25">
      <c r="A3983" t="s">
        <v>4185</v>
      </c>
      <c r="B3983" s="3">
        <v>57.318813323974609</v>
      </c>
      <c r="C3983" s="3">
        <v>45.889999389648438</v>
      </c>
      <c r="D3983" s="4">
        <v>-2.12942889293537E-2</v>
      </c>
      <c r="E3983" s="4">
        <v>5.0595216781873287E-2</v>
      </c>
      <c r="F3983" s="2">
        <v>5</v>
      </c>
      <c r="G3983" s="4">
        <v>-0.40393036365295287</v>
      </c>
      <c r="H3983" s="4">
        <v>-0.49170144792418652</v>
      </c>
      <c r="I3983" s="4">
        <v>-0.14577027380885649</v>
      </c>
    </row>
    <row r="3984" spans="1:9" x14ac:dyDescent="0.25">
      <c r="A3984" t="s">
        <v>4186</v>
      </c>
      <c r="B3984" s="3">
        <v>58.565933227539063</v>
      </c>
      <c r="C3984" s="3">
        <v>43.680000305175781</v>
      </c>
      <c r="D3984" s="4">
        <v>-1.238558800456346E-2</v>
      </c>
      <c r="E3984" s="4">
        <v>9.0364423559363916E-2</v>
      </c>
      <c r="F3984" s="2">
        <v>5</v>
      </c>
      <c r="G3984" s="4">
        <v>-0.37968014434458591</v>
      </c>
      <c r="H3984" s="4">
        <v>-0.48064209054245233</v>
      </c>
      <c r="I3984" s="4">
        <v>-0.12718428376527349</v>
      </c>
    </row>
    <row r="3985" spans="1:9" x14ac:dyDescent="0.25">
      <c r="A3985" t="s">
        <v>4187</v>
      </c>
      <c r="B3985" s="3">
        <v>59.300403594970703</v>
      </c>
      <c r="C3985" s="3">
        <v>40.060001373291023</v>
      </c>
      <c r="D3985" s="4">
        <v>2.2384306000423179E-2</v>
      </c>
      <c r="E3985" s="4">
        <v>-1.81372028825274E-2</v>
      </c>
      <c r="F3985" s="2">
        <v>5</v>
      </c>
      <c r="G3985" s="4">
        <v>-0.38745897478049351</v>
      </c>
      <c r="H3985" s="4">
        <v>-0.47412886734995568</v>
      </c>
      <c r="I3985" s="4">
        <v>-0.1162383764011338</v>
      </c>
    </row>
    <row r="3986" spans="1:9" x14ac:dyDescent="0.25">
      <c r="A3986" t="s">
        <v>4188</v>
      </c>
      <c r="B3986" s="3">
        <v>58.002067565917969</v>
      </c>
      <c r="C3986" s="3">
        <v>40.799999237060547</v>
      </c>
      <c r="D3986" s="4">
        <v>3.0582939866608209E-2</v>
      </c>
      <c r="E3986" s="4">
        <v>-6.7215416748683254E-2</v>
      </c>
      <c r="F3986" s="2">
        <v>5</v>
      </c>
      <c r="G3986" s="4">
        <v>-0.37598014482614778</v>
      </c>
      <c r="H3986" s="4">
        <v>-0.48564240514679169</v>
      </c>
      <c r="I3986" s="4">
        <v>-0.13558764702076689</v>
      </c>
    </row>
    <row r="3987" spans="1:9" x14ac:dyDescent="0.25">
      <c r="A3987" t="s">
        <v>4189</v>
      </c>
      <c r="B3987" s="3">
        <v>56.280834197998047</v>
      </c>
      <c r="C3987" s="3">
        <v>43.740001678466797</v>
      </c>
      <c r="D3987" s="4">
        <v>-3.0232951173243539E-3</v>
      </c>
      <c r="E3987" s="4">
        <v>3.2577928428499707E-2</v>
      </c>
      <c r="F3987" s="2">
        <v>5</v>
      </c>
      <c r="G3987" s="4">
        <v>-0.4006180746012119</v>
      </c>
      <c r="H3987" s="4">
        <v>-0.50090616198267035</v>
      </c>
      <c r="I3987" s="4">
        <v>-0.16123941165655531</v>
      </c>
    </row>
    <row r="3988" spans="1:9" x14ac:dyDescent="0.25">
      <c r="A3988" t="s">
        <v>4190</v>
      </c>
      <c r="B3988" s="3">
        <v>56.451503753662109</v>
      </c>
      <c r="C3988" s="3">
        <v>42.360000610351563</v>
      </c>
      <c r="D3988" s="4">
        <v>7.8148021956085945E-3</v>
      </c>
      <c r="E3988" s="4">
        <v>2.865469393955955E-2</v>
      </c>
      <c r="F3988" s="2">
        <v>5</v>
      </c>
      <c r="G3988" s="4">
        <v>-0.40811634952854248</v>
      </c>
      <c r="H3988" s="4">
        <v>-0.49939267831131218</v>
      </c>
      <c r="I3988" s="4">
        <v>-0.15869590108211201</v>
      </c>
    </row>
    <row r="3989" spans="1:9" x14ac:dyDescent="0.25">
      <c r="A3989" t="s">
        <v>4191</v>
      </c>
      <c r="B3989" s="3">
        <v>56.013767242431641</v>
      </c>
      <c r="C3989" s="3">
        <v>41.180000305175781</v>
      </c>
      <c r="D3989" s="4">
        <v>3.9372599662260033E-2</v>
      </c>
      <c r="E3989" s="4">
        <v>-5.5721171088426447E-2</v>
      </c>
      <c r="F3989" s="2">
        <v>5</v>
      </c>
      <c r="G3989" s="4">
        <v>-0.41140964756505999</v>
      </c>
      <c r="H3989" s="4">
        <v>-0.50327448991811496</v>
      </c>
      <c r="I3989" s="4">
        <v>-0.16521954521303239</v>
      </c>
    </row>
    <row r="3990" spans="1:9" x14ac:dyDescent="0.25">
      <c r="A3990" t="s">
        <v>4192</v>
      </c>
      <c r="B3990" s="3">
        <v>53.891902923583977</v>
      </c>
      <c r="C3990" s="3">
        <v>43.610000610351563</v>
      </c>
      <c r="D3990" s="4">
        <v>6.5120237651143942E-3</v>
      </c>
      <c r="E3990" s="4">
        <v>-1.7128653140152768E-2</v>
      </c>
      <c r="F3990" s="2">
        <v>5</v>
      </c>
      <c r="G3990" s="4">
        <v>-0.43900167718474398</v>
      </c>
      <c r="H3990" s="4">
        <v>-0.52209100928454921</v>
      </c>
      <c r="I3990" s="4">
        <v>-0.1968419649909704</v>
      </c>
    </row>
    <row r="3991" spans="1:9" x14ac:dyDescent="0.25">
      <c r="A3991" t="s">
        <v>4193</v>
      </c>
      <c r="B3991" s="3">
        <v>53.543228149414063</v>
      </c>
      <c r="C3991" s="3">
        <v>44.369998931884773</v>
      </c>
      <c r="D3991" s="4">
        <v>5.960944629282583E-2</v>
      </c>
      <c r="E3991" s="4">
        <v>-0.10688408495717761</v>
      </c>
      <c r="F3991" s="2">
        <v>5</v>
      </c>
      <c r="G3991" s="4">
        <v>-0.42260067459616502</v>
      </c>
      <c r="H3991" s="4">
        <v>-0.52518302868582656</v>
      </c>
      <c r="I3991" s="4">
        <v>-0.20203831047679621</v>
      </c>
    </row>
    <row r="3992" spans="1:9" x14ac:dyDescent="0.25">
      <c r="A3992" t="s">
        <v>4194</v>
      </c>
      <c r="B3992" s="3">
        <v>50.531097412109382</v>
      </c>
      <c r="C3992" s="3">
        <v>49.680000305175781</v>
      </c>
      <c r="D3992" s="4">
        <v>-1.1752870924179979E-2</v>
      </c>
      <c r="E3992" s="4">
        <v>7.0950427960607687E-3</v>
      </c>
      <c r="F3992" s="2">
        <v>5</v>
      </c>
      <c r="G3992" s="4">
        <v>-0.46226679725135628</v>
      </c>
      <c r="H3992" s="4">
        <v>-0.55189435789254326</v>
      </c>
      <c r="I3992" s="4">
        <v>-0.24692848642018911</v>
      </c>
    </row>
    <row r="3993" spans="1:9" x14ac:dyDescent="0.25">
      <c r="A3993" t="s">
        <v>4195</v>
      </c>
      <c r="B3993" s="3">
        <v>51.132045745849609</v>
      </c>
      <c r="C3993" s="3">
        <v>49.330001831054688</v>
      </c>
      <c r="D3993" s="4">
        <v>1.7443887868258119E-3</v>
      </c>
      <c r="E3993" s="4">
        <v>-1.6743001166991789E-2</v>
      </c>
      <c r="F3993" s="2">
        <v>5</v>
      </c>
      <c r="G3993" s="4">
        <v>-0.46147648781637052</v>
      </c>
      <c r="H3993" s="4">
        <v>-0.5465651971824983</v>
      </c>
      <c r="I3993" s="4">
        <v>-0.2379724752815002</v>
      </c>
    </row>
    <row r="3994" spans="1:9" x14ac:dyDescent="0.25">
      <c r="A3994" t="s">
        <v>4196</v>
      </c>
      <c r="B3994" s="3">
        <v>51.043006896972663</v>
      </c>
      <c r="C3994" s="3">
        <v>50.169998168945313</v>
      </c>
      <c r="D3994" s="4">
        <v>-4.0847954469764643E-2</v>
      </c>
      <c r="E3994" s="4">
        <v>5.4877979821086109E-2</v>
      </c>
      <c r="F3994" s="2">
        <v>5</v>
      </c>
      <c r="G3994" s="4">
        <v>-0.47354111524809472</v>
      </c>
      <c r="H3994" s="4">
        <v>-0.54735478641748192</v>
      </c>
      <c r="I3994" s="4">
        <v>-0.25123942690341478</v>
      </c>
    </row>
    <row r="3995" spans="1:9" x14ac:dyDescent="0.25">
      <c r="A3995" t="s">
        <v>4197</v>
      </c>
      <c r="B3995" s="3">
        <v>53.216804504394531</v>
      </c>
      <c r="C3995" s="3">
        <v>47.560001373291023</v>
      </c>
      <c r="D3995" s="4">
        <v>2.3690713960429429E-2</v>
      </c>
      <c r="E3995" s="4">
        <v>-6.6169230545680691E-2</v>
      </c>
      <c r="F3995" s="2">
        <v>5</v>
      </c>
      <c r="G3995" s="4">
        <v>-0.44765373520098012</v>
      </c>
      <c r="H3995" s="4">
        <v>-0.52807772689231125</v>
      </c>
      <c r="I3995" s="4">
        <v>-0.23582991138990611</v>
      </c>
    </row>
    <row r="3996" spans="1:9" x14ac:dyDescent="0.25">
      <c r="A3996" t="s">
        <v>4198</v>
      </c>
      <c r="B3996" s="3">
        <v>51.985237121582031</v>
      </c>
      <c r="C3996" s="3">
        <v>50.930000305175781</v>
      </c>
      <c r="D3996" s="4">
        <v>-7.5070489876878366E-3</v>
      </c>
      <c r="E3996" s="4">
        <v>-3.2668588240357337E-2</v>
      </c>
      <c r="F3996" s="2">
        <v>5</v>
      </c>
      <c r="G3996" s="4">
        <v>-0.46249775475689803</v>
      </c>
      <c r="H3996" s="4">
        <v>-0.53899916579107432</v>
      </c>
      <c r="I3996" s="4">
        <v>-0.25351468154508172</v>
      </c>
    </row>
    <row r="3997" spans="1:9" x14ac:dyDescent="0.25">
      <c r="A3997" t="s">
        <v>4199</v>
      </c>
      <c r="B3997" s="3">
        <v>52.378444671630859</v>
      </c>
      <c r="C3997" s="3">
        <v>52.650001525878913</v>
      </c>
      <c r="D3997" s="4">
        <v>-4.5042302554233027E-2</v>
      </c>
      <c r="E3997" s="4">
        <v>0.13592240041335349</v>
      </c>
      <c r="F3997" s="2">
        <v>5</v>
      </c>
      <c r="G3997" s="4">
        <v>-0.45972711501406482</v>
      </c>
      <c r="H3997" s="4">
        <v>-0.53551223337282239</v>
      </c>
      <c r="I3997" s="4">
        <v>-0.25567084514324601</v>
      </c>
    </row>
    <row r="3998" spans="1:9" x14ac:dyDescent="0.25">
      <c r="A3998" t="s">
        <v>4200</v>
      </c>
      <c r="B3998" s="3">
        <v>54.848968505859382</v>
      </c>
      <c r="C3998" s="3">
        <v>46.349998474121087</v>
      </c>
      <c r="D3998" s="4">
        <v>-2.234879525494371E-2</v>
      </c>
      <c r="E3998" s="4">
        <v>3.7841438255332038E-2</v>
      </c>
      <c r="F3998" s="2">
        <v>5</v>
      </c>
      <c r="G3998" s="4">
        <v>-0.44685143771873159</v>
      </c>
      <c r="H3998" s="4">
        <v>-0.51360382991880504</v>
      </c>
      <c r="I3998" s="4">
        <v>-0.2568897125038142</v>
      </c>
    </row>
    <row r="3999" spans="1:9" x14ac:dyDescent="0.25">
      <c r="A3999" t="s">
        <v>4201</v>
      </c>
      <c r="B3999" s="3">
        <v>56.102798461914063</v>
      </c>
      <c r="C3999" s="3">
        <v>44.659999847412109</v>
      </c>
      <c r="D3999" s="4">
        <v>-1.626140575976576E-2</v>
      </c>
      <c r="E3999" s="4">
        <v>-2.2382632511841469E-4</v>
      </c>
      <c r="F3999" s="2">
        <v>5</v>
      </c>
      <c r="G3999" s="4">
        <v>-0.43973270544234833</v>
      </c>
      <c r="H3999" s="4">
        <v>-0.50248496833997836</v>
      </c>
      <c r="I3999" s="4">
        <v>-0.24532147934316181</v>
      </c>
    </row>
    <row r="4000" spans="1:9" x14ac:dyDescent="0.25">
      <c r="A4000" t="s">
        <v>4202</v>
      </c>
      <c r="B4000" s="3">
        <v>57.030189514160163</v>
      </c>
      <c r="C4000" s="3">
        <v>44.669998168945313</v>
      </c>
      <c r="D4000" s="4">
        <v>-7.8727804652739541E-3</v>
      </c>
      <c r="E4000" s="4">
        <v>-1.8026016251163179E-2</v>
      </c>
      <c r="F4000" s="2">
        <v>5</v>
      </c>
      <c r="G4000" s="4">
        <v>-0.43104782097279898</v>
      </c>
      <c r="H4000" s="4">
        <v>-0.49426094028133072</v>
      </c>
      <c r="I4000" s="4">
        <v>-0.23284648475167821</v>
      </c>
    </row>
    <row r="4001" spans="1:9" x14ac:dyDescent="0.25">
      <c r="A4001" t="s">
        <v>4203</v>
      </c>
      <c r="B4001" s="3">
        <v>57.482738494873047</v>
      </c>
      <c r="C4001" s="3">
        <v>45.490001678466797</v>
      </c>
      <c r="D4001" s="4">
        <v>3.7910202122677587E-2</v>
      </c>
      <c r="E4001" s="4">
        <v>-0.13549976051211191</v>
      </c>
      <c r="F4001" s="2">
        <v>5</v>
      </c>
      <c r="G4001" s="4">
        <v>-0.42223167057782057</v>
      </c>
      <c r="H4001" s="4">
        <v>-0.49024777290573313</v>
      </c>
      <c r="I4001" s="4">
        <v>-0.2267589275414793</v>
      </c>
    </row>
    <row r="4002" spans="1:9" x14ac:dyDescent="0.25">
      <c r="A4002" t="s">
        <v>4204</v>
      </c>
      <c r="B4002" s="3">
        <v>55.383152008056641</v>
      </c>
      <c r="C4002" s="3">
        <v>52.619998931884773</v>
      </c>
      <c r="D4002" s="4">
        <v>-3.577883529389414E-2</v>
      </c>
      <c r="E4002" s="4">
        <v>6.73427940406226E-2</v>
      </c>
      <c r="F4002" s="2">
        <v>5</v>
      </c>
      <c r="G4002" s="4">
        <v>-0.43631622750795379</v>
      </c>
      <c r="H4002" s="4">
        <v>-0.50886673427840923</v>
      </c>
      <c r="I4002" s="4">
        <v>-0.25500195404464671</v>
      </c>
    </row>
    <row r="4003" spans="1:9" x14ac:dyDescent="0.25">
      <c r="A4003" t="s">
        <v>4205</v>
      </c>
      <c r="B4003" s="3">
        <v>57.438224792480469</v>
      </c>
      <c r="C4003" s="3">
        <v>49.299999237060547</v>
      </c>
      <c r="D4003" s="4">
        <v>-9.7210805941824185E-3</v>
      </c>
      <c r="E4003" s="4">
        <v>4.7153723867137121E-2</v>
      </c>
      <c r="F4003" s="2">
        <v>5</v>
      </c>
      <c r="G4003" s="4">
        <v>-0.41180013522620862</v>
      </c>
      <c r="H4003" s="4">
        <v>-0.49064251678058962</v>
      </c>
      <c r="I4003" s="4">
        <v>-0.2273577129138952</v>
      </c>
    </row>
    <row r="4004" spans="1:9" x14ac:dyDescent="0.25">
      <c r="A4004" t="s">
        <v>4206</v>
      </c>
      <c r="B4004" s="3">
        <v>58.002067565917969</v>
      </c>
      <c r="C4004" s="3">
        <v>47.080001831054688</v>
      </c>
      <c r="D4004" s="4">
        <v>-1.0755804099787049E-2</v>
      </c>
      <c r="E4004" s="4">
        <v>-2.8477038371635951E-2</v>
      </c>
      <c r="F4004" s="2">
        <v>5</v>
      </c>
      <c r="G4004" s="4">
        <v>-0.41096425339692572</v>
      </c>
      <c r="H4004" s="4">
        <v>-0.48564240514679169</v>
      </c>
      <c r="I4004" s="4">
        <v>-0.21977306398716251</v>
      </c>
    </row>
    <row r="4005" spans="1:9" x14ac:dyDescent="0.25">
      <c r="A4005" t="s">
        <v>4207</v>
      </c>
      <c r="B4005" s="3">
        <v>58.632709503173828</v>
      </c>
      <c r="C4005" s="3">
        <v>48.459999084472663</v>
      </c>
      <c r="D4005" s="4">
        <v>-2.3976524152351519E-3</v>
      </c>
      <c r="E4005" s="4">
        <v>-4.1101677675012827E-3</v>
      </c>
      <c r="F4005" s="2">
        <v>5</v>
      </c>
      <c r="G4005" s="4">
        <v>-0.4028022214050746</v>
      </c>
      <c r="H4005" s="4">
        <v>-0.48004992398753221</v>
      </c>
      <c r="I4005" s="4">
        <v>-0.2112898521453235</v>
      </c>
    </row>
    <row r="4006" spans="1:9" x14ac:dyDescent="0.25">
      <c r="A4006" t="s">
        <v>4208</v>
      </c>
      <c r="B4006" s="3">
        <v>58.773628234863281</v>
      </c>
      <c r="C4006" s="3">
        <v>48.659999847412109</v>
      </c>
      <c r="D4006" s="4">
        <v>-4.2774570352538947E-2</v>
      </c>
      <c r="E4006" s="4">
        <v>0.13347308412540351</v>
      </c>
      <c r="F4006" s="2">
        <v>5</v>
      </c>
      <c r="G4006" s="4">
        <v>-0.39968341380074568</v>
      </c>
      <c r="H4006" s="4">
        <v>-0.47880026819174232</v>
      </c>
      <c r="I4006" s="4">
        <v>-0.2093942543698144</v>
      </c>
    </row>
    <row r="4007" spans="1:9" x14ac:dyDescent="0.25">
      <c r="A4007" t="s">
        <v>4209</v>
      </c>
      <c r="B4007" s="3">
        <v>61.399986267089837</v>
      </c>
      <c r="C4007" s="3">
        <v>42.930000305175781</v>
      </c>
      <c r="D4007" s="4">
        <v>-1.0758306827070459E-2</v>
      </c>
      <c r="E4007" s="4">
        <v>4.0727280125473442E-2</v>
      </c>
      <c r="F4007" s="2">
        <v>5</v>
      </c>
      <c r="G4007" s="4">
        <v>-0.37299706896026508</v>
      </c>
      <c r="H4007" s="4">
        <v>-0.45550993980570309</v>
      </c>
      <c r="I4007" s="4">
        <v>-0.1740652503127087</v>
      </c>
    </row>
    <row r="4008" spans="1:9" x14ac:dyDescent="0.25">
      <c r="A4008" t="s">
        <v>4210</v>
      </c>
      <c r="B4008" s="3">
        <v>62.067729949951172</v>
      </c>
      <c r="C4008" s="3">
        <v>41.25</v>
      </c>
      <c r="D4008" s="4">
        <v>7.1824813388032815E-4</v>
      </c>
      <c r="E4008" s="4">
        <v>-7.3658182555842111E-2</v>
      </c>
      <c r="F4008" s="2">
        <v>5</v>
      </c>
      <c r="G4008" s="4">
        <v>-0.37175560334182639</v>
      </c>
      <c r="H4008" s="4">
        <v>-0.44958844339861992</v>
      </c>
      <c r="I4008" s="4">
        <v>-0.16508295658449409</v>
      </c>
    </row>
    <row r="4009" spans="1:9" x14ac:dyDescent="0.25">
      <c r="A4009" t="s">
        <v>4211</v>
      </c>
      <c r="B4009" s="3">
        <v>62.023181915283203</v>
      </c>
      <c r="C4009" s="3">
        <v>44.529998779296882</v>
      </c>
      <c r="D4009" s="4">
        <v>5.8958010065388589E-3</v>
      </c>
      <c r="E4009" s="4">
        <v>-4.5853856301893203E-2</v>
      </c>
      <c r="F4009" s="2">
        <v>5</v>
      </c>
      <c r="G4009" s="4">
        <v>-0.36578874651591542</v>
      </c>
      <c r="H4009" s="4">
        <v>-0.44998349172928881</v>
      </c>
      <c r="I4009" s="4">
        <v>-0.1656822037846889</v>
      </c>
    </row>
    <row r="4010" spans="1:9" x14ac:dyDescent="0.25">
      <c r="A4010" t="s">
        <v>4212</v>
      </c>
      <c r="B4010" s="3">
        <v>61.659648895263672</v>
      </c>
      <c r="C4010" s="3">
        <v>46.669998168945313</v>
      </c>
      <c r="D4010" s="4">
        <v>-4.5809360069101517E-2</v>
      </c>
      <c r="E4010" s="4">
        <v>6.9431687022791344E-2</v>
      </c>
      <c r="F4010" s="2">
        <v>5</v>
      </c>
      <c r="G4010" s="4">
        <v>-0.36366028890283592</v>
      </c>
      <c r="H4010" s="4">
        <v>-0.45320727284044421</v>
      </c>
      <c r="I4010" s="4">
        <v>-0.17057234419264911</v>
      </c>
    </row>
    <row r="4011" spans="1:9" x14ac:dyDescent="0.25">
      <c r="A4011" t="s">
        <v>4213</v>
      </c>
      <c r="B4011" s="3">
        <v>64.619842529296875</v>
      </c>
      <c r="C4011" s="3">
        <v>43.639999389648438</v>
      </c>
      <c r="D4011" s="4">
        <v>1.3799659028301829E-3</v>
      </c>
      <c r="E4011" s="4">
        <v>6.2255122068997082E-3</v>
      </c>
      <c r="F4011" s="2">
        <v>5</v>
      </c>
      <c r="G4011" s="4">
        <v>-0.3297029028328422</v>
      </c>
      <c r="H4011" s="4">
        <v>-0.4269565176208876</v>
      </c>
      <c r="I4011" s="4">
        <v>-0.13075268075631391</v>
      </c>
    </row>
    <row r="4012" spans="1:9" x14ac:dyDescent="0.25">
      <c r="A4012" t="s">
        <v>4214</v>
      </c>
      <c r="B4012" s="3">
        <v>64.530792236328125</v>
      </c>
      <c r="C4012" s="3">
        <v>43.369998931884773</v>
      </c>
      <c r="D4012" s="4">
        <v>2.8496704940813359E-2</v>
      </c>
      <c r="E4012" s="4">
        <v>-8.232348825063629E-3</v>
      </c>
      <c r="F4012" s="2">
        <v>5</v>
      </c>
      <c r="G4012" s="4">
        <v>-0.33492466794316272</v>
      </c>
      <c r="H4012" s="4">
        <v>-0.42774620834114208</v>
      </c>
      <c r="I4012" s="4">
        <v>-0.13195055938633149</v>
      </c>
    </row>
    <row r="4013" spans="1:9" x14ac:dyDescent="0.25">
      <c r="A4013" t="s">
        <v>4215</v>
      </c>
      <c r="B4013" s="3">
        <v>62.742828369140618</v>
      </c>
      <c r="C4013" s="3">
        <v>43.729999542236328</v>
      </c>
      <c r="D4013" s="4">
        <v>1.488020238793086E-2</v>
      </c>
      <c r="E4013" s="4">
        <v>-2.736577789291927E-3</v>
      </c>
      <c r="F4013" s="2">
        <v>5</v>
      </c>
      <c r="G4013" s="4">
        <v>-0.34907511168613492</v>
      </c>
      <c r="H4013" s="4">
        <v>-0.44360172579085783</v>
      </c>
      <c r="I4013" s="4">
        <v>-0.15600172908320409</v>
      </c>
    </row>
    <row r="4014" spans="1:9" x14ac:dyDescent="0.25">
      <c r="A4014" t="s">
        <v>4216</v>
      </c>
      <c r="B4014" s="3">
        <v>61.822891235351563</v>
      </c>
      <c r="C4014" s="3">
        <v>43.849998474121087</v>
      </c>
      <c r="D4014" s="4">
        <v>-4.8959133344255168E-3</v>
      </c>
      <c r="E4014" s="4">
        <v>1.8346425351488449E-2</v>
      </c>
      <c r="F4014" s="2">
        <v>5</v>
      </c>
      <c r="G4014" s="4">
        <v>-0.36378357688948221</v>
      </c>
      <c r="H4014" s="4">
        <v>-0.45175965310981309</v>
      </c>
      <c r="I4014" s="4">
        <v>-0.1683764557324732</v>
      </c>
    </row>
    <row r="4015" spans="1:9" x14ac:dyDescent="0.25">
      <c r="A4015" t="s">
        <v>4217</v>
      </c>
      <c r="B4015" s="3">
        <v>62.127059936523438</v>
      </c>
      <c r="C4015" s="3">
        <v>43.060001373291023</v>
      </c>
      <c r="D4015" s="4">
        <v>1.4046892544839819E-2</v>
      </c>
      <c r="E4015" s="4">
        <v>-5.4042158605758339E-2</v>
      </c>
      <c r="F4015" s="2">
        <v>5</v>
      </c>
      <c r="G4015" s="4">
        <v>-0.37777107732681248</v>
      </c>
      <c r="H4015" s="4">
        <v>-0.44906230992654489</v>
      </c>
      <c r="I4015" s="4">
        <v>-0.16428486686839311</v>
      </c>
    </row>
    <row r="4016" spans="1:9" x14ac:dyDescent="0.25">
      <c r="A4016" t="s">
        <v>4218</v>
      </c>
      <c r="B4016" s="3">
        <v>61.266456604003913</v>
      </c>
      <c r="C4016" s="3">
        <v>45.520000457763672</v>
      </c>
      <c r="D4016" s="4">
        <v>-3.0177696687021531E-3</v>
      </c>
      <c r="E4016" s="4">
        <v>1.516503797640012E-2</v>
      </c>
      <c r="F4016" s="2">
        <v>5</v>
      </c>
      <c r="G4016" s="4">
        <v>-0.39412746330654819</v>
      </c>
      <c r="H4016" s="4">
        <v>-0.45669406994500172</v>
      </c>
      <c r="I4016" s="4">
        <v>-0.1758614524873634</v>
      </c>
    </row>
    <row r="4017" spans="1:9" x14ac:dyDescent="0.25">
      <c r="A4017" t="s">
        <v>4219</v>
      </c>
      <c r="B4017" s="3">
        <v>61.451904296875</v>
      </c>
      <c r="C4017" s="3">
        <v>44.840000152587891</v>
      </c>
      <c r="D4017" s="4">
        <v>-2.034380544080594E-2</v>
      </c>
      <c r="E4017" s="4">
        <v>5.1841403450623158E-2</v>
      </c>
      <c r="F4017" s="2">
        <v>5</v>
      </c>
      <c r="G4017" s="4">
        <v>-0.38251697065166618</v>
      </c>
      <c r="H4017" s="4">
        <v>-0.45504953496066092</v>
      </c>
      <c r="I4017" s="4">
        <v>-0.1733668640826479</v>
      </c>
    </row>
    <row r="4018" spans="1:9" x14ac:dyDescent="0.25">
      <c r="A4018" t="s">
        <v>4220</v>
      </c>
      <c r="B4018" s="3">
        <v>62.728031158447273</v>
      </c>
      <c r="C4018" s="3">
        <v>42.630001068115227</v>
      </c>
      <c r="D4018" s="4">
        <v>-3.2497157289359653E-2</v>
      </c>
      <c r="E4018" s="4">
        <v>7.4886566619513539E-2</v>
      </c>
      <c r="F4018" s="2">
        <v>5</v>
      </c>
      <c r="G4018" s="4">
        <v>-0.35820091331543519</v>
      </c>
      <c r="H4018" s="4">
        <v>-0.44373294624595838</v>
      </c>
      <c r="I4018" s="4">
        <v>-0.15620077685590111</v>
      </c>
    </row>
    <row r="4019" spans="1:9" x14ac:dyDescent="0.25">
      <c r="A4019" t="s">
        <v>4221</v>
      </c>
      <c r="B4019" s="3">
        <v>64.834983825683594</v>
      </c>
      <c r="C4019" s="3">
        <v>39.659999847412109</v>
      </c>
      <c r="D4019" s="4">
        <v>3.3833953492106612E-2</v>
      </c>
      <c r="E4019" s="4">
        <v>-6.1301778759476733E-2</v>
      </c>
      <c r="F4019" s="2">
        <v>5</v>
      </c>
      <c r="G4019" s="4">
        <v>-0.34152450342466412</v>
      </c>
      <c r="H4019" s="4">
        <v>-0.42504866218733239</v>
      </c>
      <c r="I4019" s="4">
        <v>-0.12785866263706541</v>
      </c>
    </row>
    <row r="4020" spans="1:9" x14ac:dyDescent="0.25">
      <c r="A4020" t="s">
        <v>4222</v>
      </c>
      <c r="B4020" s="3">
        <v>62.713150024414063</v>
      </c>
      <c r="C4020" s="3">
        <v>42.25</v>
      </c>
      <c r="D4020" s="4">
        <v>1.015731905666328E-2</v>
      </c>
      <c r="E4020" s="4">
        <v>-7.5289970017597407E-2</v>
      </c>
      <c r="F4020" s="2">
        <v>5</v>
      </c>
      <c r="G4020" s="4">
        <v>-0.35991881030591438</v>
      </c>
      <c r="H4020" s="4">
        <v>-0.44386491092637781</v>
      </c>
      <c r="I4020" s="4">
        <v>-0.15640095354094649</v>
      </c>
    </row>
    <row r="4021" spans="1:9" x14ac:dyDescent="0.25">
      <c r="A4021" t="s">
        <v>4223</v>
      </c>
      <c r="B4021" s="3">
        <v>62.082557678222663</v>
      </c>
      <c r="C4021" s="3">
        <v>45.689998626708977</v>
      </c>
      <c r="D4021" s="4">
        <v>6.8587608028283231E-3</v>
      </c>
      <c r="E4021" s="4">
        <v>-3.3425043701161727E-2</v>
      </c>
      <c r="F4021" s="2">
        <v>5</v>
      </c>
      <c r="G4021" s="4">
        <v>-0.35587680287029683</v>
      </c>
      <c r="H4021" s="4">
        <v>-0.4494569523161307</v>
      </c>
      <c r="I4021" s="4">
        <v>-0.16488349829821591</v>
      </c>
    </row>
    <row r="4022" spans="1:9" x14ac:dyDescent="0.25">
      <c r="A4022" t="s">
        <v>4224</v>
      </c>
      <c r="B4022" s="3">
        <v>61.659648895263672</v>
      </c>
      <c r="C4022" s="3">
        <v>47.270000457763672</v>
      </c>
      <c r="D4022" s="4">
        <v>4.3500878418372144E-3</v>
      </c>
      <c r="E4022" s="4">
        <v>-4.2293206547827639E-4</v>
      </c>
      <c r="F4022" s="2">
        <v>5</v>
      </c>
      <c r="G4022" s="4">
        <v>-0.36950601359557528</v>
      </c>
      <c r="H4022" s="4">
        <v>-0.45320727284044421</v>
      </c>
      <c r="I4022" s="4">
        <v>-0.17057234419264911</v>
      </c>
    </row>
    <row r="4023" spans="1:9" x14ac:dyDescent="0.25">
      <c r="A4023" t="s">
        <v>4225</v>
      </c>
      <c r="B4023" s="3">
        <v>61.392585754394531</v>
      </c>
      <c r="C4023" s="3">
        <v>47.290000915527337</v>
      </c>
      <c r="D4023" s="4">
        <v>-1.546689303074023E-2</v>
      </c>
      <c r="E4023" s="4">
        <v>1.8741981492882861E-2</v>
      </c>
      <c r="F4023" s="2">
        <v>5</v>
      </c>
      <c r="G4023" s="4">
        <v>-0.36693751633921112</v>
      </c>
      <c r="H4023" s="4">
        <v>-0.45557556694746509</v>
      </c>
      <c r="I4023" s="4">
        <v>-0.1741647998561561</v>
      </c>
    </row>
    <row r="4024" spans="1:9" x14ac:dyDescent="0.25">
      <c r="A4024" t="s">
        <v>4226</v>
      </c>
      <c r="B4024" s="3">
        <v>62.3570556640625</v>
      </c>
      <c r="C4024" s="3">
        <v>46.419998168945313</v>
      </c>
      <c r="D4024" s="4">
        <v>4.3192159348868893E-2</v>
      </c>
      <c r="E4024" s="4">
        <v>-0.1805825786652506</v>
      </c>
      <c r="F4024" s="2">
        <v>5</v>
      </c>
      <c r="G4024" s="4">
        <v>-0.34154640320565433</v>
      </c>
      <c r="H4024" s="4">
        <v>-0.4470227266115353</v>
      </c>
      <c r="I4024" s="4">
        <v>-0.1611910312634828</v>
      </c>
    </row>
    <row r="4025" spans="1:9" x14ac:dyDescent="0.25">
      <c r="A4025" t="s">
        <v>4227</v>
      </c>
      <c r="B4025" s="3">
        <v>59.775234222412109</v>
      </c>
      <c r="C4025" s="3">
        <v>56.650001525878913</v>
      </c>
      <c r="D4025" s="4">
        <v>-5.2786146226086017E-2</v>
      </c>
      <c r="E4025" s="4">
        <v>0.22858383812645511</v>
      </c>
      <c r="F4025" s="2">
        <v>5</v>
      </c>
      <c r="G4025" s="4">
        <v>-0.37521345595052269</v>
      </c>
      <c r="H4025" s="4">
        <v>-0.46991810815217649</v>
      </c>
      <c r="I4025" s="4">
        <v>-0.19592094206298671</v>
      </c>
    </row>
    <row r="4026" spans="1:9" x14ac:dyDescent="0.25">
      <c r="A4026" t="s">
        <v>4228</v>
      </c>
      <c r="B4026" s="3">
        <v>63.106376647949219</v>
      </c>
      <c r="C4026" s="3">
        <v>46.110000610351563</v>
      </c>
      <c r="D4026" s="4">
        <v>7.8203598140433872E-3</v>
      </c>
      <c r="E4026" s="4">
        <v>-9.5882340973498792E-2</v>
      </c>
      <c r="F4026" s="2">
        <v>5</v>
      </c>
      <c r="G4026" s="4">
        <v>-0.34716813184245932</v>
      </c>
      <c r="H4026" s="4">
        <v>-0.44037780936600801</v>
      </c>
      <c r="I4026" s="4">
        <v>-0.15111138341845329</v>
      </c>
    </row>
    <row r="4027" spans="1:9" x14ac:dyDescent="0.25">
      <c r="A4027" t="s">
        <v>4229</v>
      </c>
      <c r="B4027" s="3">
        <v>62.616691589355469</v>
      </c>
      <c r="C4027" s="3">
        <v>51</v>
      </c>
      <c r="D4027" s="4">
        <v>3.5548091790249542E-4</v>
      </c>
      <c r="E4027" s="4">
        <v>3.785105074183992E-2</v>
      </c>
      <c r="F4027" s="2">
        <v>5</v>
      </c>
      <c r="G4027" s="4">
        <v>-0.3690216527655763</v>
      </c>
      <c r="H4027" s="4">
        <v>-0.44472029644524158</v>
      </c>
      <c r="I4027" s="4">
        <v>-0.15769848434280681</v>
      </c>
    </row>
    <row r="4028" spans="1:9" x14ac:dyDescent="0.25">
      <c r="A4028" t="s">
        <v>4230</v>
      </c>
      <c r="B4028" s="3">
        <v>62.594440460205078</v>
      </c>
      <c r="C4028" s="3">
        <v>49.139999389648438</v>
      </c>
      <c r="D4028" s="4">
        <v>-3.1454839061168423E-2</v>
      </c>
      <c r="E4028" s="4">
        <v>0.13565978437218959</v>
      </c>
      <c r="F4028" s="2">
        <v>5</v>
      </c>
      <c r="G4028" s="4">
        <v>-0.37467809297507182</v>
      </c>
      <c r="H4028" s="4">
        <v>-0.44491761764003451</v>
      </c>
      <c r="I4028" s="4">
        <v>-0.15799780005771821</v>
      </c>
    </row>
    <row r="4029" spans="1:9" x14ac:dyDescent="0.25">
      <c r="A4029" t="s">
        <v>4231</v>
      </c>
      <c r="B4029" s="3">
        <v>64.627281188964844</v>
      </c>
      <c r="C4029" s="3">
        <v>43.270000457763672</v>
      </c>
      <c r="D4029" s="4">
        <v>1.84003607691241E-3</v>
      </c>
      <c r="E4029" s="4">
        <v>-5.6064565581794179E-2</v>
      </c>
      <c r="F4029" s="2">
        <v>5</v>
      </c>
      <c r="G4029" s="4">
        <v>-0.36858202436841642</v>
      </c>
      <c r="H4029" s="4">
        <v>-0.42689055219488958</v>
      </c>
      <c r="I4029" s="4">
        <v>-0.1306526180708899</v>
      </c>
    </row>
    <row r="4030" spans="1:9" x14ac:dyDescent="0.25">
      <c r="A4030" t="s">
        <v>4232</v>
      </c>
      <c r="B4030" s="3">
        <v>64.508583068847656</v>
      </c>
      <c r="C4030" s="3">
        <v>45.840000152587891</v>
      </c>
      <c r="D4030" s="4">
        <v>-2.4020678329642942E-2</v>
      </c>
      <c r="E4030" s="4">
        <v>7.052780194505015E-2</v>
      </c>
      <c r="F4030" s="2">
        <v>5</v>
      </c>
      <c r="G4030" s="4">
        <v>-0.36466030695962248</v>
      </c>
      <c r="H4030" s="4">
        <v>-0.42794315742327549</v>
      </c>
      <c r="I4030" s="4">
        <v>-0.1322493106450687</v>
      </c>
    </row>
    <row r="4031" spans="1:9" x14ac:dyDescent="0.25">
      <c r="A4031" t="s">
        <v>4233</v>
      </c>
      <c r="B4031" s="3">
        <v>66.096260070800781</v>
      </c>
      <c r="C4031" s="3">
        <v>42.819999694824219</v>
      </c>
      <c r="D4031" s="4">
        <v>-2.1418865264729799E-2</v>
      </c>
      <c r="E4031" s="4">
        <v>6.1089829216116609E-3</v>
      </c>
      <c r="F4031" s="2">
        <v>5</v>
      </c>
      <c r="G4031" s="4">
        <v>-0.35427604518339739</v>
      </c>
      <c r="H4031" s="4">
        <v>-0.41386376752566062</v>
      </c>
      <c r="I4031" s="4">
        <v>-0.1108923415817827</v>
      </c>
    </row>
    <row r="4032" spans="1:9" x14ac:dyDescent="0.25">
      <c r="A4032" t="s">
        <v>4234</v>
      </c>
      <c r="B4032" s="3">
        <v>67.542953491210938</v>
      </c>
      <c r="C4032" s="3">
        <v>42.560001373291023</v>
      </c>
      <c r="D4032" s="4">
        <v>4.0806345823998216E-3</v>
      </c>
      <c r="E4032" s="4">
        <v>-1.9128786080495619E-2</v>
      </c>
      <c r="F4032" s="2">
        <v>5</v>
      </c>
      <c r="G4032" s="4">
        <v>-0.33581771150268552</v>
      </c>
      <c r="H4032" s="4">
        <v>-0.40103460850703659</v>
      </c>
      <c r="I4032" s="4">
        <v>-9.1431842635365856E-2</v>
      </c>
    </row>
    <row r="4033" spans="1:9" x14ac:dyDescent="0.25">
      <c r="A4033" t="s">
        <v>4235</v>
      </c>
      <c r="B4033" s="3">
        <v>67.268455505371094</v>
      </c>
      <c r="C4033" s="3">
        <v>43.389999389648438</v>
      </c>
      <c r="D4033" s="4">
        <v>-2.9955811720346E-2</v>
      </c>
      <c r="E4033" s="4">
        <v>0.12525928019553881</v>
      </c>
      <c r="F4033" s="2">
        <v>5</v>
      </c>
      <c r="G4033" s="4">
        <v>-0.3315643603328331</v>
      </c>
      <c r="H4033" s="4">
        <v>-0.40346883421163188</v>
      </c>
      <c r="I4033" s="4">
        <v>-9.5124309670098994E-2</v>
      </c>
    </row>
    <row r="4034" spans="1:9" x14ac:dyDescent="0.25">
      <c r="A4034" t="s">
        <v>4236</v>
      </c>
      <c r="B4034" s="3">
        <v>69.34576416015625</v>
      </c>
      <c r="C4034" s="3">
        <v>38.560001373291023</v>
      </c>
      <c r="D4034" s="4">
        <v>6.6769284135721474E-3</v>
      </c>
      <c r="E4034" s="4">
        <v>-1.33060499846358E-2</v>
      </c>
      <c r="F4034" s="2">
        <v>5</v>
      </c>
      <c r="G4034" s="4">
        <v>-0.3220498879094349</v>
      </c>
      <c r="H4034" s="4">
        <v>-0.38504743083271381</v>
      </c>
      <c r="I4034" s="4">
        <v>-6.7180958081226705E-2</v>
      </c>
    </row>
    <row r="4035" spans="1:9" x14ac:dyDescent="0.25">
      <c r="A4035" t="s">
        <v>4237</v>
      </c>
      <c r="B4035" s="3">
        <v>68.885818481445313</v>
      </c>
      <c r="C4035" s="3">
        <v>39.080001831054688</v>
      </c>
      <c r="D4035" s="4">
        <v>-1.183114876527336E-3</v>
      </c>
      <c r="E4035" s="4">
        <v>-2.8067568131867619E-3</v>
      </c>
      <c r="F4035" s="2">
        <v>5</v>
      </c>
      <c r="G4035" s="4">
        <v>-0.32711869067714922</v>
      </c>
      <c r="H4035" s="4">
        <v>-0.38912619152164979</v>
      </c>
      <c r="I4035" s="4">
        <v>-7.3368013520675346E-2</v>
      </c>
    </row>
    <row r="4036" spans="1:9" x14ac:dyDescent="0.25">
      <c r="A4036" t="s">
        <v>4238</v>
      </c>
      <c r="B4036" s="3">
        <v>68.967414855957031</v>
      </c>
      <c r="C4036" s="3">
        <v>39.189998626708977</v>
      </c>
      <c r="D4036" s="4">
        <v>3.0141890847794169E-2</v>
      </c>
      <c r="E4036" s="4">
        <v>-2.025003433227535E-2</v>
      </c>
      <c r="F4036" s="2">
        <v>5</v>
      </c>
      <c r="G4036" s="4">
        <v>-0.34283074096572808</v>
      </c>
      <c r="H4036" s="4">
        <v>-0.38840260154108758</v>
      </c>
      <c r="I4036" s="4">
        <v>-7.2270402832872116E-2</v>
      </c>
    </row>
    <row r="4037" spans="1:9" x14ac:dyDescent="0.25">
      <c r="A4037" t="s">
        <v>4239</v>
      </c>
      <c r="B4037" s="3">
        <v>66.949432373046875</v>
      </c>
      <c r="C4037" s="3">
        <v>40</v>
      </c>
      <c r="D4037" s="4">
        <v>1.4274306121838E-2</v>
      </c>
      <c r="E4037" s="4">
        <v>-3.9154480573954757E-2</v>
      </c>
      <c r="F4037" s="2">
        <v>5</v>
      </c>
      <c r="G4037" s="4">
        <v>-0.36236787231307638</v>
      </c>
      <c r="H4037" s="4">
        <v>-0.40629790527635462</v>
      </c>
      <c r="I4037" s="4">
        <v>-9.9415716019840894E-2</v>
      </c>
    </row>
    <row r="4038" spans="1:9" x14ac:dyDescent="0.25">
      <c r="A4038" t="s">
        <v>4240</v>
      </c>
      <c r="B4038" s="3">
        <v>66.007225036621094</v>
      </c>
      <c r="C4038" s="3">
        <v>41.630001068115227</v>
      </c>
      <c r="D4038" s="4">
        <v>2.3702882973981598E-2</v>
      </c>
      <c r="E4038" s="4">
        <v>-5.1708436876147117E-2</v>
      </c>
      <c r="F4038" s="2">
        <v>5</v>
      </c>
      <c r="G4038" s="4">
        <v>-0.37684513054367469</v>
      </c>
      <c r="H4038" s="4">
        <v>-0.41465332293222068</v>
      </c>
      <c r="I4038" s="4">
        <v>-0.1120900149550098</v>
      </c>
    </row>
    <row r="4039" spans="1:9" x14ac:dyDescent="0.25">
      <c r="A4039" t="s">
        <v>4241</v>
      </c>
      <c r="B4039" s="3">
        <v>64.478889465332031</v>
      </c>
      <c r="C4039" s="3">
        <v>43.900001525878913</v>
      </c>
      <c r="D4039" s="4">
        <v>-2.8686746602725188E-3</v>
      </c>
      <c r="E4039" s="4">
        <v>1.1987101082528101E-2</v>
      </c>
      <c r="F4039" s="2">
        <v>5</v>
      </c>
      <c r="G4039" s="4">
        <v>-0.39577821452598477</v>
      </c>
      <c r="H4039" s="4">
        <v>-0.42820647787248989</v>
      </c>
      <c r="I4039" s="4">
        <v>-0.1326487403596017</v>
      </c>
    </row>
    <row r="4040" spans="1:9" x14ac:dyDescent="0.25">
      <c r="A4040" t="s">
        <v>4242</v>
      </c>
      <c r="B4040" s="3">
        <v>64.664390563964844</v>
      </c>
      <c r="C4040" s="3">
        <v>43.380001068115227</v>
      </c>
      <c r="D4040" s="4">
        <v>5.7700983948625328E-3</v>
      </c>
      <c r="E4040" s="4">
        <v>-1.877398854434564E-2</v>
      </c>
      <c r="F4040" s="2">
        <v>5</v>
      </c>
      <c r="G4040" s="4">
        <v>-0.39555814602452682</v>
      </c>
      <c r="H4040" s="4">
        <v>-0.42656146929021882</v>
      </c>
      <c r="I4040" s="4">
        <v>-0.13015343355611911</v>
      </c>
    </row>
    <row r="4041" spans="1:9" x14ac:dyDescent="0.25">
      <c r="A4041" t="s">
        <v>4243</v>
      </c>
      <c r="B4041" s="3">
        <v>64.293411254882813</v>
      </c>
      <c r="C4041" s="3">
        <v>44.209999084472663</v>
      </c>
      <c r="D4041" s="4">
        <v>5.8032855386564997E-3</v>
      </c>
      <c r="E4041" s="4">
        <v>-1.7992033875053659E-2</v>
      </c>
      <c r="F4041" s="2">
        <v>5</v>
      </c>
      <c r="G4041" s="4">
        <v>-0.40658062916044307</v>
      </c>
      <c r="H4041" s="4">
        <v>-0.42985128348421942</v>
      </c>
      <c r="I4041" s="4">
        <v>-0.13514373927789841</v>
      </c>
    </row>
    <row r="4042" spans="1:9" x14ac:dyDescent="0.25">
      <c r="A4042" t="s">
        <v>4244</v>
      </c>
      <c r="B4042" s="3">
        <v>63.922451019287109</v>
      </c>
      <c r="C4042" s="3">
        <v>45.020000457763672</v>
      </c>
      <c r="D4042" s="4">
        <v>-1.033792489549923E-2</v>
      </c>
      <c r="E4042" s="4">
        <v>1.032313892046632E-2</v>
      </c>
      <c r="F4042" s="2">
        <v>5</v>
      </c>
      <c r="G4042" s="4">
        <v>-0.40873944530868273</v>
      </c>
      <c r="H4042" s="4">
        <v>-0.43314092853610198</v>
      </c>
      <c r="I4042" s="4">
        <v>-0.14013378842868951</v>
      </c>
    </row>
    <row r="4043" spans="1:9" x14ac:dyDescent="0.25">
      <c r="A4043" t="s">
        <v>4245</v>
      </c>
      <c r="B4043" s="3">
        <v>64.590179443359375</v>
      </c>
      <c r="C4043" s="3">
        <v>44.560001373291023</v>
      </c>
      <c r="D4043" s="4">
        <v>-1.281330862985108E-2</v>
      </c>
      <c r="E4043" s="4">
        <v>-8.2350084436154658E-3</v>
      </c>
      <c r="F4043" s="2">
        <v>5</v>
      </c>
      <c r="G4043" s="4">
        <v>-0.39812663452396141</v>
      </c>
      <c r="H4043" s="4">
        <v>-0.42721956744271328</v>
      </c>
      <c r="I4043" s="4">
        <v>-0.1311516999572655</v>
      </c>
    </row>
    <row r="4044" spans="1:9" x14ac:dyDescent="0.25">
      <c r="A4044" t="s">
        <v>4246</v>
      </c>
      <c r="B4044" s="3">
        <v>65.428535461425781</v>
      </c>
      <c r="C4044" s="3">
        <v>44.930000305175781</v>
      </c>
      <c r="D4044" s="4">
        <v>-4.3019187147280702E-3</v>
      </c>
      <c r="E4044" s="4">
        <v>-5.0908319384117329E-2</v>
      </c>
      <c r="F4044" s="2">
        <v>5</v>
      </c>
      <c r="G4044" s="4">
        <v>-0.38152599464753822</v>
      </c>
      <c r="H4044" s="4">
        <v>-0.41978509479062581</v>
      </c>
      <c r="I4044" s="4">
        <v>-0.119874378739009</v>
      </c>
    </row>
    <row r="4045" spans="1:9" x14ac:dyDescent="0.25">
      <c r="A4045" t="s">
        <v>4247</v>
      </c>
      <c r="B4045" s="3">
        <v>65.711219787597656</v>
      </c>
      <c r="C4045" s="3">
        <v>47.340000152587891</v>
      </c>
      <c r="D4045" s="4">
        <v>-1.8683062774015321E-2</v>
      </c>
      <c r="E4045" s="4">
        <v>-5.0160513490090541E-2</v>
      </c>
      <c r="F4045" s="2">
        <v>5</v>
      </c>
      <c r="G4045" s="4">
        <v>-0.37493678900328958</v>
      </c>
      <c r="H4045" s="4">
        <v>-0.41727827328900913</v>
      </c>
      <c r="I4045" s="4">
        <v>-0.116071791436112</v>
      </c>
    </row>
    <row r="4046" spans="1:9" x14ac:dyDescent="0.25">
      <c r="A4046" t="s">
        <v>4248</v>
      </c>
      <c r="B4046" s="3">
        <v>66.9622802734375</v>
      </c>
      <c r="C4046" s="3">
        <v>49.840000152587891</v>
      </c>
      <c r="D4046" s="4">
        <v>-9.6864080675836961E-3</v>
      </c>
      <c r="E4046" s="4">
        <v>-4.8310078879083562E-2</v>
      </c>
      <c r="F4046" s="2">
        <v>5</v>
      </c>
      <c r="G4046" s="4">
        <v>-0.36303635728161648</v>
      </c>
      <c r="H4046" s="4">
        <v>-0.40618397114570781</v>
      </c>
      <c r="I4046" s="4">
        <v>-9.9242889802144796E-2</v>
      </c>
    </row>
    <row r="4047" spans="1:9" x14ac:dyDescent="0.25">
      <c r="A4047" t="s">
        <v>4249</v>
      </c>
      <c r="B4047" s="3">
        <v>67.61724853515625</v>
      </c>
      <c r="C4047" s="3">
        <v>52.369998931884773</v>
      </c>
      <c r="D4047" s="4">
        <v>4.7065768924643647E-2</v>
      </c>
      <c r="E4047" s="4">
        <v>-7.7343190970162401E-2</v>
      </c>
      <c r="F4047" s="2">
        <v>5</v>
      </c>
      <c r="G4047" s="4">
        <v>-0.35321447965372738</v>
      </c>
      <c r="H4047" s="4">
        <v>-0.40037576612922321</v>
      </c>
      <c r="I4047" s="4">
        <v>-9.0432447321870946E-2</v>
      </c>
    </row>
    <row r="4048" spans="1:9" x14ac:dyDescent="0.25">
      <c r="A4048" t="s">
        <v>4250</v>
      </c>
      <c r="B4048" s="3">
        <v>64.577842712402344</v>
      </c>
      <c r="C4048" s="3">
        <v>56.759998321533203</v>
      </c>
      <c r="D4048" s="4">
        <v>-1.39344777934659E-2</v>
      </c>
      <c r="E4048" s="4">
        <v>4.568901249095525E-2</v>
      </c>
      <c r="F4048" s="2">
        <v>5</v>
      </c>
      <c r="G4048" s="4">
        <v>-0.39110178937805362</v>
      </c>
      <c r="H4048" s="4">
        <v>-0.42732896856459912</v>
      </c>
      <c r="I4048" s="4">
        <v>-0.1313176500724762</v>
      </c>
    </row>
    <row r="4049" spans="1:9" x14ac:dyDescent="0.25">
      <c r="A4049" t="s">
        <v>4251</v>
      </c>
      <c r="B4049" s="3">
        <v>65.49041748046875</v>
      </c>
      <c r="C4049" s="3">
        <v>54.279998779296882</v>
      </c>
      <c r="D4049" s="4">
        <v>1.1940100034470319E-2</v>
      </c>
      <c r="E4049" s="4">
        <v>-2.689135949850063E-2</v>
      </c>
      <c r="F4049" s="2">
        <v>5</v>
      </c>
      <c r="G4049" s="4">
        <v>-0.39032681944505698</v>
      </c>
      <c r="H4049" s="4">
        <v>-0.41923633010317002</v>
      </c>
      <c r="I4049" s="4">
        <v>-0.1190419598246779</v>
      </c>
    </row>
    <row r="4050" spans="1:9" x14ac:dyDescent="0.25">
      <c r="A4050" t="s">
        <v>4252</v>
      </c>
      <c r="B4050" s="3">
        <v>64.717681884765625</v>
      </c>
      <c r="C4050" s="3">
        <v>55.779998779296882</v>
      </c>
      <c r="D4050" s="4">
        <v>-2.4081925486389991E-2</v>
      </c>
      <c r="E4050" s="4">
        <v>8.9716916330950802E-4</v>
      </c>
      <c r="F4050" s="2">
        <v>5</v>
      </c>
      <c r="G4050" s="4">
        <v>-0.39877093112627132</v>
      </c>
      <c r="H4050" s="4">
        <v>-0.4260888862126847</v>
      </c>
      <c r="I4050" s="4">
        <v>-0.12943657421490309</v>
      </c>
    </row>
    <row r="4051" spans="1:9" x14ac:dyDescent="0.25">
      <c r="A4051" t="s">
        <v>4253</v>
      </c>
      <c r="B4051" s="3">
        <v>66.314666748046875</v>
      </c>
      <c r="C4051" s="3">
        <v>55.729999542236328</v>
      </c>
      <c r="D4051" s="4">
        <v>6.8157006331983627E-3</v>
      </c>
      <c r="E4051" s="4">
        <v>-5.3980653766976361E-2</v>
      </c>
      <c r="F4051" s="2">
        <v>5</v>
      </c>
      <c r="G4051" s="4">
        <v>-0.37785387833702239</v>
      </c>
      <c r="H4051" s="4">
        <v>-0.41192695496151338</v>
      </c>
      <c r="I4051" s="4">
        <v>-0.1079543985093431</v>
      </c>
    </row>
    <row r="4052" spans="1:9" x14ac:dyDescent="0.25">
      <c r="A4052" t="s">
        <v>4254</v>
      </c>
      <c r="B4052" s="3">
        <v>65.865745544433594</v>
      </c>
      <c r="C4052" s="3">
        <v>58.909999847412109</v>
      </c>
      <c r="D4052" s="4">
        <v>-1.6483768741925031E-2</v>
      </c>
      <c r="E4052" s="4">
        <v>7.1806831405842866E-3</v>
      </c>
      <c r="F4052" s="2">
        <v>5</v>
      </c>
      <c r="G4052" s="4">
        <v>-0.39900888717142657</v>
      </c>
      <c r="H4052" s="4">
        <v>-0.41590795150627818</v>
      </c>
      <c r="I4052" s="4">
        <v>-0.11399315591757379</v>
      </c>
    </row>
    <row r="4053" spans="1:9" x14ac:dyDescent="0.25">
      <c r="A4053" t="s">
        <v>4255</v>
      </c>
      <c r="B4053" s="3">
        <v>66.969657897949219</v>
      </c>
      <c r="C4053" s="3">
        <v>58.490001678466797</v>
      </c>
      <c r="D4053" s="4">
        <v>3.491440938876389E-2</v>
      </c>
      <c r="E4053" s="4">
        <v>-2.402800966754914E-2</v>
      </c>
      <c r="F4053" s="2">
        <v>5</v>
      </c>
      <c r="G4053" s="4">
        <v>-0.38419884788878178</v>
      </c>
      <c r="H4053" s="4">
        <v>-0.40611854697448718</v>
      </c>
      <c r="I4053" s="4">
        <v>-9.9143648143883323E-2</v>
      </c>
    </row>
    <row r="4054" spans="1:9" x14ac:dyDescent="0.25">
      <c r="A4054" t="s">
        <v>4256</v>
      </c>
      <c r="B4054" s="3">
        <v>64.710334777832031</v>
      </c>
      <c r="C4054" s="3">
        <v>59.930000305175781</v>
      </c>
      <c r="D4054" s="4">
        <v>3.0832374263393799E-2</v>
      </c>
      <c r="E4054" s="4">
        <v>-5.8296654934854031E-2</v>
      </c>
      <c r="F4054" s="2">
        <v>5</v>
      </c>
      <c r="G4054" s="4">
        <v>-0.40509177867515023</v>
      </c>
      <c r="H4054" s="4">
        <v>-0.42615403975651661</v>
      </c>
      <c r="I4054" s="4">
        <v>-0.12953540535958319</v>
      </c>
    </row>
    <row r="4055" spans="1:9" x14ac:dyDescent="0.25">
      <c r="A4055" t="s">
        <v>4257</v>
      </c>
      <c r="B4055" s="3">
        <v>62.774837493896477</v>
      </c>
      <c r="C4055" s="3">
        <v>63.639999389648438</v>
      </c>
      <c r="D4055" s="4">
        <v>-2.313360936734787E-2</v>
      </c>
      <c r="E4055" s="4">
        <v>4.8089560445359718E-2</v>
      </c>
      <c r="F4055" s="2">
        <v>5</v>
      </c>
      <c r="G4055" s="4">
        <v>-0.41462515876682049</v>
      </c>
      <c r="H4055" s="4">
        <v>-0.44331787148852508</v>
      </c>
      <c r="I4055" s="4">
        <v>-0.15557115165069571</v>
      </c>
    </row>
    <row r="4056" spans="1:9" x14ac:dyDescent="0.25">
      <c r="A4056" t="s">
        <v>4258</v>
      </c>
      <c r="B4056" s="3">
        <v>64.261436462402344</v>
      </c>
      <c r="C4056" s="3">
        <v>60.720001220703118</v>
      </c>
      <c r="D4056" s="4">
        <v>2.4041814303680239E-2</v>
      </c>
      <c r="E4056" s="4">
        <v>-3.5884381358522899E-2</v>
      </c>
      <c r="F4056" s="2">
        <v>5</v>
      </c>
      <c r="G4056" s="4">
        <v>-0.39073194267022943</v>
      </c>
      <c r="H4056" s="4">
        <v>-0.43013483333073987</v>
      </c>
      <c r="I4056" s="4">
        <v>-0.13557385488262799</v>
      </c>
    </row>
    <row r="4057" spans="1:9" x14ac:dyDescent="0.25">
      <c r="A4057" t="s">
        <v>4259</v>
      </c>
      <c r="B4057" s="3">
        <v>62.75274658203125</v>
      </c>
      <c r="C4057" s="3">
        <v>62.979999542236328</v>
      </c>
      <c r="D4057" s="4">
        <v>3.8484565897480387E-2</v>
      </c>
      <c r="E4057" s="4">
        <v>-8.0718178682842034E-2</v>
      </c>
      <c r="F4057" s="2">
        <v>5</v>
      </c>
      <c r="G4057" s="4">
        <v>-0.41035372634157319</v>
      </c>
      <c r="H4057" s="4">
        <v>-0.44351377188952718</v>
      </c>
      <c r="I4057" s="4">
        <v>-0.15586831216930561</v>
      </c>
    </row>
    <row r="4058" spans="1:9" x14ac:dyDescent="0.25">
      <c r="A4058" t="s">
        <v>4260</v>
      </c>
      <c r="B4058" s="3">
        <v>60.427230834960938</v>
      </c>
      <c r="C4058" s="3">
        <v>68.510002136230469</v>
      </c>
      <c r="D4058" s="4">
        <v>-8.8578237986372765E-2</v>
      </c>
      <c r="E4058" s="4">
        <v>0.23932712823952551</v>
      </c>
      <c r="F4058" s="2">
        <v>5</v>
      </c>
      <c r="G4058" s="4">
        <v>-0.43594826571381828</v>
      </c>
      <c r="H4058" s="4">
        <v>-0.46413625547766751</v>
      </c>
      <c r="I4058" s="4">
        <v>-0.18715047334268489</v>
      </c>
    </row>
    <row r="4059" spans="1:9" x14ac:dyDescent="0.25">
      <c r="A4059" t="s">
        <v>4261</v>
      </c>
      <c r="B4059" s="3">
        <v>66.299964904785156</v>
      </c>
      <c r="C4059" s="3">
        <v>55.279998779296882</v>
      </c>
      <c r="D4059" s="4">
        <v>1.258874355164363E-2</v>
      </c>
      <c r="E4059" s="4">
        <v>6.55500040703072E-3</v>
      </c>
      <c r="F4059" s="2">
        <v>5</v>
      </c>
      <c r="G4059" s="4">
        <v>-0.37490651545806508</v>
      </c>
      <c r="H4059" s="4">
        <v>-0.41205732970602432</v>
      </c>
      <c r="I4059" s="4">
        <v>-0.1081521634270988</v>
      </c>
    </row>
    <row r="4060" spans="1:9" x14ac:dyDescent="0.25">
      <c r="A4060" t="s">
        <v>4262</v>
      </c>
      <c r="B4060" s="3">
        <v>65.4757080078125</v>
      </c>
      <c r="C4060" s="3">
        <v>54.919998168945313</v>
      </c>
      <c r="D4060" s="4">
        <v>3.8641256075913732E-2</v>
      </c>
      <c r="E4060" s="4">
        <v>-9.8193812924494694E-2</v>
      </c>
      <c r="F4060" s="2">
        <v>5</v>
      </c>
      <c r="G4060" s="4">
        <v>-0.38246802906001648</v>
      </c>
      <c r="H4060" s="4">
        <v>-0.41936677250452792</v>
      </c>
      <c r="I4060" s="4">
        <v>-0.1192398273708288</v>
      </c>
    </row>
    <row r="4061" spans="1:9" x14ac:dyDescent="0.25">
      <c r="A4061" t="s">
        <v>4263</v>
      </c>
      <c r="B4061" s="3">
        <v>63.039772033691413</v>
      </c>
      <c r="C4061" s="3">
        <v>60.900001525878913</v>
      </c>
      <c r="D4061" s="4">
        <v>7.4091874656103673E-3</v>
      </c>
      <c r="E4061" s="4">
        <v>-5.8732544074200588E-2</v>
      </c>
      <c r="F4061" s="2">
        <v>5</v>
      </c>
      <c r="G4061" s="4">
        <v>-0.3864259910211858</v>
      </c>
      <c r="H4061" s="4">
        <v>-0.44096845364186671</v>
      </c>
      <c r="I4061" s="4">
        <v>-0.15200732930947919</v>
      </c>
    </row>
    <row r="4062" spans="1:9" x14ac:dyDescent="0.25">
      <c r="A4062" t="s">
        <v>4264</v>
      </c>
      <c r="B4062" s="3">
        <v>62.576133728027337</v>
      </c>
      <c r="C4062" s="3">
        <v>64.699996948242188</v>
      </c>
      <c r="D4062" s="4">
        <v>6.9290306608242647E-2</v>
      </c>
      <c r="E4062" s="4">
        <v>-0.109673887732517</v>
      </c>
      <c r="F4062" s="2">
        <v>5</v>
      </c>
      <c r="G4062" s="4">
        <v>-0.38393851026606529</v>
      </c>
      <c r="H4062" s="4">
        <v>-0.44507996024483659</v>
      </c>
      <c r="I4062" s="4">
        <v>-0.15824405689225621</v>
      </c>
    </row>
    <row r="4063" spans="1:9" x14ac:dyDescent="0.25">
      <c r="A4063" t="s">
        <v>4265</v>
      </c>
      <c r="B4063" s="3">
        <v>58.521183013916023</v>
      </c>
      <c r="C4063" s="3">
        <v>72.669998168945313</v>
      </c>
      <c r="D4063" s="4">
        <v>5.3944000252820423E-2</v>
      </c>
      <c r="E4063" s="4">
        <v>-0.1012862030619102</v>
      </c>
      <c r="F4063" s="2">
        <v>5</v>
      </c>
      <c r="G4063" s="4">
        <v>-0.43657104875068881</v>
      </c>
      <c r="H4063" s="4">
        <v>-0.48103893177957119</v>
      </c>
      <c r="I4063" s="4">
        <v>-0.21279007402791411</v>
      </c>
    </row>
    <row r="4064" spans="1:9" x14ac:dyDescent="0.25">
      <c r="A4064" t="s">
        <v>4266</v>
      </c>
      <c r="B4064" s="3">
        <v>55.525894165039063</v>
      </c>
      <c r="C4064" s="3">
        <v>80.860000610351563</v>
      </c>
      <c r="D4064" s="4">
        <v>-7.4233819278882396E-2</v>
      </c>
      <c r="E4064" s="4">
        <v>8.8876895828973401E-2</v>
      </c>
      <c r="F4064" s="2">
        <v>5</v>
      </c>
      <c r="G4064" s="4">
        <v>-0.45616458122283821</v>
      </c>
      <c r="H4064" s="4">
        <v>-0.50760090849614392</v>
      </c>
      <c r="I4064" s="4">
        <v>-0.26014800923131293</v>
      </c>
    </row>
    <row r="4065" spans="1:9" x14ac:dyDescent="0.25">
      <c r="A4065" t="s">
        <v>4267</v>
      </c>
      <c r="B4065" s="3">
        <v>59.978313446044922</v>
      </c>
      <c r="C4065" s="3">
        <v>74.260002136230469</v>
      </c>
      <c r="D4065" s="4">
        <v>-6.4078846895171071E-2</v>
      </c>
      <c r="E4065" s="4">
        <v>9.7871123688909378E-2</v>
      </c>
      <c r="F4065" s="2">
        <v>5</v>
      </c>
      <c r="G4065" s="4">
        <v>-0.42457825340939181</v>
      </c>
      <c r="H4065" s="4">
        <v>-0.46811721819400881</v>
      </c>
      <c r="I4065" s="4">
        <v>-0.25879492334117699</v>
      </c>
    </row>
    <row r="4066" spans="1:9" x14ac:dyDescent="0.25">
      <c r="A4066" t="s">
        <v>4268</v>
      </c>
      <c r="B4066" s="3">
        <v>64.084793090820313</v>
      </c>
      <c r="C4066" s="3">
        <v>67.639999389648438</v>
      </c>
      <c r="D4066" s="4">
        <v>1.8837102083942629E-2</v>
      </c>
      <c r="E4066" s="4">
        <v>-2.18366175402811E-2</v>
      </c>
      <c r="F4066" s="2">
        <v>5</v>
      </c>
      <c r="G4066" s="4">
        <v>-0.38141785487464752</v>
      </c>
      <c r="H4066" s="4">
        <v>-0.4317012923134379</v>
      </c>
      <c r="I4066" s="4">
        <v>-0.2193349256949543</v>
      </c>
    </row>
    <row r="4067" spans="1:9" x14ac:dyDescent="0.25">
      <c r="A4067" t="s">
        <v>4269</v>
      </c>
      <c r="B4067" s="3">
        <v>62.899940490722663</v>
      </c>
      <c r="C4067" s="3">
        <v>69.150001525878906</v>
      </c>
      <c r="D4067" s="4">
        <v>-1.3276521836126379E-2</v>
      </c>
      <c r="E4067" s="4">
        <v>4.2829197283194453E-2</v>
      </c>
      <c r="F4067" s="2">
        <v>5</v>
      </c>
      <c r="G4067" s="4">
        <v>-0.40130891993264273</v>
      </c>
      <c r="H4067" s="4">
        <v>-0.44220846833693378</v>
      </c>
      <c r="I4067" s="4">
        <v>-0.23376850655687431</v>
      </c>
    </row>
    <row r="4068" spans="1:9" x14ac:dyDescent="0.25">
      <c r="A4068" t="s">
        <v>4270</v>
      </c>
      <c r="B4068" s="3">
        <v>63.746269226074219</v>
      </c>
      <c r="C4068" s="3">
        <v>66.30999755859375</v>
      </c>
      <c r="D4068" s="4">
        <v>-4.9906740125329703E-2</v>
      </c>
      <c r="E4068" s="4">
        <v>0.10830679473881651</v>
      </c>
      <c r="F4068" s="2">
        <v>5</v>
      </c>
      <c r="G4068" s="4">
        <v>-0.39221093751761738</v>
      </c>
      <c r="H4068" s="4">
        <v>-0.4347032942795459</v>
      </c>
      <c r="I4068" s="4">
        <v>-0.22345873955593551</v>
      </c>
    </row>
    <row r="4069" spans="1:9" x14ac:dyDescent="0.25">
      <c r="A4069" t="s">
        <v>4271</v>
      </c>
      <c r="B4069" s="3">
        <v>67.094749450683594</v>
      </c>
      <c r="C4069" s="3">
        <v>59.830001831054688</v>
      </c>
      <c r="D4069" s="4">
        <v>6.2339959567206948E-2</v>
      </c>
      <c r="E4069" s="4">
        <v>-9.9759213733828678E-2</v>
      </c>
      <c r="F4069" s="2">
        <v>5</v>
      </c>
      <c r="G4069" s="4">
        <v>-0.36951211451075738</v>
      </c>
      <c r="H4069" s="4">
        <v>-0.40500924530816679</v>
      </c>
      <c r="I4069" s="4">
        <v>-0.18266838294748</v>
      </c>
    </row>
    <row r="4070" spans="1:9" x14ac:dyDescent="0.25">
      <c r="A4070" t="s">
        <v>4272</v>
      </c>
      <c r="B4070" s="3">
        <v>63.157512664794922</v>
      </c>
      <c r="C4070" s="3">
        <v>66.459999084472656</v>
      </c>
      <c r="D4070" s="4">
        <v>-4.4001471729659958E-2</v>
      </c>
      <c r="E4070" s="4">
        <v>8.1705738443512921E-2</v>
      </c>
      <c r="F4070" s="2">
        <v>5</v>
      </c>
      <c r="G4070" s="4">
        <v>-0.40815356755534388</v>
      </c>
      <c r="H4070" s="4">
        <v>-0.43992433934780151</v>
      </c>
      <c r="I4070" s="4">
        <v>-0.24434659869403899</v>
      </c>
    </row>
    <row r="4071" spans="1:9" x14ac:dyDescent="0.25">
      <c r="A4071" t="s">
        <v>4273</v>
      </c>
      <c r="B4071" s="3">
        <v>66.064445495605469</v>
      </c>
      <c r="C4071" s="3">
        <v>61.439998626708977</v>
      </c>
      <c r="D4071" s="4">
        <v>-3.0875296807904799E-2</v>
      </c>
      <c r="E4071" s="4">
        <v>2.4341432070944968E-2</v>
      </c>
      <c r="F4071" s="2">
        <v>5</v>
      </c>
      <c r="G4071" s="4">
        <v>-0.36204290400472983</v>
      </c>
      <c r="H4071" s="4">
        <v>-0.41414589657839029</v>
      </c>
      <c r="I4071" s="4">
        <v>-0.20956635500983201</v>
      </c>
    </row>
    <row r="4072" spans="1:9" x14ac:dyDescent="0.25">
      <c r="A4072" t="s">
        <v>4274</v>
      </c>
      <c r="B4072" s="3">
        <v>68.169189453125</v>
      </c>
      <c r="C4072" s="3">
        <v>59.979999542236328</v>
      </c>
      <c r="D4072" s="4">
        <v>-1.3104889481892481E-2</v>
      </c>
      <c r="E4072" s="4">
        <v>6.9162231259330298E-2</v>
      </c>
      <c r="F4072" s="2">
        <v>5</v>
      </c>
      <c r="G4072" s="4">
        <v>-0.34824924819497127</v>
      </c>
      <c r="H4072" s="4">
        <v>-0.39548119917702212</v>
      </c>
      <c r="I4072" s="4">
        <v>-0.1843839679386523</v>
      </c>
    </row>
    <row r="4073" spans="1:9" x14ac:dyDescent="0.25">
      <c r="A4073" t="s">
        <v>4275</v>
      </c>
      <c r="B4073" s="3">
        <v>69.07440185546875</v>
      </c>
      <c r="C4073" s="3">
        <v>56.099998474121087</v>
      </c>
      <c r="D4073" s="4">
        <v>3.3017652665767727E-2</v>
      </c>
      <c r="E4073" s="4">
        <v>-0.11903269150013809</v>
      </c>
      <c r="F4073" s="2">
        <v>5</v>
      </c>
      <c r="G4073" s="4">
        <v>-0.34866007882219358</v>
      </c>
      <c r="H4073" s="4">
        <v>-0.38745384957311912</v>
      </c>
      <c r="I4073" s="4">
        <v>-0.17355347759990461</v>
      </c>
    </row>
    <row r="4074" spans="1:9" x14ac:dyDescent="0.25">
      <c r="A4074" t="s">
        <v>4276</v>
      </c>
      <c r="B4074" s="3">
        <v>66.866622924804688</v>
      </c>
      <c r="C4074" s="3">
        <v>63.680000305175781</v>
      </c>
      <c r="D4074" s="4">
        <v>-5.5410859764594811E-2</v>
      </c>
      <c r="E4074" s="4">
        <v>0.16715540143569929</v>
      </c>
      <c r="F4074" s="2">
        <v>5</v>
      </c>
      <c r="G4074" s="4">
        <v>-0.37267557598646561</v>
      </c>
      <c r="H4074" s="4">
        <v>-0.40703225269561788</v>
      </c>
      <c r="I4074" s="4">
        <v>-0.19996863532060891</v>
      </c>
    </row>
    <row r="4075" spans="1:9" x14ac:dyDescent="0.25">
      <c r="A4075" t="s">
        <v>4277</v>
      </c>
      <c r="B4075" s="3">
        <v>70.789108276367188</v>
      </c>
      <c r="C4075" s="3">
        <v>54.560001373291023</v>
      </c>
      <c r="D4075" s="4">
        <v>-4.2028038928984213E-2</v>
      </c>
      <c r="E4075" s="4">
        <v>0.14309662469220871</v>
      </c>
      <c r="F4075" s="2">
        <v>5</v>
      </c>
      <c r="G4075" s="4">
        <v>-0.35404332522041337</v>
      </c>
      <c r="H4075" s="4">
        <v>-0.37224797317000069</v>
      </c>
      <c r="I4075" s="4">
        <v>-0.15303772761984991</v>
      </c>
    </row>
    <row r="4076" spans="1:9" x14ac:dyDescent="0.25">
      <c r="A4076" t="s">
        <v>4278</v>
      </c>
      <c r="B4076" s="3">
        <v>73.894760131835938</v>
      </c>
      <c r="C4076" s="3">
        <v>47.729999542236328</v>
      </c>
      <c r="D4076" s="4">
        <v>3.3982355906462702E-2</v>
      </c>
      <c r="E4076" s="4">
        <v>-0.1108420404082181</v>
      </c>
      <c r="F4076" s="2">
        <v>5</v>
      </c>
      <c r="G4076" s="4">
        <v>-0.31662678484808388</v>
      </c>
      <c r="H4076" s="4">
        <v>-0.34470730633058361</v>
      </c>
      <c r="I4076" s="4">
        <v>-0.11587989336009009</v>
      </c>
    </row>
    <row r="4077" spans="1:9" x14ac:dyDescent="0.25">
      <c r="A4077" t="s">
        <v>4279</v>
      </c>
      <c r="B4077" s="3">
        <v>71.466171264648438</v>
      </c>
      <c r="C4077" s="3">
        <v>53.680000305175781</v>
      </c>
      <c r="D4077" s="4">
        <v>2.891692420027292E-3</v>
      </c>
      <c r="E4077" s="4">
        <v>-0.10369008428385471</v>
      </c>
      <c r="F4077" s="2">
        <v>5</v>
      </c>
      <c r="G4077" s="4">
        <v>-0.34411264396177998</v>
      </c>
      <c r="H4077" s="4">
        <v>-0.36624383392409032</v>
      </c>
      <c r="I4077" s="4">
        <v>-0.14493695023951619</v>
      </c>
    </row>
    <row r="4078" spans="1:9" x14ac:dyDescent="0.25">
      <c r="A4078" t="s">
        <v>4280</v>
      </c>
      <c r="B4078" s="3">
        <v>71.260108947753906</v>
      </c>
      <c r="C4078" s="3">
        <v>59.889999389648438</v>
      </c>
      <c r="D4078" s="4">
        <v>5.5036660784850699E-3</v>
      </c>
      <c r="E4078" s="4">
        <v>-4.7853768890483539E-2</v>
      </c>
      <c r="F4078" s="2">
        <v>5</v>
      </c>
      <c r="G4078" s="4">
        <v>-0.34526791203229568</v>
      </c>
      <c r="H4078" s="4">
        <v>-0.36807117770950448</v>
      </c>
      <c r="I4078" s="4">
        <v>-0.14740240025602919</v>
      </c>
    </row>
    <row r="4079" spans="1:9" x14ac:dyDescent="0.25">
      <c r="A4079" t="s">
        <v>4281</v>
      </c>
      <c r="B4079" s="3">
        <v>70.870063781738281</v>
      </c>
      <c r="C4079" s="3">
        <v>62.900001525878913</v>
      </c>
      <c r="D4079" s="4">
        <v>3.4593709716185923E-2</v>
      </c>
      <c r="E4079" s="4">
        <v>-0.10091477488542</v>
      </c>
      <c r="F4079" s="2">
        <v>5</v>
      </c>
      <c r="G4079" s="4">
        <v>-0.36409320509153648</v>
      </c>
      <c r="H4079" s="4">
        <v>-0.3715300663646014</v>
      </c>
      <c r="I4079" s="4">
        <v>-0.15206912862969041</v>
      </c>
    </row>
    <row r="4080" spans="1:9" x14ac:dyDescent="0.25">
      <c r="A4080" t="s">
        <v>4282</v>
      </c>
      <c r="B4080" s="3">
        <v>68.500381469726563</v>
      </c>
      <c r="C4080" s="3">
        <v>69.959999084472656</v>
      </c>
      <c r="D4080" s="4">
        <v>-7.2525935488151339E-3</v>
      </c>
      <c r="E4080" s="4">
        <v>4.4802867996091011E-2</v>
      </c>
      <c r="F4080" s="2">
        <v>5</v>
      </c>
      <c r="G4080" s="4">
        <v>-0.37897117551720122</v>
      </c>
      <c r="H4080" s="4">
        <v>-0.39254421544105161</v>
      </c>
      <c r="I4080" s="4">
        <v>-0.18042139304817759</v>
      </c>
    </row>
    <row r="4081" spans="1:9" x14ac:dyDescent="0.25">
      <c r="A4081" t="s">
        <v>4283</v>
      </c>
      <c r="B4081" s="3">
        <v>69.000816345214844</v>
      </c>
      <c r="C4081" s="3">
        <v>66.959999084472656</v>
      </c>
      <c r="D4081" s="4">
        <v>0.1168555368481472</v>
      </c>
      <c r="E4081" s="4">
        <v>-0.1636272654709183</v>
      </c>
      <c r="F4081" s="2">
        <v>5</v>
      </c>
      <c r="G4081" s="4">
        <v>-0.37877674710035258</v>
      </c>
      <c r="H4081" s="4">
        <v>-0.38810639986414508</v>
      </c>
      <c r="I4081" s="4">
        <v>-0.17443389766022779</v>
      </c>
    </row>
    <row r="4082" spans="1:9" x14ac:dyDescent="0.25">
      <c r="A4082" t="s">
        <v>4284</v>
      </c>
      <c r="B4082" s="3">
        <v>61.781326293945313</v>
      </c>
      <c r="C4082" s="3">
        <v>80.05999755859375</v>
      </c>
      <c r="D4082" s="4">
        <v>-3.550105147010485E-2</v>
      </c>
      <c r="E4082" s="4">
        <v>1.175281609321188E-2</v>
      </c>
      <c r="F4082" s="2">
        <v>5</v>
      </c>
      <c r="G4082" s="4">
        <v>-0.44192851286438611</v>
      </c>
      <c r="H4082" s="4">
        <v>-0.45212824761323561</v>
      </c>
      <c r="I4082" s="4">
        <v>-0.26081209690773111</v>
      </c>
    </row>
    <row r="4083" spans="1:9" x14ac:dyDescent="0.25">
      <c r="A4083" t="s">
        <v>4285</v>
      </c>
      <c r="B4083" s="3">
        <v>64.05535888671875</v>
      </c>
      <c r="C4083" s="3">
        <v>79.129997253417969</v>
      </c>
      <c r="D4083" s="4">
        <v>-5.0714338855244227E-2</v>
      </c>
      <c r="E4083" s="4">
        <v>0.1671090514997611</v>
      </c>
      <c r="F4083" s="2">
        <v>5</v>
      </c>
      <c r="G4083" s="4">
        <v>-0.41460384856094518</v>
      </c>
      <c r="H4083" s="4">
        <v>-0.43196231242984828</v>
      </c>
      <c r="I4083" s="4">
        <v>-0.23360424164385971</v>
      </c>
    </row>
    <row r="4084" spans="1:9" x14ac:dyDescent="0.25">
      <c r="A4084" t="s">
        <v>4286</v>
      </c>
      <c r="B4084" s="3">
        <v>67.477432250976563</v>
      </c>
      <c r="C4084" s="3">
        <v>67.800003051757813</v>
      </c>
      <c r="D4084" s="4">
        <v>1.1584078500114449E-2</v>
      </c>
      <c r="E4084" s="4">
        <v>-2.6561355830462041E-2</v>
      </c>
      <c r="F4084" s="2">
        <v>5</v>
      </c>
      <c r="G4084" s="4">
        <v>-0.38186454558835298</v>
      </c>
      <c r="H4084" s="4">
        <v>-0.40161564551059598</v>
      </c>
      <c r="I4084" s="4">
        <v>-0.1926605554834423</v>
      </c>
    </row>
    <row r="4085" spans="1:9" x14ac:dyDescent="0.25">
      <c r="A4085" t="s">
        <v>4287</v>
      </c>
      <c r="B4085" s="3">
        <v>66.704719543457031</v>
      </c>
      <c r="C4085" s="3">
        <v>69.650001525878906</v>
      </c>
      <c r="D4085" s="4">
        <v>-5.4454573405721352E-2</v>
      </c>
      <c r="E4085" s="4">
        <v>0.31142912305490672</v>
      </c>
      <c r="F4085" s="2">
        <v>5</v>
      </c>
      <c r="G4085" s="4">
        <v>-0.3900705019351024</v>
      </c>
      <c r="H4085" s="4">
        <v>-0.40846799864956929</v>
      </c>
      <c r="I4085" s="4">
        <v>-0.20190574201839201</v>
      </c>
    </row>
    <row r="4086" spans="1:9" x14ac:dyDescent="0.25">
      <c r="A4086" t="s">
        <v>4288</v>
      </c>
      <c r="B4086" s="3">
        <v>70.546287536621094</v>
      </c>
      <c r="C4086" s="3">
        <v>53.110000610351563</v>
      </c>
      <c r="D4086" s="4">
        <v>-2.985501191508266E-2</v>
      </c>
      <c r="E4086" s="4">
        <v>2.642993891299295E-3</v>
      </c>
      <c r="F4086" s="2">
        <v>5</v>
      </c>
      <c r="G4086" s="4">
        <v>-0.349716556333866</v>
      </c>
      <c r="H4086" s="4">
        <v>-0.37440128764511549</v>
      </c>
      <c r="I4086" s="4">
        <v>-0.15594297689511219</v>
      </c>
    </row>
    <row r="4087" spans="1:9" x14ac:dyDescent="0.25">
      <c r="A4087" t="s">
        <v>4289</v>
      </c>
      <c r="B4087" s="3">
        <v>72.717262268066406</v>
      </c>
      <c r="C4087" s="3">
        <v>52.970001220703118</v>
      </c>
      <c r="D4087" s="4">
        <v>6.0079494864932359E-2</v>
      </c>
      <c r="E4087" s="4">
        <v>-0.24683634520660769</v>
      </c>
      <c r="F4087" s="2">
        <v>5</v>
      </c>
      <c r="G4087" s="4">
        <v>-0.32580882877213868</v>
      </c>
      <c r="H4087" s="4">
        <v>-0.3551492611534004</v>
      </c>
      <c r="I4087" s="4">
        <v>-0.12996816612837361</v>
      </c>
    </row>
    <row r="4088" spans="1:9" x14ac:dyDescent="0.25">
      <c r="A4088" t="s">
        <v>4290</v>
      </c>
      <c r="B4088" s="3">
        <v>68.596046447753906</v>
      </c>
      <c r="C4088" s="3">
        <v>70.330001831054688</v>
      </c>
      <c r="D4088" s="4">
        <v>-5.9717838602301176E-3</v>
      </c>
      <c r="E4088" s="4">
        <v>4.0230752790241457E-2</v>
      </c>
      <c r="F4088" s="2">
        <v>5</v>
      </c>
      <c r="G4088" s="4">
        <v>-0.38065319684084958</v>
      </c>
      <c r="H4088" s="4">
        <v>-0.39169586623429431</v>
      </c>
      <c r="I4088" s="4">
        <v>-0.17927680132848961</v>
      </c>
    </row>
    <row r="4089" spans="1:9" x14ac:dyDescent="0.25">
      <c r="A4089" t="s">
        <v>4291</v>
      </c>
      <c r="B4089" s="3">
        <v>69.008148193359375</v>
      </c>
      <c r="C4089" s="3">
        <v>67.610000610351563</v>
      </c>
      <c r="D4089" s="4">
        <v>4.1657016934200763E-2</v>
      </c>
      <c r="E4089" s="4">
        <v>-2.368230165557306E-2</v>
      </c>
      <c r="F4089" s="2">
        <v>5</v>
      </c>
      <c r="G4089" s="4">
        <v>-0.37919442750114501</v>
      </c>
      <c r="H4089" s="4">
        <v>-0.38804138163400759</v>
      </c>
      <c r="I4089" s="4">
        <v>-0.17434617514307171</v>
      </c>
    </row>
    <row r="4090" spans="1:9" x14ac:dyDescent="0.25">
      <c r="A4090" t="s">
        <v>4292</v>
      </c>
      <c r="B4090" s="3">
        <v>66.248435974121094</v>
      </c>
      <c r="C4090" s="3">
        <v>69.25</v>
      </c>
      <c r="D4090" s="4">
        <v>-9.844736735000692E-2</v>
      </c>
      <c r="E4090" s="4">
        <v>0.25612186936907477</v>
      </c>
      <c r="F4090" s="2">
        <v>5</v>
      </c>
      <c r="G4090" s="4">
        <v>-0.4021995202899189</v>
      </c>
      <c r="H4090" s="4">
        <v>-0.4125142840518603</v>
      </c>
      <c r="I4090" s="4">
        <v>-0.20736498537014789</v>
      </c>
    </row>
    <row r="4091" spans="1:9" x14ac:dyDescent="0.25">
      <c r="A4091" t="s">
        <v>4293</v>
      </c>
      <c r="B4091" s="3">
        <v>73.48260498046875</v>
      </c>
      <c r="C4091" s="3">
        <v>55.130001068115227</v>
      </c>
      <c r="D4091" s="4">
        <v>-1.480072997635995E-2</v>
      </c>
      <c r="E4091" s="4">
        <v>2.5459062625061701E-3</v>
      </c>
      <c r="F4091" s="2">
        <v>5</v>
      </c>
      <c r="G4091" s="4">
        <v>-0.34218280704380882</v>
      </c>
      <c r="H4091" s="4">
        <v>-0.34836226452880048</v>
      </c>
      <c r="I4091" s="4">
        <v>-0.1208111585232603</v>
      </c>
    </row>
    <row r="4092" spans="1:9" x14ac:dyDescent="0.25">
      <c r="A4092" t="s">
        <v>4294</v>
      </c>
      <c r="B4092" s="3">
        <v>74.586540222167969</v>
      </c>
      <c r="C4092" s="3">
        <v>54.990001678466797</v>
      </c>
      <c r="D4092" s="4">
        <v>0.14519811238424229</v>
      </c>
      <c r="E4092" s="4">
        <v>-0.21386698959893699</v>
      </c>
      <c r="F4092" s="2">
        <v>5</v>
      </c>
      <c r="G4092" s="4">
        <v>-0.33793829845618828</v>
      </c>
      <c r="H4092" s="4">
        <v>-0.33857265702646799</v>
      </c>
      <c r="I4092" s="4">
        <v>-0.1076030319676918</v>
      </c>
    </row>
    <row r="4093" spans="1:9" x14ac:dyDescent="0.25">
      <c r="A4093" t="s">
        <v>4295</v>
      </c>
      <c r="B4093" s="3">
        <v>65.129814147949219</v>
      </c>
      <c r="C4093" s="3">
        <v>69.949996948242188</v>
      </c>
      <c r="D4093" s="4">
        <v>-2.425538378925907E-2</v>
      </c>
      <c r="E4093" s="4">
        <v>9.4336654443561541E-2</v>
      </c>
      <c r="F4093" s="2">
        <v>5</v>
      </c>
      <c r="G4093" s="4">
        <v>-0.41868211473529038</v>
      </c>
      <c r="H4093" s="4">
        <v>-0.42243413098500932</v>
      </c>
      <c r="I4093" s="4">
        <v>-0.22074883080763691</v>
      </c>
    </row>
    <row r="4094" spans="1:9" x14ac:dyDescent="0.25">
      <c r="A4094" t="s">
        <v>4296</v>
      </c>
      <c r="B4094" s="3">
        <v>66.748832702636719</v>
      </c>
      <c r="C4094" s="3">
        <v>63.919998168945313</v>
      </c>
      <c r="D4094" s="4">
        <v>-6.9839369291154196E-2</v>
      </c>
      <c r="E4094" s="4">
        <v>0.11107247566895451</v>
      </c>
      <c r="F4094" s="2">
        <v>5</v>
      </c>
      <c r="G4094" s="4">
        <v>-0.40709184031679219</v>
      </c>
      <c r="H4094" s="4">
        <v>-0.40807680675918973</v>
      </c>
      <c r="I4094" s="4">
        <v>-0.26040074567715538</v>
      </c>
    </row>
    <row r="4095" spans="1:9" x14ac:dyDescent="0.25">
      <c r="A4095" t="s">
        <v>4297</v>
      </c>
      <c r="B4095" s="3">
        <v>71.760543823242188</v>
      </c>
      <c r="C4095" s="3">
        <v>57.529998779296882</v>
      </c>
      <c r="D4095" s="4">
        <v>-2.5192364374876371E-2</v>
      </c>
      <c r="E4095" s="4">
        <v>7.1721282642203787E-2</v>
      </c>
      <c r="F4095" s="2">
        <v>5</v>
      </c>
      <c r="G4095" s="4">
        <v>-0.363633362132598</v>
      </c>
      <c r="H4095" s="4">
        <v>-0.363633362132598</v>
      </c>
      <c r="I4095" s="4">
        <v>-0.25874862480179811</v>
      </c>
    </row>
    <row r="4096" spans="1:9" x14ac:dyDescent="0.25">
      <c r="A4096" t="s">
        <v>4298</v>
      </c>
      <c r="B4096" s="3">
        <v>73.615081787109375</v>
      </c>
      <c r="C4096" s="3">
        <v>53.680000305175781</v>
      </c>
      <c r="D4096" s="4">
        <v>-4.4785853659985331E-2</v>
      </c>
      <c r="E4096" s="4">
        <v>3.1316063247021957E-2</v>
      </c>
      <c r="F4096" s="2">
        <v>5</v>
      </c>
      <c r="G4096" s="4">
        <v>-0.34103935866987273</v>
      </c>
      <c r="H4096" s="4">
        <v>-0.34718747103441228</v>
      </c>
      <c r="I4096" s="4">
        <v>-0.26126361605732951</v>
      </c>
    </row>
    <row r="4097" spans="1:9" x14ac:dyDescent="0.25">
      <c r="A4097" t="s">
        <v>4299</v>
      </c>
      <c r="B4097" s="3">
        <v>77.066574096679688</v>
      </c>
      <c r="C4097" s="3">
        <v>52.049999237060547</v>
      </c>
      <c r="D4097" s="4">
        <v>-5.0933740296900121E-2</v>
      </c>
      <c r="E4097" s="4">
        <v>0.1530793075065198</v>
      </c>
      <c r="F4097" s="2">
        <v>5</v>
      </c>
      <c r="G4097" s="4">
        <v>-0.3138175424333508</v>
      </c>
      <c r="H4097" s="4">
        <v>-0.316579919312444</v>
      </c>
      <c r="I4097" s="4">
        <v>-0.23423514940316509</v>
      </c>
    </row>
    <row r="4098" spans="1:9" x14ac:dyDescent="0.25">
      <c r="A4098" t="s">
        <v>4300</v>
      </c>
      <c r="B4098" s="3">
        <v>81.202522277832031</v>
      </c>
      <c r="C4098" s="3">
        <v>45.139999389648438</v>
      </c>
      <c r="D4098" s="4">
        <v>-1.350028436286033E-2</v>
      </c>
      <c r="E4098" s="4">
        <v>-2.6513242672321362E-3</v>
      </c>
      <c r="F4098" s="2">
        <v>5</v>
      </c>
      <c r="G4098" s="4">
        <v>-0.26840154458519799</v>
      </c>
      <c r="H4098" s="4">
        <v>-0.27990266885965059</v>
      </c>
      <c r="I4098" s="4">
        <v>-0.25964148384488928</v>
      </c>
    </row>
    <row r="4099" spans="1:9" x14ac:dyDescent="0.25">
      <c r="A4099" t="s">
        <v>4301</v>
      </c>
      <c r="B4099" s="3">
        <v>82.31378173828125</v>
      </c>
      <c r="C4099" s="3">
        <v>45.259998321533203</v>
      </c>
      <c r="D4099" s="4">
        <v>-3.6274350771156927E-2</v>
      </c>
      <c r="E4099" s="4">
        <v>0.13690019493188599</v>
      </c>
      <c r="F4099" s="2">
        <v>5</v>
      </c>
      <c r="G4099" s="4">
        <v>-0.2572320012336976</v>
      </c>
      <c r="H4099" s="4">
        <v>-0.2700481107840278</v>
      </c>
      <c r="I4099" s="4">
        <v>-0.25528107620228019</v>
      </c>
    </row>
    <row r="4100" spans="1:9" x14ac:dyDescent="0.25">
      <c r="A4100" t="s">
        <v>4302</v>
      </c>
      <c r="B4100" s="3">
        <v>85.41204833984375</v>
      </c>
      <c r="C4100" s="3">
        <v>39.810001373291023</v>
      </c>
      <c r="D4100" s="4">
        <v>6.0357290491253046E-4</v>
      </c>
      <c r="E4100" s="4">
        <v>1.0662655246269191E-2</v>
      </c>
      <c r="F4100" s="2">
        <v>5</v>
      </c>
      <c r="G4100" s="4">
        <v>-0.23082502022367721</v>
      </c>
      <c r="H4100" s="4">
        <v>-0.24257293577267841</v>
      </c>
      <c r="I4100" s="4">
        <v>-0.22725007434052291</v>
      </c>
    </row>
    <row r="4101" spans="1:9" x14ac:dyDescent="0.25">
      <c r="A4101" t="s">
        <v>4303</v>
      </c>
      <c r="B4101" s="3">
        <v>85.360527038574219</v>
      </c>
      <c r="C4101" s="3">
        <v>39.389999389648438</v>
      </c>
      <c r="D4101" s="4">
        <v>4.1389469306614142E-2</v>
      </c>
      <c r="E4101" s="4">
        <v>-0.15689215838047821</v>
      </c>
      <c r="F4101" s="2">
        <v>5</v>
      </c>
      <c r="G4101" s="4">
        <v>-0.23233510509685509</v>
      </c>
      <c r="H4101" s="4">
        <v>-0.24302982246166729</v>
      </c>
      <c r="I4101" s="4">
        <v>-0.2277162039147429</v>
      </c>
    </row>
    <row r="4102" spans="1:9" x14ac:dyDescent="0.25">
      <c r="A4102" t="s">
        <v>4304</v>
      </c>
      <c r="B4102" s="3">
        <v>81.967918395996094</v>
      </c>
      <c r="C4102" s="3">
        <v>46.720001220703118</v>
      </c>
      <c r="D4102" s="4">
        <v>-7.8361300384227062E-2</v>
      </c>
      <c r="E4102" s="4">
        <v>0.34484740827350052</v>
      </c>
      <c r="F4102" s="2">
        <v>5</v>
      </c>
      <c r="G4102" s="4">
        <v>-0.25453587799246941</v>
      </c>
      <c r="H4102" s="4">
        <v>-0.27311519863712042</v>
      </c>
      <c r="I4102" s="4">
        <v>-0.26135065788659517</v>
      </c>
    </row>
    <row r="4103" spans="1:9" x14ac:dyDescent="0.25">
      <c r="A4103" t="s">
        <v>4305</v>
      </c>
      <c r="B4103" s="3">
        <v>88.937149047851563</v>
      </c>
      <c r="C4103" s="3">
        <v>34.740001678466797</v>
      </c>
      <c r="D4103" s="4">
        <v>4.9633575813756714E-4</v>
      </c>
      <c r="E4103" s="4">
        <v>5.8500975060806093E-2</v>
      </c>
      <c r="F4103" s="2">
        <v>5</v>
      </c>
      <c r="G4103" s="4">
        <v>-0.19384855320504671</v>
      </c>
      <c r="H4103" s="4">
        <v>-0.21131263078914281</v>
      </c>
      <c r="I4103" s="4">
        <v>-0.21847850032656221</v>
      </c>
    </row>
    <row r="4104" spans="1:9" x14ac:dyDescent="0.25">
      <c r="A4104" t="s">
        <v>4306</v>
      </c>
      <c r="B4104" s="3">
        <v>88.893028259277344</v>
      </c>
      <c r="C4104" s="3">
        <v>32.819999694824219</v>
      </c>
      <c r="D4104" s="4">
        <v>1.563968661351867E-2</v>
      </c>
      <c r="E4104" s="4">
        <v>-6.7348650877353311E-2</v>
      </c>
      <c r="F4104" s="2">
        <v>5</v>
      </c>
      <c r="G4104" s="4">
        <v>-0.18948333383071569</v>
      </c>
      <c r="H4104" s="4">
        <v>-0.21170389033636949</v>
      </c>
      <c r="I4104" s="4">
        <v>-0.2188662049609299</v>
      </c>
    </row>
    <row r="4105" spans="1:9" x14ac:dyDescent="0.25">
      <c r="A4105" t="s">
        <v>4307</v>
      </c>
      <c r="B4105" s="3">
        <v>87.524177551269531</v>
      </c>
      <c r="C4105" s="3">
        <v>35.189998626708977</v>
      </c>
      <c r="D4105" s="4">
        <v>3.205333652811504E-3</v>
      </c>
      <c r="E4105" s="4">
        <v>-1.4837698092993181E-2</v>
      </c>
      <c r="F4105" s="2">
        <v>5</v>
      </c>
      <c r="G4105" s="4">
        <v>-0.19774690189044691</v>
      </c>
      <c r="H4105" s="4">
        <v>-0.22384274654324249</v>
      </c>
      <c r="I4105" s="4">
        <v>-0.23089476973509099</v>
      </c>
    </row>
    <row r="4106" spans="1:9" x14ac:dyDescent="0.25">
      <c r="A4106" t="s">
        <v>4308</v>
      </c>
      <c r="B4106" s="3">
        <v>87.244529724121094</v>
      </c>
      <c r="C4106" s="3">
        <v>35.720001220703118</v>
      </c>
      <c r="D4106" s="4">
        <v>-2.2751362406028371E-2</v>
      </c>
      <c r="E4106" s="4">
        <v>5.5243805934339418E-2</v>
      </c>
      <c r="F4106" s="2">
        <v>5</v>
      </c>
      <c r="G4106" s="4">
        <v>-0.20189174711797331</v>
      </c>
      <c r="H4106" s="4">
        <v>-0.22632264061968249</v>
      </c>
      <c r="I4106" s="4">
        <v>-0.23335213194641929</v>
      </c>
    </row>
    <row r="4107" spans="1:9" x14ac:dyDescent="0.25">
      <c r="A4107" t="s">
        <v>4309</v>
      </c>
      <c r="B4107" s="3">
        <v>89.275672912597656</v>
      </c>
      <c r="C4107" s="3">
        <v>33.849998474121087</v>
      </c>
      <c r="D4107" s="4">
        <v>-2.2639454741386841E-2</v>
      </c>
      <c r="E4107" s="4">
        <v>5.5503548370290368E-2</v>
      </c>
      <c r="F4107" s="2">
        <v>5</v>
      </c>
      <c r="G4107" s="4">
        <v>-0.1848160992247716</v>
      </c>
      <c r="H4107" s="4">
        <v>-0.20831062882303469</v>
      </c>
      <c r="I4107" s="4">
        <v>-0.2155037740025908</v>
      </c>
    </row>
    <row r="4108" spans="1:9" x14ac:dyDescent="0.25">
      <c r="A4108" t="s">
        <v>4310</v>
      </c>
      <c r="B4108" s="3">
        <v>91.343643188476563</v>
      </c>
      <c r="C4108" s="3">
        <v>32.069999694824219</v>
      </c>
      <c r="D4108" s="4">
        <v>3.9713667405395281E-2</v>
      </c>
      <c r="E4108" s="4">
        <v>-3.1117789328666271E-2</v>
      </c>
      <c r="F4108" s="2">
        <v>5</v>
      </c>
      <c r="G4108" s="4">
        <v>-0.16368222255580761</v>
      </c>
      <c r="H4108" s="4">
        <v>-0.18997203742506161</v>
      </c>
      <c r="I4108" s="4">
        <v>-0.19733180370010869</v>
      </c>
    </row>
    <row r="4109" spans="1:9" x14ac:dyDescent="0.25">
      <c r="A4109" t="s">
        <v>4311</v>
      </c>
      <c r="B4109" s="3">
        <v>87.8546142578125</v>
      </c>
      <c r="C4109" s="3">
        <v>33.099998474121087</v>
      </c>
      <c r="D4109" s="4">
        <v>2.9671891830121089E-2</v>
      </c>
      <c r="E4109" s="4">
        <v>-8.6140326930708611E-2</v>
      </c>
      <c r="F4109" s="2">
        <v>5</v>
      </c>
      <c r="G4109" s="4">
        <v>-0.2012913310414686</v>
      </c>
      <c r="H4109" s="4">
        <v>-0.2209124608351426</v>
      </c>
      <c r="I4109" s="4">
        <v>-0.2279911080682924</v>
      </c>
    </row>
    <row r="4110" spans="1:9" x14ac:dyDescent="0.25">
      <c r="A4110" t="s">
        <v>4312</v>
      </c>
      <c r="B4110" s="3">
        <v>85.322921752929688</v>
      </c>
      <c r="C4110" s="3">
        <v>36.220001220703118</v>
      </c>
      <c r="D4110" s="4">
        <v>-4.4963328242227929E-2</v>
      </c>
      <c r="E4110" s="4">
        <v>0.19537960834011181</v>
      </c>
      <c r="F4110" s="2">
        <v>5</v>
      </c>
      <c r="G4110" s="4">
        <v>-0.21972837053017</v>
      </c>
      <c r="H4110" s="4">
        <v>-0.24336330306140461</v>
      </c>
      <c r="I4110" s="4">
        <v>-0.26445757109543377</v>
      </c>
    </row>
    <row r="4111" spans="1:9" x14ac:dyDescent="0.25">
      <c r="A4111" t="s">
        <v>4313</v>
      </c>
      <c r="B4111" s="3">
        <v>89.339942932128906</v>
      </c>
      <c r="C4111" s="3">
        <v>30.29999923706055</v>
      </c>
      <c r="D4111" s="4">
        <v>1.6737494091443761E-2</v>
      </c>
      <c r="E4111" s="4">
        <v>-4.4164084926952119E-2</v>
      </c>
      <c r="F4111" s="2">
        <v>5</v>
      </c>
      <c r="G4111" s="4">
        <v>-0.1589410152294618</v>
      </c>
      <c r="H4111" s="4">
        <v>-0.2077406875424124</v>
      </c>
      <c r="I4111" s="4">
        <v>-0.2364107441698384</v>
      </c>
    </row>
    <row r="4112" spans="1:9" x14ac:dyDescent="0.25">
      <c r="A4112" t="s">
        <v>4314</v>
      </c>
      <c r="B4112" s="3">
        <v>87.869232177734375</v>
      </c>
      <c r="C4112" s="3">
        <v>31.70000076293945</v>
      </c>
      <c r="D4112" s="4">
        <v>-4.7585040269175649E-2</v>
      </c>
      <c r="E4112" s="4">
        <v>0.23538585157616421</v>
      </c>
      <c r="F4112" s="2">
        <v>5</v>
      </c>
      <c r="G4112" s="4">
        <v>-0.17723101119781179</v>
      </c>
      <c r="H4112" s="4">
        <v>-0.2207828303159507</v>
      </c>
      <c r="I4112" s="4">
        <v>-0.26708455563374378</v>
      </c>
    </row>
    <row r="4113" spans="1:9" x14ac:dyDescent="0.25">
      <c r="A4113" t="s">
        <v>4315</v>
      </c>
      <c r="B4113" s="3">
        <v>92.2593994140625</v>
      </c>
      <c r="C4113" s="3">
        <v>25.659999847412109</v>
      </c>
      <c r="D4113" s="4">
        <v>4.6209180658107751E-3</v>
      </c>
      <c r="E4113" s="4">
        <v>5.2070540776752987E-2</v>
      </c>
      <c r="F4113" s="2">
        <v>5</v>
      </c>
      <c r="G4113" s="4">
        <v>-0.1361811074441103</v>
      </c>
      <c r="H4113" s="4">
        <v>-0.18185118605835951</v>
      </c>
      <c r="I4113" s="4">
        <v>-0.23129976675105701</v>
      </c>
    </row>
    <row r="4114" spans="1:9" x14ac:dyDescent="0.25">
      <c r="A4114" t="s">
        <v>4316</v>
      </c>
      <c r="B4114" s="3">
        <v>91.835037231445313</v>
      </c>
      <c r="C4114" s="3">
        <v>24.389999389648441</v>
      </c>
      <c r="D4114" s="4">
        <v>1.4468285798348249E-2</v>
      </c>
      <c r="E4114" s="4">
        <v>-5.3018379155075346E-3</v>
      </c>
      <c r="F4114" s="2">
        <v>5</v>
      </c>
      <c r="G4114" s="4">
        <v>-0.134106874947127</v>
      </c>
      <c r="H4114" s="4">
        <v>-0.18561439521206019</v>
      </c>
      <c r="I4114" s="4">
        <v>-0.23483552907805669</v>
      </c>
    </row>
    <row r="4115" spans="1:9" x14ac:dyDescent="0.25">
      <c r="A4115" t="s">
        <v>4317</v>
      </c>
      <c r="B4115" s="3">
        <v>90.525291442871094</v>
      </c>
      <c r="C4115" s="3">
        <v>24.520000457763668</v>
      </c>
      <c r="D4115" s="4">
        <v>4.0578375338420347E-3</v>
      </c>
      <c r="E4115" s="4">
        <v>-3.7298738955706012E-2</v>
      </c>
      <c r="F4115" s="2">
        <v>5</v>
      </c>
      <c r="G4115" s="4">
        <v>-0.14425713025240361</v>
      </c>
      <c r="H4115" s="4">
        <v>-0.19722911382385</v>
      </c>
      <c r="I4115" s="4">
        <v>-0.24574825883316029</v>
      </c>
    </row>
    <row r="4116" spans="1:9" x14ac:dyDescent="0.25">
      <c r="A4116" t="s">
        <v>4318</v>
      </c>
      <c r="B4116" s="3">
        <v>90.159439086914063</v>
      </c>
      <c r="C4116" s="3">
        <v>25.469999313354489</v>
      </c>
      <c r="D4116" s="4">
        <v>-2.9687237892765169E-2</v>
      </c>
      <c r="E4116" s="4">
        <v>0.125</v>
      </c>
      <c r="F4116" s="2">
        <v>5</v>
      </c>
      <c r="G4116" s="4">
        <v>-0.13777784652440439</v>
      </c>
      <c r="H4116" s="4">
        <v>-0.20047346261654739</v>
      </c>
      <c r="I4116" s="4">
        <v>-0.24879652050779649</v>
      </c>
    </row>
    <row r="4117" spans="1:9" x14ac:dyDescent="0.25">
      <c r="A4117" t="s">
        <v>4319</v>
      </c>
      <c r="B4117" s="3">
        <v>92.917915344238281</v>
      </c>
      <c r="C4117" s="3">
        <v>22.639999389648441</v>
      </c>
      <c r="D4117" s="4">
        <v>2.0656008903444881E-2</v>
      </c>
      <c r="E4117" s="4">
        <v>-1.821336019171416E-2</v>
      </c>
      <c r="F4117" s="2">
        <v>4</v>
      </c>
      <c r="G4117" s="4">
        <v>-0.1131009338449542</v>
      </c>
      <c r="H4117" s="4">
        <v>-0.17601152060793729</v>
      </c>
      <c r="I4117" s="4">
        <v>-0.22581304829917959</v>
      </c>
    </row>
    <row r="4118" spans="1:9" x14ac:dyDescent="0.25">
      <c r="A4118" t="s">
        <v>4320</v>
      </c>
      <c r="B4118" s="3">
        <v>91.037445068359375</v>
      </c>
      <c r="C4118" s="3">
        <v>23.059999465942379</v>
      </c>
      <c r="D4118" s="4">
        <v>3.1440780337317338E-3</v>
      </c>
      <c r="E4118" s="4">
        <v>-4.0366258551219891E-2</v>
      </c>
      <c r="F4118" s="2">
        <v>4</v>
      </c>
      <c r="G4118" s="4">
        <v>-0.14313404092662621</v>
      </c>
      <c r="H4118" s="4">
        <v>-0.192687377329679</v>
      </c>
      <c r="I4118" s="4">
        <v>-0.24148102304068311</v>
      </c>
    </row>
    <row r="4119" spans="1:9" x14ac:dyDescent="0.25">
      <c r="A4119" t="s">
        <v>4321</v>
      </c>
      <c r="B4119" s="3">
        <v>90.752113342285156</v>
      </c>
      <c r="C4119" s="3">
        <v>24.030000686645511</v>
      </c>
      <c r="D4119" s="4">
        <v>-3.0106418673066852E-2</v>
      </c>
      <c r="E4119" s="4">
        <v>0.1213252610566586</v>
      </c>
      <c r="F4119" s="2">
        <v>4</v>
      </c>
      <c r="G4119" s="4">
        <v>-0.14385427272466861</v>
      </c>
      <c r="H4119" s="4">
        <v>-0.1952176757572662</v>
      </c>
      <c r="I4119" s="4">
        <v>-0.24385839126310349</v>
      </c>
    </row>
    <row r="4120" spans="1:9" x14ac:dyDescent="0.25">
      <c r="A4120" t="s">
        <v>4322</v>
      </c>
      <c r="B4120" s="3">
        <v>93.569145202636719</v>
      </c>
      <c r="C4120" s="3">
        <v>21.430000305175781</v>
      </c>
      <c r="D4120" s="4">
        <v>-8.5899293668945109E-4</v>
      </c>
      <c r="E4120" s="4">
        <v>-2.54660969427517E-2</v>
      </c>
      <c r="F4120" s="2">
        <v>4</v>
      </c>
      <c r="G4120" s="4">
        <v>-0.1249176419181196</v>
      </c>
      <c r="H4120" s="4">
        <v>-0.1702364674465697</v>
      </c>
      <c r="I4120" s="4">
        <v>-0.22038703699595349</v>
      </c>
    </row>
    <row r="4121" spans="1:9" x14ac:dyDescent="0.25">
      <c r="A4121" t="s">
        <v>4323</v>
      </c>
      <c r="B4121" s="3">
        <v>93.649589538574219</v>
      </c>
      <c r="C4121" s="3">
        <v>21.989999771118161</v>
      </c>
      <c r="D4121" s="4">
        <v>-6.2120857853836808E-3</v>
      </c>
      <c r="E4121" s="4">
        <v>6.4891049750211316E-2</v>
      </c>
      <c r="F4121" s="2">
        <v>4</v>
      </c>
      <c r="G4121" s="4">
        <v>-0.1153230932890521</v>
      </c>
      <c r="H4121" s="4">
        <v>-0.16952309364993129</v>
      </c>
      <c r="I4121" s="4">
        <v>-0.2197167792206868</v>
      </c>
    </row>
    <row r="4122" spans="1:9" x14ac:dyDescent="0.25">
      <c r="A4122" t="s">
        <v>4324</v>
      </c>
      <c r="B4122" s="3">
        <v>94.2349853515625</v>
      </c>
      <c r="C4122" s="3">
        <v>20.64999961853027</v>
      </c>
      <c r="D4122" s="4">
        <v>-1.075307054101093E-2</v>
      </c>
      <c r="E4122" s="4">
        <v>6.278946444635447E-2</v>
      </c>
      <c r="F4122" s="2">
        <v>4</v>
      </c>
      <c r="G4122" s="4">
        <v>-0.1010215102246004</v>
      </c>
      <c r="H4122" s="4">
        <v>-0.16433185142285731</v>
      </c>
      <c r="I4122" s="4">
        <v>-0.21483929355695011</v>
      </c>
    </row>
    <row r="4123" spans="1:9" x14ac:dyDescent="0.25">
      <c r="A4123" t="s">
        <v>4325</v>
      </c>
      <c r="B4123" s="3">
        <v>95.259315490722656</v>
      </c>
      <c r="C4123" s="3">
        <v>19.430000305175781</v>
      </c>
      <c r="D4123" s="4">
        <v>1.2127374805076091E-2</v>
      </c>
      <c r="E4123" s="4">
        <v>-1.6700400803827731E-2</v>
      </c>
      <c r="F4123" s="2">
        <v>3</v>
      </c>
      <c r="G4123" s="4">
        <v>-9.3668462344588255E-2</v>
      </c>
      <c r="H4123" s="4">
        <v>-0.15524817546397371</v>
      </c>
      <c r="I4123" s="4">
        <v>-0.20630463126891099</v>
      </c>
    </row>
    <row r="4124" spans="1:9" x14ac:dyDescent="0.25">
      <c r="A4124" t="s">
        <v>4326</v>
      </c>
      <c r="B4124" s="3">
        <v>94.117912292480469</v>
      </c>
      <c r="C4124" s="3">
        <v>19.760000228881839</v>
      </c>
      <c r="D4124" s="4">
        <v>9.7341490728963809E-3</v>
      </c>
      <c r="E4124" s="4">
        <v>-3.5627113245033093E-2</v>
      </c>
      <c r="F4124" s="2">
        <v>4</v>
      </c>
      <c r="G4124" s="4">
        <v>-8.695757723066122E-2</v>
      </c>
      <c r="H4124" s="4">
        <v>-0.16537004574279429</v>
      </c>
      <c r="I4124" s="4">
        <v>-0.21581473983554139</v>
      </c>
    </row>
    <row r="4125" spans="1:9" x14ac:dyDescent="0.25">
      <c r="A4125" t="s">
        <v>4327</v>
      </c>
      <c r="B4125" s="3">
        <v>93.210586547851563</v>
      </c>
      <c r="C4125" s="3">
        <v>20.489999771118161</v>
      </c>
      <c r="D4125" s="4">
        <v>2.9126196855526749E-3</v>
      </c>
      <c r="E4125" s="4">
        <v>-2.2889821552385389E-2</v>
      </c>
      <c r="F4125" s="2">
        <v>4</v>
      </c>
      <c r="G4125" s="4">
        <v>-0.11563533359286229</v>
      </c>
      <c r="H4125" s="4">
        <v>-0.1734161362933655</v>
      </c>
      <c r="I4125" s="4">
        <v>-0.22337452795424351</v>
      </c>
    </row>
    <row r="4126" spans="1:9" x14ac:dyDescent="0.25">
      <c r="A4126" t="s">
        <v>4328</v>
      </c>
      <c r="B4126" s="3">
        <v>92.939888000488281</v>
      </c>
      <c r="C4126" s="3">
        <v>20.969999313354489</v>
      </c>
      <c r="D4126" s="4">
        <v>-2.0285352008509561E-2</v>
      </c>
      <c r="E4126" s="4">
        <v>0.1148325310334555</v>
      </c>
      <c r="F4126" s="2">
        <v>4</v>
      </c>
      <c r="G4126" s="4">
        <v>-0.12640729279435109</v>
      </c>
      <c r="H4126" s="4">
        <v>-0.17581666888806649</v>
      </c>
      <c r="I4126" s="4">
        <v>-0.2256299733378018</v>
      </c>
    </row>
    <row r="4127" spans="1:9" x14ac:dyDescent="0.25">
      <c r="A4127" t="s">
        <v>4329</v>
      </c>
      <c r="B4127" s="3">
        <v>94.864242553710938</v>
      </c>
      <c r="C4127" s="3">
        <v>18.809999465942379</v>
      </c>
      <c r="D4127" s="4">
        <v>1.4475849420488631E-2</v>
      </c>
      <c r="E4127" s="4">
        <v>-5.0958639981492422E-2</v>
      </c>
      <c r="F4127" s="2">
        <v>3</v>
      </c>
      <c r="G4127" s="4">
        <v>-9.730427187520807E-2</v>
      </c>
      <c r="H4127" s="4">
        <v>-0.15875164998136049</v>
      </c>
      <c r="I4127" s="4">
        <v>-0.20959635721510181</v>
      </c>
    </row>
    <row r="4128" spans="1:9" x14ac:dyDescent="0.25">
      <c r="A4128" t="s">
        <v>4330</v>
      </c>
      <c r="B4128" s="3">
        <v>93.510597229003906</v>
      </c>
      <c r="C4128" s="3">
        <v>19.819999694824219</v>
      </c>
      <c r="D4128" s="4">
        <v>1.724241642613755E-3</v>
      </c>
      <c r="E4128" s="4">
        <v>-2.938297645582677E-2</v>
      </c>
      <c r="F4128" s="2">
        <v>4</v>
      </c>
      <c r="G4128" s="4">
        <v>-0.1109736745920866</v>
      </c>
      <c r="H4128" s="4">
        <v>-0.17075566609180901</v>
      </c>
      <c r="I4128" s="4">
        <v>-0.2208748554867915</v>
      </c>
    </row>
    <row r="4129" spans="1:9" x14ac:dyDescent="0.25">
      <c r="A4129" t="s">
        <v>4331</v>
      </c>
      <c r="B4129" s="3">
        <v>93.349639892578125</v>
      </c>
      <c r="C4129" s="3">
        <v>20.420000076293949</v>
      </c>
      <c r="D4129" s="4">
        <v>4.6463004119325912E-3</v>
      </c>
      <c r="E4129" s="4">
        <v>-4.0413561212489291E-2</v>
      </c>
      <c r="F4129" s="2">
        <v>4</v>
      </c>
      <c r="G4129" s="4">
        <v>-0.1019713215612332</v>
      </c>
      <c r="H4129" s="4">
        <v>-0.17218302259671039</v>
      </c>
      <c r="I4129" s="4">
        <v>-0.2222159431465793</v>
      </c>
    </row>
    <row r="4130" spans="1:9" x14ac:dyDescent="0.25">
      <c r="A4130" t="s">
        <v>4332</v>
      </c>
      <c r="B4130" s="3">
        <v>92.917915344238281</v>
      </c>
      <c r="C4130" s="3">
        <v>21.280000686645511</v>
      </c>
      <c r="D4130" s="4">
        <v>-1.0904471183215801E-2</v>
      </c>
      <c r="E4130" s="4">
        <v>1.4299387557431761E-2</v>
      </c>
      <c r="F4130" s="2">
        <v>4</v>
      </c>
      <c r="G4130" s="4">
        <v>-0.10433213086658499</v>
      </c>
      <c r="H4130" s="4">
        <v>-0.17601152060793729</v>
      </c>
      <c r="I4130" s="4">
        <v>-0.22581304829917959</v>
      </c>
    </row>
    <row r="4131" spans="1:9" x14ac:dyDescent="0.25">
      <c r="A4131" t="s">
        <v>4333</v>
      </c>
      <c r="B4131" s="3">
        <v>93.942306518554688</v>
      </c>
      <c r="C4131" s="3">
        <v>20.979999542236332</v>
      </c>
      <c r="D4131" s="4">
        <v>-1.367439511768587E-2</v>
      </c>
      <c r="E4131" s="4">
        <v>7.1501512971675396E-2</v>
      </c>
      <c r="F4131" s="2">
        <v>4</v>
      </c>
      <c r="G4131" s="4">
        <v>-9.4896190821182169E-2</v>
      </c>
      <c r="H4131" s="4">
        <v>-0.16692730339427639</v>
      </c>
      <c r="I4131" s="4">
        <v>-0.21727787746958119</v>
      </c>
    </row>
    <row r="4132" spans="1:9" x14ac:dyDescent="0.25">
      <c r="A4132" t="s">
        <v>4334</v>
      </c>
      <c r="B4132" s="3">
        <v>95.244720458984375</v>
      </c>
      <c r="C4132" s="3">
        <v>19.579999923706051</v>
      </c>
      <c r="D4132" s="4">
        <v>4.8634462363448261E-3</v>
      </c>
      <c r="E4132" s="4">
        <v>-3.7364809399233923E-2</v>
      </c>
      <c r="F4132" s="2">
        <v>4</v>
      </c>
      <c r="G4132" s="4">
        <v>-6.5492820737276025E-2</v>
      </c>
      <c r="H4132" s="4">
        <v>-0.15537760301262399</v>
      </c>
      <c r="I4132" s="4">
        <v>-0.20642623626929851</v>
      </c>
    </row>
    <row r="4133" spans="1:9" x14ac:dyDescent="0.25">
      <c r="A4133" t="s">
        <v>4335</v>
      </c>
      <c r="B4133" s="3">
        <v>94.783744812011719</v>
      </c>
      <c r="C4133" s="3">
        <v>20.340000152587891</v>
      </c>
      <c r="D4133" s="4">
        <v>7.5442373612493174E-3</v>
      </c>
      <c r="E4133" s="4">
        <v>-5.6148451383319031E-2</v>
      </c>
      <c r="F4133" s="2">
        <v>4</v>
      </c>
      <c r="G4133" s="4">
        <v>-6.3026121772789878E-2</v>
      </c>
      <c r="H4133" s="4">
        <v>-0.15946549737592919</v>
      </c>
      <c r="I4133" s="4">
        <v>-0.21026705996423301</v>
      </c>
    </row>
    <row r="4134" spans="1:9" x14ac:dyDescent="0.25">
      <c r="A4134" t="s">
        <v>4336</v>
      </c>
      <c r="B4134" s="3">
        <v>94.074028015136719</v>
      </c>
      <c r="C4134" s="3">
        <v>21.54999923706055</v>
      </c>
      <c r="D4134" s="4">
        <v>-6.0297750827228436E-3</v>
      </c>
      <c r="E4134" s="4">
        <v>1.7949889437748331E-2</v>
      </c>
      <c r="F4134" s="2">
        <v>4</v>
      </c>
      <c r="G4134" s="4">
        <v>-8.2852382287335269E-2</v>
      </c>
      <c r="H4134" s="4">
        <v>-0.16575920792775881</v>
      </c>
      <c r="I4134" s="4">
        <v>-0.2161803812167378</v>
      </c>
    </row>
    <row r="4135" spans="1:9" x14ac:dyDescent="0.25">
      <c r="A4135" t="s">
        <v>4337</v>
      </c>
      <c r="B4135" s="3">
        <v>94.64471435546875</v>
      </c>
      <c r="C4135" s="3">
        <v>21.170000076293949</v>
      </c>
      <c r="D4135" s="4">
        <v>-1.0404998330369231E-2</v>
      </c>
      <c r="E4135" s="4">
        <v>5.2186838631392167E-2</v>
      </c>
      <c r="F4135" s="2">
        <v>4</v>
      </c>
      <c r="G4135" s="4">
        <v>-9.1393284338739611E-2</v>
      </c>
      <c r="H4135" s="4">
        <v>-0.16069840810204269</v>
      </c>
      <c r="I4135" s="4">
        <v>-0.21142545406881241</v>
      </c>
    </row>
    <row r="4136" spans="1:9" x14ac:dyDescent="0.25">
      <c r="A4136" t="s">
        <v>4338</v>
      </c>
      <c r="B4136" s="3">
        <v>95.639846801757813</v>
      </c>
      <c r="C4136" s="3">
        <v>20.120000839233398</v>
      </c>
      <c r="D4136" s="4">
        <v>1.035778030408974E-2</v>
      </c>
      <c r="E4136" s="4">
        <v>-2.6137415884170619E-2</v>
      </c>
      <c r="F4136" s="2">
        <v>4</v>
      </c>
      <c r="G4136" s="4">
        <v>-7.854093796970818E-2</v>
      </c>
      <c r="H4136" s="4">
        <v>-0.15187365489730709</v>
      </c>
      <c r="I4136" s="4">
        <v>-0.20313406534924319</v>
      </c>
    </row>
    <row r="4137" spans="1:9" x14ac:dyDescent="0.25">
      <c r="A4137" t="s">
        <v>4339</v>
      </c>
      <c r="B4137" s="3">
        <v>94.659385681152344</v>
      </c>
      <c r="C4137" s="3">
        <v>20.659999847412109</v>
      </c>
      <c r="D4137" s="4">
        <v>1.8581367585107641E-2</v>
      </c>
      <c r="E4137" s="4">
        <v>-2.316783829579161E-2</v>
      </c>
      <c r="F4137" s="2">
        <v>4</v>
      </c>
      <c r="G4137" s="4">
        <v>-9.2252861732683322E-2</v>
      </c>
      <c r="H4137" s="4">
        <v>-0.16056830398492061</v>
      </c>
      <c r="I4137" s="4">
        <v>-0.2113032133914757</v>
      </c>
    </row>
    <row r="4138" spans="1:9" x14ac:dyDescent="0.25">
      <c r="A4138" t="s">
        <v>4340</v>
      </c>
      <c r="B4138" s="3">
        <v>92.932571411132813</v>
      </c>
      <c r="C4138" s="3">
        <v>21.14999961853027</v>
      </c>
      <c r="D4138" s="4">
        <v>-1.4891638030041791E-2</v>
      </c>
      <c r="E4138" s="4">
        <v>4.5477019135525147E-2</v>
      </c>
      <c r="F4138" s="2">
        <v>4</v>
      </c>
      <c r="G4138" s="4">
        <v>-0.13522127688576641</v>
      </c>
      <c r="H4138" s="4">
        <v>-0.17588155180450959</v>
      </c>
      <c r="I4138" s="4">
        <v>-0.22569093475723279</v>
      </c>
    </row>
    <row r="4139" spans="1:9" x14ac:dyDescent="0.25">
      <c r="A4139" t="s">
        <v>4341</v>
      </c>
      <c r="B4139" s="3">
        <v>94.337409973144531</v>
      </c>
      <c r="C4139" s="3">
        <v>20.229999542236332</v>
      </c>
      <c r="D4139" s="4">
        <v>4.4404987064114998E-3</v>
      </c>
      <c r="E4139" s="4">
        <v>-4.3046351640752989E-2</v>
      </c>
      <c r="F4139" s="2">
        <v>4</v>
      </c>
      <c r="G4139" s="4">
        <v>-0.10991097593043871</v>
      </c>
      <c r="H4139" s="4">
        <v>-0.16342355824950081</v>
      </c>
      <c r="I4139" s="4">
        <v>-0.21398589725261061</v>
      </c>
    </row>
    <row r="4140" spans="1:9" x14ac:dyDescent="0.25">
      <c r="A4140" t="s">
        <v>4342</v>
      </c>
      <c r="B4140" s="3">
        <v>93.920356750488281</v>
      </c>
      <c r="C4140" s="3">
        <v>21.139999389648441</v>
      </c>
      <c r="D4140" s="4">
        <v>2.6962338268182281E-2</v>
      </c>
      <c r="E4140" s="4">
        <v>-0.1000425885213988</v>
      </c>
      <c r="F4140" s="2">
        <v>4</v>
      </c>
      <c r="G4140" s="4">
        <v>-0.10439082670447471</v>
      </c>
      <c r="H4140" s="4">
        <v>-0.1671219521436057</v>
      </c>
      <c r="I4140" s="4">
        <v>-0.21746076172787421</v>
      </c>
    </row>
    <row r="4141" spans="1:9" x14ac:dyDescent="0.25">
      <c r="A4141" t="s">
        <v>4343</v>
      </c>
      <c r="B4141" s="3">
        <v>91.45452880859375</v>
      </c>
      <c r="C4141" s="3">
        <v>23.489999771118161</v>
      </c>
      <c r="D4141" s="4">
        <v>-9.2742248750757872E-3</v>
      </c>
      <c r="E4141" s="4">
        <v>4.0762077480440688E-2</v>
      </c>
      <c r="F4141" s="2">
        <v>4</v>
      </c>
      <c r="G4141" s="4">
        <v>-0.11328877953533489</v>
      </c>
      <c r="H4141" s="4">
        <v>-0.18898871280818541</v>
      </c>
      <c r="I4141" s="4">
        <v>-0.23800590429463989</v>
      </c>
    </row>
    <row r="4142" spans="1:9" x14ac:dyDescent="0.25">
      <c r="A4142" t="s">
        <v>4344</v>
      </c>
      <c r="B4142" s="3">
        <v>92.310638427734375</v>
      </c>
      <c r="C4142" s="3">
        <v>22.569999694824219</v>
      </c>
      <c r="D4142" s="4">
        <v>-5.2827301003148808E-3</v>
      </c>
      <c r="E4142" s="4">
        <v>-1.6129068466414379E-2</v>
      </c>
      <c r="F4142" s="2">
        <v>4</v>
      </c>
      <c r="G4142" s="4">
        <v>-0.12803054740471881</v>
      </c>
      <c r="H4142" s="4">
        <v>-0.1813968026727161</v>
      </c>
      <c r="I4142" s="4">
        <v>-0.23087284611195499</v>
      </c>
    </row>
    <row r="4143" spans="1:9" x14ac:dyDescent="0.25">
      <c r="A4143" t="s">
        <v>4345</v>
      </c>
      <c r="B4143" s="3">
        <v>92.800880432128906</v>
      </c>
      <c r="C4143" s="3">
        <v>22.940000534057621</v>
      </c>
      <c r="D4143" s="4">
        <v>-1.3226320601903209E-2</v>
      </c>
      <c r="E4143" s="4">
        <v>8.1565371252253049E-2</v>
      </c>
      <c r="F4143" s="2">
        <v>4</v>
      </c>
      <c r="G4143" s="4">
        <v>-0.1163954393626621</v>
      </c>
      <c r="H4143" s="4">
        <v>-0.17704937664363851</v>
      </c>
      <c r="I4143" s="4">
        <v>-0.22678817673929641</v>
      </c>
    </row>
    <row r="4144" spans="1:9" x14ac:dyDescent="0.25">
      <c r="A4144" t="s">
        <v>4346</v>
      </c>
      <c r="B4144" s="3">
        <v>94.044746398925781</v>
      </c>
      <c r="C4144" s="3">
        <v>21.20999908447266</v>
      </c>
      <c r="D4144" s="4">
        <v>1.7817665256415701E-2</v>
      </c>
      <c r="E4144" s="4">
        <v>-3.7222041607558043E-2</v>
      </c>
      <c r="F4144" s="2">
        <v>4</v>
      </c>
      <c r="G4144" s="4">
        <v>-0.1001893476386585</v>
      </c>
      <c r="H4144" s="4">
        <v>-0.16601887490722561</v>
      </c>
      <c r="I4144" s="4">
        <v>-0.21642435402985169</v>
      </c>
    </row>
    <row r="4145" spans="1:9" x14ac:dyDescent="0.25">
      <c r="A4145" t="s">
        <v>4347</v>
      </c>
      <c r="B4145" s="3">
        <v>92.398422241210938</v>
      </c>
      <c r="C4145" s="3">
        <v>22.030000686645511</v>
      </c>
      <c r="D4145" s="4">
        <v>2.1352277152874469E-2</v>
      </c>
      <c r="E4145" s="4">
        <v>-9.0796487707558993E-2</v>
      </c>
      <c r="F4145" s="2">
        <v>4</v>
      </c>
      <c r="G4145" s="4">
        <v>-0.12589848976492141</v>
      </c>
      <c r="H4145" s="4">
        <v>-0.1806183429890931</v>
      </c>
      <c r="I4145" s="4">
        <v>-0.23014143621417249</v>
      </c>
    </row>
    <row r="4146" spans="1:9" x14ac:dyDescent="0.25">
      <c r="A4146" t="s">
        <v>4348</v>
      </c>
      <c r="B4146" s="3">
        <v>90.466751098632813</v>
      </c>
      <c r="C4146" s="3">
        <v>24.229999542236332</v>
      </c>
      <c r="D4146" s="4">
        <v>-1.46638010377822E-2</v>
      </c>
      <c r="E4146" s="4">
        <v>5.7616748302742771E-2</v>
      </c>
      <c r="F4146" s="2">
        <v>4</v>
      </c>
      <c r="G4146" s="4">
        <v>-0.13078443066717341</v>
      </c>
      <c r="H4146" s="4">
        <v>-0.1977482448122421</v>
      </c>
      <c r="I4146" s="4">
        <v>-0.24623601375630341</v>
      </c>
    </row>
    <row r="4147" spans="1:9" x14ac:dyDescent="0.25">
      <c r="A4147" t="s">
        <v>4349</v>
      </c>
      <c r="B4147" s="3">
        <v>91.813079833984375</v>
      </c>
      <c r="C4147" s="3">
        <v>22.909999847412109</v>
      </c>
      <c r="D4147" s="4">
        <v>-2.3909608056893461E-4</v>
      </c>
      <c r="E4147" s="4">
        <v>-2.2610950280288259E-2</v>
      </c>
      <c r="F4147" s="2">
        <v>4</v>
      </c>
      <c r="G4147" s="4">
        <v>-0.135191328143864</v>
      </c>
      <c r="H4147" s="4">
        <v>-0.18580911161823679</v>
      </c>
      <c r="I4147" s="4">
        <v>-0.23501847690404479</v>
      </c>
    </row>
    <row r="4148" spans="1:9" x14ac:dyDescent="0.25">
      <c r="A4148" t="s">
        <v>4350</v>
      </c>
      <c r="B4148" s="3">
        <v>91.835037231445313</v>
      </c>
      <c r="C4148" s="3">
        <v>23.440000534057621</v>
      </c>
      <c r="D4148" s="4">
        <v>-2.075356161478259E-2</v>
      </c>
      <c r="E4148" s="4">
        <v>9.9953126302016138E-2</v>
      </c>
      <c r="F4148" s="2">
        <v>4</v>
      </c>
      <c r="G4148" s="4">
        <v>-0.15546748588949669</v>
      </c>
      <c r="H4148" s="4">
        <v>-0.18561439521206019</v>
      </c>
      <c r="I4148" s="4">
        <v>-0.23483552907805669</v>
      </c>
    </row>
    <row r="4149" spans="1:9" x14ac:dyDescent="0.25">
      <c r="A4149" t="s">
        <v>4351</v>
      </c>
      <c r="B4149" s="3">
        <v>93.781333923339844</v>
      </c>
      <c r="C4149" s="3">
        <v>21.309999465942379</v>
      </c>
      <c r="D4149" s="4">
        <v>5.4126752872500914E-3</v>
      </c>
      <c r="E4149" s="4">
        <v>6.1378261989371019E-3</v>
      </c>
      <c r="F4149" s="2">
        <v>4</v>
      </c>
      <c r="G4149" s="4">
        <v>-0.13580199435928</v>
      </c>
      <c r="H4149" s="4">
        <v>-0.16835479521287211</v>
      </c>
      <c r="I4149" s="4">
        <v>-0.2186190922647587</v>
      </c>
    </row>
    <row r="4150" spans="1:9" x14ac:dyDescent="0.25">
      <c r="A4150" t="s">
        <v>4352</v>
      </c>
      <c r="B4150" s="3">
        <v>93.276458740234375</v>
      </c>
      <c r="C4150" s="3">
        <v>21.180000305175781</v>
      </c>
      <c r="D4150" s="4">
        <v>1.134497801061074E-2</v>
      </c>
      <c r="E4150" s="4">
        <v>-8.1127938992645143E-2</v>
      </c>
      <c r="F4150" s="2">
        <v>4</v>
      </c>
      <c r="G4150" s="4">
        <v>-0.15536009763776551</v>
      </c>
      <c r="H4150" s="4">
        <v>-0.17283198707483591</v>
      </c>
      <c r="I4150" s="4">
        <v>-0.2228256844762794</v>
      </c>
    </row>
    <row r="4151" spans="1:9" x14ac:dyDescent="0.25">
      <c r="A4151" t="s">
        <v>4353</v>
      </c>
      <c r="B4151" s="3">
        <v>92.230110168457031</v>
      </c>
      <c r="C4151" s="3">
        <v>23.04999923706055</v>
      </c>
      <c r="D4151" s="4">
        <v>5.555338061606907E-4</v>
      </c>
      <c r="E4151" s="4">
        <v>-4.1580042899087573E-2</v>
      </c>
      <c r="F4151" s="2">
        <v>4</v>
      </c>
      <c r="G4151" s="4">
        <v>-0.1622773627088229</v>
      </c>
      <c r="H4151" s="4">
        <v>-0.18211092069467349</v>
      </c>
      <c r="I4151" s="4">
        <v>-0.23154380313186601</v>
      </c>
    </row>
    <row r="4152" spans="1:9" x14ac:dyDescent="0.25">
      <c r="A4152" t="s">
        <v>4354</v>
      </c>
      <c r="B4152" s="3">
        <v>92.178901672363281</v>
      </c>
      <c r="C4152" s="3">
        <v>24.04999923706055</v>
      </c>
      <c r="D4152" s="4">
        <v>6.2298929090369706E-3</v>
      </c>
      <c r="E4152" s="4">
        <v>-3.8384685447250377E-2</v>
      </c>
      <c r="F4152" s="2">
        <v>4</v>
      </c>
      <c r="G4152" s="4">
        <v>-0.1712194558795698</v>
      </c>
      <c r="H4152" s="4">
        <v>-0.1825650334529281</v>
      </c>
      <c r="I4152" s="4">
        <v>-0.23197046950018821</v>
      </c>
    </row>
    <row r="4153" spans="1:9" x14ac:dyDescent="0.25">
      <c r="A4153" t="s">
        <v>4355</v>
      </c>
      <c r="B4153" s="3">
        <v>91.608192443847656</v>
      </c>
      <c r="C4153" s="3">
        <v>25.010000228881839</v>
      </c>
      <c r="D4153" s="4">
        <v>1.000332594626707E-2</v>
      </c>
      <c r="E4153" s="4">
        <v>-3.585663395221816E-3</v>
      </c>
      <c r="F4153" s="2">
        <v>5</v>
      </c>
      <c r="G4153" s="4">
        <v>-0.1731512732234822</v>
      </c>
      <c r="H4153" s="4">
        <v>-0.18762603624918561</v>
      </c>
      <c r="I4153" s="4">
        <v>-0.23672558735119831</v>
      </c>
    </row>
    <row r="4154" spans="1:9" x14ac:dyDescent="0.25">
      <c r="A4154" t="s">
        <v>4356</v>
      </c>
      <c r="B4154" s="3">
        <v>90.700881958007813</v>
      </c>
      <c r="C4154" s="3">
        <v>25.10000038146973</v>
      </c>
      <c r="D4154" s="4">
        <v>2.454695840010546E-2</v>
      </c>
      <c r="E4154" s="4">
        <v>-0.120532600690495</v>
      </c>
      <c r="F4154" s="2">
        <v>5</v>
      </c>
      <c r="G4154" s="4">
        <v>-0.1828218591815107</v>
      </c>
      <c r="H4154" s="4">
        <v>-0.1956719914860624</v>
      </c>
      <c r="I4154" s="4">
        <v>-0.24428524833451051</v>
      </c>
    </row>
    <row r="4155" spans="1:9" x14ac:dyDescent="0.25">
      <c r="A4155" t="s">
        <v>4357</v>
      </c>
      <c r="B4155" s="3">
        <v>88.527793884277344</v>
      </c>
      <c r="C4155" s="3">
        <v>28.54000091552734</v>
      </c>
      <c r="D4155" s="4">
        <v>-1.4096611694845881E-2</v>
      </c>
      <c r="E4155" s="4">
        <v>2.1067898263844591E-3</v>
      </c>
      <c r="F4155" s="2">
        <v>5</v>
      </c>
      <c r="G4155" s="4">
        <v>-0.2028125185925439</v>
      </c>
      <c r="H4155" s="4">
        <v>-0.21494275892444559</v>
      </c>
      <c r="I4155" s="4">
        <v>-0.26239129844708581</v>
      </c>
    </row>
    <row r="4156" spans="1:9" x14ac:dyDescent="0.25">
      <c r="A4156" t="s">
        <v>4358</v>
      </c>
      <c r="B4156" s="3">
        <v>89.7935791015625</v>
      </c>
      <c r="C4156" s="3">
        <v>28.479999542236332</v>
      </c>
      <c r="D4156" s="4">
        <v>-9.0438227824313211E-3</v>
      </c>
      <c r="E4156" s="4">
        <v>3.6013087644994668E-2</v>
      </c>
      <c r="F4156" s="2">
        <v>5</v>
      </c>
      <c r="G4156" s="4">
        <v>-0.19151856661660061</v>
      </c>
      <c r="H4156" s="4">
        <v>-0.20371787906609201</v>
      </c>
      <c r="I4156" s="4">
        <v>-0.26633238377843232</v>
      </c>
    </row>
    <row r="4157" spans="1:9" x14ac:dyDescent="0.25">
      <c r="A4157" t="s">
        <v>4359</v>
      </c>
      <c r="B4157" s="3">
        <v>90.613067626953125</v>
      </c>
      <c r="C4157" s="3">
        <v>27.489999771118161</v>
      </c>
      <c r="D4157" s="4">
        <v>-1.165221294516317E-2</v>
      </c>
      <c r="E4157" s="4">
        <v>7.4247737678818648E-2</v>
      </c>
      <c r="F4157" s="2">
        <v>5</v>
      </c>
      <c r="G4157" s="4">
        <v>-0.18170956096392729</v>
      </c>
      <c r="H4157" s="4">
        <v>-0.1964507217970741</v>
      </c>
      <c r="I4157" s="4">
        <v>-0.25963666901842442</v>
      </c>
    </row>
    <row r="4158" spans="1:9" x14ac:dyDescent="0.25">
      <c r="A4158" t="s">
        <v>4360</v>
      </c>
      <c r="B4158" s="3">
        <v>91.681358337402344</v>
      </c>
      <c r="C4158" s="3">
        <v>25.590000152587891</v>
      </c>
      <c r="D4158" s="4">
        <v>4.0869164945331882E-3</v>
      </c>
      <c r="E4158" s="4">
        <v>1.42687521555005E-2</v>
      </c>
      <c r="F4158" s="2">
        <v>5</v>
      </c>
      <c r="G4158" s="4">
        <v>-0.15898857689147561</v>
      </c>
      <c r="H4158" s="4">
        <v>-0.1869772070847544</v>
      </c>
      <c r="I4158" s="4">
        <v>-0.25090809057429719</v>
      </c>
    </row>
    <row r="4159" spans="1:9" x14ac:dyDescent="0.25">
      <c r="A4159" t="s">
        <v>4361</v>
      </c>
      <c r="B4159" s="3">
        <v>91.308189392089844</v>
      </c>
      <c r="C4159" s="3">
        <v>25.229999542236332</v>
      </c>
      <c r="D4159" s="4">
        <v>-1.9254910692225739E-2</v>
      </c>
      <c r="E4159" s="4">
        <v>8.984881027994196E-2</v>
      </c>
      <c r="F4159" s="2">
        <v>5</v>
      </c>
      <c r="G4159" s="4">
        <v>-0.15647345702432441</v>
      </c>
      <c r="H4159" s="4">
        <v>-0.19028643879389501</v>
      </c>
      <c r="I4159" s="4">
        <v>-0.25395710558511081</v>
      </c>
    </row>
    <row r="4160" spans="1:9" x14ac:dyDescent="0.25">
      <c r="A4160" t="s">
        <v>4362</v>
      </c>
      <c r="B4160" s="3">
        <v>93.100837707519531</v>
      </c>
      <c r="C4160" s="3">
        <v>23.14999961853027</v>
      </c>
      <c r="D4160" s="4">
        <v>1.7757208421281589E-2</v>
      </c>
      <c r="E4160" s="4">
        <v>-0.1020171062089079</v>
      </c>
      <c r="F4160" s="2">
        <v>4</v>
      </c>
      <c r="G4160" s="4">
        <v>-0.15215957327955881</v>
      </c>
      <c r="H4160" s="4">
        <v>-0.17438938004001231</v>
      </c>
      <c r="I4160" s="4">
        <v>-0.2393100892899109</v>
      </c>
    </row>
    <row r="4161" spans="1:9" x14ac:dyDescent="0.25">
      <c r="A4161" t="s">
        <v>4363</v>
      </c>
      <c r="B4161" s="3">
        <v>91.476470947265625</v>
      </c>
      <c r="C4161" s="3">
        <v>25.780000686645511</v>
      </c>
      <c r="D4161" s="4">
        <v>-1.0213209414379981E-2</v>
      </c>
      <c r="E4161" s="4">
        <v>4.0355123982660723E-2</v>
      </c>
      <c r="F4161" s="2">
        <v>5</v>
      </c>
      <c r="G4161" s="4">
        <v>-0.16629809498830589</v>
      </c>
      <c r="H4161" s="4">
        <v>-0.18879413171570331</v>
      </c>
      <c r="I4161" s="4">
        <v>-0.25258214393779488</v>
      </c>
    </row>
    <row r="4162" spans="1:9" x14ac:dyDescent="0.25">
      <c r="A4162" t="s">
        <v>4364</v>
      </c>
      <c r="B4162" s="3">
        <v>92.420379638671875</v>
      </c>
      <c r="C4162" s="3">
        <v>24.780000686645511</v>
      </c>
      <c r="D4162" s="4">
        <v>1.0303062756460419E-3</v>
      </c>
      <c r="E4162" s="4">
        <v>-4.3981457804510793E-2</v>
      </c>
      <c r="F4162" s="2">
        <v>5</v>
      </c>
      <c r="G4162" s="4">
        <v>-0.1532682326179077</v>
      </c>
      <c r="H4162" s="4">
        <v>-0.18042362658291661</v>
      </c>
      <c r="I4162" s="4">
        <v>-0.24486984149385779</v>
      </c>
    </row>
    <row r="4163" spans="1:9" x14ac:dyDescent="0.25">
      <c r="A4163" t="s">
        <v>4365</v>
      </c>
      <c r="B4163" s="3">
        <v>92.32525634765625</v>
      </c>
      <c r="C4163" s="3">
        <v>25.920000076293949</v>
      </c>
      <c r="D4163" s="4">
        <v>-1.7136677001362899E-2</v>
      </c>
      <c r="E4163" s="4">
        <v>9.5983107584707072E-2</v>
      </c>
      <c r="F4163" s="2">
        <v>5</v>
      </c>
      <c r="G4163" s="4">
        <v>-0.15502761201861739</v>
      </c>
      <c r="H4163" s="4">
        <v>-0.1812671721535242</v>
      </c>
      <c r="I4163" s="4">
        <v>-0.24564705606604509</v>
      </c>
    </row>
    <row r="4164" spans="1:9" x14ac:dyDescent="0.25">
      <c r="A4164" t="s">
        <v>4366</v>
      </c>
      <c r="B4164" s="3">
        <v>93.934989929199219</v>
      </c>
      <c r="C4164" s="3">
        <v>23.64999961853027</v>
      </c>
      <c r="D4164" s="4">
        <v>3.1255794824196488E-3</v>
      </c>
      <c r="E4164" s="4">
        <v>-1.252614341764058E-2</v>
      </c>
      <c r="F4164" s="2">
        <v>4</v>
      </c>
      <c r="G4164" s="4">
        <v>-0.13718001860575929</v>
      </c>
      <c r="H4164" s="4">
        <v>-0.16699218631071941</v>
      </c>
      <c r="I4164" s="4">
        <v>-0.23249456330053631</v>
      </c>
    </row>
    <row r="4165" spans="1:9" x14ac:dyDescent="0.25">
      <c r="A4165" t="s">
        <v>4367</v>
      </c>
      <c r="B4165" s="3">
        <v>93.642303466796875</v>
      </c>
      <c r="C4165" s="3">
        <v>23.95000076293945</v>
      </c>
      <c r="D4165" s="4">
        <v>3.5284898822047768E-3</v>
      </c>
      <c r="E4165" s="4">
        <v>2.1757688449743021E-2</v>
      </c>
      <c r="F4165" s="2">
        <v>4</v>
      </c>
      <c r="G4165" s="4">
        <v>-0.13209222904779139</v>
      </c>
      <c r="H4165" s="4">
        <v>-0.16958770593898581</v>
      </c>
      <c r="I4165" s="4">
        <v>-0.23488598795828569</v>
      </c>
    </row>
    <row r="4166" spans="1:9" x14ac:dyDescent="0.25">
      <c r="A4166" t="s">
        <v>4368</v>
      </c>
      <c r="B4166" s="3">
        <v>93.31304931640625</v>
      </c>
      <c r="C4166" s="3">
        <v>23.440000534057621</v>
      </c>
      <c r="D4166" s="4">
        <v>-5.4589976696762799E-3</v>
      </c>
      <c r="E4166" s="4">
        <v>-2.0476379643513121E-2</v>
      </c>
      <c r="F4166" s="2">
        <v>4</v>
      </c>
      <c r="G4166" s="4">
        <v>-0.1348563388196069</v>
      </c>
      <c r="H4166" s="4">
        <v>-0.17250750483577321</v>
      </c>
      <c r="I4166" s="4">
        <v>-0.23757619264847771</v>
      </c>
    </row>
    <row r="4167" spans="1:9" x14ac:dyDescent="0.25">
      <c r="A4167" t="s">
        <v>4369</v>
      </c>
      <c r="B4167" s="3">
        <v>93.825241088867188</v>
      </c>
      <c r="C4167" s="3">
        <v>23.930000305175781</v>
      </c>
      <c r="D4167" s="4">
        <v>-2.715985316261638E-2</v>
      </c>
      <c r="E4167" s="4">
        <v>0.1319773413472054</v>
      </c>
      <c r="F4167" s="2">
        <v>4</v>
      </c>
      <c r="G4167" s="4">
        <v>-0.13022326311812449</v>
      </c>
      <c r="H4167" s="4">
        <v>-0.16796543005736619</v>
      </c>
      <c r="I4167" s="4">
        <v>-0.233391277418351</v>
      </c>
    </row>
    <row r="4168" spans="1:9" x14ac:dyDescent="0.25">
      <c r="A4168" t="s">
        <v>4370</v>
      </c>
      <c r="B4168" s="3">
        <v>96.444664001464844</v>
      </c>
      <c r="C4168" s="3">
        <v>21.139999389648441</v>
      </c>
      <c r="D4168" s="4">
        <v>4.7252594493465416E-3</v>
      </c>
      <c r="E4168" s="4">
        <v>-5.7091912680184653E-2</v>
      </c>
      <c r="F4168" s="2">
        <v>4</v>
      </c>
      <c r="G4168" s="4">
        <v>-9.3219551752793728E-2</v>
      </c>
      <c r="H4168" s="4">
        <v>-0.14473660174541139</v>
      </c>
      <c r="I4168" s="4">
        <v>-0.21198901476894691</v>
      </c>
    </row>
    <row r="4169" spans="1:9" x14ac:dyDescent="0.25">
      <c r="A4169" t="s">
        <v>4371</v>
      </c>
      <c r="B4169" s="3">
        <v>95.991081237792969</v>
      </c>
      <c r="C4169" s="3">
        <v>22.420000076293949</v>
      </c>
      <c r="D4169" s="4">
        <v>-1.977999122528606E-3</v>
      </c>
      <c r="E4169" s="4">
        <v>-9.7172844207354947E-3</v>
      </c>
      <c r="F4169" s="2">
        <v>4</v>
      </c>
      <c r="G4169" s="4">
        <v>-0.1067604887856466</v>
      </c>
      <c r="H4169" s="4">
        <v>-0.1487589366238016</v>
      </c>
      <c r="I4169" s="4">
        <v>-0.21569505910209399</v>
      </c>
    </row>
    <row r="4170" spans="1:9" x14ac:dyDescent="0.25">
      <c r="A4170" t="s">
        <v>4372</v>
      </c>
      <c r="B4170" s="3">
        <v>96.181327819824219</v>
      </c>
      <c r="C4170" s="3">
        <v>22.639999389648441</v>
      </c>
      <c r="D4170" s="4">
        <v>-9.8770574198259187E-4</v>
      </c>
      <c r="E4170" s="4">
        <v>-1.0056906040440289E-2</v>
      </c>
      <c r="F4170" s="2">
        <v>4</v>
      </c>
      <c r="G4170" s="4">
        <v>-0.10927012200278929</v>
      </c>
      <c r="H4170" s="4">
        <v>-0.14707184548258609</v>
      </c>
      <c r="I4170" s="4">
        <v>-0.2141406299577194</v>
      </c>
    </row>
    <row r="4171" spans="1:9" x14ac:dyDescent="0.25">
      <c r="A4171" t="s">
        <v>4373</v>
      </c>
      <c r="B4171" s="3">
        <v>96.276420593261719</v>
      </c>
      <c r="C4171" s="3">
        <v>22.870000839233398</v>
      </c>
      <c r="D4171" s="4">
        <v>-1.6231259667334189E-2</v>
      </c>
      <c r="E4171" s="4">
        <v>5.9777614461909767E-2</v>
      </c>
      <c r="F4171" s="2">
        <v>4</v>
      </c>
      <c r="G4171" s="4">
        <v>-0.1167788009157008</v>
      </c>
      <c r="H4171" s="4">
        <v>-0.14622857053936711</v>
      </c>
      <c r="I4171" s="4">
        <v>-0.21336366473252369</v>
      </c>
    </row>
    <row r="4172" spans="1:9" x14ac:dyDescent="0.25">
      <c r="A4172" t="s">
        <v>4374</v>
      </c>
      <c r="B4172" s="3">
        <v>97.864891052246094</v>
      </c>
      <c r="C4172" s="3">
        <v>21.579999923706051</v>
      </c>
      <c r="D4172" s="4">
        <v>1.266008738652902E-3</v>
      </c>
      <c r="E4172" s="4">
        <v>-2.9676252437251142E-2</v>
      </c>
      <c r="F4172" s="2">
        <v>4</v>
      </c>
      <c r="G4172" s="4">
        <v>-9.7216910520126043E-2</v>
      </c>
      <c r="H4172" s="4">
        <v>-0.1321421443296458</v>
      </c>
      <c r="I4172" s="4">
        <v>-0.2003849044832714</v>
      </c>
    </row>
    <row r="4173" spans="1:9" x14ac:dyDescent="0.25">
      <c r="A4173" t="s">
        <v>4375</v>
      </c>
      <c r="B4173" s="3">
        <v>97.74114990234375</v>
      </c>
      <c r="C4173" s="3">
        <v>22.239999771118161</v>
      </c>
      <c r="D4173" s="4">
        <v>-9.7365017944529564E-3</v>
      </c>
      <c r="E4173" s="4">
        <v>5.2531976073741271E-2</v>
      </c>
      <c r="F4173" s="2">
        <v>4</v>
      </c>
      <c r="G4173" s="4">
        <v>-0.11088865620883399</v>
      </c>
      <c r="H4173" s="4">
        <v>-0.1332394707340159</v>
      </c>
      <c r="I4173" s="4">
        <v>-0.201395944196642</v>
      </c>
    </row>
    <row r="4174" spans="1:9" x14ac:dyDescent="0.25">
      <c r="A4174" t="s">
        <v>4376</v>
      </c>
      <c r="B4174" s="3">
        <v>98.702163696289063</v>
      </c>
      <c r="C4174" s="3">
        <v>21.129999160766602</v>
      </c>
      <c r="D4174" s="4">
        <v>-4.8449720482381942E-3</v>
      </c>
      <c r="E4174" s="4">
        <v>8.5918086526071136E-3</v>
      </c>
      <c r="F4174" s="2">
        <v>4</v>
      </c>
      <c r="G4174" s="4">
        <v>-9.9914876208717862E-2</v>
      </c>
      <c r="H4174" s="4">
        <v>-0.1247172789498575</v>
      </c>
      <c r="I4174" s="4">
        <v>-0.19354388276402629</v>
      </c>
    </row>
    <row r="4175" spans="1:9" x14ac:dyDescent="0.25">
      <c r="A4175" t="s">
        <v>4377</v>
      </c>
      <c r="B4175" s="3">
        <v>99.182701110839844</v>
      </c>
      <c r="C4175" s="3">
        <v>20.95000076293945</v>
      </c>
      <c r="D4175" s="4">
        <v>5.8764943305500417E-4</v>
      </c>
      <c r="E4175" s="4">
        <v>-1.272377752835829E-2</v>
      </c>
      <c r="F4175" s="2">
        <v>4</v>
      </c>
      <c r="G4175" s="4">
        <v>-9.6596425822516374E-2</v>
      </c>
      <c r="H4175" s="4">
        <v>-0.1204559124303896</v>
      </c>
      <c r="I4175" s="4">
        <v>-0.18961760270072711</v>
      </c>
    </row>
    <row r="4176" spans="1:9" x14ac:dyDescent="0.25">
      <c r="A4176" t="s">
        <v>4378</v>
      </c>
      <c r="B4176" s="3">
        <v>99.12445068359375</v>
      </c>
      <c r="C4176" s="3">
        <v>21.219999313354489</v>
      </c>
      <c r="D4176" s="4">
        <v>1.26444549734146E-2</v>
      </c>
      <c r="E4176" s="4">
        <v>-9.0441518099087181E-2</v>
      </c>
      <c r="F4176" s="2">
        <v>4</v>
      </c>
      <c r="G4176" s="4">
        <v>-9.1990187787849398E-2</v>
      </c>
      <c r="H4176" s="4">
        <v>-0.1209724724585889</v>
      </c>
      <c r="I4176" s="4">
        <v>-0.1897625171589665</v>
      </c>
    </row>
    <row r="4177" spans="1:9" x14ac:dyDescent="0.25">
      <c r="A4177" t="s">
        <v>4379</v>
      </c>
      <c r="B4177" s="3">
        <v>97.886726379394531</v>
      </c>
      <c r="C4177" s="3">
        <v>23.329999923706051</v>
      </c>
      <c r="D4177" s="4">
        <v>3.807285910483849E-3</v>
      </c>
      <c r="E4177" s="4">
        <v>-3.2752938973465318E-2</v>
      </c>
      <c r="F4177" s="2">
        <v>4</v>
      </c>
      <c r="G4177" s="4">
        <v>-9.7601748668808441E-2</v>
      </c>
      <c r="H4177" s="4">
        <v>-0.13194851043302411</v>
      </c>
      <c r="I4177" s="4">
        <v>-0.19987960348599851</v>
      </c>
    </row>
    <row r="4178" spans="1:9" x14ac:dyDescent="0.25">
      <c r="A4178" t="s">
        <v>4380</v>
      </c>
      <c r="B4178" s="3">
        <v>97.515457153320313</v>
      </c>
      <c r="C4178" s="3">
        <v>24.120000839233398</v>
      </c>
      <c r="D4178" s="4">
        <v>-1.4712160388541839E-2</v>
      </c>
      <c r="E4178" s="4">
        <v>4.0552222678259753E-2</v>
      </c>
      <c r="F4178" s="2">
        <v>4</v>
      </c>
      <c r="G4178" s="4">
        <v>-8.7567895869109957E-2</v>
      </c>
      <c r="H4178" s="4">
        <v>-0.13524089558721741</v>
      </c>
      <c r="I4178" s="4">
        <v>-0.20291433650208279</v>
      </c>
    </row>
    <row r="4179" spans="1:9" x14ac:dyDescent="0.25">
      <c r="A4179" t="s">
        <v>4381</v>
      </c>
      <c r="B4179" s="3">
        <v>98.971542358398438</v>
      </c>
      <c r="C4179" s="3">
        <v>23.180000305175781</v>
      </c>
      <c r="D4179" s="4">
        <v>-4.9771858209457509E-3</v>
      </c>
      <c r="E4179" s="4">
        <v>2.595132515763821E-3</v>
      </c>
      <c r="F4179" s="2">
        <v>4</v>
      </c>
      <c r="G4179" s="4">
        <v>-8.4043168684105884E-2</v>
      </c>
      <c r="H4179" s="4">
        <v>-0.1223284509897182</v>
      </c>
      <c r="I4179" s="4">
        <v>-0.19101238089750219</v>
      </c>
    </row>
    <row r="4180" spans="1:9" x14ac:dyDescent="0.25">
      <c r="A4180" t="s">
        <v>4382</v>
      </c>
      <c r="B4180" s="3">
        <v>99.466606140136719</v>
      </c>
      <c r="C4180" s="3">
        <v>23.120000839233398</v>
      </c>
      <c r="D4180" s="4">
        <v>2.420919711135117E-3</v>
      </c>
      <c r="E4180" s="4">
        <v>-1.8675663696216649E-2</v>
      </c>
      <c r="F4180" s="2">
        <v>4</v>
      </c>
      <c r="G4180" s="4">
        <v>-7.7876584027026685E-2</v>
      </c>
      <c r="H4180" s="4">
        <v>-0.1179382658332245</v>
      </c>
      <c r="I4180" s="4">
        <v>-0.18696575839825871</v>
      </c>
    </row>
    <row r="4181" spans="1:9" x14ac:dyDescent="0.25">
      <c r="A4181" t="s">
        <v>4383</v>
      </c>
      <c r="B4181" s="3">
        <v>99.226387023925781</v>
      </c>
      <c r="C4181" s="3">
        <v>23.559999465942379</v>
      </c>
      <c r="D4181" s="4">
        <v>-3.1893659416824198E-2</v>
      </c>
      <c r="E4181" s="4">
        <v>0.26462697408800739</v>
      </c>
      <c r="F4181" s="2">
        <v>4</v>
      </c>
      <c r="G4181" s="4">
        <v>-6.8134750665269972E-2</v>
      </c>
      <c r="H4181" s="4">
        <v>-0.1200685093234518</v>
      </c>
      <c r="I4181" s="4">
        <v>-0.18892929545401829</v>
      </c>
    </row>
    <row r="4182" spans="1:9" x14ac:dyDescent="0.25">
      <c r="A4182" t="s">
        <v>4384</v>
      </c>
      <c r="B4182" s="3">
        <v>102.49533843994141</v>
      </c>
      <c r="C4182" s="3">
        <v>18.629999160766602</v>
      </c>
      <c r="D4182" s="4">
        <v>1.9997054109479381E-2</v>
      </c>
      <c r="E4182" s="4">
        <v>-0.1043269305715903</v>
      </c>
      <c r="F4182" s="2">
        <v>3</v>
      </c>
      <c r="G4182" s="4">
        <v>-5.4804748339591702E-2</v>
      </c>
      <c r="H4182" s="4">
        <v>-9.1079715327049837E-2</v>
      </c>
      <c r="I4182" s="4">
        <v>-0.16220907709642471</v>
      </c>
    </row>
    <row r="4183" spans="1:9" x14ac:dyDescent="0.25">
      <c r="A4183" t="s">
        <v>4385</v>
      </c>
      <c r="B4183" s="3">
        <v>100.4859161376953</v>
      </c>
      <c r="C4183" s="3">
        <v>20.79999923706055</v>
      </c>
      <c r="D4183" s="4">
        <v>-5.0692198941082456E-4</v>
      </c>
      <c r="E4183" s="4">
        <v>2.7667958116357472E-2</v>
      </c>
      <c r="F4183" s="2">
        <v>4</v>
      </c>
      <c r="G4183" s="4">
        <v>-8.329699017391401E-2</v>
      </c>
      <c r="H4183" s="4">
        <v>-0.1088991080797836</v>
      </c>
      <c r="I4183" s="4">
        <v>-0.178633977884359</v>
      </c>
    </row>
    <row r="4184" spans="1:9" x14ac:dyDescent="0.25">
      <c r="A4184" t="s">
        <v>4386</v>
      </c>
      <c r="B4184" s="3">
        <v>100.53688049316411</v>
      </c>
      <c r="C4184" s="3">
        <v>20.239999771118161</v>
      </c>
      <c r="D4184" s="4">
        <v>-5.8310687551584861E-3</v>
      </c>
      <c r="E4184" s="4">
        <v>2.067573620723873E-2</v>
      </c>
      <c r="F4184" s="2">
        <v>4</v>
      </c>
      <c r="G4184" s="4">
        <v>-8.6462700458066033E-2</v>
      </c>
      <c r="H4184" s="4">
        <v>-0.1084471603406387</v>
      </c>
      <c r="I4184" s="4">
        <v>-0.17821739821299801</v>
      </c>
    </row>
    <row r="4185" spans="1:9" x14ac:dyDescent="0.25">
      <c r="A4185" t="s">
        <v>4387</v>
      </c>
      <c r="B4185" s="3">
        <v>101.1265563964844</v>
      </c>
      <c r="C4185" s="3">
        <v>19.829999923706051</v>
      </c>
      <c r="D4185" s="4">
        <v>-1.033185629433719E-2</v>
      </c>
      <c r="E4185" s="4">
        <v>0.11217049963869501</v>
      </c>
      <c r="F4185" s="2">
        <v>4</v>
      </c>
      <c r="G4185" s="4">
        <v>-8.0985163803037996E-2</v>
      </c>
      <c r="H4185" s="4">
        <v>-0.1032179626222982</v>
      </c>
      <c r="I4185" s="4">
        <v>-0.17339742174600761</v>
      </c>
    </row>
    <row r="4186" spans="1:9" x14ac:dyDescent="0.25">
      <c r="A4186" t="s">
        <v>4388</v>
      </c>
      <c r="B4186" s="3">
        <v>102.1822891235352</v>
      </c>
      <c r="C4186" s="3">
        <v>17.829999923706051</v>
      </c>
      <c r="D4186" s="4">
        <v>2.4998804252056579E-3</v>
      </c>
      <c r="E4186" s="4">
        <v>-1.7089276536540798E-2</v>
      </c>
      <c r="F4186" s="2">
        <v>3</v>
      </c>
      <c r="G4186" s="4">
        <v>-6.6787901498638336E-2</v>
      </c>
      <c r="H4186" s="4">
        <v>-9.3855811080432505E-2</v>
      </c>
      <c r="I4186" s="4">
        <v>-0.16476792396398249</v>
      </c>
    </row>
    <row r="4187" spans="1:9" x14ac:dyDescent="0.25">
      <c r="A4187" t="s">
        <v>4389</v>
      </c>
      <c r="B4187" s="3">
        <v>101.9274826049805</v>
      </c>
      <c r="C4187" s="3">
        <v>18.139999389648441</v>
      </c>
      <c r="D4187" s="4">
        <v>5.0251864904631294E-3</v>
      </c>
      <c r="E4187" s="4">
        <v>-4.8767714738254142E-2</v>
      </c>
      <c r="F4187" s="2">
        <v>3</v>
      </c>
      <c r="G4187" s="4">
        <v>-7.0085688181774297E-2</v>
      </c>
      <c r="H4187" s="4">
        <v>-9.6115414462462967E-2</v>
      </c>
      <c r="I4187" s="4">
        <v>-0.16685069759633531</v>
      </c>
    </row>
    <row r="4188" spans="1:9" x14ac:dyDescent="0.25">
      <c r="A4188" t="s">
        <v>4390</v>
      </c>
      <c r="B4188" s="3">
        <v>101.417839050293</v>
      </c>
      <c r="C4188" s="3">
        <v>19.069999694824219</v>
      </c>
      <c r="D4188" s="4">
        <v>4.6159446812155114E-3</v>
      </c>
      <c r="E4188" s="4">
        <v>-2.9022388622101821E-2</v>
      </c>
      <c r="F4188" s="2">
        <v>3</v>
      </c>
      <c r="G4188" s="4">
        <v>-6.7198623165910076E-2</v>
      </c>
      <c r="H4188" s="4">
        <v>-0.1006348918539126</v>
      </c>
      <c r="I4188" s="4">
        <v>-0.1710164943099457</v>
      </c>
    </row>
    <row r="4189" spans="1:9" x14ac:dyDescent="0.25">
      <c r="A4189" t="s">
        <v>4391</v>
      </c>
      <c r="B4189" s="3">
        <v>100.9518508911133</v>
      </c>
      <c r="C4189" s="3">
        <v>19.639999389648441</v>
      </c>
      <c r="D4189" s="4">
        <v>7.410488322203701E-3</v>
      </c>
      <c r="E4189" s="4">
        <v>4.6035885473223459E-3</v>
      </c>
      <c r="F4189" s="2">
        <v>4</v>
      </c>
      <c r="G4189" s="4">
        <v>-6.8117488250900249E-2</v>
      </c>
      <c r="H4189" s="4">
        <v>-0.1047672367658132</v>
      </c>
      <c r="I4189" s="4">
        <v>-0.1748254543649442</v>
      </c>
    </row>
    <row r="4190" spans="1:9" x14ac:dyDescent="0.25">
      <c r="A4190" t="s">
        <v>4392</v>
      </c>
      <c r="B4190" s="3">
        <v>100.20925140380859</v>
      </c>
      <c r="C4190" s="3">
        <v>19.54999923706055</v>
      </c>
      <c r="D4190" s="4">
        <v>-1.340411386488638E-2</v>
      </c>
      <c r="E4190" s="4">
        <v>8.3102496587378116E-2</v>
      </c>
      <c r="F4190" s="2">
        <v>4</v>
      </c>
      <c r="G4190" s="4">
        <v>-7.11147448792111E-2</v>
      </c>
      <c r="H4190" s="4">
        <v>-0.1113525483289773</v>
      </c>
      <c r="I4190" s="4">
        <v>-0.1808954192949227</v>
      </c>
    </row>
    <row r="4191" spans="1:9" x14ac:dyDescent="0.25">
      <c r="A4191" t="s">
        <v>4393</v>
      </c>
      <c r="B4191" s="3">
        <v>101.5707168579102</v>
      </c>
      <c r="C4191" s="3">
        <v>18.04999923706055</v>
      </c>
      <c r="D4191" s="4">
        <v>1.4333827479773301E-4</v>
      </c>
      <c r="E4191" s="4">
        <v>-2.9047924211672019E-2</v>
      </c>
      <c r="F4191" s="2">
        <v>3</v>
      </c>
      <c r="G4191" s="4">
        <v>-6.7018165113633121E-2</v>
      </c>
      <c r="H4191" s="4">
        <v>-9.9279183950172101E-2</v>
      </c>
      <c r="I4191" s="4">
        <v>-0.16976688002031509</v>
      </c>
    </row>
    <row r="4192" spans="1:9" x14ac:dyDescent="0.25">
      <c r="A4192" t="s">
        <v>4394</v>
      </c>
      <c r="B4192" s="3">
        <v>101.5561599731445</v>
      </c>
      <c r="C4192" s="3">
        <v>18.590000152587891</v>
      </c>
      <c r="D4192" s="4">
        <v>-1.691438223960318E-2</v>
      </c>
      <c r="E4192" s="4">
        <v>5.7451662870594333E-2</v>
      </c>
      <c r="F4192" s="2">
        <v>3</v>
      </c>
      <c r="G4192" s="4">
        <v>-6.7029285418408691E-2</v>
      </c>
      <c r="H4192" s="4">
        <v>-9.9408273214586562E-2</v>
      </c>
      <c r="I4192" s="4">
        <v>-0.16988586714800319</v>
      </c>
    </row>
    <row r="4193" spans="1:9" x14ac:dyDescent="0.25">
      <c r="A4193" t="s">
        <v>4395</v>
      </c>
      <c r="B4193" s="3">
        <v>103.3034744262695</v>
      </c>
      <c r="C4193" s="3">
        <v>17.579999923706051</v>
      </c>
      <c r="D4193" s="4">
        <v>-8.1089962792164627E-3</v>
      </c>
      <c r="E4193" s="4">
        <v>3.3509681784506862E-2</v>
      </c>
      <c r="F4193" s="2">
        <v>3</v>
      </c>
      <c r="G4193" s="4">
        <v>-5.1724006315119968E-2</v>
      </c>
      <c r="H4193" s="4">
        <v>-8.3913231446631986E-2</v>
      </c>
      <c r="I4193" s="4">
        <v>-0.1556034206429445</v>
      </c>
    </row>
    <row r="4194" spans="1:9" x14ac:dyDescent="0.25">
      <c r="A4194" t="s">
        <v>4396</v>
      </c>
      <c r="B4194" s="3">
        <v>104.14801025390619</v>
      </c>
      <c r="C4194" s="3">
        <v>17.010000228881839</v>
      </c>
      <c r="D4194" s="4">
        <v>2.7337960495739111E-3</v>
      </c>
      <c r="E4194" s="4">
        <v>3.2786942200385472E-2</v>
      </c>
      <c r="F4194" s="2">
        <v>3</v>
      </c>
      <c r="G4194" s="4">
        <v>-4.4472267664196097E-2</v>
      </c>
      <c r="H4194" s="4">
        <v>-7.642395674833069E-2</v>
      </c>
      <c r="I4194" s="4">
        <v>-0.1487002340080178</v>
      </c>
    </row>
    <row r="4195" spans="1:9" x14ac:dyDescent="0.25">
      <c r="A4195" t="s">
        <v>4397</v>
      </c>
      <c r="B4195" s="3">
        <v>103.8640670776367</v>
      </c>
      <c r="C4195" s="3">
        <v>16.469999313354489</v>
      </c>
      <c r="D4195" s="4">
        <v>9.1219463132241607E-4</v>
      </c>
      <c r="E4195" s="4">
        <v>1.042945302153298E-2</v>
      </c>
      <c r="F4195" s="2">
        <v>3</v>
      </c>
      <c r="G4195" s="4">
        <v>-3.8764078026508282E-2</v>
      </c>
      <c r="H4195" s="4">
        <v>-7.8941941629731671E-2</v>
      </c>
      <c r="I4195" s="4">
        <v>-0.1510211689824256</v>
      </c>
    </row>
    <row r="4196" spans="1:9" x14ac:dyDescent="0.25">
      <c r="A4196" t="s">
        <v>4398</v>
      </c>
      <c r="B4196" s="3">
        <v>103.7694091796875</v>
      </c>
      <c r="C4196" s="3">
        <v>16.29999923706055</v>
      </c>
      <c r="D4196" s="4">
        <v>1.250227326579134E-2</v>
      </c>
      <c r="E4196" s="4">
        <v>-7.70102277521173E-2</v>
      </c>
      <c r="F4196" s="2">
        <v>3</v>
      </c>
      <c r="G4196" s="4">
        <v>-4.1540495907370627E-2</v>
      </c>
      <c r="H4196" s="4">
        <v>-7.9781360132661572E-2</v>
      </c>
      <c r="I4196" s="4">
        <v>-0.15179489712352989</v>
      </c>
    </row>
    <row r="4197" spans="1:9" x14ac:dyDescent="0.25">
      <c r="A4197" t="s">
        <v>4399</v>
      </c>
      <c r="B4197" s="3">
        <v>102.4880752563477</v>
      </c>
      <c r="C4197" s="3">
        <v>17.659999847412109</v>
      </c>
      <c r="D4197" s="4">
        <v>2.064578789225946E-3</v>
      </c>
      <c r="E4197" s="4">
        <v>-1.7797536316534131E-2</v>
      </c>
      <c r="F4197" s="2">
        <v>3</v>
      </c>
      <c r="G4197" s="4">
        <v>-4.6899619818911657E-2</v>
      </c>
      <c r="H4197" s="4">
        <v>-9.1144124645562652E-2</v>
      </c>
      <c r="I4197" s="4">
        <v>-0.16226844593581641</v>
      </c>
    </row>
    <row r="4198" spans="1:9" x14ac:dyDescent="0.25">
      <c r="A4198" t="s">
        <v>4400</v>
      </c>
      <c r="B4198" s="3">
        <v>102.27691650390619</v>
      </c>
      <c r="C4198" s="3">
        <v>17.979999542236332</v>
      </c>
      <c r="D4198" s="4">
        <v>1.421991812131651E-4</v>
      </c>
      <c r="E4198" s="4">
        <v>1.068007964761541E-2</v>
      </c>
      <c r="F4198" s="2">
        <v>3</v>
      </c>
      <c r="G4198" s="4">
        <v>-4.8610793227681248E-2</v>
      </c>
      <c r="H4198" s="4">
        <v>-9.3016663204891326E-2</v>
      </c>
      <c r="I4198" s="4">
        <v>-0.16399444527178331</v>
      </c>
    </row>
    <row r="4199" spans="1:9" x14ac:dyDescent="0.25">
      <c r="A4199" t="s">
        <v>4401</v>
      </c>
      <c r="B4199" s="3">
        <v>102.2623748779297</v>
      </c>
      <c r="C4199" s="3">
        <v>17.79000091552734</v>
      </c>
      <c r="D4199" s="4">
        <v>1.1231653899022699E-2</v>
      </c>
      <c r="E4199" s="4">
        <v>-8.3462078548174556E-2</v>
      </c>
      <c r="F4199" s="2">
        <v>3</v>
      </c>
      <c r="G4199" s="4">
        <v>-5.082687833467936E-2</v>
      </c>
      <c r="H4199" s="4">
        <v>-9.3145617155611427E-2</v>
      </c>
      <c r="I4199" s="4">
        <v>-0.164113307675019</v>
      </c>
    </row>
    <row r="4200" spans="1:9" x14ac:dyDescent="0.25">
      <c r="A4200" t="s">
        <v>4402</v>
      </c>
      <c r="B4200" s="3">
        <v>101.1265563964844</v>
      </c>
      <c r="C4200" s="3">
        <v>19.409999847412109</v>
      </c>
      <c r="D4200" s="4">
        <v>-1.868870615688079E-3</v>
      </c>
      <c r="E4200" s="4">
        <v>5.1547572569465849E-4</v>
      </c>
      <c r="F4200" s="2">
        <v>3</v>
      </c>
      <c r="G4200" s="4">
        <v>-5.3336735786313372E-2</v>
      </c>
      <c r="H4200" s="4">
        <v>-0.1032179626222982</v>
      </c>
      <c r="I4200" s="4">
        <v>-0.17339742174600761</v>
      </c>
    </row>
    <row r="4201" spans="1:9" x14ac:dyDescent="0.25">
      <c r="A4201" t="s">
        <v>4403</v>
      </c>
      <c r="B4201" s="3">
        <v>101.31590270996089</v>
      </c>
      <c r="C4201" s="3">
        <v>19.39999961853027</v>
      </c>
      <c r="D4201" s="4">
        <v>-2.5800604760587431E-3</v>
      </c>
      <c r="E4201" s="4">
        <v>-1.6725794797897379E-2</v>
      </c>
      <c r="F4201" s="2">
        <v>3</v>
      </c>
      <c r="G4201" s="4">
        <v>-6.1478135691360743E-2</v>
      </c>
      <c r="H4201" s="4">
        <v>-0.1015388549890497</v>
      </c>
      <c r="I4201" s="4">
        <v>-0.1718497160148941</v>
      </c>
    </row>
    <row r="4202" spans="1:9" x14ac:dyDescent="0.25">
      <c r="A4202" t="s">
        <v>4404</v>
      </c>
      <c r="B4202" s="3">
        <v>101.57798004150391</v>
      </c>
      <c r="C4202" s="3">
        <v>19.729999542236332</v>
      </c>
      <c r="D4202" s="4">
        <v>-1.7810826528020459E-2</v>
      </c>
      <c r="E4202" s="4">
        <v>8.3470649872780633E-2</v>
      </c>
      <c r="F4202" s="2">
        <v>4</v>
      </c>
      <c r="G4202" s="4">
        <v>-5.649120800397589E-2</v>
      </c>
      <c r="H4202" s="4">
        <v>-9.9214774631659175E-2</v>
      </c>
      <c r="I4202" s="4">
        <v>-0.1697075111809235</v>
      </c>
    </row>
    <row r="4203" spans="1:9" x14ac:dyDescent="0.25">
      <c r="A4203" t="s">
        <v>4405</v>
      </c>
      <c r="B4203" s="3">
        <v>103.4199752807617</v>
      </c>
      <c r="C4203" s="3">
        <v>18.20999908447266</v>
      </c>
      <c r="D4203" s="4">
        <v>8.6629693294335564E-3</v>
      </c>
      <c r="E4203" s="4">
        <v>-3.6507965501814899E-2</v>
      </c>
      <c r="F4203" s="2">
        <v>3</v>
      </c>
      <c r="G4203" s="4">
        <v>-4.0654478476043747E-2</v>
      </c>
      <c r="H4203" s="4">
        <v>-8.2880111390233213E-2</v>
      </c>
      <c r="I4203" s="4">
        <v>-0.15465114944808181</v>
      </c>
    </row>
    <row r="4204" spans="1:9" x14ac:dyDescent="0.25">
      <c r="A4204" t="s">
        <v>4406</v>
      </c>
      <c r="B4204" s="3">
        <v>102.5317459106445</v>
      </c>
      <c r="C4204" s="3">
        <v>18.89999961853027</v>
      </c>
      <c r="D4204" s="4">
        <v>-4.805783320391388E-3</v>
      </c>
      <c r="E4204" s="4">
        <v>3.9603921961954613E-2</v>
      </c>
      <c r="F4204" s="2">
        <v>3</v>
      </c>
      <c r="G4204" s="4">
        <v>-4.8705035186976109E-2</v>
      </c>
      <c r="H4204" s="4">
        <v>-9.0756856852319268E-2</v>
      </c>
      <c r="I4204" s="4">
        <v>-0.16191148455275181</v>
      </c>
    </row>
    <row r="4205" spans="1:9" x14ac:dyDescent="0.25">
      <c r="A4205" t="s">
        <v>4407</v>
      </c>
      <c r="B4205" s="3">
        <v>103.02687072753911</v>
      </c>
      <c r="C4205" s="3">
        <v>18.180000305175781</v>
      </c>
      <c r="D4205" s="4">
        <v>2.763925313051363E-3</v>
      </c>
      <c r="E4205" s="4">
        <v>-3.7076212219619431E-2</v>
      </c>
      <c r="F4205" s="2">
        <v>3</v>
      </c>
      <c r="G4205" s="4">
        <v>-4.0487233497551678E-2</v>
      </c>
      <c r="H4205" s="4">
        <v>-8.6366130441048239E-2</v>
      </c>
      <c r="I4205" s="4">
        <v>-0.1578643631556983</v>
      </c>
    </row>
    <row r="4206" spans="1:9" x14ac:dyDescent="0.25">
      <c r="A4206" t="s">
        <v>4408</v>
      </c>
      <c r="B4206" s="3">
        <v>102.74289703369141</v>
      </c>
      <c r="C4206" s="3">
        <v>18.879999160766602</v>
      </c>
      <c r="D4206" s="4">
        <v>2.0685555544439179E-2</v>
      </c>
      <c r="E4206" s="4">
        <v>-9.1871172229445519E-2</v>
      </c>
      <c r="F4206" s="2">
        <v>3</v>
      </c>
      <c r="G4206" s="4">
        <v>-3.7948640794392419E-2</v>
      </c>
      <c r="H4206" s="4">
        <v>-8.888438594983783E-2</v>
      </c>
      <c r="I4206" s="4">
        <v>-0.16018554757901099</v>
      </c>
    </row>
    <row r="4207" spans="1:9" x14ac:dyDescent="0.25">
      <c r="A4207" t="s">
        <v>4409</v>
      </c>
      <c r="B4207" s="3">
        <v>100.6606750488281</v>
      </c>
      <c r="C4207" s="3">
        <v>20.79000091552734</v>
      </c>
      <c r="D4207" s="4">
        <v>-5.895850571946526E-3</v>
      </c>
      <c r="E4207" s="4">
        <v>2.7173969892727579E-2</v>
      </c>
      <c r="F4207" s="2">
        <v>4</v>
      </c>
      <c r="G4207" s="4">
        <v>-5.1930494522827053E-2</v>
      </c>
      <c r="H4207" s="4">
        <v>-0.10734936033833831</v>
      </c>
      <c r="I4207" s="4">
        <v>-0.17720550872983859</v>
      </c>
    </row>
    <row r="4208" spans="1:9" x14ac:dyDescent="0.25">
      <c r="A4208" t="s">
        <v>4410</v>
      </c>
      <c r="B4208" s="3">
        <v>101.25767517089839</v>
      </c>
      <c r="C4208" s="3">
        <v>20.239999771118161</v>
      </c>
      <c r="D4208" s="4">
        <v>-3.938601643315498E-3</v>
      </c>
      <c r="E4208" s="4">
        <v>3.0549918539507059E-2</v>
      </c>
      <c r="F4208" s="2">
        <v>4</v>
      </c>
      <c r="G4208" s="4">
        <v>-4.3863888819449033E-2</v>
      </c>
      <c r="H4208" s="4">
        <v>-0.10205521204670751</v>
      </c>
      <c r="I4208" s="4">
        <v>-0.17232566452564671</v>
      </c>
    </row>
    <row r="4209" spans="1:9" x14ac:dyDescent="0.25">
      <c r="A4209" t="s">
        <v>4411</v>
      </c>
      <c r="B4209" s="3">
        <v>101.65806579589839</v>
      </c>
      <c r="C4209" s="3">
        <v>19.639999389648441</v>
      </c>
      <c r="D4209" s="4">
        <v>2.1453769903279069E-4</v>
      </c>
      <c r="E4209" s="4">
        <v>2.5522836483460321E-3</v>
      </c>
      <c r="F4209" s="2">
        <v>4</v>
      </c>
      <c r="G4209" s="4">
        <v>-4.8043064134387858E-2</v>
      </c>
      <c r="H4209" s="4">
        <v>-9.8504580706838096E-2</v>
      </c>
      <c r="I4209" s="4">
        <v>-0.16905289489195999</v>
      </c>
    </row>
    <row r="4210" spans="1:9" x14ac:dyDescent="0.25">
      <c r="A4210" t="s">
        <v>4412</v>
      </c>
      <c r="B4210" s="3">
        <v>101.6362609863281</v>
      </c>
      <c r="C4210" s="3">
        <v>19.590000152587891</v>
      </c>
      <c r="D4210" s="4">
        <v>9.2540493331612073E-3</v>
      </c>
      <c r="E4210" s="4">
        <v>-2.342967726157974E-2</v>
      </c>
      <c r="F4210" s="2">
        <v>4</v>
      </c>
      <c r="G4210" s="4">
        <v>-4.9010380765116657E-2</v>
      </c>
      <c r="H4210" s="4">
        <v>-9.8697943976071123E-2</v>
      </c>
      <c r="I4210" s="4">
        <v>-0.1692311261345871</v>
      </c>
    </row>
    <row r="4211" spans="1:9" x14ac:dyDescent="0.25">
      <c r="A4211" t="s">
        <v>4413</v>
      </c>
      <c r="B4211" s="3">
        <v>100.7043380737305</v>
      </c>
      <c r="C4211" s="3">
        <v>20.059999465942379</v>
      </c>
      <c r="D4211" s="4">
        <v>4.3565553088873443E-3</v>
      </c>
      <c r="E4211" s="4">
        <v>-9.8717058578479122E-3</v>
      </c>
      <c r="F4211" s="2">
        <v>4</v>
      </c>
      <c r="G4211" s="4">
        <v>-5.6658780904305539E-2</v>
      </c>
      <c r="H4211" s="4">
        <v>-0.1069621602019422</v>
      </c>
      <c r="I4211" s="4">
        <v>-0.1768486097090004</v>
      </c>
    </row>
    <row r="4212" spans="1:9" x14ac:dyDescent="0.25">
      <c r="A4212" t="s">
        <v>4414</v>
      </c>
      <c r="B4212" s="3">
        <v>100.26751708984381</v>
      </c>
      <c r="C4212" s="3">
        <v>20.260000228881839</v>
      </c>
      <c r="D4212" s="4">
        <v>-1.594590516904137E-3</v>
      </c>
      <c r="E4212" s="4">
        <v>-2.9228585808431129E-2</v>
      </c>
      <c r="F4212" s="2">
        <v>4</v>
      </c>
      <c r="G4212" s="4">
        <v>-5.212699165993806E-2</v>
      </c>
      <c r="H4212" s="4">
        <v>-0.11083585298708359</v>
      </c>
      <c r="I4212" s="4">
        <v>-0.18041915897303881</v>
      </c>
    </row>
    <row r="4213" spans="1:9" x14ac:dyDescent="0.25">
      <c r="A4213" t="s">
        <v>4415</v>
      </c>
      <c r="B4213" s="3">
        <v>100.4276580810547</v>
      </c>
      <c r="C4213" s="3">
        <v>20.870000839233398</v>
      </c>
      <c r="D4213" s="4">
        <v>-4.4029906512650374E-3</v>
      </c>
      <c r="E4213" s="4">
        <v>1.804882142601949E-2</v>
      </c>
      <c r="F4213" s="2">
        <v>4</v>
      </c>
      <c r="G4213" s="4">
        <v>-5.0228062084144542E-2</v>
      </c>
      <c r="H4213" s="4">
        <v>-0.1094157357648302</v>
      </c>
      <c r="I4213" s="4">
        <v>-0.17911017584401659</v>
      </c>
    </row>
    <row r="4214" spans="1:9" x14ac:dyDescent="0.25">
      <c r="A4214" t="s">
        <v>4416</v>
      </c>
      <c r="B4214" s="3">
        <v>100.8717956542969</v>
      </c>
      <c r="C4214" s="3">
        <v>20.5</v>
      </c>
      <c r="D4214" s="4">
        <v>5.0572143247129553E-4</v>
      </c>
      <c r="E4214" s="4">
        <v>1.8380569034226909E-2</v>
      </c>
      <c r="F4214" s="2">
        <v>4</v>
      </c>
      <c r="G4214" s="4">
        <v>-4.962218409951491E-2</v>
      </c>
      <c r="H4214" s="4">
        <v>-0.1054771600632456</v>
      </c>
      <c r="I4214" s="4">
        <v>-0.1754798212050028</v>
      </c>
    </row>
    <row r="4215" spans="1:9" x14ac:dyDescent="0.25">
      <c r="A4215" t="s">
        <v>4417</v>
      </c>
      <c r="B4215" s="3">
        <v>100.8208084106445</v>
      </c>
      <c r="C4215" s="3">
        <v>20.129999160766602</v>
      </c>
      <c r="D4215" s="4">
        <v>1.043428965887205E-2</v>
      </c>
      <c r="E4215" s="4">
        <v>-1.1782114314131229E-2</v>
      </c>
      <c r="F4215" s="2">
        <v>4</v>
      </c>
      <c r="G4215" s="4">
        <v>-4.1135137421755792E-2</v>
      </c>
      <c r="H4215" s="4">
        <v>-0.10592931077293211</v>
      </c>
      <c r="I4215" s="4">
        <v>-0.17589658796304261</v>
      </c>
    </row>
    <row r="4216" spans="1:9" x14ac:dyDescent="0.25">
      <c r="A4216" t="s">
        <v>4418</v>
      </c>
      <c r="B4216" s="3">
        <v>99.779678344726563</v>
      </c>
      <c r="C4216" s="3">
        <v>20.370000839233398</v>
      </c>
      <c r="D4216" s="4">
        <v>1.461264320225641E-3</v>
      </c>
      <c r="E4216" s="4">
        <v>-7.7934652732957188E-3</v>
      </c>
      <c r="F4216" s="2">
        <v>4</v>
      </c>
      <c r="G4216" s="4">
        <v>-5.1294072518433098E-2</v>
      </c>
      <c r="H4216" s="4">
        <v>-0.1151619671093003</v>
      </c>
      <c r="I4216" s="4">
        <v>-0.18440672444402209</v>
      </c>
    </row>
    <row r="4217" spans="1:9" x14ac:dyDescent="0.25">
      <c r="A4217" t="s">
        <v>4419</v>
      </c>
      <c r="B4217" s="3">
        <v>99.634086608886719</v>
      </c>
      <c r="C4217" s="3">
        <v>20.530000686645511</v>
      </c>
      <c r="D4217" s="4">
        <v>2.7093570294848931E-2</v>
      </c>
      <c r="E4217" s="4">
        <v>-9.8770848647034226E-2</v>
      </c>
      <c r="F4217" s="2">
        <v>4</v>
      </c>
      <c r="G4217" s="4">
        <v>-5.1519440372575609E-2</v>
      </c>
      <c r="H4217" s="4">
        <v>-0.11645306272398651</v>
      </c>
      <c r="I4217" s="4">
        <v>-0.18559678280758229</v>
      </c>
    </row>
    <row r="4218" spans="1:9" x14ac:dyDescent="0.25">
      <c r="A4218" t="s">
        <v>4420</v>
      </c>
      <c r="B4218" s="3">
        <v>97.005851745605469</v>
      </c>
      <c r="C4218" s="3">
        <v>22.780000686645511</v>
      </c>
      <c r="D4218" s="4">
        <v>2.33248875083425E-3</v>
      </c>
      <c r="E4218" s="4">
        <v>-4.3660748173925852E-2</v>
      </c>
      <c r="F4218" s="2">
        <v>4</v>
      </c>
      <c r="G4218" s="4">
        <v>-7.4084115443545318E-2</v>
      </c>
      <c r="H4218" s="4">
        <v>-0.13976003469443121</v>
      </c>
      <c r="I4218" s="4">
        <v>-0.20707982140456191</v>
      </c>
    </row>
    <row r="4219" spans="1:9" x14ac:dyDescent="0.25">
      <c r="A4219" t="s">
        <v>4421</v>
      </c>
      <c r="B4219" s="3">
        <v>96.780113220214844</v>
      </c>
      <c r="C4219" s="3">
        <v>23.819999694824219</v>
      </c>
      <c r="D4219" s="4">
        <v>-3.3740285673251602E-3</v>
      </c>
      <c r="E4219" s="4">
        <v>1.534529515774086E-2</v>
      </c>
      <c r="F4219" s="2">
        <v>4</v>
      </c>
      <c r="G4219" s="4">
        <v>-6.7466824005572912E-2</v>
      </c>
      <c r="H4219" s="4">
        <v>-0.1417618654887158</v>
      </c>
      <c r="I4219" s="4">
        <v>-0.20892499495489589</v>
      </c>
    </row>
    <row r="4220" spans="1:9" x14ac:dyDescent="0.25">
      <c r="A4220" t="s">
        <v>4422</v>
      </c>
      <c r="B4220" s="3">
        <v>97.107757568359375</v>
      </c>
      <c r="C4220" s="3">
        <v>23.45999908447266</v>
      </c>
      <c r="D4220" s="4">
        <v>-1.9408731903167609E-2</v>
      </c>
      <c r="E4220" s="4">
        <v>6.7333920521353452E-2</v>
      </c>
      <c r="F4220" s="2">
        <v>4</v>
      </c>
      <c r="G4220" s="4">
        <v>-6.0040371839202078E-2</v>
      </c>
      <c r="H4220" s="4">
        <v>-0.13885634218668291</v>
      </c>
      <c r="I4220" s="4">
        <v>-0.20624684914851871</v>
      </c>
    </row>
    <row r="4221" spans="1:9" x14ac:dyDescent="0.25">
      <c r="A4221" t="s">
        <v>4423</v>
      </c>
      <c r="B4221" s="3">
        <v>99.029800415039063</v>
      </c>
      <c r="C4221" s="3">
        <v>21.979999542236332</v>
      </c>
      <c r="D4221" s="4">
        <v>1.398637005903147E-3</v>
      </c>
      <c r="E4221" s="4">
        <v>-3.638754682766776E-2</v>
      </c>
      <c r="F4221" s="2">
        <v>4</v>
      </c>
      <c r="G4221" s="4">
        <v>-3.7176319999620233E-2</v>
      </c>
      <c r="H4221" s="4">
        <v>-0.1218118233046717</v>
      </c>
      <c r="I4221" s="4">
        <v>-0.19053618293784461</v>
      </c>
    </row>
    <row r="4222" spans="1:9" x14ac:dyDescent="0.25">
      <c r="A4222" t="s">
        <v>4424</v>
      </c>
      <c r="B4222" s="3">
        <v>98.891487121582031</v>
      </c>
      <c r="C4222" s="3">
        <v>22.809999465942379</v>
      </c>
      <c r="D4222" s="4">
        <v>-7.2356979275337574E-3</v>
      </c>
      <c r="E4222" s="4">
        <v>2.0125171883156989E-2</v>
      </c>
      <c r="F4222" s="2">
        <v>4</v>
      </c>
      <c r="G4222" s="4">
        <v>-4.2444289307757899E-2</v>
      </c>
      <c r="H4222" s="4">
        <v>-0.1230383742871506</v>
      </c>
      <c r="I4222" s="4">
        <v>-0.19166674773756079</v>
      </c>
    </row>
    <row r="4223" spans="1:9" x14ac:dyDescent="0.25">
      <c r="A4223" t="s">
        <v>4425</v>
      </c>
      <c r="B4223" s="3">
        <v>99.612251281738281</v>
      </c>
      <c r="C4223" s="3">
        <v>22.360000610351559</v>
      </c>
      <c r="D4223" s="4">
        <v>-1.0219794832855289E-3</v>
      </c>
      <c r="E4223" s="4">
        <v>-2.6761581506783432E-3</v>
      </c>
      <c r="F4223" s="2">
        <v>4</v>
      </c>
      <c r="G4223" s="4">
        <v>-3.4329711705892052E-2</v>
      </c>
      <c r="H4223" s="4">
        <v>-0.1166466966206081</v>
      </c>
      <c r="I4223" s="4">
        <v>-0.18577526349911461</v>
      </c>
    </row>
    <row r="4224" spans="1:9" x14ac:dyDescent="0.25">
      <c r="A4224" t="s">
        <v>4426</v>
      </c>
      <c r="B4224" s="3">
        <v>99.714157104492188</v>
      </c>
      <c r="C4224" s="3">
        <v>22.420000076293949</v>
      </c>
      <c r="D4224" s="4">
        <v>5.1098291755402592E-4</v>
      </c>
      <c r="E4224" s="4">
        <v>-1.336333435455028E-3</v>
      </c>
      <c r="F4224" s="2">
        <v>4</v>
      </c>
      <c r="G4224" s="4">
        <v>-3.200126738572584E-2</v>
      </c>
      <c r="H4224" s="4">
        <v>-0.1157430041128598</v>
      </c>
      <c r="I4224" s="4">
        <v>-0.18494229124307129</v>
      </c>
    </row>
    <row r="4225" spans="1:9" x14ac:dyDescent="0.25">
      <c r="A4225" t="s">
        <v>4427</v>
      </c>
      <c r="B4225" s="3">
        <v>99.663230895996094</v>
      </c>
      <c r="C4225" s="3">
        <v>22.45000076293945</v>
      </c>
      <c r="D4225" s="4">
        <v>-1.0942568034900679E-3</v>
      </c>
      <c r="E4225" s="4">
        <v>-3.2744435653236932E-2</v>
      </c>
      <c r="F4225" s="2">
        <v>4</v>
      </c>
      <c r="G4225" s="4">
        <v>-2.9873061212334569E-2</v>
      </c>
      <c r="H4225" s="4">
        <v>-0.11619461356776881</v>
      </c>
      <c r="I4225" s="4">
        <v>-0.18535855910330101</v>
      </c>
    </row>
    <row r="4226" spans="1:9" x14ac:dyDescent="0.25">
      <c r="A4226" t="s">
        <v>4428</v>
      </c>
      <c r="B4226" s="3">
        <v>99.772407531738281</v>
      </c>
      <c r="C4226" s="3">
        <v>23.20999908447266</v>
      </c>
      <c r="D4226" s="4">
        <v>2.4869437751549039E-3</v>
      </c>
      <c r="E4226" s="4">
        <v>-9.3897233392065127E-3</v>
      </c>
      <c r="F4226" s="2">
        <v>4</v>
      </c>
      <c r="G4226" s="4">
        <v>-2.7728545187042711E-2</v>
      </c>
      <c r="H4226" s="4">
        <v>-0.1152264440846603</v>
      </c>
      <c r="I4226" s="4">
        <v>-0.18446615564563981</v>
      </c>
    </row>
    <row r="4227" spans="1:9" x14ac:dyDescent="0.25">
      <c r="A4227" t="s">
        <v>4429</v>
      </c>
      <c r="B4227" s="3">
        <v>99.524894714355469</v>
      </c>
      <c r="C4227" s="3">
        <v>23.430000305175781</v>
      </c>
      <c r="D4227" s="4">
        <v>6.5908094567990183E-4</v>
      </c>
      <c r="E4227" s="4">
        <v>3.3068782623818738E-2</v>
      </c>
      <c r="F4227" s="2">
        <v>4</v>
      </c>
      <c r="G4227" s="4">
        <v>-1.97023275079754E-2</v>
      </c>
      <c r="H4227" s="4">
        <v>-0.1174213675207892</v>
      </c>
      <c r="I4227" s="4">
        <v>-0.18648931098969601</v>
      </c>
    </row>
    <row r="4228" spans="1:9" x14ac:dyDescent="0.25">
      <c r="A4228" t="s">
        <v>4430</v>
      </c>
      <c r="B4228" s="3">
        <v>99.459342956542969</v>
      </c>
      <c r="C4228" s="3">
        <v>22.680000305175781</v>
      </c>
      <c r="D4228" s="4">
        <v>3.5159171881238287E-2</v>
      </c>
      <c r="E4228" s="4">
        <v>-0.11440844339501791</v>
      </c>
      <c r="F4228" s="2">
        <v>4</v>
      </c>
      <c r="G4228" s="4">
        <v>-1.9244389200409832E-2</v>
      </c>
      <c r="H4228" s="4">
        <v>-0.1180026751517373</v>
      </c>
      <c r="I4228" s="4">
        <v>-0.18702512723765019</v>
      </c>
    </row>
    <row r="4229" spans="1:9" x14ac:dyDescent="0.25">
      <c r="A4229" t="s">
        <v>4431</v>
      </c>
      <c r="B4229" s="3">
        <v>96.081207275390625</v>
      </c>
      <c r="C4229" s="3">
        <v>25.610000610351559</v>
      </c>
      <c r="D4229" s="4">
        <v>3.4983437390658789E-3</v>
      </c>
      <c r="E4229" s="4">
        <v>-3.8894779339563308E-3</v>
      </c>
      <c r="F4229" s="2">
        <v>5</v>
      </c>
      <c r="G4229" s="4">
        <v>-5.2355266882689773E-2</v>
      </c>
      <c r="H4229" s="4">
        <v>-0.1479597062880951</v>
      </c>
      <c r="I4229" s="4">
        <v>-0.21463781141513119</v>
      </c>
    </row>
    <row r="4230" spans="1:9" x14ac:dyDescent="0.25">
      <c r="A4230" t="s">
        <v>4432</v>
      </c>
      <c r="B4230" s="3">
        <v>95.746253967285156</v>
      </c>
      <c r="C4230" s="3">
        <v>25.70999908447266</v>
      </c>
      <c r="D4230" s="4">
        <v>-9.5648689022234112E-3</v>
      </c>
      <c r="E4230" s="4">
        <v>-6.5687821409075031E-3</v>
      </c>
      <c r="F4230" s="2">
        <v>5</v>
      </c>
      <c r="G4230" s="4">
        <v>-5.4660513177605903E-2</v>
      </c>
      <c r="H4230" s="4">
        <v>-0.15093004484972389</v>
      </c>
      <c r="I4230" s="4">
        <v>-0.21737570023425751</v>
      </c>
    </row>
    <row r="4231" spans="1:9" x14ac:dyDescent="0.25">
      <c r="A4231" t="s">
        <v>4433</v>
      </c>
      <c r="B4231" s="3">
        <v>96.6708984375</v>
      </c>
      <c r="C4231" s="3">
        <v>25.879999160766602</v>
      </c>
      <c r="D4231" s="4">
        <v>-3.1533491255163471E-3</v>
      </c>
      <c r="E4231" s="4">
        <v>-7.6687409326890998E-3</v>
      </c>
      <c r="F4231" s="2">
        <v>5</v>
      </c>
      <c r="G4231" s="4">
        <v>-5.2478981322297891E-2</v>
      </c>
      <c r="H4231" s="4">
        <v>-0.14273037325606019</v>
      </c>
      <c r="I4231" s="4">
        <v>-0.20981771022368831</v>
      </c>
    </row>
    <row r="4232" spans="1:9" x14ac:dyDescent="0.25">
      <c r="A4232" t="s">
        <v>4434</v>
      </c>
      <c r="B4232" s="3">
        <v>96.976699829101563</v>
      </c>
      <c r="C4232" s="3">
        <v>26.079999923706051</v>
      </c>
      <c r="D4232" s="4">
        <v>-1.223595466937699E-2</v>
      </c>
      <c r="E4232" s="4">
        <v>1.399691368438871E-2</v>
      </c>
      <c r="F4232" s="2">
        <v>5</v>
      </c>
      <c r="G4232" s="4">
        <v>-5.1738749640045212E-2</v>
      </c>
      <c r="H4232" s="4">
        <v>-0.14001855150749609</v>
      </c>
      <c r="I4232" s="4">
        <v>-0.20731810747106949</v>
      </c>
    </row>
    <row r="4233" spans="1:9" x14ac:dyDescent="0.25">
      <c r="A4233" t="s">
        <v>4435</v>
      </c>
      <c r="B4233" s="3">
        <v>98.178001403808594</v>
      </c>
      <c r="C4233" s="3">
        <v>25.719999313354489</v>
      </c>
      <c r="D4233" s="4">
        <v>9.6515403455477156E-4</v>
      </c>
      <c r="E4233" s="4">
        <v>-3.8866028215123189E-4</v>
      </c>
      <c r="F4233" s="2">
        <v>5</v>
      </c>
      <c r="G4233" s="4">
        <v>-4.1263827796254593E-2</v>
      </c>
      <c r="H4233" s="4">
        <v>-0.12936550732148569</v>
      </c>
      <c r="I4233" s="4">
        <v>-0.19749873841216289</v>
      </c>
    </row>
    <row r="4234" spans="1:9" x14ac:dyDescent="0.25">
      <c r="A4234" t="s">
        <v>4436</v>
      </c>
      <c r="B4234" s="3">
        <v>98.083335876464844</v>
      </c>
      <c r="C4234" s="3">
        <v>25.729999542236332</v>
      </c>
      <c r="D4234" s="4">
        <v>1.9987940384241561E-2</v>
      </c>
      <c r="E4234" s="4">
        <v>-3.3433556308734569E-2</v>
      </c>
      <c r="F4234" s="2">
        <v>5</v>
      </c>
      <c r="G4234" s="4">
        <v>-4.078333867185735E-2</v>
      </c>
      <c r="H4234" s="4">
        <v>-0.1302049934812628</v>
      </c>
      <c r="I4234" s="4">
        <v>-0.19827252891549341</v>
      </c>
    </row>
    <row r="4235" spans="1:9" x14ac:dyDescent="0.25">
      <c r="A4235" t="s">
        <v>4437</v>
      </c>
      <c r="B4235" s="3">
        <v>96.161270141601563</v>
      </c>
      <c r="C4235" s="3">
        <v>26.620000839233398</v>
      </c>
      <c r="D4235" s="4">
        <v>1.852291812931273E-2</v>
      </c>
      <c r="E4235" s="4">
        <v>-0.1079088236222826</v>
      </c>
      <c r="F4235" s="2">
        <v>5</v>
      </c>
      <c r="G4235" s="4">
        <v>-6.0302625490927353E-2</v>
      </c>
      <c r="H4235" s="4">
        <v>-0.14724971533381551</v>
      </c>
      <c r="I4235" s="4">
        <v>-0.2139833822128463</v>
      </c>
    </row>
    <row r="4236" spans="1:9" x14ac:dyDescent="0.25">
      <c r="A4236" t="s">
        <v>4438</v>
      </c>
      <c r="B4236" s="3">
        <v>94.4124755859375</v>
      </c>
      <c r="C4236" s="3">
        <v>29.840000152587891</v>
      </c>
      <c r="D4236" s="4">
        <v>-2.4770303691044271E-2</v>
      </c>
      <c r="E4236" s="4">
        <v>0.15703757631982751</v>
      </c>
      <c r="F4236" s="2">
        <v>5</v>
      </c>
      <c r="G4236" s="4">
        <v>-6.22081580586058E-2</v>
      </c>
      <c r="H4236" s="4">
        <v>-0.16275788253012249</v>
      </c>
      <c r="I4236" s="4">
        <v>-0.22827792698979779</v>
      </c>
    </row>
    <row r="4237" spans="1:9" x14ac:dyDescent="0.25">
      <c r="A4237" t="s">
        <v>4439</v>
      </c>
      <c r="B4237" s="3">
        <v>96.810501098632813</v>
      </c>
      <c r="C4237" s="3">
        <v>25.79000091552734</v>
      </c>
      <c r="D4237" s="4">
        <v>4.1543472673978073E-2</v>
      </c>
      <c r="E4237" s="4">
        <v>-0.2000620479882739</v>
      </c>
      <c r="F4237" s="2">
        <v>5</v>
      </c>
      <c r="G4237" s="4">
        <v>-3.3107440651356068E-2</v>
      </c>
      <c r="H4237" s="4">
        <v>-0.14149238826640831</v>
      </c>
      <c r="I4237" s="4">
        <v>-0.20867660620773551</v>
      </c>
    </row>
    <row r="4238" spans="1:9" x14ac:dyDescent="0.25">
      <c r="A4238" t="s">
        <v>4440</v>
      </c>
      <c r="B4238" s="3">
        <v>92.949073791503906</v>
      </c>
      <c r="C4238" s="3">
        <v>32.240001678466797</v>
      </c>
      <c r="D4238" s="4">
        <v>-1.0107159798150909E-2</v>
      </c>
      <c r="E4238" s="4">
        <v>3.4659879215127358E-2</v>
      </c>
      <c r="F4238" s="2">
        <v>5</v>
      </c>
      <c r="G4238" s="4">
        <v>-6.0482591697064943E-2</v>
      </c>
      <c r="H4238" s="4">
        <v>-0.17573521004406489</v>
      </c>
      <c r="I4238" s="4">
        <v>-0.24023968796935369</v>
      </c>
    </row>
    <row r="4239" spans="1:9" x14ac:dyDescent="0.25">
      <c r="A4239" t="s">
        <v>4441</v>
      </c>
      <c r="B4239" s="3">
        <v>93.898117065429688</v>
      </c>
      <c r="C4239" s="3">
        <v>31.159999847412109</v>
      </c>
      <c r="D4239" s="4">
        <v>-1.5495485406313399E-2</v>
      </c>
      <c r="E4239" s="4">
        <v>0.1418101429847454</v>
      </c>
      <c r="F4239" s="2">
        <v>5</v>
      </c>
      <c r="G4239" s="4">
        <v>-5.3547478027652251E-2</v>
      </c>
      <c r="H4239" s="4">
        <v>-0.16731917185312781</v>
      </c>
      <c r="I4239" s="4">
        <v>-0.23248226355923171</v>
      </c>
    </row>
    <row r="4240" spans="1:9" x14ac:dyDescent="0.25">
      <c r="A4240" t="s">
        <v>4442</v>
      </c>
      <c r="B4240" s="3">
        <v>95.376014709472656</v>
      </c>
      <c r="C4240" s="3">
        <v>27.29000091552734</v>
      </c>
      <c r="D4240" s="4">
        <v>2.207222890790117E-3</v>
      </c>
      <c r="E4240" s="4">
        <v>2.571697426109409E-3</v>
      </c>
      <c r="F4240" s="2">
        <v>5</v>
      </c>
      <c r="G4240" s="4">
        <v>-3.7339251084994252E-2</v>
      </c>
      <c r="H4240" s="4">
        <v>-0.15421329632954839</v>
      </c>
      <c r="I4240" s="4">
        <v>-0.2204020143497977</v>
      </c>
    </row>
    <row r="4241" spans="1:9" x14ac:dyDescent="0.25">
      <c r="A4241" t="s">
        <v>4443</v>
      </c>
      <c r="B4241" s="3">
        <v>95.165962219238281</v>
      </c>
      <c r="C4241" s="3">
        <v>27.219999313354489</v>
      </c>
      <c r="D4241" s="4">
        <v>-9.3512698968132302E-3</v>
      </c>
      <c r="E4241" s="4">
        <v>3.2625139722690648E-2</v>
      </c>
      <c r="F4241" s="2">
        <v>5</v>
      </c>
      <c r="G4241" s="4">
        <v>-3.2303603743246923E-2</v>
      </c>
      <c r="H4241" s="4">
        <v>-0.15607602464603629</v>
      </c>
      <c r="I4241" s="4">
        <v>-0.2221189711629582</v>
      </c>
    </row>
    <row r="4242" spans="1:9" x14ac:dyDescent="0.25">
      <c r="A4242" t="s">
        <v>4444</v>
      </c>
      <c r="B4242" s="3">
        <v>96.064285278320313</v>
      </c>
      <c r="C4242" s="3">
        <v>26.360000610351559</v>
      </c>
      <c r="D4242" s="4">
        <v>3.5937791429385468E-2</v>
      </c>
      <c r="E4242" s="4">
        <v>-0.102790967892466</v>
      </c>
      <c r="F4242" s="2">
        <v>5</v>
      </c>
      <c r="G4242" s="4">
        <v>-4.2152452586069478E-2</v>
      </c>
      <c r="H4242" s="4">
        <v>-0.14810976917513449</v>
      </c>
      <c r="I4242" s="4">
        <v>-0.2147761308329573</v>
      </c>
    </row>
    <row r="4243" spans="1:9" x14ac:dyDescent="0.25">
      <c r="A4243" t="s">
        <v>4445</v>
      </c>
      <c r="B4243" s="3">
        <v>92.731712341308594</v>
      </c>
      <c r="C4243" s="3">
        <v>29.379999160766602</v>
      </c>
      <c r="D4243" s="4">
        <v>-1.31835003110764E-2</v>
      </c>
      <c r="E4243" s="4">
        <v>6.8752251923775098E-2</v>
      </c>
      <c r="F4243" s="2">
        <v>5</v>
      </c>
      <c r="G4243" s="4">
        <v>-7.4002228422867078E-2</v>
      </c>
      <c r="H4243" s="4">
        <v>-0.17766275362014869</v>
      </c>
      <c r="I4243" s="4">
        <v>-0.24201638779526341</v>
      </c>
    </row>
    <row r="4244" spans="1:9" x14ac:dyDescent="0.25">
      <c r="A4244" t="s">
        <v>4446</v>
      </c>
      <c r="B4244" s="3">
        <v>93.970573425292969</v>
      </c>
      <c r="C4244" s="3">
        <v>27.489999771118161</v>
      </c>
      <c r="D4244" s="4">
        <v>-1.0300438702747329E-2</v>
      </c>
      <c r="E4244" s="4">
        <v>-2.1778391144806619E-3</v>
      </c>
      <c r="F4244" s="2">
        <v>5</v>
      </c>
      <c r="G4244" s="4">
        <v>-6.1364438616128607E-2</v>
      </c>
      <c r="H4244" s="4">
        <v>-0.16667663477548411</v>
      </c>
      <c r="I4244" s="4">
        <v>-0.23189000949651981</v>
      </c>
    </row>
    <row r="4245" spans="1:9" x14ac:dyDescent="0.25">
      <c r="A4245" t="s">
        <v>4447</v>
      </c>
      <c r="B4245" s="3">
        <v>94.948585510253906</v>
      </c>
      <c r="C4245" s="3">
        <v>27.54999923706055</v>
      </c>
      <c r="D4245" s="4">
        <v>-2.0697849219696529E-2</v>
      </c>
      <c r="E4245" s="4">
        <v>0.1199186508067271</v>
      </c>
      <c r="F4245" s="2">
        <v>5</v>
      </c>
      <c r="G4245" s="4">
        <v>-4.3575999201359787E-2</v>
      </c>
      <c r="H4245" s="4">
        <v>-0.1580037035358145</v>
      </c>
      <c r="I4245" s="4">
        <v>-0.2238957957133203</v>
      </c>
    </row>
    <row r="4246" spans="1:9" x14ac:dyDescent="0.25">
      <c r="A4246" t="s">
        <v>4448</v>
      </c>
      <c r="B4246" s="3">
        <v>96.955352783203125</v>
      </c>
      <c r="C4246" s="3">
        <v>24.60000038146973</v>
      </c>
      <c r="D4246" s="4">
        <v>6.3160962182768898E-3</v>
      </c>
      <c r="E4246" s="4">
        <v>-3.6050159082738682E-2</v>
      </c>
      <c r="F4246" s="2">
        <v>5</v>
      </c>
      <c r="G4246" s="4">
        <v>-2.434101092514818E-2</v>
      </c>
      <c r="H4246" s="4">
        <v>-0.14020785536589839</v>
      </c>
      <c r="I4246" s="4">
        <v>-0.20749259698012171</v>
      </c>
    </row>
    <row r="4247" spans="1:9" x14ac:dyDescent="0.25">
      <c r="A4247" t="s">
        <v>4449</v>
      </c>
      <c r="B4247" s="3">
        <v>96.346817016601563</v>
      </c>
      <c r="C4247" s="3">
        <v>25.520000457763668</v>
      </c>
      <c r="D4247" s="4">
        <v>-3.8204433437111218E-3</v>
      </c>
      <c r="E4247" s="4">
        <v>-2.8919338242941461E-2</v>
      </c>
      <c r="F4247" s="2">
        <v>5</v>
      </c>
      <c r="G4247" s="4">
        <v>-1.387577010391328E-2</v>
      </c>
      <c r="H4247" s="4">
        <v>-0.14560430081046141</v>
      </c>
      <c r="I4247" s="4">
        <v>-0.2124667328704061</v>
      </c>
    </row>
    <row r="4248" spans="1:9" x14ac:dyDescent="0.25">
      <c r="A4248" t="s">
        <v>4450</v>
      </c>
      <c r="B4248" s="3">
        <v>96.716316223144531</v>
      </c>
      <c r="C4248" s="3">
        <v>26.280000686645511</v>
      </c>
      <c r="D4248" s="4">
        <v>-2.391088191444402E-3</v>
      </c>
      <c r="E4248" s="4">
        <v>-9.7965418203780352E-3</v>
      </c>
      <c r="F4248" s="2">
        <v>5</v>
      </c>
      <c r="G4248" s="4">
        <v>-1.951715121677455E-2</v>
      </c>
      <c r="H4248" s="4">
        <v>-0.14232761204481309</v>
      </c>
      <c r="I4248" s="4">
        <v>-0.2094464678908122</v>
      </c>
    </row>
    <row r="4249" spans="1:9" x14ac:dyDescent="0.25">
      <c r="A4249" t="s">
        <v>4451</v>
      </c>
      <c r="B4249" s="3">
        <v>96.948127746582031</v>
      </c>
      <c r="C4249" s="3">
        <v>26.54000091552734</v>
      </c>
      <c r="D4249" s="4">
        <v>-2.228393824482244E-2</v>
      </c>
      <c r="E4249" s="4">
        <v>0.12792180794920949</v>
      </c>
      <c r="F4249" s="2">
        <v>5</v>
      </c>
      <c r="G4249" s="4">
        <v>-3.003726367473358E-2</v>
      </c>
      <c r="H4249" s="4">
        <v>-0.14027192640017541</v>
      </c>
      <c r="I4249" s="4">
        <v>-0.20755165400838191</v>
      </c>
    </row>
    <row r="4250" spans="1:9" x14ac:dyDescent="0.25">
      <c r="A4250" t="s">
        <v>4452</v>
      </c>
      <c r="B4250" s="3">
        <v>99.157752990722656</v>
      </c>
      <c r="C4250" s="3">
        <v>23.530000686645511</v>
      </c>
      <c r="D4250" s="4">
        <v>-9.7669363099234241E-3</v>
      </c>
      <c r="E4250" s="4">
        <v>3.7020719824446553E-2</v>
      </c>
      <c r="F4250" s="2">
        <v>4</v>
      </c>
      <c r="G4250" s="4">
        <v>-1.0886500091477401E-2</v>
      </c>
      <c r="H4250" s="4">
        <v>-0.12067715032065961</v>
      </c>
      <c r="I4250" s="4">
        <v>-0.18949030604137809</v>
      </c>
    </row>
    <row r="4251" spans="1:9" x14ac:dyDescent="0.25">
      <c r="A4251" t="s">
        <v>4453</v>
      </c>
      <c r="B4251" s="3">
        <v>100.1357727050781</v>
      </c>
      <c r="C4251" s="3">
        <v>22.690000534057621</v>
      </c>
      <c r="D4251" s="4">
        <v>-1.0121557639066749E-3</v>
      </c>
      <c r="E4251" s="4">
        <v>3.6073101793979052E-2</v>
      </c>
      <c r="F4251" s="2">
        <v>4</v>
      </c>
      <c r="G4251" s="4">
        <v>9.1083492842978231E-3</v>
      </c>
      <c r="H4251" s="4">
        <v>-0.1120041514241428</v>
      </c>
      <c r="I4251" s="4">
        <v>-0.1814960298959524</v>
      </c>
    </row>
    <row r="4252" spans="1:9" x14ac:dyDescent="0.25">
      <c r="A4252" t="s">
        <v>4454</v>
      </c>
      <c r="B4252" s="3">
        <v>100.2372283935547</v>
      </c>
      <c r="C4252" s="3">
        <v>21.89999961853027</v>
      </c>
      <c r="D4252" s="4">
        <v>7.5006429977051434E-3</v>
      </c>
      <c r="E4252" s="4">
        <v>-4.9066480001040191E-2</v>
      </c>
      <c r="F4252" s="2">
        <v>4</v>
      </c>
      <c r="G4252" s="4">
        <v>-2.9322263707542429E-2</v>
      </c>
      <c r="H4252" s="4">
        <v>-0.1111044506703779</v>
      </c>
      <c r="I4252" s="4">
        <v>-0.18066673701125791</v>
      </c>
    </row>
    <row r="4253" spans="1:9" x14ac:dyDescent="0.25">
      <c r="A4253" t="s">
        <v>4455</v>
      </c>
      <c r="B4253" s="3">
        <v>99.490982055664063</v>
      </c>
      <c r="C4253" s="3">
        <v>23.030000686645511</v>
      </c>
      <c r="D4253" s="4">
        <v>1.2608529141082009E-2</v>
      </c>
      <c r="E4253" s="4">
        <v>-4.2809592774715848E-2</v>
      </c>
      <c r="F4253" s="2">
        <v>4</v>
      </c>
      <c r="G4253" s="4">
        <v>-3.7410925971295139E-2</v>
      </c>
      <c r="H4253" s="4">
        <v>-0.11772210220649269</v>
      </c>
      <c r="I4253" s="4">
        <v>-0.1867665110853847</v>
      </c>
    </row>
    <row r="4254" spans="1:9" x14ac:dyDescent="0.25">
      <c r="A4254" t="s">
        <v>4456</v>
      </c>
      <c r="B4254" s="3">
        <v>98.252166748046875</v>
      </c>
      <c r="C4254" s="3">
        <v>24.059999465942379</v>
      </c>
      <c r="D4254" s="4">
        <v>6.1576833847241108E-3</v>
      </c>
      <c r="E4254" s="4">
        <v>-4.219750548875234E-2</v>
      </c>
      <c r="F4254" s="2">
        <v>4</v>
      </c>
      <c r="G4254" s="4">
        <v>-5.3111276873661128E-2</v>
      </c>
      <c r="H4254" s="4">
        <v>-0.12870781511007429</v>
      </c>
      <c r="I4254" s="4">
        <v>-0.19689251521077061</v>
      </c>
    </row>
    <row r="4255" spans="1:9" x14ac:dyDescent="0.25">
      <c r="A4255" t="s">
        <v>4457</v>
      </c>
      <c r="B4255" s="3">
        <v>97.650863647460938</v>
      </c>
      <c r="C4255" s="3">
        <v>25.120000839233398</v>
      </c>
      <c r="D4255" s="4">
        <v>-8.3138103715487688E-3</v>
      </c>
      <c r="E4255" s="4">
        <v>2.9508247211460059E-2</v>
      </c>
      <c r="F4255" s="2">
        <v>5</v>
      </c>
      <c r="G4255" s="4">
        <v>-5.9615440849413948E-2</v>
      </c>
      <c r="H4255" s="4">
        <v>-0.13404012186351311</v>
      </c>
      <c r="I4255" s="4">
        <v>-0.20180753171056839</v>
      </c>
    </row>
    <row r="4256" spans="1:9" x14ac:dyDescent="0.25">
      <c r="A4256" t="s">
        <v>4458</v>
      </c>
      <c r="B4256" s="3">
        <v>98.469520568847656</v>
      </c>
      <c r="C4256" s="3">
        <v>24.39999961853027</v>
      </c>
      <c r="D4256" s="4">
        <v>2.9517557915337278E-3</v>
      </c>
      <c r="E4256" s="4">
        <v>-4.6502560647201603E-2</v>
      </c>
      <c r="F4256" s="2">
        <v>5</v>
      </c>
      <c r="G4256" s="4">
        <v>-5.2121226809495491E-2</v>
      </c>
      <c r="H4256" s="4">
        <v>-0.12678033919083759</v>
      </c>
      <c r="I4256" s="4">
        <v>-0.1951158777470873</v>
      </c>
    </row>
    <row r="4257" spans="1:9" x14ac:dyDescent="0.25">
      <c r="A4257" t="s">
        <v>4459</v>
      </c>
      <c r="B4257" s="3">
        <v>98.179718017578125</v>
      </c>
      <c r="C4257" s="3">
        <v>25.590000152587891</v>
      </c>
      <c r="D4257" s="4">
        <v>2.8122293011101358E-3</v>
      </c>
      <c r="E4257" s="4">
        <v>2.2781761966249151E-2</v>
      </c>
      <c r="F4257" s="2">
        <v>5</v>
      </c>
      <c r="G4257" s="4">
        <v>-5.2900233657859792E-2</v>
      </c>
      <c r="H4257" s="4">
        <v>-0.1293502845308708</v>
      </c>
      <c r="I4257" s="4">
        <v>-0.1974847069112563</v>
      </c>
    </row>
    <row r="4258" spans="1:9" x14ac:dyDescent="0.25">
      <c r="A4258" t="s">
        <v>4460</v>
      </c>
      <c r="B4258" s="3">
        <v>97.904388427734375</v>
      </c>
      <c r="C4258" s="3">
        <v>25.020000457763668</v>
      </c>
      <c r="D4258" s="4">
        <v>-2.2227629153392939E-4</v>
      </c>
      <c r="E4258" s="4">
        <v>-2.0360236457451771E-2</v>
      </c>
      <c r="F4258" s="2">
        <v>5</v>
      </c>
      <c r="G4258" s="4">
        <v>-5.6009762014124553E-2</v>
      </c>
      <c r="H4258" s="4">
        <v>-0.13179188483180851</v>
      </c>
      <c r="I4258" s="4">
        <v>-0.199735234932226</v>
      </c>
    </row>
    <row r="4259" spans="1:9" x14ac:dyDescent="0.25">
      <c r="A4259" t="s">
        <v>4461</v>
      </c>
      <c r="B4259" s="3">
        <v>97.926155090332031</v>
      </c>
      <c r="C4259" s="3">
        <v>25.54000091552734</v>
      </c>
      <c r="D4259" s="4">
        <v>-8.7996085664998613E-3</v>
      </c>
      <c r="E4259" s="4">
        <v>2.6527402613481629E-2</v>
      </c>
      <c r="F4259" s="2">
        <v>5</v>
      </c>
      <c r="G4259" s="4">
        <v>-5.4568051570232701E-2</v>
      </c>
      <c r="H4259" s="4">
        <v>-0.13159885984681141</v>
      </c>
      <c r="I4259" s="4">
        <v>-0.19955731550073</v>
      </c>
    </row>
    <row r="4260" spans="1:9" x14ac:dyDescent="0.25">
      <c r="A4260" t="s">
        <v>4462</v>
      </c>
      <c r="B4260" s="3">
        <v>98.795516967773438</v>
      </c>
      <c r="C4260" s="3">
        <v>24.879999160766602</v>
      </c>
      <c r="D4260" s="4">
        <v>1.0222738013063729E-2</v>
      </c>
      <c r="E4260" s="4">
        <v>-5.5070291194112553E-2</v>
      </c>
      <c r="F4260" s="2">
        <v>5</v>
      </c>
      <c r="G4260" s="4">
        <v>-3.9910727068593999E-2</v>
      </c>
      <c r="H4260" s="4">
        <v>-0.12388942976779491</v>
      </c>
      <c r="I4260" s="4">
        <v>-0.19245120218158029</v>
      </c>
    </row>
    <row r="4261" spans="1:9" x14ac:dyDescent="0.25">
      <c r="A4261" t="s">
        <v>4463</v>
      </c>
      <c r="B4261" s="3">
        <v>97.7957763671875</v>
      </c>
      <c r="C4261" s="3">
        <v>26.329999923706051</v>
      </c>
      <c r="D4261" s="4">
        <v>9.2716581264740139E-3</v>
      </c>
      <c r="E4261" s="4">
        <v>-4.6014508703280048E-2</v>
      </c>
      <c r="F4261" s="2">
        <v>5</v>
      </c>
      <c r="G4261" s="4">
        <v>-4.160992755562265E-2</v>
      </c>
      <c r="H4261" s="4">
        <v>-0.1327550477082258</v>
      </c>
      <c r="I4261" s="4">
        <v>-0.2006230235851445</v>
      </c>
    </row>
    <row r="4262" spans="1:9" x14ac:dyDescent="0.25">
      <c r="A4262" t="s">
        <v>4464</v>
      </c>
      <c r="B4262" s="3">
        <v>96.897377014160156</v>
      </c>
      <c r="C4262" s="3">
        <v>27.60000038146973</v>
      </c>
      <c r="D4262" s="4">
        <v>5.1096999541071497E-3</v>
      </c>
      <c r="E4262" s="4">
        <v>-1.4637623850832671E-2</v>
      </c>
      <c r="F4262" s="2">
        <v>5</v>
      </c>
      <c r="G4262" s="4">
        <v>-5.3646456408649623E-2</v>
      </c>
      <c r="H4262" s="4">
        <v>-0.1407219797475994</v>
      </c>
      <c r="I4262" s="4">
        <v>-0.20796648753740801</v>
      </c>
    </row>
    <row r="4263" spans="1:9" x14ac:dyDescent="0.25">
      <c r="A4263" t="s">
        <v>4465</v>
      </c>
      <c r="B4263" s="3">
        <v>96.404777526855469</v>
      </c>
      <c r="C4263" s="3">
        <v>28.010000228881839</v>
      </c>
      <c r="D4263" s="4">
        <v>-6.4210092024242771E-3</v>
      </c>
      <c r="E4263" s="4">
        <v>1.2653665343475231E-2</v>
      </c>
      <c r="F4263" s="2">
        <v>5</v>
      </c>
      <c r="G4263" s="4">
        <v>-6.5469380618911499E-2</v>
      </c>
      <c r="H4263" s="4">
        <v>-0.14509031174245479</v>
      </c>
      <c r="I4263" s="4">
        <v>-0.2119929670375722</v>
      </c>
    </row>
    <row r="4264" spans="1:9" x14ac:dyDescent="0.25">
      <c r="A4264" t="s">
        <v>4466</v>
      </c>
      <c r="B4264" s="3">
        <v>97.027793884277344</v>
      </c>
      <c r="C4264" s="3">
        <v>27.659999847412109</v>
      </c>
      <c r="D4264" s="4">
        <v>6.6139436029541976E-3</v>
      </c>
      <c r="E4264" s="4">
        <v>-4.5219174904795538E-2</v>
      </c>
      <c r="F4264" s="2">
        <v>5</v>
      </c>
      <c r="G4264" s="4">
        <v>-6.0660800708594809E-2</v>
      </c>
      <c r="H4264" s="4">
        <v>-0.13956545360194911</v>
      </c>
      <c r="I4264" s="4">
        <v>-0.20690046764186221</v>
      </c>
    </row>
    <row r="4265" spans="1:9" x14ac:dyDescent="0.25">
      <c r="A4265" t="s">
        <v>4467</v>
      </c>
      <c r="B4265" s="3">
        <v>96.390274047851563</v>
      </c>
      <c r="C4265" s="3">
        <v>28.969999313354489</v>
      </c>
      <c r="D4265" s="4">
        <v>-8.0522901475076347E-3</v>
      </c>
      <c r="E4265" s="4">
        <v>2.5849842356688631E-2</v>
      </c>
      <c r="F4265" s="2">
        <v>5</v>
      </c>
      <c r="G4265" s="4">
        <v>-6.477159419560341E-2</v>
      </c>
      <c r="H4265" s="4">
        <v>-0.14521892740893891</v>
      </c>
      <c r="I4265" s="4">
        <v>-0.21211151762967659</v>
      </c>
    </row>
    <row r="4266" spans="1:9" x14ac:dyDescent="0.25">
      <c r="A4266" t="s">
        <v>4468</v>
      </c>
      <c r="B4266" s="3">
        <v>97.172737121582031</v>
      </c>
      <c r="C4266" s="3">
        <v>28.239999771118161</v>
      </c>
      <c r="D4266" s="4">
        <v>-2.6773718341992939E-2</v>
      </c>
      <c r="E4266" s="4">
        <v>8.6571759131000459E-2</v>
      </c>
      <c r="F4266" s="2">
        <v>5</v>
      </c>
      <c r="G4266" s="4">
        <v>-5.6919406922046667E-2</v>
      </c>
      <c r="H4266" s="4">
        <v>-0.138280108819273</v>
      </c>
      <c r="I4266" s="4">
        <v>-0.20571571006753331</v>
      </c>
    </row>
    <row r="4267" spans="1:9" x14ac:dyDescent="0.25">
      <c r="A4267" t="s">
        <v>4469</v>
      </c>
      <c r="B4267" s="3">
        <v>99.845985412597656</v>
      </c>
      <c r="C4267" s="3">
        <v>25.989999771118161</v>
      </c>
      <c r="D4267" s="4">
        <v>-1.260912065486575E-2</v>
      </c>
      <c r="E4267" s="4">
        <v>8.2014957360991847E-2</v>
      </c>
      <c r="F4267" s="2">
        <v>5</v>
      </c>
      <c r="G4267" s="4">
        <v>-3.070758572215249E-2</v>
      </c>
      <c r="H4267" s="4">
        <v>-0.1145739614504816</v>
      </c>
      <c r="I4267" s="4">
        <v>-0.18386473433566899</v>
      </c>
    </row>
    <row r="4268" spans="1:9" x14ac:dyDescent="0.25">
      <c r="A4268" t="s">
        <v>4470</v>
      </c>
      <c r="B4268" s="3">
        <v>101.12103271484381</v>
      </c>
      <c r="C4268" s="3">
        <v>24.020000457763668</v>
      </c>
      <c r="D4268" s="4">
        <v>1.6087659544977709E-2</v>
      </c>
      <c r="E4268" s="4">
        <v>-8.3206116095211891E-2</v>
      </c>
      <c r="F4268" s="2">
        <v>4</v>
      </c>
      <c r="G4268" s="4">
        <v>-1.6971930809299599E-2</v>
      </c>
      <c r="H4268" s="4">
        <v>-0.1032669461796546</v>
      </c>
      <c r="I4268" s="4">
        <v>-0.1734425719978139</v>
      </c>
    </row>
    <row r="4269" spans="1:9" x14ac:dyDescent="0.25">
      <c r="A4269" t="s">
        <v>4471</v>
      </c>
      <c r="B4269" s="3">
        <v>99.519989013671875</v>
      </c>
      <c r="C4269" s="3">
        <v>26.20000076293945</v>
      </c>
      <c r="D4269" s="4">
        <v>1.8234382241267388E-2</v>
      </c>
      <c r="E4269" s="4">
        <v>-5.14120214752809E-2</v>
      </c>
      <c r="F4269" s="2">
        <v>5</v>
      </c>
      <c r="G4269" s="4">
        <v>-2.6748174110692191E-2</v>
      </c>
      <c r="H4269" s="4">
        <v>-0.11746487087352429</v>
      </c>
      <c r="I4269" s="4">
        <v>-0.18652940990117581</v>
      </c>
    </row>
    <row r="4270" spans="1:9" x14ac:dyDescent="0.25">
      <c r="A4270" t="s">
        <v>4472</v>
      </c>
      <c r="B4270" s="3">
        <v>97.737800598144531</v>
      </c>
      <c r="C4270" s="3">
        <v>27.620000839233398</v>
      </c>
      <c r="D4270" s="4">
        <v>-7.3577105212486726E-3</v>
      </c>
      <c r="E4270" s="4">
        <v>1.0981008336761191E-2</v>
      </c>
      <c r="F4270" s="2">
        <v>5</v>
      </c>
      <c r="G4270" s="4">
        <v>-3.7750524439071009E-2</v>
      </c>
      <c r="H4270" s="4">
        <v>-0.1332691720899267</v>
      </c>
      <c r="I4270" s="4">
        <v>-0.2010969141424308</v>
      </c>
    </row>
    <row r="4271" spans="1:9" x14ac:dyDescent="0.25">
      <c r="A4271" t="s">
        <v>4473</v>
      </c>
      <c r="B4271" s="3">
        <v>98.462257385253906</v>
      </c>
      <c r="C4271" s="3">
        <v>27.319999694824219</v>
      </c>
      <c r="D4271" s="4">
        <v>4.9541256113523344E-3</v>
      </c>
      <c r="E4271" s="4">
        <v>-1.6558710599399729E-2</v>
      </c>
      <c r="F4271" s="2">
        <v>5</v>
      </c>
      <c r="G4271" s="4">
        <v>-2.5568175597656229E-2</v>
      </c>
      <c r="H4271" s="4">
        <v>-0.1268447485093506</v>
      </c>
      <c r="I4271" s="4">
        <v>-0.19517524658647881</v>
      </c>
    </row>
    <row r="4272" spans="1:9" x14ac:dyDescent="0.25">
      <c r="A4272" t="s">
        <v>4474</v>
      </c>
      <c r="B4272" s="3">
        <v>97.97686767578125</v>
      </c>
      <c r="C4272" s="3">
        <v>27.780000686645511</v>
      </c>
      <c r="D4272" s="4">
        <v>1.6536296380964991E-2</v>
      </c>
      <c r="E4272" s="4">
        <v>-4.4704237980440542E-2</v>
      </c>
      <c r="F4272" s="2">
        <v>5</v>
      </c>
      <c r="G4272" s="4">
        <v>-3.0918048359227068E-2</v>
      </c>
      <c r="H4272" s="4">
        <v>-0.1311491447836233</v>
      </c>
      <c r="I4272" s="4">
        <v>-0.19914279378283531</v>
      </c>
    </row>
    <row r="4273" spans="1:9" x14ac:dyDescent="0.25">
      <c r="A4273" t="s">
        <v>4475</v>
      </c>
      <c r="B4273" s="3">
        <v>96.383049011230469</v>
      </c>
      <c r="C4273" s="3">
        <v>29.079999923706051</v>
      </c>
      <c r="D4273" s="4">
        <v>-1.4445688847059769E-2</v>
      </c>
      <c r="E4273" s="4">
        <v>4.6796227679198221E-2</v>
      </c>
      <c r="F4273" s="2">
        <v>5</v>
      </c>
      <c r="G4273" s="4">
        <v>-4.7552849085405247E-2</v>
      </c>
      <c r="H4273" s="4">
        <v>-0.1452829984432159</v>
      </c>
      <c r="I4273" s="4">
        <v>-0.21217057465793701</v>
      </c>
    </row>
    <row r="4274" spans="1:9" x14ac:dyDescent="0.25">
      <c r="A4274" t="s">
        <v>4476</v>
      </c>
      <c r="B4274" s="3">
        <v>97.7957763671875</v>
      </c>
      <c r="C4274" s="3">
        <v>27.780000686645511</v>
      </c>
      <c r="D4274" s="4">
        <v>8.4415946613745074E-3</v>
      </c>
      <c r="E4274" s="4">
        <v>-4.2729143747702092E-2</v>
      </c>
      <c r="F4274" s="2">
        <v>5</v>
      </c>
      <c r="G4274" s="4">
        <v>-4.4938728585553138E-2</v>
      </c>
      <c r="H4274" s="4">
        <v>-0.1327550477082258</v>
      </c>
      <c r="I4274" s="4">
        <v>-0.2006230235851445</v>
      </c>
    </row>
    <row r="4275" spans="1:9" x14ac:dyDescent="0.25">
      <c r="A4275" t="s">
        <v>4477</v>
      </c>
      <c r="B4275" s="3">
        <v>96.977134704589844</v>
      </c>
      <c r="C4275" s="3">
        <v>29.020000457763668</v>
      </c>
      <c r="D4275" s="4">
        <v>2.4021138795488509E-2</v>
      </c>
      <c r="E4275" s="4">
        <v>-6.4172839614000887E-2</v>
      </c>
      <c r="F4275" s="2">
        <v>5</v>
      </c>
      <c r="G4275" s="4">
        <v>-4.5306634438440962E-2</v>
      </c>
      <c r="H4275" s="4">
        <v>-0.14001469506720701</v>
      </c>
      <c r="I4275" s="4">
        <v>-0.20731455282417319</v>
      </c>
    </row>
    <row r="4276" spans="1:9" x14ac:dyDescent="0.25">
      <c r="A4276" t="s">
        <v>4478</v>
      </c>
      <c r="B4276" s="3">
        <v>94.702278137207031</v>
      </c>
      <c r="C4276" s="3">
        <v>31.010000228881839</v>
      </c>
      <c r="D4276" s="4">
        <v>-1.014676327653352E-2</v>
      </c>
      <c r="E4276" s="4">
        <v>0.14091243122527561</v>
      </c>
      <c r="F4276" s="2">
        <v>5</v>
      </c>
      <c r="G4276" s="4">
        <v>-6.4951605089636932E-2</v>
      </c>
      <c r="H4276" s="4">
        <v>-0.16018793719008939</v>
      </c>
      <c r="I4276" s="4">
        <v>-0.22590909782562871</v>
      </c>
    </row>
    <row r="4277" spans="1:9" x14ac:dyDescent="0.25">
      <c r="A4277" t="s">
        <v>4479</v>
      </c>
      <c r="B4277" s="3">
        <v>95.673049926757813</v>
      </c>
      <c r="C4277" s="3">
        <v>27.180000305175781</v>
      </c>
      <c r="D4277" s="4">
        <v>-1.0267753693878331E-2</v>
      </c>
      <c r="E4277" s="4">
        <v>-4.4975362630816917E-2</v>
      </c>
      <c r="F4277" s="2">
        <v>5</v>
      </c>
      <c r="G4277" s="4">
        <v>-5.8276565470916197E-2</v>
      </c>
      <c r="H4277" s="4">
        <v>-0.151579212298391</v>
      </c>
      <c r="I4277" s="4">
        <v>-0.21797406579514211</v>
      </c>
    </row>
    <row r="4278" spans="1:9" x14ac:dyDescent="0.25">
      <c r="A4278" t="s">
        <v>4480</v>
      </c>
      <c r="B4278" s="3">
        <v>96.66558837890625</v>
      </c>
      <c r="C4278" s="3">
        <v>28.45999908447266</v>
      </c>
      <c r="D4278" s="4">
        <v>-2.5916386803577999E-2</v>
      </c>
      <c r="E4278" s="4">
        <v>0.16735028975192809</v>
      </c>
      <c r="F4278" s="2">
        <v>5</v>
      </c>
      <c r="G4278" s="4">
        <v>-4.6637885057360551E-2</v>
      </c>
      <c r="H4278" s="4">
        <v>-0.14277746242169559</v>
      </c>
      <c r="I4278" s="4">
        <v>-0.20986111433315949</v>
      </c>
    </row>
    <row r="4279" spans="1:9" x14ac:dyDescent="0.25">
      <c r="A4279" t="s">
        <v>4481</v>
      </c>
      <c r="B4279" s="3">
        <v>99.237464904785156</v>
      </c>
      <c r="C4279" s="3">
        <v>24.379999160766602</v>
      </c>
      <c r="D4279" s="4">
        <v>-8.612260987749587E-3</v>
      </c>
      <c r="E4279" s="4">
        <v>4.4558654729203173E-2</v>
      </c>
      <c r="F4279" s="2">
        <v>5</v>
      </c>
      <c r="G4279" s="4">
        <v>-2.455761732415573E-2</v>
      </c>
      <c r="H4279" s="4">
        <v>-0.11997027158135019</v>
      </c>
      <c r="I4279" s="4">
        <v>-0.18883874550150079</v>
      </c>
    </row>
    <row r="4280" spans="1:9" x14ac:dyDescent="0.25">
      <c r="A4280" t="s">
        <v>4482</v>
      </c>
      <c r="B4280" s="3">
        <v>100.09954833984381</v>
      </c>
      <c r="C4280" s="3">
        <v>23.340000152587891</v>
      </c>
      <c r="D4280" s="4">
        <v>-2.2012793798724228E-2</v>
      </c>
      <c r="E4280" s="4">
        <v>1.921399744048791E-2</v>
      </c>
      <c r="F4280" s="2">
        <v>4</v>
      </c>
      <c r="G4280" s="4">
        <v>-1.5670868767324379E-2</v>
      </c>
      <c r="H4280" s="4">
        <v>-0.112325386134541</v>
      </c>
      <c r="I4280" s="4">
        <v>-0.18179212574619519</v>
      </c>
    </row>
    <row r="4281" spans="1:9" x14ac:dyDescent="0.25">
      <c r="A4281" t="s">
        <v>4483</v>
      </c>
      <c r="B4281" s="3">
        <v>102.3526153564453</v>
      </c>
      <c r="C4281" s="3">
        <v>22.89999961853027</v>
      </c>
      <c r="D4281" s="4">
        <v>8.0624333825634054E-3</v>
      </c>
      <c r="E4281" s="4">
        <v>-3.2939217761539519E-2</v>
      </c>
      <c r="F4281" s="2">
        <v>4</v>
      </c>
      <c r="G4281" s="4">
        <v>4.5174059512711473E-3</v>
      </c>
      <c r="H4281" s="4">
        <v>-9.2345371967197276E-2</v>
      </c>
      <c r="I4281" s="4">
        <v>-0.1633756872629144</v>
      </c>
    </row>
    <row r="4282" spans="1:9" x14ac:dyDescent="0.25">
      <c r="A4282" t="s">
        <v>4484</v>
      </c>
      <c r="B4282" s="3">
        <v>101.5340042114258</v>
      </c>
      <c r="C4282" s="3">
        <v>23.680000305175781</v>
      </c>
      <c r="D4282" s="4">
        <v>-8.0688577910771331E-3</v>
      </c>
      <c r="E4282" s="4">
        <v>9.8080825054736032E-3</v>
      </c>
      <c r="F4282" s="2">
        <v>4</v>
      </c>
      <c r="G4282" s="4">
        <v>4.0534038943187412E-3</v>
      </c>
      <c r="H4282" s="4">
        <v>-9.9604748698789658E-2</v>
      </c>
      <c r="I4282" s="4">
        <v>-0.170066967053038</v>
      </c>
    </row>
    <row r="4283" spans="1:9" x14ac:dyDescent="0.25">
      <c r="A4283" t="s">
        <v>4485</v>
      </c>
      <c r="B4283" s="3">
        <v>102.3599319458008</v>
      </c>
      <c r="C4283" s="3">
        <v>23.45000076293945</v>
      </c>
      <c r="D4283" s="4">
        <v>6.5543529872145179E-3</v>
      </c>
      <c r="E4283" s="4">
        <v>-2.7777779974374139E-2</v>
      </c>
      <c r="F4283" s="2">
        <v>4</v>
      </c>
      <c r="G4283" s="4">
        <v>1.6655036259364039E-2</v>
      </c>
      <c r="H4283" s="4">
        <v>-9.2280489050754144E-2</v>
      </c>
      <c r="I4283" s="4">
        <v>-0.16331588188793911</v>
      </c>
    </row>
    <row r="4284" spans="1:9" x14ac:dyDescent="0.25">
      <c r="A4284" t="s">
        <v>4486</v>
      </c>
      <c r="B4284" s="3">
        <v>101.6933975219727</v>
      </c>
      <c r="C4284" s="3">
        <v>24.120000839233398</v>
      </c>
      <c r="D4284" s="4">
        <v>1.0510657808989521E-2</v>
      </c>
      <c r="E4284" s="4">
        <v>-5.1513938270608572E-2</v>
      </c>
      <c r="F4284" s="2">
        <v>4</v>
      </c>
      <c r="G4284" s="4">
        <v>1.339984839856734E-2</v>
      </c>
      <c r="H4284" s="4">
        <v>-9.8191261847559663E-2</v>
      </c>
      <c r="I4284" s="4">
        <v>-0.16876409542218851</v>
      </c>
    </row>
    <row r="4285" spans="1:9" x14ac:dyDescent="0.25">
      <c r="A4285" t="s">
        <v>4487</v>
      </c>
      <c r="B4285" s="3">
        <v>100.6356506347656</v>
      </c>
      <c r="C4285" s="3">
        <v>25.430000305175781</v>
      </c>
      <c r="D4285" s="4">
        <v>-1.6148261477423431E-2</v>
      </c>
      <c r="E4285" s="4">
        <v>6.8936499644186133E-2</v>
      </c>
      <c r="F4285" s="2">
        <v>5</v>
      </c>
      <c r="G4285" s="4">
        <v>2.0072785878433308E-3</v>
      </c>
      <c r="H4285" s="4">
        <v>-0.1075712747970802</v>
      </c>
      <c r="I4285" s="4">
        <v>-0.177410056831944</v>
      </c>
    </row>
    <row r="4286" spans="1:9" x14ac:dyDescent="0.25">
      <c r="A4286" t="s">
        <v>4488</v>
      </c>
      <c r="B4286" s="3">
        <v>102.28741455078119</v>
      </c>
      <c r="C4286" s="3">
        <v>23.79000091552734</v>
      </c>
      <c r="D4286" s="4">
        <v>-8.496531297246257E-4</v>
      </c>
      <c r="E4286" s="4">
        <v>-6.2656480862178787E-3</v>
      </c>
      <c r="F4286" s="2">
        <v>4</v>
      </c>
      <c r="G4286" s="4">
        <v>2.3163518307675709E-2</v>
      </c>
      <c r="H4286" s="4">
        <v>-9.2923567383175198E-2</v>
      </c>
      <c r="I4286" s="4">
        <v>-0.1639086348484611</v>
      </c>
    </row>
    <row r="4287" spans="1:9" x14ac:dyDescent="0.25">
      <c r="A4287" t="s">
        <v>4489</v>
      </c>
      <c r="B4287" s="3">
        <v>102.374397277832</v>
      </c>
      <c r="C4287" s="3">
        <v>23.940000534057621</v>
      </c>
      <c r="D4287" s="4">
        <v>-2.450589247594492E-2</v>
      </c>
      <c r="E4287" s="4">
        <v>6.4473133734823662E-2</v>
      </c>
      <c r="F4287" s="2">
        <v>4</v>
      </c>
      <c r="G4287" s="4">
        <v>1.586572758913363E-2</v>
      </c>
      <c r="H4287" s="4">
        <v>-9.2152211668505846E-2</v>
      </c>
      <c r="I4287" s="4">
        <v>-0.16319764310696591</v>
      </c>
    </row>
    <row r="4288" spans="1:9" x14ac:dyDescent="0.25">
      <c r="A4288" t="s">
        <v>4490</v>
      </c>
      <c r="B4288" s="3">
        <v>104.9461975097656</v>
      </c>
      <c r="C4288" s="3">
        <v>22.489999771118161</v>
      </c>
      <c r="D4288" s="4">
        <v>-4.8342698504977299E-4</v>
      </c>
      <c r="E4288" s="4">
        <v>-2.9348308283844719E-2</v>
      </c>
      <c r="F4288" s="2">
        <v>4</v>
      </c>
      <c r="G4288" s="4">
        <v>4.3595492592642282E-2</v>
      </c>
      <c r="H4288" s="4">
        <v>-6.9345697396632211E-2</v>
      </c>
      <c r="I4288" s="4">
        <v>-0.14217589789756979</v>
      </c>
    </row>
    <row r="4289" spans="1:9" x14ac:dyDescent="0.25">
      <c r="A4289" t="s">
        <v>4491</v>
      </c>
      <c r="B4289" s="3">
        <v>104.996955871582</v>
      </c>
      <c r="C4289" s="3">
        <v>23.170000076293949</v>
      </c>
      <c r="D4289" s="4">
        <v>-8.7545069018315491E-3</v>
      </c>
      <c r="E4289" s="4">
        <v>2.9777781168619729E-2</v>
      </c>
      <c r="F4289" s="2">
        <v>4</v>
      </c>
      <c r="G4289" s="4">
        <v>4.2257432605084411E-2</v>
      </c>
      <c r="H4289" s="4">
        <v>-6.8895576392360991E-2</v>
      </c>
      <c r="I4289" s="4">
        <v>-0.14176100200631761</v>
      </c>
    </row>
    <row r="4290" spans="1:9" x14ac:dyDescent="0.25">
      <c r="A4290" t="s">
        <v>4492</v>
      </c>
      <c r="B4290" s="3">
        <v>105.9242706298828</v>
      </c>
      <c r="C4290" s="3">
        <v>22.5</v>
      </c>
      <c r="D4290" s="4">
        <v>-7.3999031972781237E-3</v>
      </c>
      <c r="E4290" s="4">
        <v>8.4860185549893385E-2</v>
      </c>
      <c r="F4290" s="2">
        <v>4</v>
      </c>
      <c r="G4290" s="4">
        <v>4.7099982970312482E-2</v>
      </c>
      <c r="H4290" s="4">
        <v>-6.0672224902185157E-2</v>
      </c>
      <c r="I4290" s="4">
        <v>-0.13418118521656031</v>
      </c>
    </row>
    <row r="4291" spans="1:9" x14ac:dyDescent="0.25">
      <c r="A4291" t="s">
        <v>4493</v>
      </c>
      <c r="B4291" s="3">
        <v>106.7139434814453</v>
      </c>
      <c r="C4291" s="3">
        <v>20.739999771118161</v>
      </c>
      <c r="D4291" s="4">
        <v>-2.505501398731957E-3</v>
      </c>
      <c r="E4291" s="4">
        <v>2.3691981086557901E-2</v>
      </c>
      <c r="F4291" s="2">
        <v>4</v>
      </c>
      <c r="G4291" s="4">
        <v>5.2685568512417458E-2</v>
      </c>
      <c r="H4291" s="4">
        <v>-5.3669470591936497E-2</v>
      </c>
      <c r="I4291" s="4">
        <v>-0.1277264453506092</v>
      </c>
    </row>
    <row r="4292" spans="1:9" x14ac:dyDescent="0.25">
      <c r="A4292" t="s">
        <v>4494</v>
      </c>
      <c r="B4292" s="3">
        <v>106.9819869995117</v>
      </c>
      <c r="C4292" s="3">
        <v>20.260000228881839</v>
      </c>
      <c r="D4292" s="4">
        <v>-1.2570927917680439E-2</v>
      </c>
      <c r="E4292" s="4">
        <v>8.5744930040373202E-2</v>
      </c>
      <c r="F4292" s="2">
        <v>4</v>
      </c>
      <c r="G4292" s="4">
        <v>6.22616134391063E-2</v>
      </c>
      <c r="H4292" s="4">
        <v>-5.1292482580053263E-2</v>
      </c>
      <c r="I4292" s="4">
        <v>-0.1255354732557098</v>
      </c>
    </row>
    <row r="4293" spans="1:9" x14ac:dyDescent="0.25">
      <c r="A4293" t="s">
        <v>4495</v>
      </c>
      <c r="B4293" s="3">
        <v>108.34397125244141</v>
      </c>
      <c r="C4293" s="3">
        <v>18.659999847412109</v>
      </c>
      <c r="D4293" s="4">
        <v>2.1442469540189362E-3</v>
      </c>
      <c r="E4293" s="4">
        <v>3.2257776726798419E-3</v>
      </c>
      <c r="F4293" s="2">
        <v>3</v>
      </c>
      <c r="G4293" s="4">
        <v>8.2129651389446501E-2</v>
      </c>
      <c r="H4293" s="4">
        <v>-3.9214517535639981E-2</v>
      </c>
      <c r="I4293" s="4">
        <v>-0.1144026933497171</v>
      </c>
    </row>
    <row r="4294" spans="1:9" x14ac:dyDescent="0.25">
      <c r="A4294" t="s">
        <v>4496</v>
      </c>
      <c r="B4294" s="3">
        <v>108.1121520996094</v>
      </c>
      <c r="C4294" s="3">
        <v>18.60000038146973</v>
      </c>
      <c r="D4294" s="4">
        <v>7.4259801385210267E-3</v>
      </c>
      <c r="E4294" s="4">
        <v>7.0384988060741014E-3</v>
      </c>
      <c r="F4294" s="2">
        <v>3</v>
      </c>
      <c r="G4294" s="4">
        <v>7.318058076431222E-2</v>
      </c>
      <c r="H4294" s="4">
        <v>-4.1270270837124978E-2</v>
      </c>
      <c r="I4294" s="4">
        <v>-0.11629756959437371</v>
      </c>
    </row>
    <row r="4295" spans="1:9" x14ac:dyDescent="0.25">
      <c r="A4295" t="s">
        <v>4497</v>
      </c>
      <c r="B4295" s="3">
        <v>107.3152313232422</v>
      </c>
      <c r="C4295" s="3">
        <v>18.469999313354489</v>
      </c>
      <c r="D4295" s="4">
        <v>1.441489533174445E-2</v>
      </c>
      <c r="E4295" s="4">
        <v>-0.1025267550133009</v>
      </c>
      <c r="F4295" s="2">
        <v>3</v>
      </c>
      <c r="G4295" s="4">
        <v>6.1372529252968773E-2</v>
      </c>
      <c r="H4295" s="4">
        <v>-4.8337299152192092E-2</v>
      </c>
      <c r="I4295" s="4">
        <v>-0.1228115535752639</v>
      </c>
    </row>
    <row r="4296" spans="1:9" x14ac:dyDescent="0.25">
      <c r="A4296" t="s">
        <v>4498</v>
      </c>
      <c r="B4296" s="3">
        <v>105.7902755737305</v>
      </c>
      <c r="C4296" s="3">
        <v>20.579999923706051</v>
      </c>
      <c r="D4296" s="4">
        <v>6.3062222263507994E-3</v>
      </c>
      <c r="E4296" s="4">
        <v>-5.0738024261333559E-2</v>
      </c>
      <c r="F4296" s="2">
        <v>4</v>
      </c>
      <c r="G4296" s="4">
        <v>4.5701337776525193E-2</v>
      </c>
      <c r="H4296" s="4">
        <v>-6.1860482109161619E-2</v>
      </c>
      <c r="I4296" s="4">
        <v>-0.13527645299621821</v>
      </c>
    </row>
    <row r="4297" spans="1:9" x14ac:dyDescent="0.25">
      <c r="A4297" t="s">
        <v>4499</v>
      </c>
      <c r="B4297" s="3">
        <v>105.1273193359375</v>
      </c>
      <c r="C4297" s="3">
        <v>21.680000305175781</v>
      </c>
      <c r="D4297" s="4">
        <v>0</v>
      </c>
      <c r="E4297" s="4">
        <v>-4.2402787559773107E-2</v>
      </c>
      <c r="F4297" s="2">
        <v>4</v>
      </c>
      <c r="G4297" s="4">
        <v>4.1125728383882842E-2</v>
      </c>
      <c r="H4297" s="4">
        <v>-6.7739523844640881E-2</v>
      </c>
      <c r="I4297" s="4">
        <v>-0.14069541864635551</v>
      </c>
    </row>
    <row r="4298" spans="1:9" x14ac:dyDescent="0.25">
      <c r="A4298" t="s">
        <v>4500</v>
      </c>
      <c r="B4298" s="3">
        <v>105.1273193359375</v>
      </c>
      <c r="C4298" s="3">
        <v>22.639999389648441</v>
      </c>
      <c r="D4298" s="4">
        <v>5.5840693362512184E-3</v>
      </c>
      <c r="E4298" s="4">
        <v>-7.6672146534156216E-2</v>
      </c>
      <c r="F4298" s="2">
        <v>4</v>
      </c>
      <c r="G4298" s="4">
        <v>3.827260588999426E-2</v>
      </c>
      <c r="H4298" s="4">
        <v>-6.7739523844640881E-2</v>
      </c>
      <c r="I4298" s="4">
        <v>-0.14069541864635551</v>
      </c>
    </row>
    <row r="4299" spans="1:9" x14ac:dyDescent="0.25">
      <c r="A4299" t="s">
        <v>4501</v>
      </c>
      <c r="B4299" s="3">
        <v>104.5435409545898</v>
      </c>
      <c r="C4299" s="3">
        <v>24.520000457763668</v>
      </c>
      <c r="D4299" s="4">
        <v>-1.4269099963189921E-2</v>
      </c>
      <c r="E4299" s="4">
        <v>5.3717231431465562E-2</v>
      </c>
      <c r="F4299" s="2">
        <v>5</v>
      </c>
      <c r="G4299" s="4">
        <v>3.260131718596404E-2</v>
      </c>
      <c r="H4299" s="4">
        <v>-7.2916422820113347E-2</v>
      </c>
      <c r="I4299" s="4">
        <v>-0.14546718911245329</v>
      </c>
    </row>
    <row r="4300" spans="1:9" x14ac:dyDescent="0.25">
      <c r="A4300" t="s">
        <v>4502</v>
      </c>
      <c r="B4300" s="3">
        <v>106.0568771362305</v>
      </c>
      <c r="C4300" s="3">
        <v>23.270000457763668</v>
      </c>
      <c r="D4300" s="4">
        <v>-1.2679471425662499E-2</v>
      </c>
      <c r="E4300" s="4">
        <v>3.1471675914404917E-2</v>
      </c>
      <c r="F4300" s="2">
        <v>4</v>
      </c>
      <c r="G4300" s="4">
        <v>5.67788736165451E-2</v>
      </c>
      <c r="H4300" s="4">
        <v>-5.9496281241394937E-2</v>
      </c>
      <c r="I4300" s="4">
        <v>-0.1330972673620803</v>
      </c>
    </row>
    <row r="4301" spans="1:9" x14ac:dyDescent="0.25">
      <c r="A4301" t="s">
        <v>4503</v>
      </c>
      <c r="B4301" s="3">
        <v>107.4188919067383</v>
      </c>
      <c r="C4301" s="3">
        <v>22.559999465942379</v>
      </c>
      <c r="D4301" s="4">
        <v>-2.075499621089993E-3</v>
      </c>
      <c r="E4301" s="4">
        <v>4.0053473670735862E-3</v>
      </c>
      <c r="F4301" s="2">
        <v>4</v>
      </c>
      <c r="G4301" s="4">
        <v>7.1483234246285665E-2</v>
      </c>
      <c r="H4301" s="4">
        <v>-4.7418045569592837E-2</v>
      </c>
      <c r="I4301" s="4">
        <v>-0.1219642380071826</v>
      </c>
    </row>
    <row r="4302" spans="1:9" x14ac:dyDescent="0.25">
      <c r="A4302" t="s">
        <v>4504</v>
      </c>
      <c r="B4302" s="3">
        <v>107.6423034667969</v>
      </c>
      <c r="C4302" s="3">
        <v>22.469999313354489</v>
      </c>
      <c r="D4302" s="4">
        <v>9.8707407092468724E-3</v>
      </c>
      <c r="E4302" s="4">
        <v>-4.7477780075831477E-2</v>
      </c>
      <c r="F4302" s="2">
        <v>4</v>
      </c>
      <c r="G4302" s="4">
        <v>7.2878505103568969E-2</v>
      </c>
      <c r="H4302" s="4">
        <v>-4.5436850113697358E-2</v>
      </c>
      <c r="I4302" s="4">
        <v>-0.1201380849358554</v>
      </c>
    </row>
    <row r="4303" spans="1:9" x14ac:dyDescent="0.25">
      <c r="A4303" t="s">
        <v>4505</v>
      </c>
      <c r="B4303" s="3">
        <v>106.5901794433594</v>
      </c>
      <c r="C4303" s="3">
        <v>23.590000152587891</v>
      </c>
      <c r="D4303" s="4">
        <v>-2.7419335638634301E-2</v>
      </c>
      <c r="E4303" s="4">
        <v>0.137415641895934</v>
      </c>
      <c r="F4303" s="2">
        <v>4</v>
      </c>
      <c r="G4303" s="4">
        <v>6.5472262921350444E-2</v>
      </c>
      <c r="H4303" s="4">
        <v>-5.4766999966848202E-2</v>
      </c>
      <c r="I4303" s="4">
        <v>-0.1287380853848635</v>
      </c>
    </row>
    <row r="4304" spans="1:9" x14ac:dyDescent="0.25">
      <c r="A4304" t="s">
        <v>4506</v>
      </c>
      <c r="B4304" s="3">
        <v>109.5952072143555</v>
      </c>
      <c r="C4304" s="3">
        <v>20.739999771118161</v>
      </c>
      <c r="D4304" s="4">
        <v>7.7527194675197642E-3</v>
      </c>
      <c r="E4304" s="4">
        <v>-5.2758085534293508E-3</v>
      </c>
      <c r="F4304" s="2">
        <v>4</v>
      </c>
      <c r="G4304" s="4">
        <v>9.7528211481072047E-2</v>
      </c>
      <c r="H4304" s="4">
        <v>-2.8118659284853579E-2</v>
      </c>
      <c r="I4304" s="4">
        <v>-0.10417516351999349</v>
      </c>
    </row>
    <row r="4305" spans="1:9" x14ac:dyDescent="0.25">
      <c r="A4305" t="s">
        <v>4507</v>
      </c>
      <c r="B4305" s="3">
        <v>108.752082824707</v>
      </c>
      <c r="C4305" s="3">
        <v>20.85000038146973</v>
      </c>
      <c r="D4305" s="4">
        <v>-1.982159303743902E-4</v>
      </c>
      <c r="E4305" s="4">
        <v>-5.2480299526548313E-3</v>
      </c>
      <c r="F4305" s="2">
        <v>4</v>
      </c>
      <c r="G4305" s="4">
        <v>8.4322592816293396E-2</v>
      </c>
      <c r="H4305" s="4">
        <v>-3.5595417466427033E-2</v>
      </c>
      <c r="I4305" s="4">
        <v>-0.1110668131430637</v>
      </c>
    </row>
    <row r="4306" spans="1:9" x14ac:dyDescent="0.25">
      <c r="A4306" t="s">
        <v>4508</v>
      </c>
      <c r="B4306" s="3">
        <v>108.7736434936523</v>
      </c>
      <c r="C4306" s="3">
        <v>20.95999908447266</v>
      </c>
      <c r="D4306" s="4">
        <v>1.4313327320713221E-2</v>
      </c>
      <c r="E4306" s="4">
        <v>-6.9684933614025946E-2</v>
      </c>
      <c r="F4306" s="2">
        <v>4</v>
      </c>
      <c r="G4306" s="4">
        <v>8.3620196079817299E-2</v>
      </c>
      <c r="H4306" s="4">
        <v>-3.5404219216303663E-2</v>
      </c>
      <c r="I4306" s="4">
        <v>-0.1108905774916765</v>
      </c>
    </row>
    <row r="4307" spans="1:9" x14ac:dyDescent="0.25">
      <c r="A4307" t="s">
        <v>4509</v>
      </c>
      <c r="B4307" s="3">
        <v>107.2387008666992</v>
      </c>
      <c r="C4307" s="3">
        <v>22.530000686645511</v>
      </c>
      <c r="D4307" s="4">
        <v>1.67390980413149E-2</v>
      </c>
      <c r="E4307" s="4">
        <v>-5.2963437595307312E-2</v>
      </c>
      <c r="F4307" s="2">
        <v>4</v>
      </c>
      <c r="G4307" s="4">
        <v>7.2941111632128797E-2</v>
      </c>
      <c r="H4307" s="4">
        <v>-4.90159649862284E-2</v>
      </c>
      <c r="I4307" s="4">
        <v>-0.1234371090667942</v>
      </c>
    </row>
    <row r="4308" spans="1:9" x14ac:dyDescent="0.25">
      <c r="A4308" t="s">
        <v>4510</v>
      </c>
      <c r="B4308" s="3">
        <v>105.4731750488281</v>
      </c>
      <c r="C4308" s="3">
        <v>23.79000091552734</v>
      </c>
      <c r="D4308" s="4">
        <v>-8.93796644954159E-3</v>
      </c>
      <c r="E4308" s="4">
        <v>7.6239009115850456E-3</v>
      </c>
      <c r="F4308" s="2">
        <v>4</v>
      </c>
      <c r="G4308" s="4">
        <v>6.3329359603994106E-2</v>
      </c>
      <c r="H4308" s="4">
        <v>-6.4672503648395496E-2</v>
      </c>
      <c r="I4308" s="4">
        <v>-0.13786841420591561</v>
      </c>
    </row>
    <row r="4309" spans="1:9" x14ac:dyDescent="0.25">
      <c r="A4309" t="s">
        <v>4511</v>
      </c>
      <c r="B4309" s="3">
        <v>106.4243927001953</v>
      </c>
      <c r="C4309" s="3">
        <v>23.610000610351559</v>
      </c>
      <c r="D4309" s="4">
        <v>-6.5925172568331858E-3</v>
      </c>
      <c r="E4309" s="4">
        <v>3.2356788105083911E-2</v>
      </c>
      <c r="F4309" s="2">
        <v>4</v>
      </c>
      <c r="G4309" s="4">
        <v>7.0552141118403577E-2</v>
      </c>
      <c r="H4309" s="4">
        <v>-5.623718325601279E-2</v>
      </c>
      <c r="I4309" s="4">
        <v>-0.1300932165613119</v>
      </c>
    </row>
    <row r="4310" spans="1:9" x14ac:dyDescent="0.25">
      <c r="A4310" t="s">
        <v>4512</v>
      </c>
      <c r="B4310" s="3">
        <v>107.1306533813477</v>
      </c>
      <c r="C4310" s="3">
        <v>22.870000839233398</v>
      </c>
      <c r="D4310" s="4">
        <v>1.005594074707505E-2</v>
      </c>
      <c r="E4310" s="4">
        <v>-4.589063436093832E-2</v>
      </c>
      <c r="F4310" s="2">
        <v>4</v>
      </c>
      <c r="G4310" s="4">
        <v>7.8116983797029693E-2</v>
      </c>
      <c r="H4310" s="4">
        <v>-4.9974121255954677E-2</v>
      </c>
      <c r="I4310" s="4">
        <v>-0.1243202829149701</v>
      </c>
    </row>
    <row r="4311" spans="1:9" x14ac:dyDescent="0.25">
      <c r="A4311" t="s">
        <v>4513</v>
      </c>
      <c r="B4311" s="3">
        <v>106.064079284668</v>
      </c>
      <c r="C4311" s="3">
        <v>23.969999313354489</v>
      </c>
      <c r="D4311" s="4">
        <v>3.398499910918229E-4</v>
      </c>
      <c r="E4311" s="4">
        <v>-5.8067728516341122E-3</v>
      </c>
      <c r="F4311" s="2">
        <v>4</v>
      </c>
      <c r="G4311" s="4">
        <v>7.8516727057365676E-2</v>
      </c>
      <c r="H4311" s="4">
        <v>-5.943241317765946E-2</v>
      </c>
      <c r="I4311" s="4">
        <v>-0.13303839742049869</v>
      </c>
    </row>
    <row r="4312" spans="1:9" x14ac:dyDescent="0.25">
      <c r="A4312" t="s">
        <v>4514</v>
      </c>
      <c r="B4312" s="3">
        <v>106.0280456542969</v>
      </c>
      <c r="C4312" s="3">
        <v>24.110000610351559</v>
      </c>
      <c r="D4312" s="4">
        <v>3.1984268622143208E-2</v>
      </c>
      <c r="E4312" s="4">
        <v>-8.2572299071386857E-2</v>
      </c>
      <c r="F4312" s="2">
        <v>4</v>
      </c>
      <c r="G4312" s="4">
        <v>8.2823528531771551E-2</v>
      </c>
      <c r="H4312" s="4">
        <v>-5.9751956466878253E-2</v>
      </c>
      <c r="I4312" s="4">
        <v>-0.1333329342150853</v>
      </c>
    </row>
    <row r="4313" spans="1:9" x14ac:dyDescent="0.25">
      <c r="A4313" t="s">
        <v>4515</v>
      </c>
      <c r="B4313" s="3">
        <v>102.74192047119141</v>
      </c>
      <c r="C4313" s="3">
        <v>26.280000686645511</v>
      </c>
      <c r="D4313" s="4">
        <v>1.1493309233615129E-2</v>
      </c>
      <c r="E4313" s="4">
        <v>-9.0971953464123789E-2</v>
      </c>
      <c r="F4313" s="2">
        <v>5</v>
      </c>
      <c r="G4313" s="4">
        <v>3.4835213196622528E-2</v>
      </c>
      <c r="H4313" s="4">
        <v>-8.8893046026276568E-2</v>
      </c>
      <c r="I4313" s="4">
        <v>-0.16019352994397129</v>
      </c>
    </row>
    <row r="4314" spans="1:9" x14ac:dyDescent="0.25">
      <c r="A4314" t="s">
        <v>4516</v>
      </c>
      <c r="B4314" s="3">
        <v>101.5744934082031</v>
      </c>
      <c r="C4314" s="3">
        <v>28.909999847412109</v>
      </c>
      <c r="D4314" s="4">
        <v>-2.2063339337227931E-2</v>
      </c>
      <c r="E4314" s="4">
        <v>0.1288558827962967</v>
      </c>
      <c r="F4314" s="2">
        <v>5</v>
      </c>
      <c r="G4314" s="4">
        <v>1.8938367400699759E-2</v>
      </c>
      <c r="H4314" s="4">
        <v>-9.9245693810819269E-2</v>
      </c>
      <c r="I4314" s="4">
        <v>-0.16973601071832059</v>
      </c>
    </row>
    <row r="4315" spans="1:9" x14ac:dyDescent="0.25">
      <c r="A4315" t="s">
        <v>4517</v>
      </c>
      <c r="B4315" s="3">
        <v>103.8661270141602</v>
      </c>
      <c r="C4315" s="3">
        <v>25.610000610351559</v>
      </c>
      <c r="D4315" s="4">
        <v>1.729255387791984E-2</v>
      </c>
      <c r="E4315" s="4">
        <v>-4.5827106380166398E-2</v>
      </c>
      <c r="F4315" s="2">
        <v>5</v>
      </c>
      <c r="G4315" s="4">
        <v>4.4000910418137362E-2</v>
      </c>
      <c r="H4315" s="4">
        <v>-7.8923674280993783E-2</v>
      </c>
      <c r="I4315" s="4">
        <v>-0.1510043311813376</v>
      </c>
    </row>
    <row r="4316" spans="1:9" x14ac:dyDescent="0.25">
      <c r="A4316" t="s">
        <v>4518</v>
      </c>
      <c r="B4316" s="3">
        <v>102.1005477905273</v>
      </c>
      <c r="C4316" s="3">
        <v>26.840000152587891</v>
      </c>
      <c r="D4316" s="4">
        <v>-2.0464695288005989E-2</v>
      </c>
      <c r="E4316" s="4">
        <v>7.8778177569717389E-2</v>
      </c>
      <c r="F4316" s="2">
        <v>5</v>
      </c>
      <c r="G4316" s="4">
        <v>2.727696805625102E-2</v>
      </c>
      <c r="H4316" s="4">
        <v>-9.4580686541091086E-2</v>
      </c>
      <c r="I4316" s="4">
        <v>-0.16543607285604281</v>
      </c>
    </row>
    <row r="4317" spans="1:9" x14ac:dyDescent="0.25">
      <c r="A4317" t="s">
        <v>4519</v>
      </c>
      <c r="B4317" s="3">
        <v>104.23365783691411</v>
      </c>
      <c r="C4317" s="3">
        <v>24.879999160766602</v>
      </c>
      <c r="D4317" s="4">
        <v>6.1213674770557169E-3</v>
      </c>
      <c r="E4317" s="4">
        <v>-4.3444869595213098E-2</v>
      </c>
      <c r="F4317" s="2">
        <v>5</v>
      </c>
      <c r="G4317" s="4">
        <v>4.933661234847353E-2</v>
      </c>
      <c r="H4317" s="4">
        <v>-7.566444098191738E-2</v>
      </c>
      <c r="I4317" s="4">
        <v>-0.14800015565611671</v>
      </c>
    </row>
    <row r="4318" spans="1:9" x14ac:dyDescent="0.25">
      <c r="A4318" t="s">
        <v>4520</v>
      </c>
      <c r="B4318" s="3">
        <v>103.5994873046875</v>
      </c>
      <c r="C4318" s="3">
        <v>26.010000228881839</v>
      </c>
      <c r="D4318" s="4">
        <v>-1.3924520993529589E-2</v>
      </c>
      <c r="E4318" s="4">
        <v>2.0400175066022101E-2</v>
      </c>
      <c r="F4318" s="2">
        <v>5</v>
      </c>
      <c r="G4318" s="4">
        <v>4.3249272802047489E-2</v>
      </c>
      <c r="H4318" s="4">
        <v>-8.1288213432996415E-2</v>
      </c>
      <c r="I4318" s="4">
        <v>-0.15318382862660659</v>
      </c>
    </row>
    <row r="4319" spans="1:9" x14ac:dyDescent="0.25">
      <c r="A4319" t="s">
        <v>4521</v>
      </c>
      <c r="B4319" s="3">
        <v>105.0624313354492</v>
      </c>
      <c r="C4319" s="3">
        <v>25.489999771118161</v>
      </c>
      <c r="D4319" s="4">
        <v>1.718177687069611E-3</v>
      </c>
      <c r="E4319" s="4">
        <v>-9.1589442043416125E-2</v>
      </c>
      <c r="F4319" s="2">
        <v>5</v>
      </c>
      <c r="G4319" s="4">
        <v>6.070085821243576E-2</v>
      </c>
      <c r="H4319" s="4">
        <v>-6.8314945329884691E-2</v>
      </c>
      <c r="I4319" s="4">
        <v>-0.1412258093806259</v>
      </c>
    </row>
    <row r="4320" spans="1:9" x14ac:dyDescent="0.25">
      <c r="A4320" t="s">
        <v>4522</v>
      </c>
      <c r="B4320" s="3">
        <v>104.88222503662109</v>
      </c>
      <c r="C4320" s="3">
        <v>28.059999465942379</v>
      </c>
      <c r="D4320" s="4">
        <v>-1.4424037199047829E-2</v>
      </c>
      <c r="E4320" s="4">
        <v>8.1727019592823025E-2</v>
      </c>
      <c r="F4320" s="2">
        <v>5</v>
      </c>
      <c r="G4320" s="4">
        <v>6.1916181134227921E-2</v>
      </c>
      <c r="H4320" s="4">
        <v>-6.9913000060214614E-2</v>
      </c>
      <c r="I4320" s="4">
        <v>-0.14269880516468991</v>
      </c>
    </row>
    <row r="4321" spans="1:9" x14ac:dyDescent="0.25">
      <c r="A4321" t="s">
        <v>4523</v>
      </c>
      <c r="B4321" s="3">
        <v>106.4171905517578</v>
      </c>
      <c r="C4321" s="3">
        <v>25.940000534057621</v>
      </c>
      <c r="D4321" s="4">
        <v>-2.768919778111778E-3</v>
      </c>
      <c r="E4321" s="4">
        <v>7.634855284079789E-2</v>
      </c>
      <c r="F4321" s="2">
        <v>5</v>
      </c>
      <c r="G4321" s="4">
        <v>8.5543037139087286E-2</v>
      </c>
      <c r="H4321" s="4">
        <v>-5.6301051319748267E-2</v>
      </c>
      <c r="I4321" s="4">
        <v>-0.13015208650289339</v>
      </c>
    </row>
    <row r="4322" spans="1:9" x14ac:dyDescent="0.25">
      <c r="A4322" t="s">
        <v>4524</v>
      </c>
      <c r="B4322" s="3">
        <v>106.71266937255859</v>
      </c>
      <c r="C4322" s="3">
        <v>24.10000038146973</v>
      </c>
      <c r="D4322" s="4">
        <v>3.0480225000138139E-2</v>
      </c>
      <c r="E4322" s="4">
        <v>-0.22483112694794649</v>
      </c>
      <c r="F4322" s="2">
        <v>4</v>
      </c>
      <c r="G4322" s="4">
        <v>9.1234133093330616E-2</v>
      </c>
      <c r="H4322" s="4">
        <v>-5.3680769285415098E-2</v>
      </c>
      <c r="I4322" s="4">
        <v>-0.12773685984239319</v>
      </c>
    </row>
    <row r="4323" spans="1:9" x14ac:dyDescent="0.25">
      <c r="A4323" t="s">
        <v>4525</v>
      </c>
      <c r="B4323" s="3">
        <v>103.55625152587891</v>
      </c>
      <c r="C4323" s="3">
        <v>31.090000152587891</v>
      </c>
      <c r="D4323" s="4">
        <v>-9.9212660800057639E-3</v>
      </c>
      <c r="E4323" s="4">
        <v>9.0877198336417164E-2</v>
      </c>
      <c r="F4323" s="2">
        <v>5</v>
      </c>
      <c r="G4323" s="4">
        <v>5.941718386134065E-2</v>
      </c>
      <c r="H4323" s="4">
        <v>-8.1671624785950692E-2</v>
      </c>
      <c r="I4323" s="4">
        <v>-0.14943530574226771</v>
      </c>
    </row>
    <row r="4324" spans="1:9" x14ac:dyDescent="0.25">
      <c r="A4324" t="s">
        <v>4526</v>
      </c>
      <c r="B4324" s="3">
        <v>104.5939559936523</v>
      </c>
      <c r="C4324" s="3">
        <v>28.5</v>
      </c>
      <c r="D4324" s="4">
        <v>-1.3726978119510401E-2</v>
      </c>
      <c r="E4324" s="4">
        <v>8.9449547639021798E-2</v>
      </c>
      <c r="F4324" s="2">
        <v>5</v>
      </c>
      <c r="G4324" s="4">
        <v>6.4409838198798086E-2</v>
      </c>
      <c r="H4324" s="4">
        <v>-7.2469346373965071E-2</v>
      </c>
      <c r="I4324" s="4">
        <v>-0.1409120657605557</v>
      </c>
    </row>
    <row r="4325" spans="1:9" x14ac:dyDescent="0.25">
      <c r="A4325" t="s">
        <v>4527</v>
      </c>
      <c r="B4325" s="3">
        <v>106.04969787597661</v>
      </c>
      <c r="C4325" s="3">
        <v>26.159999847412109</v>
      </c>
      <c r="D4325" s="4">
        <v>-5.0706506941384788E-3</v>
      </c>
      <c r="E4325" s="4">
        <v>-1.245752837136116E-2</v>
      </c>
      <c r="F4325" s="2">
        <v>5</v>
      </c>
      <c r="G4325" s="4">
        <v>8.1560138002511717E-2</v>
      </c>
      <c r="H4325" s="4">
        <v>-5.9559946334588831E-2</v>
      </c>
      <c r="I4325" s="4">
        <v>-0.12895525358540821</v>
      </c>
    </row>
    <row r="4326" spans="1:9" x14ac:dyDescent="0.25">
      <c r="A4326" t="s">
        <v>4528</v>
      </c>
      <c r="B4326" s="3">
        <v>106.5901794433594</v>
      </c>
      <c r="C4326" s="3">
        <v>26.489999771118161</v>
      </c>
      <c r="D4326" s="4">
        <v>-2.7355485132192329E-2</v>
      </c>
      <c r="E4326" s="4">
        <v>0.23842919714798311</v>
      </c>
      <c r="F4326" s="2">
        <v>5</v>
      </c>
      <c r="G4326" s="4">
        <v>9.1245153890224806E-2</v>
      </c>
      <c r="H4326" s="4">
        <v>-5.4766999966848202E-2</v>
      </c>
      <c r="I4326" s="4">
        <v>-0.1245159799313398</v>
      </c>
    </row>
    <row r="4327" spans="1:9" x14ac:dyDescent="0.25">
      <c r="A4327" t="s">
        <v>4529</v>
      </c>
      <c r="B4327" s="3">
        <v>109.5880126953125</v>
      </c>
      <c r="C4327" s="3">
        <v>21.389999389648441</v>
      </c>
      <c r="D4327" s="4">
        <v>1.346174538078238E-2</v>
      </c>
      <c r="E4327" s="4">
        <v>-0.1201151847158525</v>
      </c>
      <c r="F4327" s="2">
        <v>4</v>
      </c>
      <c r="G4327" s="4">
        <v>0.13459012032219889</v>
      </c>
      <c r="H4327" s="4">
        <v>-2.818245969174182E-2</v>
      </c>
      <c r="I4327" s="4">
        <v>-9.8412094250229787E-2</v>
      </c>
    </row>
    <row r="4328" spans="1:9" x14ac:dyDescent="0.25">
      <c r="A4328" t="s">
        <v>4530</v>
      </c>
      <c r="B4328" s="3">
        <v>108.1323623657227</v>
      </c>
      <c r="C4328" s="3">
        <v>24.309999465942379</v>
      </c>
      <c r="D4328" s="4">
        <v>-7.6053047310334909E-3</v>
      </c>
      <c r="E4328" s="4">
        <v>5.6497141422398027E-2</v>
      </c>
      <c r="F4328" s="2">
        <v>5</v>
      </c>
      <c r="G4328" s="4">
        <v>0.1175547112444031</v>
      </c>
      <c r="H4328" s="4">
        <v>-4.1091047848952011E-2</v>
      </c>
      <c r="I4328" s="4">
        <v>-0.1103878268133134</v>
      </c>
    </row>
    <row r="4329" spans="1:9" x14ac:dyDescent="0.25">
      <c r="A4329" t="s">
        <v>4531</v>
      </c>
      <c r="B4329" s="3">
        <v>108.96104431152339</v>
      </c>
      <c r="C4329" s="3">
        <v>23.010000228881839</v>
      </c>
      <c r="D4329" s="4">
        <v>1.125217216973118E-3</v>
      </c>
      <c r="E4329" s="4">
        <v>-8.6169264747889551E-3</v>
      </c>
      <c r="F4329" s="2">
        <v>4</v>
      </c>
      <c r="G4329" s="4">
        <v>0.12546089606808941</v>
      </c>
      <c r="H4329" s="4">
        <v>-3.3742364079085492E-2</v>
      </c>
      <c r="I4329" s="4">
        <v>-9.2973888264837656E-2</v>
      </c>
    </row>
    <row r="4330" spans="1:9" x14ac:dyDescent="0.25">
      <c r="A4330" t="s">
        <v>4532</v>
      </c>
      <c r="B4330" s="3">
        <v>108.8385772705078</v>
      </c>
      <c r="C4330" s="3">
        <v>23.20999908447266</v>
      </c>
      <c r="D4330" s="4">
        <v>-2.3407245016194959E-2</v>
      </c>
      <c r="E4330" s="4">
        <v>0.25256331486269201</v>
      </c>
      <c r="F4330" s="2">
        <v>4</v>
      </c>
      <c r="G4330" s="4">
        <v>0.1166086981841135</v>
      </c>
      <c r="H4330" s="4">
        <v>-3.4828391789976883E-2</v>
      </c>
      <c r="I4330" s="4">
        <v>-9.3993342554487436E-2</v>
      </c>
    </row>
    <row r="4331" spans="1:9" x14ac:dyDescent="0.25">
      <c r="A4331" t="s">
        <v>4533</v>
      </c>
      <c r="B4331" s="3">
        <v>111.44725036621089</v>
      </c>
      <c r="C4331" s="3">
        <v>18.530000686645511</v>
      </c>
      <c r="D4331" s="4">
        <v>1.038787524644769E-2</v>
      </c>
      <c r="E4331" s="4">
        <v>-0.1205505004730804</v>
      </c>
      <c r="F4331" s="2">
        <v>3</v>
      </c>
      <c r="G4331" s="4">
        <v>0.14320607499232449</v>
      </c>
      <c r="H4331" s="4">
        <v>-1.1694891975694951E-2</v>
      </c>
      <c r="I4331" s="4">
        <v>-7.2277924629353896E-2</v>
      </c>
    </row>
    <row r="4332" spans="1:9" x14ac:dyDescent="0.25">
      <c r="A4332" t="s">
        <v>4534</v>
      </c>
      <c r="B4332" s="3">
        <v>110.30145263671881</v>
      </c>
      <c r="C4332" s="3">
        <v>21.069999694824219</v>
      </c>
      <c r="D4332" s="4">
        <v>-6.9417894460787064E-3</v>
      </c>
      <c r="E4332" s="4">
        <v>6.0392491439729357E-2</v>
      </c>
      <c r="F4332" s="2">
        <v>4</v>
      </c>
      <c r="G4332" s="4">
        <v>0.1306323468964494</v>
      </c>
      <c r="H4332" s="4">
        <v>-2.1855732598489719E-2</v>
      </c>
      <c r="I4332" s="4">
        <v>-6.6033411838791967E-2</v>
      </c>
    </row>
    <row r="4333" spans="1:9" x14ac:dyDescent="0.25">
      <c r="A4333" t="s">
        <v>4535</v>
      </c>
      <c r="B4333" s="3">
        <v>111.07249450683589</v>
      </c>
      <c r="C4333" s="3">
        <v>19.870000839233398</v>
      </c>
      <c r="D4333" s="4">
        <v>3.3192213189348059E-3</v>
      </c>
      <c r="E4333" s="4">
        <v>1.584874139852532E-2</v>
      </c>
      <c r="F4333" s="2">
        <v>4</v>
      </c>
      <c r="G4333" s="4">
        <v>0.1313985711662313</v>
      </c>
      <c r="H4333" s="4">
        <v>-1.501819630904833E-2</v>
      </c>
      <c r="I4333" s="4">
        <v>-5.8148950908116559E-2</v>
      </c>
    </row>
    <row r="4334" spans="1:9" x14ac:dyDescent="0.25">
      <c r="A4334" t="s">
        <v>4536</v>
      </c>
      <c r="B4334" s="3">
        <v>110.7050399780273</v>
      </c>
      <c r="C4334" s="3">
        <v>19.559999465942379</v>
      </c>
      <c r="D4334" s="4">
        <v>1.172338231143466E-2</v>
      </c>
      <c r="E4334" s="4">
        <v>-7.6051044144984759E-2</v>
      </c>
      <c r="F4334" s="2">
        <v>4</v>
      </c>
      <c r="G4334" s="4">
        <v>0.13116013143609401</v>
      </c>
      <c r="H4334" s="4">
        <v>-1.8276753039653041E-2</v>
      </c>
      <c r="I4334" s="4">
        <v>-6.1264820727990332E-2</v>
      </c>
    </row>
    <row r="4335" spans="1:9" x14ac:dyDescent="0.25">
      <c r="A4335" t="s">
        <v>4537</v>
      </c>
      <c r="B4335" s="3">
        <v>109.4222412109375</v>
      </c>
      <c r="C4335" s="3">
        <v>21.170000076293949</v>
      </c>
      <c r="D4335" s="4">
        <v>2.3761209835426729E-3</v>
      </c>
      <c r="E4335" s="4">
        <v>1.7788502538699461E-2</v>
      </c>
      <c r="F4335" s="2">
        <v>4</v>
      </c>
      <c r="G4335" s="4">
        <v>0.12186364228000431</v>
      </c>
      <c r="H4335" s="4">
        <v>-2.9652507667212169E-2</v>
      </c>
      <c r="I4335" s="4">
        <v>-7.2142449522786034E-2</v>
      </c>
    </row>
    <row r="4336" spans="1:9" x14ac:dyDescent="0.25">
      <c r="A4336" t="s">
        <v>4538</v>
      </c>
      <c r="B4336" s="3">
        <v>109.16285705566411</v>
      </c>
      <c r="C4336" s="3">
        <v>20.79999923706055</v>
      </c>
      <c r="D4336" s="4">
        <v>-1.845040845805612E-3</v>
      </c>
      <c r="E4336" s="4">
        <v>1.9108250493097719E-2</v>
      </c>
      <c r="F4336" s="2">
        <v>4</v>
      </c>
      <c r="G4336" s="4">
        <v>0.122542245984522</v>
      </c>
      <c r="H4336" s="4">
        <v>-3.1952705157549111E-2</v>
      </c>
      <c r="I4336" s="4">
        <v>-7.4341925098146078E-2</v>
      </c>
    </row>
    <row r="4337" spans="1:9" x14ac:dyDescent="0.25">
      <c r="A4337" t="s">
        <v>4539</v>
      </c>
      <c r="B4337" s="3">
        <v>109.36463928222661</v>
      </c>
      <c r="C4337" s="3">
        <v>20.409999847412109</v>
      </c>
      <c r="D4337" s="4">
        <v>8.1042777882955885E-3</v>
      </c>
      <c r="E4337" s="4">
        <v>-5.6839167140859681E-2</v>
      </c>
      <c r="F4337" s="2">
        <v>4</v>
      </c>
      <c r="G4337" s="4">
        <v>0.12979497039130261</v>
      </c>
      <c r="H4337" s="4">
        <v>-3.016331686340146E-2</v>
      </c>
      <c r="I4337" s="4">
        <v>-6.9316336532450284E-2</v>
      </c>
    </row>
    <row r="4338" spans="1:9" x14ac:dyDescent="0.25">
      <c r="A4338" t="s">
        <v>4540</v>
      </c>
      <c r="B4338" s="3">
        <v>108.4854431152344</v>
      </c>
      <c r="C4338" s="3">
        <v>21.639999389648441</v>
      </c>
      <c r="D4338" s="4">
        <v>5.8124532440295704E-3</v>
      </c>
      <c r="E4338" s="4">
        <v>-5.7491278199436217E-2</v>
      </c>
      <c r="F4338" s="2">
        <v>4</v>
      </c>
      <c r="G4338" s="4">
        <v>0.1209581046027035</v>
      </c>
      <c r="H4338" s="4">
        <v>-3.7959956618429547E-2</v>
      </c>
      <c r="I4338" s="4">
        <v>-7.5145436549000522E-2</v>
      </c>
    </row>
    <row r="4339" spans="1:9" x14ac:dyDescent="0.25">
      <c r="A4339" t="s">
        <v>4541</v>
      </c>
      <c r="B4339" s="3">
        <v>107.8585205078125</v>
      </c>
      <c r="C4339" s="3">
        <v>22.95999908447266</v>
      </c>
      <c r="D4339" s="4">
        <v>-2.6156268045726679E-2</v>
      </c>
      <c r="E4339" s="4">
        <v>0.24108103159311639</v>
      </c>
      <c r="F4339" s="2">
        <v>4</v>
      </c>
      <c r="G4339" s="4">
        <v>0.1162754265911126</v>
      </c>
      <c r="H4339" s="4">
        <v>-4.3519455064690127E-2</v>
      </c>
      <c r="I4339" s="4">
        <v>-7.9076861523039943E-2</v>
      </c>
    </row>
    <row r="4340" spans="1:9" x14ac:dyDescent="0.25">
      <c r="A4340" t="s">
        <v>4542</v>
      </c>
      <c r="B4340" s="3">
        <v>110.75547027587891</v>
      </c>
      <c r="C4340" s="3">
        <v>18.5</v>
      </c>
      <c r="D4340" s="4">
        <v>-3.630514191751089E-3</v>
      </c>
      <c r="E4340" s="4">
        <v>-2.1575465777805558E-3</v>
      </c>
      <c r="F4340" s="2">
        <v>3</v>
      </c>
      <c r="G4340" s="4">
        <v>0.14776954509178489</v>
      </c>
      <c r="H4340" s="4">
        <v>-1.7829541279810401E-2</v>
      </c>
      <c r="I4340" s="4">
        <v>-5.434197678832331E-2</v>
      </c>
    </row>
    <row r="4341" spans="1:9" x14ac:dyDescent="0.25">
      <c r="A4341" t="s">
        <v>4543</v>
      </c>
      <c r="B4341" s="3">
        <v>111.15903472900391</v>
      </c>
      <c r="C4341" s="3">
        <v>18.54000091552734</v>
      </c>
      <c r="D4341" s="4">
        <v>3.0564994933028888E-3</v>
      </c>
      <c r="E4341" s="4">
        <v>-7.3926049370413027E-2</v>
      </c>
      <c r="F4341" s="2">
        <v>3</v>
      </c>
      <c r="G4341" s="4">
        <v>0.14833203103510401</v>
      </c>
      <c r="H4341" s="4">
        <v>-1.4250764691515211E-2</v>
      </c>
      <c r="I4341" s="4">
        <v>-5.0896242125917153E-2</v>
      </c>
    </row>
    <row r="4342" spans="1:9" x14ac:dyDescent="0.25">
      <c r="A4342" t="s">
        <v>4544</v>
      </c>
      <c r="B4342" s="3">
        <v>110.8203125</v>
      </c>
      <c r="C4342" s="3">
        <v>20.020000457763668</v>
      </c>
      <c r="D4342" s="4">
        <v>-7.9351853319002963E-3</v>
      </c>
      <c r="E4342" s="4">
        <v>4.0000023779930949E-2</v>
      </c>
      <c r="F4342" s="2">
        <v>4</v>
      </c>
      <c r="G4342" s="4">
        <v>0.14659252496417441</v>
      </c>
      <c r="H4342" s="4">
        <v>-1.725452573564978E-2</v>
      </c>
      <c r="I4342" s="4">
        <v>-5.378833759262247E-2</v>
      </c>
    </row>
    <row r="4343" spans="1:9" x14ac:dyDescent="0.25">
      <c r="A4343" t="s">
        <v>4545</v>
      </c>
      <c r="B4343" s="3">
        <v>111.70672607421881</v>
      </c>
      <c r="C4343" s="3">
        <v>19.25</v>
      </c>
      <c r="D4343" s="4">
        <v>-8.4438168295013494E-3</v>
      </c>
      <c r="E4343" s="4">
        <v>8.5730428483245857E-2</v>
      </c>
      <c r="F4343" s="2">
        <v>3</v>
      </c>
      <c r="G4343" s="4">
        <v>0.15873200029566559</v>
      </c>
      <c r="H4343" s="4">
        <v>-9.3938826031919609E-3</v>
      </c>
      <c r="I4343" s="4">
        <v>-4.4261390321413067E-2</v>
      </c>
    </row>
    <row r="4344" spans="1:9" x14ac:dyDescent="0.25">
      <c r="A4344" t="s">
        <v>4546</v>
      </c>
      <c r="B4344" s="3">
        <v>112.6579895019531</v>
      </c>
      <c r="C4344" s="3">
        <v>17.729999542236332</v>
      </c>
      <c r="D4344" s="4">
        <v>5.5318761801099736E-3</v>
      </c>
      <c r="E4344" s="4">
        <v>-6.0910999451738279E-2</v>
      </c>
      <c r="F4344" s="2">
        <v>3</v>
      </c>
      <c r="G4344" s="4">
        <v>0.17871890790610451</v>
      </c>
      <c r="H4344" s="4">
        <v>-9.5815626972617363E-4</v>
      </c>
      <c r="I4344" s="4">
        <v>-3.6122585991431262E-2</v>
      </c>
    </row>
    <row r="4345" spans="1:9" x14ac:dyDescent="0.25">
      <c r="A4345" t="s">
        <v>4547</v>
      </c>
      <c r="B4345" s="3">
        <v>112.0382080078125</v>
      </c>
      <c r="C4345" s="3">
        <v>18.879999160766602</v>
      </c>
      <c r="D4345" s="4">
        <v>-4.8010574199527367E-3</v>
      </c>
      <c r="E4345" s="4">
        <v>0.13257342977553119</v>
      </c>
      <c r="F4345" s="2">
        <v>3</v>
      </c>
      <c r="G4345" s="4">
        <v>0.17084763930447289</v>
      </c>
      <c r="H4345" s="4">
        <v>-6.4543279070287118E-3</v>
      </c>
      <c r="I4345" s="4">
        <v>-4.1425302527236967E-2</v>
      </c>
    </row>
    <row r="4346" spans="1:9" x14ac:dyDescent="0.25">
      <c r="A4346" t="s">
        <v>4548</v>
      </c>
      <c r="B4346" s="3">
        <v>112.5787048339844</v>
      </c>
      <c r="C4346" s="3">
        <v>16.670000076293949</v>
      </c>
      <c r="D4346" s="4">
        <v>-1.661246225593604E-3</v>
      </c>
      <c r="E4346" s="4">
        <v>3.4119057594708117E-2</v>
      </c>
      <c r="F4346" s="2">
        <v>3</v>
      </c>
      <c r="G4346" s="4">
        <v>0.17806352749324211</v>
      </c>
      <c r="H4346" s="4">
        <v>-1.661246225593604E-3</v>
      </c>
      <c r="I4346" s="4">
        <v>-3.6800928478014749E-2</v>
      </c>
    </row>
    <row r="4347" spans="1:9" x14ac:dyDescent="0.25">
      <c r="A4347" t="s">
        <v>4549</v>
      </c>
      <c r="B4347" s="3">
        <v>112.7660369873047</v>
      </c>
      <c r="C4347" s="3">
        <v>16.120000839233398</v>
      </c>
      <c r="D4347" s="4">
        <v>9.4178835297196173E-3</v>
      </c>
      <c r="E4347" s="4">
        <v>-7.6746753465235296E-2</v>
      </c>
      <c r="F4347" s="2">
        <v>3</v>
      </c>
      <c r="G4347" s="4">
        <v>0.18072347289099569</v>
      </c>
      <c r="H4347" s="4">
        <v>0</v>
      </c>
      <c r="I4347" s="4">
        <v>-3.5198155054653513E-2</v>
      </c>
    </row>
    <row r="4348" spans="1:9" x14ac:dyDescent="0.25">
      <c r="A4348" t="s">
        <v>4550</v>
      </c>
      <c r="B4348" s="3">
        <v>111.71392822265619</v>
      </c>
      <c r="C4348" s="3">
        <v>17.45999908447266</v>
      </c>
      <c r="D4348" s="4">
        <v>-5.3257367314432091E-3</v>
      </c>
      <c r="E4348" s="4">
        <v>3.2525088233204207E-2</v>
      </c>
      <c r="F4348" s="2">
        <v>3</v>
      </c>
      <c r="G4348" s="4">
        <v>0.1682368079410852</v>
      </c>
      <c r="H4348" s="4">
        <v>-5.3257367314432091E-3</v>
      </c>
      <c r="I4348" s="4">
        <v>-4.4199770295688001E-2</v>
      </c>
    </row>
    <row r="4349" spans="1:9" x14ac:dyDescent="0.25">
      <c r="A4349" t="s">
        <v>4551</v>
      </c>
      <c r="B4349" s="3">
        <v>112.31207275390619</v>
      </c>
      <c r="C4349" s="3">
        <v>16.909999847412109</v>
      </c>
      <c r="D4349" s="4">
        <v>1.1881609663053849E-2</v>
      </c>
      <c r="E4349" s="4">
        <v>-8.2971835267557914E-2</v>
      </c>
      <c r="F4349" s="2">
        <v>3</v>
      </c>
      <c r="G4349" s="4">
        <v>0.17675477011984439</v>
      </c>
      <c r="H4349" s="4">
        <v>0</v>
      </c>
      <c r="I4349" s="4">
        <v>-3.9082174938861347E-2</v>
      </c>
    </row>
    <row r="4350" spans="1:9" x14ac:dyDescent="0.25">
      <c r="A4350" t="s">
        <v>4552</v>
      </c>
      <c r="B4350" s="3">
        <v>110.993293762207</v>
      </c>
      <c r="C4350" s="3">
        <v>18.440000534057621</v>
      </c>
      <c r="D4350" s="4">
        <v>1.560916571202053E-3</v>
      </c>
      <c r="E4350" s="4">
        <v>-1.914886795810411E-2</v>
      </c>
      <c r="F4350" s="2">
        <v>3</v>
      </c>
      <c r="G4350" s="4">
        <v>0.17654090441391079</v>
      </c>
      <c r="H4350" s="4">
        <v>-2.0592486019985761E-3</v>
      </c>
      <c r="I4350" s="4">
        <v>-5.0365363017997433E-2</v>
      </c>
    </row>
    <row r="4351" spans="1:9" x14ac:dyDescent="0.25">
      <c r="A4351" t="s">
        <v>4553</v>
      </c>
      <c r="B4351" s="3">
        <v>110.8203125</v>
      </c>
      <c r="C4351" s="3">
        <v>18.79999923706055</v>
      </c>
      <c r="D4351" s="4">
        <v>-2.0118556713072389E-3</v>
      </c>
      <c r="E4351" s="4">
        <v>1.6765790685763449E-2</v>
      </c>
      <c r="F4351" s="2">
        <v>3</v>
      </c>
      <c r="G4351" s="4">
        <v>0.17717851863804121</v>
      </c>
      <c r="H4351" s="4">
        <v>-3.614523204034437E-3</v>
      </c>
      <c r="I4351" s="4">
        <v>-5.184535331806539E-2</v>
      </c>
    </row>
    <row r="4352" spans="1:9" x14ac:dyDescent="0.25">
      <c r="A4352" t="s">
        <v>4554</v>
      </c>
      <c r="B4352" s="3">
        <v>111.04371643066411</v>
      </c>
      <c r="C4352" s="3">
        <v>18.489999771118161</v>
      </c>
      <c r="D4352" s="4">
        <v>-1.3608647838053709E-3</v>
      </c>
      <c r="E4352" s="4">
        <v>3.6434955884010023E-2</v>
      </c>
      <c r="F4352" s="2">
        <v>3</v>
      </c>
      <c r="G4352" s="4">
        <v>0.175136463360273</v>
      </c>
      <c r="H4352" s="4">
        <v>-1.605898368467362E-3</v>
      </c>
      <c r="I4352" s="4">
        <v>-4.9933957562471099E-2</v>
      </c>
    </row>
    <row r="4353" spans="1:9" x14ac:dyDescent="0.25">
      <c r="A4353" t="s">
        <v>4555</v>
      </c>
      <c r="B4353" s="3">
        <v>111.1950378417969</v>
      </c>
      <c r="C4353" s="3">
        <v>17.840000152587891</v>
      </c>
      <c r="D4353" s="4">
        <v>1.1272615901616991E-2</v>
      </c>
      <c r="E4353" s="4">
        <v>-8.8888804117838172E-3</v>
      </c>
      <c r="F4353" s="2">
        <v>3</v>
      </c>
      <c r="G4353" s="4">
        <v>0.17577002576850109</v>
      </c>
      <c r="H4353" s="4">
        <v>-2.4536749664716417E-4</v>
      </c>
      <c r="I4353" s="4">
        <v>-4.8639284267735117E-2</v>
      </c>
    </row>
    <row r="4354" spans="1:9" x14ac:dyDescent="0.25">
      <c r="A4354" t="s">
        <v>4556</v>
      </c>
      <c r="B4354" s="3">
        <v>109.95555114746089</v>
      </c>
      <c r="C4354" s="3">
        <v>18</v>
      </c>
      <c r="D4354" s="4">
        <v>-3.3318181475550102E-3</v>
      </c>
      <c r="E4354" s="4">
        <v>5.8823529411764719E-2</v>
      </c>
      <c r="F4354" s="2">
        <v>3</v>
      </c>
      <c r="G4354" s="4">
        <v>0.16222899745661251</v>
      </c>
      <c r="H4354" s="4">
        <v>-1.1389592892313449E-2</v>
      </c>
      <c r="I4354" s="4">
        <v>-5.9244064584836657E-2</v>
      </c>
    </row>
    <row r="4355" spans="1:9" x14ac:dyDescent="0.25">
      <c r="A4355" t="s">
        <v>4557</v>
      </c>
      <c r="B4355" s="3">
        <v>110.323127746582</v>
      </c>
      <c r="C4355" s="3">
        <v>17</v>
      </c>
      <c r="D4355" s="4">
        <v>5.9139108380585892E-3</v>
      </c>
      <c r="E4355" s="4">
        <v>-3.5734497490424573E-2</v>
      </c>
      <c r="F4355" s="2">
        <v>3</v>
      </c>
      <c r="G4355" s="4">
        <v>0.16751072761431279</v>
      </c>
      <c r="H4355" s="4">
        <v>-8.0847115333629871E-3</v>
      </c>
      <c r="I4355" s="4">
        <v>-5.6099158632074597E-2</v>
      </c>
    </row>
    <row r="4356" spans="1:9" x14ac:dyDescent="0.25">
      <c r="A4356" t="s">
        <v>4558</v>
      </c>
      <c r="B4356" s="3">
        <v>109.6745223999023</v>
      </c>
      <c r="C4356" s="3">
        <v>17.629999160766602</v>
      </c>
      <c r="D4356" s="4">
        <v>5.2848006194261554E-3</v>
      </c>
      <c r="E4356" s="4">
        <v>-5.2150602194045659E-2</v>
      </c>
      <c r="F4356" s="2">
        <v>3</v>
      </c>
      <c r="G4356" s="4">
        <v>0.17028376203752549</v>
      </c>
      <c r="H4356" s="4">
        <v>-1.391632248107488E-2</v>
      </c>
      <c r="I4356" s="4">
        <v>-6.1648485821682468E-2</v>
      </c>
    </row>
    <row r="4357" spans="1:9" x14ac:dyDescent="0.25">
      <c r="A4357" t="s">
        <v>4559</v>
      </c>
      <c r="B4357" s="3">
        <v>109.09796142578119</v>
      </c>
      <c r="C4357" s="3">
        <v>18.60000038146973</v>
      </c>
      <c r="D4357" s="4">
        <v>-1.977732450913483E-3</v>
      </c>
      <c r="E4357" s="4">
        <v>-3.9752216024898528E-2</v>
      </c>
      <c r="F4357" s="2">
        <v>3</v>
      </c>
      <c r="G4357" s="4">
        <v>0.17307509148749739</v>
      </c>
      <c r="H4357" s="4">
        <v>-1.910018244448719E-2</v>
      </c>
      <c r="I4357" s="4">
        <v>-6.6581416927686932E-2</v>
      </c>
    </row>
    <row r="4358" spans="1:9" x14ac:dyDescent="0.25">
      <c r="A4358" t="s">
        <v>4560</v>
      </c>
      <c r="B4358" s="3">
        <v>109.3141555786133</v>
      </c>
      <c r="C4358" s="3">
        <v>19.370000839233398</v>
      </c>
      <c r="D4358" s="4">
        <v>-1.8429786380279589E-3</v>
      </c>
      <c r="E4358" s="4">
        <v>1.9473728380705161E-2</v>
      </c>
      <c r="F4358" s="2">
        <v>3</v>
      </c>
      <c r="G4358" s="4">
        <v>0.17183449028069339</v>
      </c>
      <c r="H4358" s="4">
        <v>-1.715638072447279E-2</v>
      </c>
      <c r="I4358" s="4">
        <v>-6.4731706473268535E-2</v>
      </c>
    </row>
    <row r="4359" spans="1:9" x14ac:dyDescent="0.25">
      <c r="A4359" t="s">
        <v>4561</v>
      </c>
      <c r="B4359" s="3">
        <v>109.5159912109375</v>
      </c>
      <c r="C4359" s="3">
        <v>19</v>
      </c>
      <c r="D4359" s="4">
        <v>2.698897997134964E-3</v>
      </c>
      <c r="E4359" s="4">
        <v>-7.0904680139045273E-2</v>
      </c>
      <c r="F4359" s="2">
        <v>3</v>
      </c>
      <c r="G4359" s="4">
        <v>0.16832735773216961</v>
      </c>
      <c r="H4359" s="4">
        <v>-1.534167646844764E-2</v>
      </c>
      <c r="I4359" s="4">
        <v>-6.3004844417594463E-2</v>
      </c>
    </row>
    <row r="4360" spans="1:9" x14ac:dyDescent="0.25">
      <c r="A4360" t="s">
        <v>4562</v>
      </c>
      <c r="B4360" s="3">
        <v>109.22121429443359</v>
      </c>
      <c r="C4360" s="3">
        <v>20.45000076293945</v>
      </c>
      <c r="D4360" s="4">
        <v>-7.0421294532734269E-3</v>
      </c>
      <c r="E4360" s="4">
        <v>2.096855026939504E-2</v>
      </c>
      <c r="F4360" s="2">
        <v>4</v>
      </c>
      <c r="G4360" s="4">
        <v>0.1713711173666019</v>
      </c>
      <c r="H4360" s="4">
        <v>-1.7992015850040621E-2</v>
      </c>
      <c r="I4360" s="4">
        <v>-6.5526892017106042E-2</v>
      </c>
    </row>
    <row r="4361" spans="1:9" x14ac:dyDescent="0.25">
      <c r="A4361" t="s">
        <v>4563</v>
      </c>
      <c r="B4361" s="3">
        <v>109.9958190917969</v>
      </c>
      <c r="C4361" s="3">
        <v>20.030000686645511</v>
      </c>
      <c r="D4361" s="4">
        <v>5.9033989266548126E-3</v>
      </c>
      <c r="E4361" s="4">
        <v>-1.5724800433694511E-2</v>
      </c>
      <c r="F4361" s="2">
        <v>4</v>
      </c>
      <c r="G4361" s="4">
        <v>0.1767319803944549</v>
      </c>
      <c r="H4361" s="4">
        <v>-1.1027543787671569E-2</v>
      </c>
      <c r="I4361" s="4">
        <v>-5.8899540754564612E-2</v>
      </c>
    </row>
    <row r="4362" spans="1:9" x14ac:dyDescent="0.25">
      <c r="A4362" t="s">
        <v>4564</v>
      </c>
      <c r="B4362" s="3">
        <v>109.35028076171881</v>
      </c>
      <c r="C4362" s="3">
        <v>20.35000038146973</v>
      </c>
      <c r="D4362" s="4">
        <v>2.9439163529504819E-2</v>
      </c>
      <c r="E4362" s="4">
        <v>-0.23149544058673729</v>
      </c>
      <c r="F4362" s="2">
        <v>4</v>
      </c>
      <c r="G4362" s="4">
        <v>0.1714220540138163</v>
      </c>
      <c r="H4362" s="4">
        <v>-1.6831579187815079E-2</v>
      </c>
      <c r="I4362" s="4">
        <v>-6.4422627212878614E-2</v>
      </c>
    </row>
    <row r="4363" spans="1:9" x14ac:dyDescent="0.25">
      <c r="A4363" t="s">
        <v>4565</v>
      </c>
      <c r="B4363" s="3">
        <v>106.22315979003911</v>
      </c>
      <c r="C4363" s="3">
        <v>26.479999542236332</v>
      </c>
      <c r="D4363" s="4">
        <v>-5.3728751032641187E-3</v>
      </c>
      <c r="E4363" s="4">
        <v>6.2600299404749649E-2</v>
      </c>
      <c r="F4363" s="2">
        <v>5</v>
      </c>
      <c r="G4363" s="4">
        <v>0.14059363146364401</v>
      </c>
      <c r="H4363" s="4">
        <v>-4.4947525173490988E-2</v>
      </c>
      <c r="I4363" s="4">
        <v>-9.1177598509630919E-2</v>
      </c>
    </row>
    <row r="4364" spans="1:9" x14ac:dyDescent="0.25">
      <c r="A4364" t="s">
        <v>4566</v>
      </c>
      <c r="B4364" s="3">
        <v>106.7969665527344</v>
      </c>
      <c r="C4364" s="3">
        <v>24.920000076293949</v>
      </c>
      <c r="D4364" s="4">
        <v>-6.6790356215484792E-5</v>
      </c>
      <c r="E4364" s="4">
        <v>6.4620293187831468E-3</v>
      </c>
      <c r="F4364" s="2">
        <v>5</v>
      </c>
      <c r="G4364" s="4">
        <v>0.14684143853837089</v>
      </c>
      <c r="H4364" s="4">
        <v>-3.9788428326178682E-2</v>
      </c>
      <c r="I4364" s="4">
        <v>-8.6268231841430287E-2</v>
      </c>
    </row>
    <row r="4365" spans="1:9" x14ac:dyDescent="0.25">
      <c r="A4365" t="s">
        <v>4567</v>
      </c>
      <c r="B4365" s="3">
        <v>106.80410003662109</v>
      </c>
      <c r="C4365" s="3">
        <v>24.760000228881839</v>
      </c>
      <c r="D4365" s="4">
        <v>7.033249369697181E-3</v>
      </c>
      <c r="E4365" s="4">
        <v>-8.0127749570005902E-3</v>
      </c>
      <c r="F4365" s="2">
        <v>5</v>
      </c>
      <c r="G4365" s="4">
        <v>0.15153388393640069</v>
      </c>
      <c r="H4365" s="4">
        <v>-3.9724291169520809E-2</v>
      </c>
      <c r="I4365" s="4">
        <v>-8.6207199294764059E-2</v>
      </c>
    </row>
    <row r="4366" spans="1:9" x14ac:dyDescent="0.25">
      <c r="A4366" t="s">
        <v>4568</v>
      </c>
      <c r="B4366" s="3">
        <v>106.05816650390619</v>
      </c>
      <c r="C4366" s="3">
        <v>24.95999908447266</v>
      </c>
      <c r="D4366" s="4">
        <v>2.5763885167631169E-3</v>
      </c>
      <c r="E4366" s="4">
        <v>-1.226756500496118E-2</v>
      </c>
      <c r="F4366" s="2">
        <v>5</v>
      </c>
      <c r="G4366" s="4">
        <v>0.15471529411803789</v>
      </c>
      <c r="H4366" s="4">
        <v>-4.6430979879247943E-2</v>
      </c>
      <c r="I4366" s="4">
        <v>-9.2589245412522891E-2</v>
      </c>
    </row>
    <row r="4367" spans="1:9" x14ac:dyDescent="0.25">
      <c r="A4367" t="s">
        <v>4569</v>
      </c>
      <c r="B4367" s="3">
        <v>105.78562164306641</v>
      </c>
      <c r="C4367" s="3">
        <v>25.270000457763668</v>
      </c>
      <c r="D4367" s="4">
        <v>1.1660092648888339E-2</v>
      </c>
      <c r="E4367" s="4">
        <v>-7.7063505028385548E-2</v>
      </c>
      <c r="F4367" s="2">
        <v>5</v>
      </c>
      <c r="G4367" s="4">
        <v>0.15289713617723641</v>
      </c>
      <c r="H4367" s="4">
        <v>-4.8881430838914719E-2</v>
      </c>
      <c r="I4367" s="4">
        <v>-9.4921080347878939E-2</v>
      </c>
    </row>
    <row r="4368" spans="1:9" x14ac:dyDescent="0.25">
      <c r="A4368" t="s">
        <v>4570</v>
      </c>
      <c r="B4368" s="3">
        <v>104.5663681030273</v>
      </c>
      <c r="C4368" s="3">
        <v>27.379999160766602</v>
      </c>
      <c r="D4368" s="4">
        <v>-1.9167576218077631E-3</v>
      </c>
      <c r="E4368" s="4">
        <v>4.384291416698316E-2</v>
      </c>
      <c r="F4368" s="2">
        <v>5</v>
      </c>
      <c r="G4368" s="4">
        <v>0.14285472468576901</v>
      </c>
      <c r="H4368" s="4">
        <v>-5.9843739935696798E-2</v>
      </c>
      <c r="I4368" s="4">
        <v>-0.1053527501689818</v>
      </c>
    </row>
    <row r="4369" spans="1:9" x14ac:dyDescent="0.25">
      <c r="A4369" t="s">
        <v>4571</v>
      </c>
      <c r="B4369" s="3">
        <v>104.7671813964844</v>
      </c>
      <c r="C4369" s="3">
        <v>26.229999542236332</v>
      </c>
      <c r="D4369" s="4">
        <v>-1.390651616701266E-2</v>
      </c>
      <c r="E4369" s="4">
        <v>9.3372229782799909E-2</v>
      </c>
      <c r="F4369" s="2">
        <v>5</v>
      </c>
      <c r="G4369" s="4">
        <v>0.13978536213841369</v>
      </c>
      <c r="H4369" s="4">
        <v>-5.803822752886123E-2</v>
      </c>
      <c r="I4369" s="4">
        <v>-0.103634635023739</v>
      </c>
    </row>
    <row r="4370" spans="1:9" x14ac:dyDescent="0.25">
      <c r="A4370" t="s">
        <v>4572</v>
      </c>
      <c r="B4370" s="3">
        <v>106.2446746826172</v>
      </c>
      <c r="C4370" s="3">
        <v>23.989999771118161</v>
      </c>
      <c r="D4370" s="4">
        <v>2.300893337960908E-3</v>
      </c>
      <c r="E4370" s="4">
        <v>-2.4003260960911099E-2</v>
      </c>
      <c r="F4370" s="2">
        <v>4</v>
      </c>
      <c r="G4370" s="4">
        <v>0.14567618101741939</v>
      </c>
      <c r="H4370" s="4">
        <v>-4.4754084765175388E-2</v>
      </c>
      <c r="I4370" s="4">
        <v>-9.0993521737867455E-2</v>
      </c>
    </row>
    <row r="4371" spans="1:9" x14ac:dyDescent="0.25">
      <c r="A4371" t="s">
        <v>4573</v>
      </c>
      <c r="B4371" s="3">
        <v>106.0007781982422</v>
      </c>
      <c r="C4371" s="3">
        <v>24.579999923706051</v>
      </c>
      <c r="D4371" s="4">
        <v>-8.6538597381751181E-3</v>
      </c>
      <c r="E4371" s="4">
        <v>7.9016645425993071E-2</v>
      </c>
      <c r="F4371" s="2">
        <v>5</v>
      </c>
      <c r="G4371" s="4">
        <v>0.14522061126640379</v>
      </c>
      <c r="H4371" s="4">
        <v>-4.6946958159868601E-2</v>
      </c>
      <c r="I4371" s="4">
        <v>-9.3080247354793921E-2</v>
      </c>
    </row>
    <row r="4372" spans="1:9" x14ac:dyDescent="0.25">
      <c r="A4372" t="s">
        <v>4574</v>
      </c>
      <c r="B4372" s="3">
        <v>106.9261016845703</v>
      </c>
      <c r="C4372" s="3">
        <v>22.780000686645511</v>
      </c>
      <c r="D4372" s="4">
        <v>1.0095755369032179E-2</v>
      </c>
      <c r="E4372" s="4">
        <v>-2.5662895451593389E-2</v>
      </c>
      <c r="F4372" s="2">
        <v>4</v>
      </c>
      <c r="G4372" s="4">
        <v>0.16211562650058031</v>
      </c>
      <c r="H4372" s="4">
        <v>-3.862737430094787E-2</v>
      </c>
      <c r="I4372" s="4">
        <v>-8.5163379558143903E-2</v>
      </c>
    </row>
    <row r="4373" spans="1:9" x14ac:dyDescent="0.25">
      <c r="A4373" t="s">
        <v>4575</v>
      </c>
      <c r="B4373" s="3">
        <v>105.8573913574219</v>
      </c>
      <c r="C4373" s="3">
        <v>23.379999160766602</v>
      </c>
      <c r="D4373" s="4">
        <v>9.8533730231078476E-3</v>
      </c>
      <c r="E4373" s="4">
        <v>-6.7039119751737153E-2</v>
      </c>
      <c r="F4373" s="2">
        <v>4</v>
      </c>
      <c r="G4373" s="4">
        <v>0.15032399481767469</v>
      </c>
      <c r="H4373" s="4">
        <v>-4.8236149306636222E-2</v>
      </c>
      <c r="I4373" s="4">
        <v>-9.4307034180510785E-2</v>
      </c>
    </row>
    <row r="4374" spans="1:9" x14ac:dyDescent="0.25">
      <c r="A4374" t="s">
        <v>4576</v>
      </c>
      <c r="B4374" s="3">
        <v>104.8245162963867</v>
      </c>
      <c r="C4374" s="3">
        <v>25.059999465942379</v>
      </c>
      <c r="D4374" s="4">
        <v>-2.6616866867830158E-3</v>
      </c>
      <c r="E4374" s="4">
        <v>5.2498951198549637E-2</v>
      </c>
      <c r="F4374" s="2">
        <v>5</v>
      </c>
      <c r="G4374" s="4">
        <v>0.13979806510164769</v>
      </c>
      <c r="H4374" s="4">
        <v>-5.7522729419466789E-2</v>
      </c>
      <c r="I4374" s="4">
        <v>-0.10314409000962491</v>
      </c>
    </row>
    <row r="4375" spans="1:9" x14ac:dyDescent="0.25">
      <c r="A4375" t="s">
        <v>4577</v>
      </c>
      <c r="B4375" s="3">
        <v>105.10427093505859</v>
      </c>
      <c r="C4375" s="3">
        <v>23.809999465942379</v>
      </c>
      <c r="D4375" s="4">
        <v>1.962161973728738E-2</v>
      </c>
      <c r="E4375" s="4">
        <v>-9.4676800127407978E-2</v>
      </c>
      <c r="F4375" s="2">
        <v>4</v>
      </c>
      <c r="G4375" s="4">
        <v>0.14415424964991169</v>
      </c>
      <c r="H4375" s="4">
        <v>-5.5007455344247447E-2</v>
      </c>
      <c r="I4375" s="4">
        <v>-0.1007505697730927</v>
      </c>
    </row>
    <row r="4376" spans="1:9" x14ac:dyDescent="0.25">
      <c r="A4376" t="s">
        <v>4578</v>
      </c>
      <c r="B4376" s="3">
        <v>103.08164215087891</v>
      </c>
      <c r="C4376" s="3">
        <v>26.29999923706055</v>
      </c>
      <c r="D4376" s="4">
        <v>-2.1980598452063019E-2</v>
      </c>
      <c r="E4376" s="4">
        <v>0.15757042393930809</v>
      </c>
      <c r="F4376" s="2">
        <v>5</v>
      </c>
      <c r="G4376" s="4">
        <v>0.12749551459113939</v>
      </c>
      <c r="H4376" s="4">
        <v>-7.3192911602603661E-2</v>
      </c>
      <c r="I4376" s="4">
        <v>-0.1180557445823823</v>
      </c>
    </row>
    <row r="4377" spans="1:9" x14ac:dyDescent="0.25">
      <c r="A4377" t="s">
        <v>4579</v>
      </c>
      <c r="B4377" s="3">
        <v>105.3983612060547</v>
      </c>
      <c r="C4377" s="3">
        <v>22.719999313354489</v>
      </c>
      <c r="D4377" s="4">
        <v>-9.3033068799005525E-3</v>
      </c>
      <c r="E4377" s="4">
        <v>9.6525099723867136E-2</v>
      </c>
      <c r="F4377" s="2">
        <v>4</v>
      </c>
      <c r="G4377" s="4">
        <v>0.1542582088192952</v>
      </c>
      <c r="H4377" s="4">
        <v>-5.2363289592707092E-2</v>
      </c>
      <c r="I4377" s="4">
        <v>-9.8234396964169357E-2</v>
      </c>
    </row>
    <row r="4378" spans="1:9" x14ac:dyDescent="0.25">
      <c r="A4378" t="s">
        <v>4580</v>
      </c>
      <c r="B4378" s="3">
        <v>106.38812255859381</v>
      </c>
      <c r="C4378" s="3">
        <v>20.719999313354489</v>
      </c>
      <c r="D4378" s="4">
        <v>1.2353033889296761E-2</v>
      </c>
      <c r="E4378" s="4">
        <v>-8.399652764748966E-2</v>
      </c>
      <c r="F4378" s="2">
        <v>4</v>
      </c>
      <c r="G4378" s="4">
        <v>0.1641101386705264</v>
      </c>
      <c r="H4378" s="4">
        <v>-4.3464344851292018E-2</v>
      </c>
      <c r="I4378" s="4">
        <v>-8.9766212708542792E-2</v>
      </c>
    </row>
    <row r="4379" spans="1:9" x14ac:dyDescent="0.25">
      <c r="A4379" t="s">
        <v>4581</v>
      </c>
      <c r="B4379" s="3">
        <v>105.08994293212891</v>
      </c>
      <c r="C4379" s="3">
        <v>22.620000839233398</v>
      </c>
      <c r="D4379" s="4">
        <v>-8.8622497536916534E-4</v>
      </c>
      <c r="E4379" s="4">
        <v>-1.179548089184923E-2</v>
      </c>
      <c r="F4379" s="2">
        <v>4</v>
      </c>
      <c r="G4379" s="4">
        <v>0.14672362454718921</v>
      </c>
      <c r="H4379" s="4">
        <v>-5.5136278424678942E-2</v>
      </c>
      <c r="I4379" s="4">
        <v>-0.1008731570700331</v>
      </c>
    </row>
    <row r="4380" spans="1:9" x14ac:dyDescent="0.25">
      <c r="A4380" t="s">
        <v>4582</v>
      </c>
      <c r="B4380" s="3">
        <v>105.1831588745117</v>
      </c>
      <c r="C4380" s="3">
        <v>22.889999389648441</v>
      </c>
      <c r="D4380" s="4">
        <v>1.186778295866309E-2</v>
      </c>
      <c r="E4380" s="4">
        <v>-9.3465370706992568E-2</v>
      </c>
      <c r="F4380" s="2">
        <v>4</v>
      </c>
      <c r="G4380" s="4">
        <v>0.1476524039856679</v>
      </c>
      <c r="H4380" s="4">
        <v>-5.4298173847090007E-2</v>
      </c>
      <c r="I4380" s="4">
        <v>-0.1000756216099602</v>
      </c>
    </row>
    <row r="4381" spans="1:9" x14ac:dyDescent="0.25">
      <c r="A4381" t="s">
        <v>4583</v>
      </c>
      <c r="B4381" s="3">
        <v>103.9495086669922</v>
      </c>
      <c r="C4381" s="3">
        <v>25.25</v>
      </c>
      <c r="D4381" s="4">
        <v>2.0052062113296021E-3</v>
      </c>
      <c r="E4381" s="4">
        <v>-4.1017847582053513E-2</v>
      </c>
      <c r="F4381" s="2">
        <v>5</v>
      </c>
      <c r="G4381" s="4">
        <v>0.12933228430832311</v>
      </c>
      <c r="H4381" s="4">
        <v>-6.5389923387308868E-2</v>
      </c>
      <c r="I4381" s="4">
        <v>-0.1106304662070622</v>
      </c>
    </row>
    <row r="4382" spans="1:9" x14ac:dyDescent="0.25">
      <c r="A4382" t="s">
        <v>4584</v>
      </c>
      <c r="B4382" s="3">
        <v>103.7414855957031</v>
      </c>
      <c r="C4382" s="3">
        <v>26.329999923706051</v>
      </c>
      <c r="D4382" s="4">
        <v>-4.8426249791244658E-4</v>
      </c>
      <c r="E4382" s="4">
        <v>-0.1220406760701902</v>
      </c>
      <c r="F4382" s="2">
        <v>5</v>
      </c>
      <c r="G4382" s="4">
        <v>0.1327931679202761</v>
      </c>
      <c r="H4382" s="4">
        <v>-6.7260258909697113E-2</v>
      </c>
      <c r="I4382" s="4">
        <v>-0.112410266653481</v>
      </c>
    </row>
    <row r="4383" spans="1:9" x14ac:dyDescent="0.25">
      <c r="A4383" t="s">
        <v>4585</v>
      </c>
      <c r="B4383" s="3">
        <v>103.791748046875</v>
      </c>
      <c r="C4383" s="3">
        <v>29.989999771118161</v>
      </c>
      <c r="D4383" s="4">
        <v>1.8367561273923579E-2</v>
      </c>
      <c r="E4383" s="4">
        <v>-2.7246193793921791E-2</v>
      </c>
      <c r="F4383" s="2">
        <v>5</v>
      </c>
      <c r="G4383" s="4">
        <v>0.13622544452606219</v>
      </c>
      <c r="H4383" s="4">
        <v>-6.6808349189844796E-2</v>
      </c>
      <c r="I4383" s="4">
        <v>-0.1119802319824252</v>
      </c>
    </row>
    <row r="4384" spans="1:9" x14ac:dyDescent="0.25">
      <c r="A4384" t="s">
        <v>4586</v>
      </c>
      <c r="B4384" s="3">
        <v>101.9197311401367</v>
      </c>
      <c r="C4384" s="3">
        <v>30.829999923706051</v>
      </c>
      <c r="D4384" s="4">
        <v>7.5158556316765601E-3</v>
      </c>
      <c r="E4384" s="4">
        <v>5.2168192701043106E-3</v>
      </c>
      <c r="F4384" s="2">
        <v>5</v>
      </c>
      <c r="G4384" s="4">
        <v>0.12501320070033201</v>
      </c>
      <c r="H4384" s="4">
        <v>-8.3639653994102003E-2</v>
      </c>
      <c r="I4384" s="4">
        <v>-0.12799680411392</v>
      </c>
    </row>
    <row r="4385" spans="1:9" x14ac:dyDescent="0.25">
      <c r="A4385" t="s">
        <v>4587</v>
      </c>
      <c r="B4385" s="3">
        <v>101.1594314575195</v>
      </c>
      <c r="C4385" s="3">
        <v>30.670000076293949</v>
      </c>
      <c r="D4385" s="4">
        <v>-1.377528391254357E-2</v>
      </c>
      <c r="E4385" s="4">
        <v>0.1080202217540827</v>
      </c>
      <c r="F4385" s="2">
        <v>5</v>
      </c>
      <c r="G4385" s="4">
        <v>0.12997350531823909</v>
      </c>
      <c r="H4385" s="4">
        <v>-9.0475508763707913E-2</v>
      </c>
      <c r="I4385" s="4">
        <v>-0.13450176390587409</v>
      </c>
    </row>
    <row r="4386" spans="1:9" x14ac:dyDescent="0.25">
      <c r="A4386" t="s">
        <v>4588</v>
      </c>
      <c r="B4386" s="3">
        <v>102.572395324707</v>
      </c>
      <c r="C4386" s="3">
        <v>27.680000305175781</v>
      </c>
      <c r="D4386" s="4">
        <v>-1.528608472042658E-2</v>
      </c>
      <c r="E4386" s="4">
        <v>4.1776463044814749E-2</v>
      </c>
      <c r="F4386" s="2">
        <v>5</v>
      </c>
      <c r="G4386" s="4">
        <v>0.1466589804072882</v>
      </c>
      <c r="H4386" s="4">
        <v>-7.777155003319014E-2</v>
      </c>
      <c r="I4386" s="4">
        <v>-0.1224127503843908</v>
      </c>
    </row>
    <row r="4387" spans="1:9" x14ac:dyDescent="0.25">
      <c r="A4387" t="s">
        <v>4589</v>
      </c>
      <c r="B4387" s="3">
        <v>104.164665222168</v>
      </c>
      <c r="C4387" s="3">
        <v>26.569999694824219</v>
      </c>
      <c r="D4387" s="4">
        <v>3.5929366477627229E-3</v>
      </c>
      <c r="E4387" s="4">
        <v>-6.1130727522097923E-2</v>
      </c>
      <c r="F4387" s="2">
        <v>5</v>
      </c>
      <c r="G4387" s="4">
        <v>0.16116757075618129</v>
      </c>
      <c r="H4387" s="4">
        <v>-6.3455450708262862E-2</v>
      </c>
      <c r="I4387" s="4">
        <v>-0.10878963321397719</v>
      </c>
    </row>
    <row r="4388" spans="1:9" x14ac:dyDescent="0.25">
      <c r="A4388" t="s">
        <v>4590</v>
      </c>
      <c r="B4388" s="3">
        <v>103.791748046875</v>
      </c>
      <c r="C4388" s="3">
        <v>28.29999923706055</v>
      </c>
      <c r="D4388" s="4">
        <v>-4.6770155188885498E-3</v>
      </c>
      <c r="E4388" s="4">
        <v>6.8731107488173127E-2</v>
      </c>
      <c r="F4388" s="2">
        <v>5</v>
      </c>
      <c r="G4388" s="4">
        <v>0.16056403776403649</v>
      </c>
      <c r="H4388" s="4">
        <v>-6.6808349189844796E-2</v>
      </c>
      <c r="I4388" s="4">
        <v>-0.1119802319824252</v>
      </c>
    </row>
    <row r="4389" spans="1:9" x14ac:dyDescent="0.25">
      <c r="A4389" t="s">
        <v>4591</v>
      </c>
      <c r="B4389" s="3">
        <v>104.2794647216797</v>
      </c>
      <c r="C4389" s="3">
        <v>26.479999542236332</v>
      </c>
      <c r="D4389" s="4">
        <v>-2.9633410765097731E-2</v>
      </c>
      <c r="E4389" s="4">
        <v>0.2344987692488818</v>
      </c>
      <c r="F4389" s="2">
        <v>5</v>
      </c>
      <c r="G4389" s="4">
        <v>0.16208259591434751</v>
      </c>
      <c r="H4389" s="4">
        <v>-6.2423288359352957E-2</v>
      </c>
      <c r="I4389" s="4">
        <v>-0.1078074335030822</v>
      </c>
    </row>
    <row r="4390" spans="1:9" x14ac:dyDescent="0.25">
      <c r="A4390" t="s">
        <v>4592</v>
      </c>
      <c r="B4390" s="3">
        <v>107.4639892578125</v>
      </c>
      <c r="C4390" s="3">
        <v>21.45000076293945</v>
      </c>
      <c r="D4390" s="4">
        <v>1.3940464852045359E-2</v>
      </c>
      <c r="E4390" s="4">
        <v>-5.1019807851429011E-3</v>
      </c>
      <c r="F4390" s="2">
        <v>4</v>
      </c>
      <c r="G4390" s="4">
        <v>0.19298255718079951</v>
      </c>
      <c r="H4390" s="4">
        <v>-3.3791226901277449E-2</v>
      </c>
      <c r="I4390" s="4">
        <v>-8.0561329713156771E-2</v>
      </c>
    </row>
    <row r="4391" spans="1:9" x14ac:dyDescent="0.25">
      <c r="A4391" t="s">
        <v>4593</v>
      </c>
      <c r="B4391" s="3">
        <v>105.9864883422852</v>
      </c>
      <c r="C4391" s="3">
        <v>21.559999465942379</v>
      </c>
      <c r="D4391" s="4">
        <v>1.0669832280383981E-2</v>
      </c>
      <c r="E4391" s="4">
        <v>-6.0156976285437813E-2</v>
      </c>
      <c r="F4391" s="2">
        <v>4</v>
      </c>
      <c r="G4391" s="4">
        <v>0.17382679730084741</v>
      </c>
      <c r="H4391" s="4">
        <v>-4.7075438260852698E-2</v>
      </c>
      <c r="I4391" s="4">
        <v>-9.3202508274479401E-2</v>
      </c>
    </row>
    <row r="4392" spans="1:9" x14ac:dyDescent="0.25">
      <c r="A4392" t="s">
        <v>4594</v>
      </c>
      <c r="B4392" s="3">
        <v>104.86756896972661</v>
      </c>
      <c r="C4392" s="3">
        <v>22.940000534057621</v>
      </c>
      <c r="D4392" s="4">
        <v>1.675938064174809E-2</v>
      </c>
      <c r="E4392" s="4">
        <v>-8.8235267361610692E-2</v>
      </c>
      <c r="F4392" s="2">
        <v>4</v>
      </c>
      <c r="G4392" s="4">
        <v>0.15944481081630979</v>
      </c>
      <c r="H4392" s="4">
        <v>-5.7135642815167031E-2</v>
      </c>
      <c r="I4392" s="4">
        <v>-0.10277574063974521</v>
      </c>
    </row>
    <row r="4393" spans="1:9" x14ac:dyDescent="0.25">
      <c r="A4393" t="s">
        <v>4595</v>
      </c>
      <c r="B4393" s="3">
        <v>103.13902282714839</v>
      </c>
      <c r="C4393" s="3">
        <v>25.159999847412109</v>
      </c>
      <c r="D4393" s="4">
        <v>-2.5745257452574499E-2</v>
      </c>
      <c r="E4393" s="4">
        <v>0.18567392372996139</v>
      </c>
      <c r="F4393" s="2">
        <v>5</v>
      </c>
      <c r="G4393" s="4">
        <v>0.14336105050959549</v>
      </c>
      <c r="H4393" s="4">
        <v>-7.2677001917872519E-2</v>
      </c>
      <c r="I4393" s="4">
        <v>-0.1175648079155623</v>
      </c>
    </row>
    <row r="4394" spans="1:9" x14ac:dyDescent="0.25">
      <c r="A4394" t="s">
        <v>4596</v>
      </c>
      <c r="B4394" s="3">
        <v>105.8645324707031</v>
      </c>
      <c r="C4394" s="3">
        <v>21.219999313354489</v>
      </c>
      <c r="D4394" s="4">
        <v>7.9902611405313628E-3</v>
      </c>
      <c r="E4394" s="4">
        <v>-0.1035065802721812</v>
      </c>
      <c r="F4394" s="2">
        <v>4</v>
      </c>
      <c r="G4394" s="4">
        <v>0.18150832687270019</v>
      </c>
      <c r="H4394" s="4">
        <v>-4.8171943554088832E-2</v>
      </c>
      <c r="I4394" s="4">
        <v>-9.4245936358393512E-2</v>
      </c>
    </row>
    <row r="4395" spans="1:9" x14ac:dyDescent="0.25">
      <c r="A4395" t="s">
        <v>4597</v>
      </c>
      <c r="B4395" s="3">
        <v>105.0253524780273</v>
      </c>
      <c r="C4395" s="3">
        <v>23.670000076293949</v>
      </c>
      <c r="D4395" s="4">
        <v>4.8719843090891954E-3</v>
      </c>
      <c r="E4395" s="4">
        <v>6.37753467733293E-3</v>
      </c>
      <c r="F4395" s="2">
        <v>4</v>
      </c>
      <c r="G4395" s="4">
        <v>0.16636698084111989</v>
      </c>
      <c r="H4395" s="4">
        <v>-5.5717011224962747E-2</v>
      </c>
      <c r="I4395" s="4">
        <v>-0.1014257790380292</v>
      </c>
    </row>
    <row r="4396" spans="1:9" x14ac:dyDescent="0.25">
      <c r="A4396" t="s">
        <v>4598</v>
      </c>
      <c r="B4396" s="3">
        <v>104.5161514282227</v>
      </c>
      <c r="C4396" s="3">
        <v>23.520000457763668</v>
      </c>
      <c r="D4396" s="4">
        <v>-1.126314073985535E-2</v>
      </c>
      <c r="E4396" s="4">
        <v>0.12697649793806209</v>
      </c>
      <c r="F4396" s="2">
        <v>4</v>
      </c>
      <c r="G4396" s="4">
        <v>0.15953266718377729</v>
      </c>
      <c r="H4396" s="4">
        <v>-6.029523808021231E-2</v>
      </c>
      <c r="I4396" s="4">
        <v>-0.10578239318733169</v>
      </c>
    </row>
    <row r="4397" spans="1:9" x14ac:dyDescent="0.25">
      <c r="A4397" t="s">
        <v>4599</v>
      </c>
      <c r="B4397" s="3">
        <v>105.7067413330078</v>
      </c>
      <c r="C4397" s="3">
        <v>20.870000839233398</v>
      </c>
      <c r="D4397" s="4">
        <v>1.5643252733951622E-2</v>
      </c>
      <c r="E4397" s="4">
        <v>-0.1365328600183664</v>
      </c>
      <c r="F4397" s="2">
        <v>4</v>
      </c>
      <c r="G4397" s="4">
        <v>0.18449537356520329</v>
      </c>
      <c r="H4397" s="4">
        <v>-4.9590643740182627E-2</v>
      </c>
      <c r="I4397" s="4">
        <v>-9.5595963235560522E-2</v>
      </c>
    </row>
    <row r="4398" spans="1:9" x14ac:dyDescent="0.25">
      <c r="A4398" t="s">
        <v>4600</v>
      </c>
      <c r="B4398" s="3">
        <v>104.07861328125</v>
      </c>
      <c r="C4398" s="3">
        <v>24.170000076293949</v>
      </c>
      <c r="D4398" s="4">
        <v>-1.9659426705453509E-2</v>
      </c>
      <c r="E4398" s="4">
        <v>0.16538092300040841</v>
      </c>
      <c r="F4398" s="2">
        <v>4</v>
      </c>
      <c r="G4398" s="4">
        <v>0.16514813031956049</v>
      </c>
      <c r="H4398" s="4">
        <v>-6.4229143745636041E-2</v>
      </c>
      <c r="I4398" s="4">
        <v>-0.10952587502557989</v>
      </c>
    </row>
    <row r="4399" spans="1:9" x14ac:dyDescent="0.25">
      <c r="A4399" t="s">
        <v>4601</v>
      </c>
      <c r="B4399" s="3">
        <v>106.165771484375</v>
      </c>
      <c r="C4399" s="3">
        <v>20.739999771118161</v>
      </c>
      <c r="D4399" s="4">
        <v>-2.367932101758119E-2</v>
      </c>
      <c r="E4399" s="4">
        <v>0.1458563167960589</v>
      </c>
      <c r="F4399" s="2">
        <v>4</v>
      </c>
      <c r="G4399" s="4">
        <v>0.19010847453336391</v>
      </c>
      <c r="H4399" s="4">
        <v>-4.5463503454111757E-2</v>
      </c>
      <c r="I4399" s="4">
        <v>-9.1668600451901949E-2</v>
      </c>
    </row>
    <row r="4400" spans="1:9" x14ac:dyDescent="0.25">
      <c r="A4400" t="s">
        <v>4602</v>
      </c>
      <c r="B4400" s="3">
        <v>108.7406768798828</v>
      </c>
      <c r="C4400" s="3">
        <v>18.10000038146973</v>
      </c>
      <c r="D4400" s="4">
        <v>2.0488316836473341E-3</v>
      </c>
      <c r="E4400" s="4">
        <v>-2.4258699412330938E-2</v>
      </c>
      <c r="F4400" s="2">
        <v>3</v>
      </c>
      <c r="G4400" s="4">
        <v>0.22331953676986019</v>
      </c>
      <c r="H4400" s="4">
        <v>-2.231252794853766E-2</v>
      </c>
      <c r="I4400" s="4">
        <v>-6.9638266297077034E-2</v>
      </c>
    </row>
    <row r="4401" spans="1:9" x14ac:dyDescent="0.25">
      <c r="A4401" t="s">
        <v>4603</v>
      </c>
      <c r="B4401" s="3">
        <v>108.5183410644531</v>
      </c>
      <c r="C4401" s="3">
        <v>18.54999923706055</v>
      </c>
      <c r="D4401" s="4">
        <v>-1.7341328786373619E-2</v>
      </c>
      <c r="E4401" s="4">
        <v>0.1035098052586771</v>
      </c>
      <c r="F4401" s="2">
        <v>3</v>
      </c>
      <c r="G4401" s="4">
        <v>0.24307787823414051</v>
      </c>
      <c r="H4401" s="4">
        <v>-2.4311549359578469E-2</v>
      </c>
      <c r="I4401" s="4">
        <v>-7.1540523489534213E-2</v>
      </c>
    </row>
    <row r="4402" spans="1:9" x14ac:dyDescent="0.25">
      <c r="A4402" t="s">
        <v>4604</v>
      </c>
      <c r="B4402" s="3">
        <v>110.4334030151367</v>
      </c>
      <c r="C4402" s="3">
        <v>16.809999465942379</v>
      </c>
      <c r="D4402" s="4">
        <v>3.0624646322858769E-3</v>
      </c>
      <c r="E4402" s="4">
        <v>-8.2596631678729659E-3</v>
      </c>
      <c r="F4402" s="2">
        <v>3</v>
      </c>
      <c r="G4402" s="4">
        <v>0.25609691436902171</v>
      </c>
      <c r="H4402" s="4">
        <v>-7.0932265469110236E-3</v>
      </c>
      <c r="I4402" s="4">
        <v>-5.5155667263610653E-2</v>
      </c>
    </row>
    <row r="4403" spans="1:9" x14ac:dyDescent="0.25">
      <c r="A4403" t="s">
        <v>4605</v>
      </c>
      <c r="B4403" s="3">
        <v>110.0962371826172</v>
      </c>
      <c r="C4403" s="3">
        <v>16.95000076293945</v>
      </c>
      <c r="D4403" s="4">
        <v>-1.0124684690419491E-2</v>
      </c>
      <c r="E4403" s="4">
        <v>0.1129350802626856</v>
      </c>
      <c r="F4403" s="2">
        <v>3</v>
      </c>
      <c r="G4403" s="4">
        <v>0.24369355214864899</v>
      </c>
      <c r="H4403" s="4">
        <v>-1.0124684690419491E-2</v>
      </c>
      <c r="I4403" s="4">
        <v>-5.8040385268766759E-2</v>
      </c>
    </row>
    <row r="4404" spans="1:9" x14ac:dyDescent="0.25">
      <c r="A4404" t="s">
        <v>4606</v>
      </c>
      <c r="B4404" s="3">
        <v>111.2223281860352</v>
      </c>
      <c r="C4404" s="3">
        <v>15.22999954223633</v>
      </c>
      <c r="D4404" s="4">
        <v>3.8844561430859681E-3</v>
      </c>
      <c r="E4404" s="4">
        <v>-4.8125028610229492E-2</v>
      </c>
      <c r="F4404" s="2">
        <v>2</v>
      </c>
      <c r="G4404" s="4">
        <v>0.2738466585029844</v>
      </c>
      <c r="H4404" s="4">
        <v>0</v>
      </c>
      <c r="I4404" s="4">
        <v>-4.8405793979579892E-2</v>
      </c>
    </row>
    <row r="4405" spans="1:9" x14ac:dyDescent="0.25">
      <c r="A4405" t="s">
        <v>4607</v>
      </c>
      <c r="B4405" s="3">
        <v>110.7919616699219</v>
      </c>
      <c r="C4405" s="3">
        <v>16</v>
      </c>
      <c r="D4405" s="4">
        <v>-1.809383761270489E-3</v>
      </c>
      <c r="E4405" s="4">
        <v>2.367241732885406E-2</v>
      </c>
      <c r="F4405" s="2">
        <v>2</v>
      </c>
      <c r="G4405" s="4">
        <v>0.2753989210457557</v>
      </c>
      <c r="H4405" s="4">
        <v>-2.453795978621276E-3</v>
      </c>
      <c r="I4405" s="4">
        <v>-5.2087916893906787E-2</v>
      </c>
    </row>
    <row r="4406" spans="1:9" x14ac:dyDescent="0.25">
      <c r="A4406" t="s">
        <v>4608</v>
      </c>
      <c r="B4406" s="3">
        <v>110.992790222168</v>
      </c>
      <c r="C4406" s="3">
        <v>15.63000011444092</v>
      </c>
      <c r="D4406" s="4">
        <v>-5.165721484138297E-4</v>
      </c>
      <c r="E4406" s="4">
        <v>2.565744801893866E-3</v>
      </c>
      <c r="F4406" s="2">
        <v>2</v>
      </c>
      <c r="G4406" s="4">
        <v>0.27584890202190882</v>
      </c>
      <c r="H4406" s="4">
        <v>-6.4558031989814246E-4</v>
      </c>
      <c r="I4406" s="4">
        <v>-5.0369671197762138E-2</v>
      </c>
    </row>
    <row r="4407" spans="1:9" x14ac:dyDescent="0.25">
      <c r="A4407" t="s">
        <v>4609</v>
      </c>
      <c r="B4407" s="3">
        <v>111.05015563964839</v>
      </c>
      <c r="C4407" s="3">
        <v>15.590000152587891</v>
      </c>
      <c r="D4407" s="4">
        <v>-1.2907484795576801E-4</v>
      </c>
      <c r="E4407" s="4">
        <v>2.9042940273044101E-2</v>
      </c>
      <c r="F4407" s="2">
        <v>2</v>
      </c>
      <c r="G4407" s="4">
        <v>0.27156707493550042</v>
      </c>
      <c r="H4407" s="4">
        <v>-1.2907484795576801E-4</v>
      </c>
      <c r="I4407" s="4">
        <v>-4.9878865081844033E-2</v>
      </c>
    </row>
    <row r="4408" spans="1:9" x14ac:dyDescent="0.25">
      <c r="A4408" t="s">
        <v>4610</v>
      </c>
      <c r="B4408" s="3">
        <v>111.0644912719727</v>
      </c>
      <c r="C4408" s="3">
        <v>15.14999961853027</v>
      </c>
      <c r="D4408" s="4">
        <v>2.9790813221197698E-3</v>
      </c>
      <c r="E4408" s="4">
        <v>-2.5096547250972431E-2</v>
      </c>
      <c r="F4408" s="2">
        <v>2</v>
      </c>
      <c r="G4408" s="4">
        <v>0.25104823757725669</v>
      </c>
      <c r="H4408" s="4">
        <v>0</v>
      </c>
      <c r="I4408" s="4">
        <v>-4.9756212509452717E-2</v>
      </c>
    </row>
    <row r="4409" spans="1:9" x14ac:dyDescent="0.25">
      <c r="A4409" t="s">
        <v>4611</v>
      </c>
      <c r="B4409" s="3">
        <v>110.73460388183589</v>
      </c>
      <c r="C4409" s="3">
        <v>15.539999961853029</v>
      </c>
      <c r="D4409" s="4">
        <v>1.5790652395129449E-2</v>
      </c>
      <c r="E4409" s="4">
        <v>-6.6105737268218112E-2</v>
      </c>
      <c r="F4409" s="2">
        <v>2</v>
      </c>
      <c r="G4409" s="4">
        <v>0.2340181864186128</v>
      </c>
      <c r="H4409" s="4">
        <v>0</v>
      </c>
      <c r="I4409" s="4">
        <v>-5.2578657734373979E-2</v>
      </c>
    </row>
    <row r="4410" spans="1:9" x14ac:dyDescent="0.25">
      <c r="A4410" t="s">
        <v>4612</v>
      </c>
      <c r="B4410" s="3">
        <v>109.0132141113281</v>
      </c>
      <c r="C4410" s="3">
        <v>16.639999389648441</v>
      </c>
      <c r="D4410" s="4">
        <v>7.0897282074677834E-3</v>
      </c>
      <c r="E4410" s="4">
        <v>-5.2931150900915602E-2</v>
      </c>
      <c r="F4410" s="2">
        <v>3</v>
      </c>
      <c r="G4410" s="4">
        <v>0.2201978266193865</v>
      </c>
      <c r="H4410" s="4">
        <v>-9.441741725607522E-3</v>
      </c>
      <c r="I4410" s="4">
        <v>-6.730649663717192E-2</v>
      </c>
    </row>
    <row r="4411" spans="1:9" x14ac:dyDescent="0.25">
      <c r="A4411" t="s">
        <v>4613</v>
      </c>
      <c r="B4411" s="3">
        <v>108.2457809448242</v>
      </c>
      <c r="C4411" s="3">
        <v>17.569999694824219</v>
      </c>
      <c r="D4411" s="4">
        <v>-1.423927682301929E-2</v>
      </c>
      <c r="E4411" s="4">
        <v>0.15897096778820269</v>
      </c>
      <c r="F4411" s="2">
        <v>3</v>
      </c>
      <c r="G4411" s="4">
        <v>0.2139045202058163</v>
      </c>
      <c r="H4411" s="4">
        <v>-1.641509139657293E-2</v>
      </c>
      <c r="I4411" s="4">
        <v>-7.3872488975792239E-2</v>
      </c>
    </row>
    <row r="4412" spans="1:9" x14ac:dyDescent="0.25">
      <c r="A4412" t="s">
        <v>4614</v>
      </c>
      <c r="B4412" s="3">
        <v>109.80938720703119</v>
      </c>
      <c r="C4412" s="3">
        <v>15.159999847412109</v>
      </c>
      <c r="D4412" s="4">
        <v>7.8516753717439158E-4</v>
      </c>
      <c r="E4412" s="4">
        <v>2.9891275299012809E-2</v>
      </c>
      <c r="F4412" s="2">
        <v>2</v>
      </c>
      <c r="G4412" s="4">
        <v>0.22341920199528811</v>
      </c>
      <c r="H4412" s="4">
        <v>-2.2072441337906978E-3</v>
      </c>
      <c r="I4412" s="4">
        <v>-6.0494611674710257E-2</v>
      </c>
    </row>
    <row r="4413" spans="1:9" x14ac:dyDescent="0.25">
      <c r="A4413" t="s">
        <v>4615</v>
      </c>
      <c r="B4413" s="3">
        <v>109.7232360839844</v>
      </c>
      <c r="C4413" s="3">
        <v>14.72000026702881</v>
      </c>
      <c r="D4413" s="4">
        <v>5.256091519012962E-3</v>
      </c>
      <c r="E4413" s="4">
        <v>-4.9095561865741821E-2</v>
      </c>
      <c r="F4413" s="2">
        <v>2</v>
      </c>
      <c r="G4413" s="4">
        <v>0.22601929335995499</v>
      </c>
      <c r="H4413" s="4">
        <v>-2.9900639698019478E-3</v>
      </c>
      <c r="I4413" s="4">
        <v>-6.1231702067175653E-2</v>
      </c>
    </row>
    <row r="4414" spans="1:9" x14ac:dyDescent="0.25">
      <c r="A4414" t="s">
        <v>4616</v>
      </c>
      <c r="B4414" s="3">
        <v>109.1495361328125</v>
      </c>
      <c r="C4414" s="3">
        <v>15.47999954223633</v>
      </c>
      <c r="D4414" s="4">
        <v>-1.049681942810299E-3</v>
      </c>
      <c r="E4414" s="4">
        <v>3.7533476077667993E-2</v>
      </c>
      <c r="F4414" s="2">
        <v>2</v>
      </c>
      <c r="G4414" s="4">
        <v>0.212642277153233</v>
      </c>
      <c r="H4414" s="4">
        <v>-8.2030395621421892E-3</v>
      </c>
      <c r="I4414" s="4">
        <v>-6.6140154879062552E-2</v>
      </c>
    </row>
    <row r="4415" spans="1:9" x14ac:dyDescent="0.25">
      <c r="A4415" t="s">
        <v>4617</v>
      </c>
      <c r="B4415" s="3">
        <v>109.2642288208008</v>
      </c>
      <c r="C4415" s="3">
        <v>14.920000076293951</v>
      </c>
      <c r="D4415" s="4">
        <v>3.6234628787068508E-3</v>
      </c>
      <c r="E4415" s="4">
        <v>-3.116880221599239E-2</v>
      </c>
      <c r="F4415" s="2">
        <v>2</v>
      </c>
      <c r="G4415" s="4">
        <v>0.21887579527251069</v>
      </c>
      <c r="H4415" s="4">
        <v>-7.1608742597371036E-3</v>
      </c>
      <c r="I4415" s="4">
        <v>-6.5158869024481203E-2</v>
      </c>
    </row>
    <row r="4416" spans="1:9" x14ac:dyDescent="0.25">
      <c r="A4416" t="s">
        <v>4618</v>
      </c>
      <c r="B4416" s="3">
        <v>108.869743347168</v>
      </c>
      <c r="C4416" s="3">
        <v>15.39999961853027</v>
      </c>
      <c r="D4416" s="4">
        <v>9.0407088937416447E-3</v>
      </c>
      <c r="E4416" s="4">
        <v>-5.1139861190143243E-2</v>
      </c>
      <c r="F4416" s="2">
        <v>2</v>
      </c>
      <c r="G4416" s="4">
        <v>0.2145707033437054</v>
      </c>
      <c r="H4416" s="4">
        <v>-1.074540157472126E-2</v>
      </c>
      <c r="I4416" s="4">
        <v>-6.8534001492849606E-2</v>
      </c>
    </row>
    <row r="4417" spans="1:9" x14ac:dyDescent="0.25">
      <c r="A4417" t="s">
        <v>4619</v>
      </c>
      <c r="B4417" s="3">
        <v>107.89430236816411</v>
      </c>
      <c r="C4417" s="3">
        <v>16.229999542236332</v>
      </c>
      <c r="D4417" s="4">
        <v>3.324556974488857E-4</v>
      </c>
      <c r="E4417" s="4">
        <v>4.4401517508177779E-2</v>
      </c>
      <c r="F4417" s="2">
        <v>3</v>
      </c>
      <c r="G4417" s="4">
        <v>0.22800374568390169</v>
      </c>
      <c r="H4417" s="4">
        <v>-1.960883272009439E-2</v>
      </c>
      <c r="I4417" s="4">
        <v>-7.6879663726986736E-2</v>
      </c>
    </row>
    <row r="4418" spans="1:9" x14ac:dyDescent="0.25">
      <c r="A4418" t="s">
        <v>4620</v>
      </c>
      <c r="B4418" s="3">
        <v>107.8584442138672</v>
      </c>
      <c r="C4418" s="3">
        <v>15.539999961853029</v>
      </c>
      <c r="D4418" s="4">
        <v>-1.3296459704437161E-4</v>
      </c>
      <c r="E4418" s="4">
        <v>6.4392975233640293E-4</v>
      </c>
      <c r="F4418" s="2">
        <v>2</v>
      </c>
      <c r="G4418" s="4">
        <v>0.23591721678995639</v>
      </c>
      <c r="H4418" s="4">
        <v>-1.993466102590857E-2</v>
      </c>
      <c r="I4418" s="4">
        <v>-7.7186458346592435E-2</v>
      </c>
    </row>
    <row r="4419" spans="1:9" x14ac:dyDescent="0.25">
      <c r="A4419" t="s">
        <v>4621</v>
      </c>
      <c r="B4419" s="3">
        <v>107.87278747558589</v>
      </c>
      <c r="C4419" s="3">
        <v>15.52999973297119</v>
      </c>
      <c r="D4419" s="4">
        <v>1.4228579606039741E-2</v>
      </c>
      <c r="E4419" s="4">
        <v>-0.1778718774611765</v>
      </c>
      <c r="F4419" s="2">
        <v>2</v>
      </c>
      <c r="G4419" s="4">
        <v>0.2254012165522872</v>
      </c>
      <c r="H4419" s="4">
        <v>-1.980432970358292E-2</v>
      </c>
      <c r="I4419" s="4">
        <v>-7.7063740498750088E-2</v>
      </c>
    </row>
    <row r="4420" spans="1:9" x14ac:dyDescent="0.25">
      <c r="A4420" t="s">
        <v>4622</v>
      </c>
      <c r="B4420" s="3">
        <v>106.3594436645508</v>
      </c>
      <c r="C4420" s="3">
        <v>18.889999389648441</v>
      </c>
      <c r="D4420" s="4">
        <v>-1.0278285785686349E-2</v>
      </c>
      <c r="E4420" s="4">
        <v>0.13453452387021089</v>
      </c>
      <c r="F4420" s="2">
        <v>3</v>
      </c>
      <c r="G4420" s="4">
        <v>0.21355006840870569</v>
      </c>
      <c r="H4420" s="4">
        <v>-3.3555462736853843E-2</v>
      </c>
      <c r="I4420" s="4">
        <v>-9.001158312877644E-2</v>
      </c>
    </row>
    <row r="4421" spans="1:9" x14ac:dyDescent="0.25">
      <c r="A4421" t="s">
        <v>4623</v>
      </c>
      <c r="B4421" s="3">
        <v>107.4639892578125</v>
      </c>
      <c r="C4421" s="3">
        <v>16.64999961853027</v>
      </c>
      <c r="D4421" s="4">
        <v>-4.7820277547107048E-3</v>
      </c>
      <c r="E4421" s="4">
        <v>5.7142832922556952E-2</v>
      </c>
      <c r="F4421" s="2">
        <v>3</v>
      </c>
      <c r="G4421" s="4">
        <v>0.2259555986328641</v>
      </c>
      <c r="H4421" s="4">
        <v>-2.3518911040206869E-2</v>
      </c>
      <c r="I4421" s="4">
        <v>-8.0561329713156771E-2</v>
      </c>
    </row>
    <row r="4422" spans="1:9" x14ac:dyDescent="0.25">
      <c r="A4422" t="s">
        <v>4624</v>
      </c>
      <c r="B4422" s="3">
        <v>107.980354309082</v>
      </c>
      <c r="C4422" s="3">
        <v>15.75</v>
      </c>
      <c r="D4422" s="4">
        <v>-9.4091842765311462E-3</v>
      </c>
      <c r="E4422" s="4">
        <v>0.1083743812610045</v>
      </c>
      <c r="F4422" s="2">
        <v>2</v>
      </c>
      <c r="G4422" s="4">
        <v>0.22642735338690789</v>
      </c>
      <c r="H4422" s="4">
        <v>-1.8826914111311991E-2</v>
      </c>
      <c r="I4422" s="4">
        <v>-7.6143421915384035E-2</v>
      </c>
    </row>
    <row r="4423" spans="1:9" x14ac:dyDescent="0.25">
      <c r="A4423" t="s">
        <v>4625</v>
      </c>
      <c r="B4423" s="3">
        <v>109.0060119628906</v>
      </c>
      <c r="C4423" s="3">
        <v>14.210000038146971</v>
      </c>
      <c r="D4423" s="4">
        <v>5.5575926529365383E-3</v>
      </c>
      <c r="E4423" s="4">
        <v>-3.1356512321381147E-2</v>
      </c>
      <c r="F4423" s="2">
        <v>2</v>
      </c>
      <c r="G4423" s="4">
        <v>0.2472551699598691</v>
      </c>
      <c r="H4423" s="4">
        <v>-9.5071846874561494E-3</v>
      </c>
      <c r="I4423" s="4">
        <v>-6.7368116662896993E-2</v>
      </c>
    </row>
    <row r="4424" spans="1:9" x14ac:dyDescent="0.25">
      <c r="A4424" t="s">
        <v>4626</v>
      </c>
      <c r="B4424" s="3">
        <v>108.40354919433589</v>
      </c>
      <c r="C4424" s="3">
        <v>14.670000076293951</v>
      </c>
      <c r="D4424" s="4">
        <v>-1.3897162124582141E-2</v>
      </c>
      <c r="E4424" s="4">
        <v>0.14163421329144391</v>
      </c>
      <c r="F4424" s="2">
        <v>2</v>
      </c>
      <c r="G4424" s="4">
        <v>0.24457385954041591</v>
      </c>
      <c r="H4424" s="4">
        <v>-1.498151617616217E-2</v>
      </c>
      <c r="I4424" s="4">
        <v>-7.2522657924978251E-2</v>
      </c>
    </row>
    <row r="4425" spans="1:9" x14ac:dyDescent="0.25">
      <c r="A4425" t="s">
        <v>4627</v>
      </c>
      <c r="B4425" s="3">
        <v>109.931282043457</v>
      </c>
      <c r="C4425" s="3">
        <v>12.85000038146973</v>
      </c>
      <c r="D4425" s="4">
        <v>2.48573993864265E-3</v>
      </c>
      <c r="E4425" s="4">
        <v>-4.2473896541260658E-2</v>
      </c>
      <c r="F4425" s="2">
        <v>1</v>
      </c>
      <c r="G4425" s="4">
        <v>0.25219121750585888</v>
      </c>
      <c r="H4425" s="4">
        <v>-1.0996358695369861E-3</v>
      </c>
      <c r="I4425" s="4">
        <v>-5.9451705794403842E-2</v>
      </c>
    </row>
    <row r="4426" spans="1:9" x14ac:dyDescent="0.25">
      <c r="A4426" t="s">
        <v>4628</v>
      </c>
      <c r="B4426" s="3">
        <v>109.6586990356445</v>
      </c>
      <c r="C4426" s="3">
        <v>13.420000076293951</v>
      </c>
      <c r="D4426" s="4">
        <v>-1.1760161911223981E-3</v>
      </c>
      <c r="E4426" s="4">
        <v>-3.7302691516656217E-2</v>
      </c>
      <c r="F4426" s="2">
        <v>2</v>
      </c>
      <c r="G4426" s="4">
        <v>0.23998429873807581</v>
      </c>
      <c r="H4426" s="4">
        <v>-3.5764855950959351E-3</v>
      </c>
      <c r="I4426" s="4">
        <v>-6.1783867107014889E-2</v>
      </c>
    </row>
    <row r="4427" spans="1:9" x14ac:dyDescent="0.25">
      <c r="A4427" t="s">
        <v>4629</v>
      </c>
      <c r="B4427" s="3">
        <v>109.7878112792969</v>
      </c>
      <c r="C4427" s="3">
        <v>13.939999580383301</v>
      </c>
      <c r="D4427" s="4">
        <v>5.6894057461545078E-3</v>
      </c>
      <c r="E4427" s="4">
        <v>2.1994078409785841E-2</v>
      </c>
      <c r="F4427" s="2">
        <v>2</v>
      </c>
      <c r="G4427" s="4">
        <v>0.26778066660446748</v>
      </c>
      <c r="H4427" s="4">
        <v>-2.403295718650722E-3</v>
      </c>
      <c r="I4427" s="4">
        <v>-6.0679210650081528E-2</v>
      </c>
    </row>
    <row r="4428" spans="1:9" x14ac:dyDescent="0.25">
      <c r="A4428" t="s">
        <v>4630</v>
      </c>
      <c r="B4428" s="3">
        <v>109.1667175292969</v>
      </c>
      <c r="C4428" s="3">
        <v>13.64000034332275</v>
      </c>
      <c r="D4428" s="4">
        <v>6.3862450582543584E-3</v>
      </c>
      <c r="E4428" s="4">
        <v>-7.3998590141713505E-2</v>
      </c>
      <c r="F4428" s="2">
        <v>2</v>
      </c>
      <c r="G4428" s="4">
        <v>0.27038110367704432</v>
      </c>
      <c r="H4428" s="4">
        <v>-8.0469192760372898E-3</v>
      </c>
      <c r="I4428" s="4">
        <v>-6.599315456345578E-2</v>
      </c>
    </row>
    <row r="4429" spans="1:9" x14ac:dyDescent="0.25">
      <c r="A4429" t="s">
        <v>4631</v>
      </c>
      <c r="B4429" s="3">
        <v>108.47397613525391</v>
      </c>
      <c r="C4429" s="3">
        <v>14.72999954223633</v>
      </c>
      <c r="D4429" s="4">
        <v>1.49687155023881E-2</v>
      </c>
      <c r="E4429" s="4">
        <v>-0.1163767561594946</v>
      </c>
      <c r="F4429" s="2">
        <v>2</v>
      </c>
      <c r="G4429" s="4">
        <v>0.24765906535311411</v>
      </c>
      <c r="H4429" s="4">
        <v>-1.4341575518509011E-2</v>
      </c>
      <c r="I4429" s="4">
        <v>-7.1920100236982476E-2</v>
      </c>
    </row>
    <row r="4430" spans="1:9" x14ac:dyDescent="0.25">
      <c r="A4430" t="s">
        <v>4632</v>
      </c>
      <c r="B4430" s="3">
        <v>106.87420654296881</v>
      </c>
      <c r="C4430" s="3">
        <v>16.670000076293949</v>
      </c>
      <c r="D4430" s="4">
        <v>-1.0905991340335869E-2</v>
      </c>
      <c r="E4430" s="4">
        <v>0.1332426942939611</v>
      </c>
      <c r="F4430" s="2">
        <v>3</v>
      </c>
      <c r="G4430" s="4">
        <v>0.21592141560652031</v>
      </c>
      <c r="H4430" s="4">
        <v>-2.8878024093963339E-2</v>
      </c>
      <c r="I4430" s="4">
        <v>-8.5607383175709484E-2</v>
      </c>
    </row>
    <row r="4431" spans="1:9" x14ac:dyDescent="0.25">
      <c r="A4431" t="s">
        <v>4633</v>
      </c>
      <c r="B4431" s="3">
        <v>108.05262756347661</v>
      </c>
      <c r="C4431" s="3">
        <v>14.710000038146971</v>
      </c>
      <c r="D4431" s="4">
        <v>1.7217023903526309E-3</v>
      </c>
      <c r="E4431" s="4">
        <v>-8.7601154382904722E-3</v>
      </c>
      <c r="F4431" s="2">
        <v>2</v>
      </c>
      <c r="G4431" s="4">
        <v>0.2254183027007757</v>
      </c>
      <c r="H4431" s="4">
        <v>-1.8170196762167912E-2</v>
      </c>
      <c r="I4431" s="4">
        <v>-7.552506756825117E-2</v>
      </c>
    </row>
    <row r="4432" spans="1:9" x14ac:dyDescent="0.25">
      <c r="A4432" t="s">
        <v>4634</v>
      </c>
      <c r="B4432" s="3">
        <v>107.8669128417969</v>
      </c>
      <c r="C4432" s="3">
        <v>14.840000152587891</v>
      </c>
      <c r="D4432" s="4">
        <v>1.3011061322343091E-2</v>
      </c>
      <c r="E4432" s="4">
        <v>-0.13012892044846619</v>
      </c>
      <c r="F4432" s="2">
        <v>2</v>
      </c>
      <c r="G4432" s="4">
        <v>0.22224242243485759</v>
      </c>
      <c r="H4432" s="4">
        <v>-1.9857710085599219E-2</v>
      </c>
      <c r="I4432" s="4">
        <v>-7.7114002596004649E-2</v>
      </c>
    </row>
    <row r="4433" spans="1:9" x14ac:dyDescent="0.25">
      <c r="A4433" t="s">
        <v>4635</v>
      </c>
      <c r="B4433" s="3">
        <v>106.4814758300781</v>
      </c>
      <c r="C4433" s="3">
        <v>17.059999465942379</v>
      </c>
      <c r="D4433" s="4">
        <v>-1.804524111740757E-2</v>
      </c>
      <c r="E4433" s="4">
        <v>0.1472763683414757</v>
      </c>
      <c r="F4433" s="2">
        <v>3</v>
      </c>
      <c r="G4433" s="4">
        <v>0.19750603161485111</v>
      </c>
      <c r="H4433" s="4">
        <v>-3.244660661951404E-2</v>
      </c>
      <c r="I4433" s="4">
        <v>-8.896750229035244E-2</v>
      </c>
    </row>
    <row r="4434" spans="1:9" x14ac:dyDescent="0.25">
      <c r="A4434" t="s">
        <v>4636</v>
      </c>
      <c r="B4434" s="3">
        <v>108.4382705688477</v>
      </c>
      <c r="C4434" s="3">
        <v>14.86999988555908</v>
      </c>
      <c r="D4434" s="4">
        <v>-1.075003511354722E-2</v>
      </c>
      <c r="E4434" s="4">
        <v>9.0975771145034079E-2</v>
      </c>
      <c r="F4434" s="2">
        <v>2</v>
      </c>
      <c r="G4434" s="4">
        <v>0.21653820874574059</v>
      </c>
      <c r="H4434" s="4">
        <v>-1.466601732089412E-2</v>
      </c>
      <c r="I4434" s="4">
        <v>-7.2225589347568619E-2</v>
      </c>
    </row>
    <row r="4435" spans="1:9" x14ac:dyDescent="0.25">
      <c r="A4435" t="s">
        <v>4637</v>
      </c>
      <c r="B4435" s="3">
        <v>109.6166534423828</v>
      </c>
      <c r="C4435" s="3">
        <v>13.63000011444092</v>
      </c>
      <c r="D4435" s="4">
        <v>-3.958536614955821E-3</v>
      </c>
      <c r="E4435" s="4">
        <v>2.5583156776810331E-2</v>
      </c>
      <c r="F4435" s="2">
        <v>2</v>
      </c>
      <c r="G4435" s="4">
        <v>0.2118364901288077</v>
      </c>
      <c r="H4435" s="4">
        <v>-3.958536614955821E-3</v>
      </c>
      <c r="I4435" s="4">
        <v>-6.2143600117365312E-2</v>
      </c>
    </row>
    <row r="4436" spans="1:9" x14ac:dyDescent="0.25">
      <c r="A4436" t="s">
        <v>4638</v>
      </c>
      <c r="B4436" s="3">
        <v>110.0522994995117</v>
      </c>
      <c r="C4436" s="3">
        <v>13.289999961853029</v>
      </c>
      <c r="D4436" s="4">
        <v>1.2993225149360299E-4</v>
      </c>
      <c r="E4436" s="4">
        <v>3.9906122029571112E-2</v>
      </c>
      <c r="F4436" s="2">
        <v>2</v>
      </c>
      <c r="G4436" s="4">
        <v>0.2192037431533351</v>
      </c>
      <c r="H4436" s="4">
        <v>0</v>
      </c>
      <c r="I4436" s="4">
        <v>-5.8416306590960199E-2</v>
      </c>
    </row>
    <row r="4437" spans="1:9" x14ac:dyDescent="0.25">
      <c r="A4437" t="s">
        <v>4639</v>
      </c>
      <c r="B4437" s="3">
        <v>110.0380020141602</v>
      </c>
      <c r="C4437" s="3">
        <v>12.77999973297119</v>
      </c>
      <c r="D4437" s="4">
        <v>4.9568829915715984E-3</v>
      </c>
      <c r="E4437" s="4">
        <v>-2.0689689947695489E-2</v>
      </c>
      <c r="F4437" s="2">
        <v>1</v>
      </c>
      <c r="G4437" s="4">
        <v>0.23070874479901879</v>
      </c>
      <c r="H4437" s="4">
        <v>0</v>
      </c>
      <c r="I4437" s="4">
        <v>-5.8538632786096612E-2</v>
      </c>
    </row>
    <row r="4438" spans="1:9" x14ac:dyDescent="0.25">
      <c r="A4438" t="s">
        <v>4640</v>
      </c>
      <c r="B4438" s="3">
        <v>109.495246887207</v>
      </c>
      <c r="C4438" s="3">
        <v>13.05000019073486</v>
      </c>
      <c r="D4438" s="4">
        <v>-1.0427555530683199E-3</v>
      </c>
      <c r="E4438" s="4">
        <v>1.7147331904680211E-2</v>
      </c>
      <c r="F4438" s="2">
        <v>1</v>
      </c>
      <c r="G4438" s="4">
        <v>0.2383318584467857</v>
      </c>
      <c r="H4438" s="4">
        <v>-1.0427555530683199E-3</v>
      </c>
      <c r="I4438" s="4">
        <v>-6.3182328368808882E-2</v>
      </c>
    </row>
    <row r="4439" spans="1:9" x14ac:dyDescent="0.25">
      <c r="A4439" t="s">
        <v>4641</v>
      </c>
      <c r="B4439" s="3">
        <v>109.6095428466797</v>
      </c>
      <c r="C4439" s="3">
        <v>12.829999923706049</v>
      </c>
      <c r="D4439" s="4">
        <v>8.145445012246455E-3</v>
      </c>
      <c r="E4439" s="4">
        <v>-5.1736867929073949E-2</v>
      </c>
      <c r="F4439" s="2">
        <v>1</v>
      </c>
      <c r="G4439" s="4">
        <v>0.21760955907198981</v>
      </c>
      <c r="H4439" s="4">
        <v>0</v>
      </c>
      <c r="I4439" s="4">
        <v>-6.2204436837678512E-2</v>
      </c>
    </row>
    <row r="4440" spans="1:9" x14ac:dyDescent="0.25">
      <c r="A4440" t="s">
        <v>4642</v>
      </c>
      <c r="B4440" s="3">
        <v>108.72393798828119</v>
      </c>
      <c r="C4440" s="3">
        <v>13.52999973297119</v>
      </c>
      <c r="D4440" s="4">
        <v>3.6263379564429599E-3</v>
      </c>
      <c r="E4440" s="4">
        <v>1.424284694227995E-2</v>
      </c>
      <c r="F4440" s="2">
        <v>2</v>
      </c>
      <c r="G4440" s="4">
        <v>0.2139176801129257</v>
      </c>
      <c r="H4440" s="4">
        <v>-2.489460304745172E-3</v>
      </c>
      <c r="I4440" s="4">
        <v>-6.9781480636527005E-2</v>
      </c>
    </row>
    <row r="4441" spans="1:9" x14ac:dyDescent="0.25">
      <c r="A4441" t="s">
        <v>4643</v>
      </c>
      <c r="B4441" s="3">
        <v>108.3310928344727</v>
      </c>
      <c r="C4441" s="3">
        <v>13.340000152587891</v>
      </c>
      <c r="D4441" s="4">
        <v>4.1703075853785077E-3</v>
      </c>
      <c r="E4441" s="4">
        <v>-5.255680221079051E-2</v>
      </c>
      <c r="F4441" s="2">
        <v>2</v>
      </c>
      <c r="G4441" s="4">
        <v>0.22448676356198069</v>
      </c>
      <c r="H4441" s="4">
        <v>-6.0937004439729492E-3</v>
      </c>
      <c r="I4441" s="4">
        <v>-7.3142578882934628E-2</v>
      </c>
    </row>
    <row r="4442" spans="1:9" x14ac:dyDescent="0.25">
      <c r="A4442" t="s">
        <v>4644</v>
      </c>
      <c r="B4442" s="3">
        <v>107.8811950683594</v>
      </c>
      <c r="C4442" s="3">
        <v>14.079999923706049</v>
      </c>
      <c r="D4442" s="4">
        <v>-9.0530180522846448E-3</v>
      </c>
      <c r="E4442" s="4">
        <v>6.3444121382862262E-2</v>
      </c>
      <c r="F4442" s="2">
        <v>2</v>
      </c>
      <c r="G4442" s="4">
        <v>0.22914345757412649</v>
      </c>
      <c r="H4442" s="4">
        <v>-1.0221381723616529E-2</v>
      </c>
      <c r="I4442" s="4">
        <v>-7.6991806951770214E-2</v>
      </c>
    </row>
    <row r="4443" spans="1:9" x14ac:dyDescent="0.25">
      <c r="A4443" t="s">
        <v>4645</v>
      </c>
      <c r="B4443" s="3">
        <v>108.8667678833008</v>
      </c>
      <c r="C4443" s="3">
        <v>13.239999771118161</v>
      </c>
      <c r="D4443" s="4">
        <v>1.31417465276007E-4</v>
      </c>
      <c r="E4443" s="4">
        <v>1.378249201516857E-2</v>
      </c>
      <c r="F4443" s="2">
        <v>2</v>
      </c>
      <c r="G4443" s="4">
        <v>0.23093159917759529</v>
      </c>
      <c r="H4443" s="4">
        <v>-1.1790375192781699E-3</v>
      </c>
      <c r="I4443" s="4">
        <v>-6.8559458918731719E-2</v>
      </c>
    </row>
    <row r="4444" spans="1:9" x14ac:dyDescent="0.25">
      <c r="A4444" t="s">
        <v>4646</v>
      </c>
      <c r="B4444" s="3">
        <v>108.8524627685547</v>
      </c>
      <c r="C4444" s="3">
        <v>13.060000419616699</v>
      </c>
      <c r="D4444" s="4">
        <v>-7.8697381499925889E-4</v>
      </c>
      <c r="E4444" s="4">
        <v>-1.8045095314010221E-2</v>
      </c>
      <c r="F4444" s="2">
        <v>1</v>
      </c>
      <c r="G4444" s="4">
        <v>0.22137705833029081</v>
      </c>
      <c r="H4444" s="4">
        <v>-1.310282790511041E-3</v>
      </c>
      <c r="I4444" s="4">
        <v>-6.8681850389319066E-2</v>
      </c>
    </row>
    <row r="4445" spans="1:9" x14ac:dyDescent="0.25">
      <c r="A4445" t="s">
        <v>4647</v>
      </c>
      <c r="B4445" s="3">
        <v>108.9381942749023</v>
      </c>
      <c r="C4445" s="3">
        <v>13.30000019073486</v>
      </c>
      <c r="D4445" s="4">
        <v>-5.237211303277256E-4</v>
      </c>
      <c r="E4445" s="4">
        <v>4.2319745467618082E-2</v>
      </c>
      <c r="F4445" s="2">
        <v>2</v>
      </c>
      <c r="G4445" s="4">
        <v>0.23095840676555479</v>
      </c>
      <c r="H4445" s="4">
        <v>-5.237211303277256E-4</v>
      </c>
      <c r="I4445" s="4">
        <v>-6.7948350146657566E-2</v>
      </c>
    </row>
    <row r="4446" spans="1:9" x14ac:dyDescent="0.25">
      <c r="A4446" t="s">
        <v>4648</v>
      </c>
      <c r="B4446" s="3">
        <v>108.9952774047852</v>
      </c>
      <c r="C4446" s="3">
        <v>12.760000228881839</v>
      </c>
      <c r="D4446" s="4">
        <v>8.7239881395277941E-3</v>
      </c>
      <c r="E4446" s="4">
        <v>-5.5514432812269088E-2</v>
      </c>
      <c r="F4446" s="2">
        <v>1</v>
      </c>
      <c r="G4446" s="4">
        <v>0.22538958632828179</v>
      </c>
      <c r="H4446" s="4">
        <v>0</v>
      </c>
      <c r="I4446" s="4">
        <v>-6.7459959222425758E-2</v>
      </c>
    </row>
    <row r="4447" spans="1:9" x14ac:dyDescent="0.25">
      <c r="A4447" t="s">
        <v>4649</v>
      </c>
      <c r="B4447" s="3">
        <v>108.05262756347661</v>
      </c>
      <c r="C4447" s="3">
        <v>13.510000228881839</v>
      </c>
      <c r="D4447" s="4">
        <v>-1.978823536873175E-3</v>
      </c>
      <c r="E4447" s="4">
        <v>7.4075769495074439E-4</v>
      </c>
      <c r="F4447" s="2">
        <v>2</v>
      </c>
      <c r="G4447" s="4">
        <v>0.19168144628003911</v>
      </c>
      <c r="H4447" s="4">
        <v>-1.978823536873175E-3</v>
      </c>
      <c r="I4447" s="4">
        <v>-6.9794902229995182E-2</v>
      </c>
    </row>
    <row r="4448" spans="1:9" x14ac:dyDescent="0.25">
      <c r="A4448" t="s">
        <v>4650</v>
      </c>
      <c r="B4448" s="3">
        <v>108.26686859130859</v>
      </c>
      <c r="C4448" s="3">
        <v>13.5</v>
      </c>
      <c r="D4448" s="4">
        <v>6.8409749845612664E-3</v>
      </c>
      <c r="E4448" s="4">
        <v>-3.6402585335470812E-2</v>
      </c>
      <c r="F4448" s="2">
        <v>2</v>
      </c>
      <c r="G4448" s="4">
        <v>0.19229252042185929</v>
      </c>
      <c r="H4448" s="4">
        <v>0</v>
      </c>
      <c r="I4448" s="4">
        <v>-6.3921276471676225E-2</v>
      </c>
    </row>
    <row r="4449" spans="1:9" x14ac:dyDescent="0.25">
      <c r="A4449" t="s">
        <v>4651</v>
      </c>
      <c r="B4449" s="3">
        <v>107.53125</v>
      </c>
      <c r="C4449" s="3">
        <v>14.010000228881839</v>
      </c>
      <c r="D4449" s="4">
        <v>2.6549624057747861E-4</v>
      </c>
      <c r="E4449" s="4">
        <v>3.581675544286123E-3</v>
      </c>
      <c r="F4449" s="2">
        <v>2</v>
      </c>
      <c r="G4449" s="4">
        <v>0.18657410026589941</v>
      </c>
      <c r="H4449" s="4">
        <v>-3.9033703292828958E-3</v>
      </c>
      <c r="I4449" s="4">
        <v>-6.3316662530755186E-2</v>
      </c>
    </row>
    <row r="4450" spans="1:9" x14ac:dyDescent="0.25">
      <c r="A4450" t="s">
        <v>4652</v>
      </c>
      <c r="B4450" s="3">
        <v>107.50270843505859</v>
      </c>
      <c r="C4450" s="3">
        <v>13.960000038146971</v>
      </c>
      <c r="D4450" s="4">
        <v>-2.1874470000853301E-3</v>
      </c>
      <c r="E4450" s="4">
        <v>7.7992296815265316E-2</v>
      </c>
      <c r="F4450" s="2">
        <v>2</v>
      </c>
      <c r="G4450" s="4">
        <v>0.17076843452436191</v>
      </c>
      <c r="H4450" s="4">
        <v>-4.1677600452366681E-3</v>
      </c>
      <c r="I4450" s="4">
        <v>-6.3565282427816783E-2</v>
      </c>
    </row>
    <row r="4451" spans="1:9" x14ac:dyDescent="0.25">
      <c r="A4451" t="s">
        <v>4653</v>
      </c>
      <c r="B4451" s="3">
        <v>107.73838043212891</v>
      </c>
      <c r="C4451" s="3">
        <v>12.94999980926514</v>
      </c>
      <c r="D4451" s="4">
        <v>8.5576977534740362E-3</v>
      </c>
      <c r="E4451" s="4">
        <v>-4.7794158380335738E-2</v>
      </c>
      <c r="F4451" s="2">
        <v>1</v>
      </c>
      <c r="G4451" s="4">
        <v>0.1591714929617698</v>
      </c>
      <c r="H4451" s="4">
        <v>-1.984654371402272E-3</v>
      </c>
      <c r="I4451" s="4">
        <v>-6.1512390521846538E-2</v>
      </c>
    </row>
    <row r="4452" spans="1:9" x14ac:dyDescent="0.25">
      <c r="A4452" t="s">
        <v>4654</v>
      </c>
      <c r="B4452" s="3">
        <v>106.8242111206055</v>
      </c>
      <c r="C4452" s="3">
        <v>13.60000038146973</v>
      </c>
      <c r="D4452" s="4">
        <v>-1.0452899371408361E-2</v>
      </c>
      <c r="E4452" s="4">
        <v>5.5900641353376468E-2</v>
      </c>
      <c r="F4452" s="2">
        <v>2</v>
      </c>
      <c r="G4452" s="4">
        <v>0.1487294182392955</v>
      </c>
      <c r="H4452" s="4">
        <v>-1.0452899371408361E-2</v>
      </c>
      <c r="I4452" s="4">
        <v>-6.9475537623082118E-2</v>
      </c>
    </row>
    <row r="4453" spans="1:9" x14ac:dyDescent="0.25">
      <c r="A4453" t="s">
        <v>4655</v>
      </c>
      <c r="B4453" s="3">
        <v>107.9526290893555</v>
      </c>
      <c r="C4453" s="3">
        <v>12.88000011444092</v>
      </c>
      <c r="D4453" s="4">
        <v>2.7198278925790742E-3</v>
      </c>
      <c r="E4453" s="4">
        <v>-2.4981069095617151E-2</v>
      </c>
      <c r="F4453" s="2">
        <v>1</v>
      </c>
      <c r="G4453" s="4">
        <v>0.1631438496208735</v>
      </c>
      <c r="H4453" s="4">
        <v>0</v>
      </c>
      <c r="I4453" s="4">
        <v>-5.9646113069484752E-2</v>
      </c>
    </row>
    <row r="4454" spans="1:9" x14ac:dyDescent="0.25">
      <c r="A4454" t="s">
        <v>4656</v>
      </c>
      <c r="B4454" s="3">
        <v>107.65981292724609</v>
      </c>
      <c r="C4454" s="3">
        <v>13.210000038146971</v>
      </c>
      <c r="D4454" s="4">
        <v>-1.3248494841473499E-3</v>
      </c>
      <c r="E4454" s="4">
        <v>4.5627696849626087E-3</v>
      </c>
      <c r="F4454" s="2">
        <v>1</v>
      </c>
      <c r="G4454" s="4">
        <v>0.15858827999746139</v>
      </c>
      <c r="H4454" s="4">
        <v>-1.3248494841473499E-3</v>
      </c>
      <c r="I4454" s="4">
        <v>-6.219677643468835E-2</v>
      </c>
    </row>
    <row r="4455" spans="1:9" x14ac:dyDescent="0.25">
      <c r="A4455" t="s">
        <v>4657</v>
      </c>
      <c r="B4455" s="3">
        <v>107.80263519287109</v>
      </c>
      <c r="C4455" s="3">
        <v>13.14999961853027</v>
      </c>
      <c r="D4455" s="4">
        <v>1.985545230720476E-4</v>
      </c>
      <c r="E4455" s="4">
        <v>1.8590222614624841E-2</v>
      </c>
      <c r="F4455" s="2">
        <v>1</v>
      </c>
      <c r="G4455" s="4">
        <v>0.17037006052749831</v>
      </c>
      <c r="H4455" s="4">
        <v>0</v>
      </c>
      <c r="I4455" s="4">
        <v>-6.0952680077298822E-2</v>
      </c>
    </row>
    <row r="4456" spans="1:9" x14ac:dyDescent="0.25">
      <c r="A4456" t="s">
        <v>4658</v>
      </c>
      <c r="B4456" s="3">
        <v>107.78123474121089</v>
      </c>
      <c r="C4456" s="3">
        <v>12.909999847412109</v>
      </c>
      <c r="D4456" s="4">
        <v>3.7912439084266669E-3</v>
      </c>
      <c r="E4456" s="4">
        <v>-1.3750978080790619E-2</v>
      </c>
      <c r="F4456" s="2">
        <v>1</v>
      </c>
      <c r="G4456" s="4">
        <v>0.1743395811095205</v>
      </c>
      <c r="H4456" s="4">
        <v>0</v>
      </c>
      <c r="I4456" s="4">
        <v>-6.1139095156490957E-2</v>
      </c>
    </row>
    <row r="4457" spans="1:9" x14ac:dyDescent="0.25">
      <c r="A4457" t="s">
        <v>4659</v>
      </c>
      <c r="B4457" s="3">
        <v>107.374153137207</v>
      </c>
      <c r="C4457" s="3">
        <v>13.090000152587891</v>
      </c>
      <c r="D4457" s="4">
        <v>5.4169480477777032E-3</v>
      </c>
      <c r="E4457" s="4">
        <v>7.6454349695453949E-4</v>
      </c>
      <c r="F4457" s="2">
        <v>1</v>
      </c>
      <c r="G4457" s="4">
        <v>0.16554085669881771</v>
      </c>
      <c r="H4457" s="4">
        <v>0</v>
      </c>
      <c r="I4457" s="4">
        <v>-6.4685102065744959E-2</v>
      </c>
    </row>
    <row r="4458" spans="1:9" x14ac:dyDescent="0.25">
      <c r="A4458" t="s">
        <v>4660</v>
      </c>
      <c r="B4458" s="3">
        <v>106.7956466674805</v>
      </c>
      <c r="C4458" s="3">
        <v>13.079999923706049</v>
      </c>
      <c r="D4458" s="4">
        <v>5.851549018911717E-3</v>
      </c>
      <c r="E4458" s="4">
        <v>-3.1828297401248151E-2</v>
      </c>
      <c r="F4458" s="2">
        <v>1</v>
      </c>
      <c r="G4458" s="4">
        <v>0.16797355915509929</v>
      </c>
      <c r="H4458" s="4">
        <v>-7.3506861973005044E-4</v>
      </c>
      <c r="I4458" s="4">
        <v>-6.9724356894560025E-2</v>
      </c>
    </row>
    <row r="4459" spans="1:9" x14ac:dyDescent="0.25">
      <c r="A4459" t="s">
        <v>4661</v>
      </c>
      <c r="B4459" s="3">
        <v>106.1743621826172</v>
      </c>
      <c r="C4459" s="3">
        <v>13.510000228881839</v>
      </c>
      <c r="D4459" s="4">
        <v>2.5624387783602649E-3</v>
      </c>
      <c r="E4459" s="4">
        <v>-4.99296782569838E-2</v>
      </c>
      <c r="F4459" s="2">
        <v>2</v>
      </c>
      <c r="G4459" s="4">
        <v>0.15172828106750141</v>
      </c>
      <c r="H4459" s="4">
        <v>-6.5482999405491737E-3</v>
      </c>
      <c r="I4459" s="4">
        <v>-6.8400798057285828E-2</v>
      </c>
    </row>
    <row r="4460" spans="1:9" x14ac:dyDescent="0.25">
      <c r="A4460" t="s">
        <v>4662</v>
      </c>
      <c r="B4460" s="3">
        <v>105.9029922485352</v>
      </c>
      <c r="C4460" s="3">
        <v>14.22000026702881</v>
      </c>
      <c r="D4460" s="4">
        <v>-8.2922863954120185E-3</v>
      </c>
      <c r="E4460" s="4">
        <v>0.14216871364499609</v>
      </c>
      <c r="F4460" s="2">
        <v>2</v>
      </c>
      <c r="G4460" s="4">
        <v>0.15264227029618721</v>
      </c>
      <c r="H4460" s="4">
        <v>-9.0874526777713349E-3</v>
      </c>
      <c r="I4460" s="4">
        <v>-7.0781862645997395E-2</v>
      </c>
    </row>
    <row r="4461" spans="1:9" x14ac:dyDescent="0.25">
      <c r="A4461" t="s">
        <v>4663</v>
      </c>
      <c r="B4461" s="3">
        <v>106.78851318359381</v>
      </c>
      <c r="C4461" s="3">
        <v>12.44999980926514</v>
      </c>
      <c r="D4461" s="4">
        <v>-8.0181516332988867E-4</v>
      </c>
      <c r="E4461" s="4">
        <v>-2.6583280187799981E-2</v>
      </c>
      <c r="F4461" s="2">
        <v>1</v>
      </c>
      <c r="G4461" s="4">
        <v>0.16789554361023071</v>
      </c>
      <c r="H4461" s="4">
        <v>-8.0181516332988867E-4</v>
      </c>
      <c r="I4461" s="4">
        <v>-6.301209055181467E-2</v>
      </c>
    </row>
    <row r="4462" spans="1:9" x14ac:dyDescent="0.25">
      <c r="A4462" t="s">
        <v>4664</v>
      </c>
      <c r="B4462" s="3">
        <v>106.87420654296881</v>
      </c>
      <c r="C4462" s="3">
        <v>12.789999961853029</v>
      </c>
      <c r="D4462" s="4">
        <v>1.1370534635248839E-3</v>
      </c>
      <c r="E4462" s="4">
        <v>-3.179410106594216E-2</v>
      </c>
      <c r="F4462" s="2">
        <v>1</v>
      </c>
      <c r="G4462" s="4">
        <v>0.169101770959903</v>
      </c>
      <c r="H4462" s="4">
        <v>0</v>
      </c>
      <c r="I4462" s="4">
        <v>-6.2260196558157073E-2</v>
      </c>
    </row>
    <row r="4463" spans="1:9" x14ac:dyDescent="0.25">
      <c r="A4463" t="s">
        <v>4665</v>
      </c>
      <c r="B4463" s="3">
        <v>106.75282287597661</v>
      </c>
      <c r="C4463" s="3">
        <v>13.210000038146971</v>
      </c>
      <c r="D4463" s="4">
        <v>9.1814608072626758E-3</v>
      </c>
      <c r="E4463" s="4">
        <v>6.859767787570803E-3</v>
      </c>
      <c r="F4463" s="2">
        <v>1</v>
      </c>
      <c r="G4463" s="4">
        <v>0.16295645790758201</v>
      </c>
      <c r="H4463" s="4">
        <v>0</v>
      </c>
      <c r="I4463" s="4">
        <v>-6.3325245831580612E-2</v>
      </c>
    </row>
    <row r="4464" spans="1:9" x14ac:dyDescent="0.25">
      <c r="A4464" t="s">
        <v>4666</v>
      </c>
      <c r="B4464" s="3">
        <v>105.78159332275391</v>
      </c>
      <c r="C4464" s="3">
        <v>13.11999988555908</v>
      </c>
      <c r="D4464" s="4">
        <v>4.0557358104797991E-4</v>
      </c>
      <c r="E4464" s="4">
        <v>6.1349634923377749E-3</v>
      </c>
      <c r="F4464" s="2">
        <v>1</v>
      </c>
      <c r="G4464" s="4">
        <v>0.1502671456112408</v>
      </c>
      <c r="H4464" s="4">
        <v>-3.363834534160226E-3</v>
      </c>
      <c r="I4464" s="4">
        <v>-7.1847045803679066E-2</v>
      </c>
    </row>
    <row r="4465" spans="1:9" x14ac:dyDescent="0.25">
      <c r="A4465" t="s">
        <v>4667</v>
      </c>
      <c r="B4465" s="3">
        <v>105.73870849609381</v>
      </c>
      <c r="C4465" s="3">
        <v>13.039999961853029</v>
      </c>
      <c r="D4465" s="4">
        <v>-3.767879962638943E-3</v>
      </c>
      <c r="E4465" s="4">
        <v>8.0364564337541688E-2</v>
      </c>
      <c r="F4465" s="2">
        <v>1</v>
      </c>
      <c r="G4465" s="4">
        <v>0.1499762651276102</v>
      </c>
      <c r="H4465" s="4">
        <v>-3.767879962638943E-3</v>
      </c>
      <c r="I4465" s="4">
        <v>-7.2223327511153235E-2</v>
      </c>
    </row>
    <row r="4466" spans="1:9" x14ac:dyDescent="0.25">
      <c r="A4466" t="s">
        <v>4668</v>
      </c>
      <c r="B4466" s="3">
        <v>106.1386260986328</v>
      </c>
      <c r="C4466" s="3">
        <v>12.069999694824221</v>
      </c>
      <c r="D4466" s="4">
        <v>9.4404194200468083E-3</v>
      </c>
      <c r="E4466" s="4">
        <v>-3.7480085204031899E-2</v>
      </c>
      <c r="F4466" s="2">
        <v>1</v>
      </c>
      <c r="G4466" s="4">
        <v>0.1559127665618725</v>
      </c>
      <c r="H4466" s="4">
        <v>0</v>
      </c>
      <c r="I4466" s="4">
        <v>-6.526972042217194E-2</v>
      </c>
    </row>
    <row r="4467" spans="1:9" x14ac:dyDescent="0.25">
      <c r="A4467" t="s">
        <v>4669</v>
      </c>
      <c r="B4467" s="3">
        <v>105.1460037231445</v>
      </c>
      <c r="C4467" s="3">
        <v>12.539999961853029</v>
      </c>
      <c r="D4467" s="4">
        <v>-2.7101071108903701E-4</v>
      </c>
      <c r="E4467" s="4">
        <v>9.6618264751966443E-3</v>
      </c>
      <c r="F4467" s="2">
        <v>1</v>
      </c>
      <c r="G4467" s="4">
        <v>0.14729256062399029</v>
      </c>
      <c r="H4467" s="4">
        <v>-2.7101071108903701E-4</v>
      </c>
      <c r="I4467" s="4">
        <v>-7.4011440799192307E-2</v>
      </c>
    </row>
    <row r="4468" spans="1:9" x14ac:dyDescent="0.25">
      <c r="A4468" t="s">
        <v>4670</v>
      </c>
      <c r="B4468" s="3">
        <v>105.1745071411133</v>
      </c>
      <c r="C4468" s="3">
        <v>12.420000076293951</v>
      </c>
      <c r="D4468" s="4">
        <v>1.2233642822805371E-3</v>
      </c>
      <c r="E4468" s="4">
        <v>2.306422776381534E-2</v>
      </c>
      <c r="F4468" s="2">
        <v>1</v>
      </c>
      <c r="G4468" s="4">
        <v>0.16579937075027251</v>
      </c>
      <c r="H4468" s="4">
        <v>0</v>
      </c>
      <c r="I4468" s="4">
        <v>-7.3760419951964695E-2</v>
      </c>
    </row>
    <row r="4469" spans="1:9" x14ac:dyDescent="0.25">
      <c r="A4469" t="s">
        <v>4671</v>
      </c>
      <c r="B4469" s="3">
        <v>105.04599761962891</v>
      </c>
      <c r="C4469" s="3">
        <v>12.14000034332275</v>
      </c>
      <c r="D4469" s="4">
        <v>2.6586649655404582E-3</v>
      </c>
      <c r="E4469" s="4">
        <v>1.335566003340238E-2</v>
      </c>
      <c r="F4469" s="2">
        <v>1</v>
      </c>
      <c r="G4469" s="4">
        <v>0.1639230237507743</v>
      </c>
      <c r="H4469" s="4">
        <v>0</v>
      </c>
      <c r="I4469" s="4">
        <v>-7.4892163835985515E-2</v>
      </c>
    </row>
    <row r="4470" spans="1:9" x14ac:dyDescent="0.25">
      <c r="A4470" t="s">
        <v>4672</v>
      </c>
      <c r="B4470" s="3">
        <v>104.7674560546875</v>
      </c>
      <c r="C4470" s="3">
        <v>11.97999954223633</v>
      </c>
      <c r="D4470" s="4">
        <v>9.4959107273238086E-3</v>
      </c>
      <c r="E4470" s="4">
        <v>-1.803280905477822E-2</v>
      </c>
      <c r="F4470" s="2">
        <v>1</v>
      </c>
      <c r="G4470" s="4">
        <v>0.15930527862421351</v>
      </c>
      <c r="H4470" s="4">
        <v>0</v>
      </c>
      <c r="I4470" s="4">
        <v>-7.7345193844399085E-2</v>
      </c>
    </row>
    <row r="4471" spans="1:9" x14ac:dyDescent="0.25">
      <c r="A4471" t="s">
        <v>4673</v>
      </c>
      <c r="B4471" s="3">
        <v>103.7819519042969</v>
      </c>
      <c r="C4471" s="3">
        <v>12.19999980926514</v>
      </c>
      <c r="D4471" s="4">
        <v>4.5628419860628266E-3</v>
      </c>
      <c r="E4471" s="4">
        <v>-4.0125903017400037E-2</v>
      </c>
      <c r="F4471" s="2">
        <v>1</v>
      </c>
      <c r="G4471" s="4">
        <v>0.15054301210188631</v>
      </c>
      <c r="H4471" s="4">
        <v>-9.831602502736736E-4</v>
      </c>
      <c r="I4471" s="4">
        <v>-8.6024226199346798E-2</v>
      </c>
    </row>
    <row r="4472" spans="1:9" x14ac:dyDescent="0.25">
      <c r="A4472" t="s">
        <v>4674</v>
      </c>
      <c r="B4472" s="3">
        <v>103.31056213378911</v>
      </c>
      <c r="C4472" s="3">
        <v>12.710000038146971</v>
      </c>
      <c r="D4472" s="4">
        <v>4.4436644290841709E-3</v>
      </c>
      <c r="E4472" s="4">
        <v>-5.7820589044127013E-2</v>
      </c>
      <c r="F4472" s="2">
        <v>1</v>
      </c>
      <c r="G4472" s="4">
        <v>0.135606516264664</v>
      </c>
      <c r="H4472" s="4">
        <v>-5.5208116451648248E-3</v>
      </c>
      <c r="I4472" s="4">
        <v>-9.0175611120868582E-2</v>
      </c>
    </row>
    <row r="4473" spans="1:9" x14ac:dyDescent="0.25">
      <c r="A4473" t="s">
        <v>4675</v>
      </c>
      <c r="B4473" s="3">
        <v>102.853515625</v>
      </c>
      <c r="C4473" s="3">
        <v>13.489999771118161</v>
      </c>
      <c r="D4473" s="4">
        <v>-4.0803903534530894E-3</v>
      </c>
      <c r="E4473" s="4">
        <v>6.3880082527423498E-2</v>
      </c>
      <c r="F4473" s="2">
        <v>2</v>
      </c>
      <c r="G4473" s="4">
        <v>0.13232806565499319</v>
      </c>
      <c r="H4473" s="4">
        <v>-9.9203931759703767E-3</v>
      </c>
      <c r="I4473" s="4">
        <v>-9.4200679341965299E-2</v>
      </c>
    </row>
    <row r="4474" spans="1:9" x14ac:dyDescent="0.25">
      <c r="A4474" t="s">
        <v>4676</v>
      </c>
      <c r="B4474" s="3">
        <v>103.27491760253911</v>
      </c>
      <c r="C4474" s="3">
        <v>12.680000305175779</v>
      </c>
      <c r="D4474" s="4">
        <v>1.177246488729411E-3</v>
      </c>
      <c r="E4474" s="4">
        <v>-3.5007612338513128E-2</v>
      </c>
      <c r="F4474" s="2">
        <v>1</v>
      </c>
      <c r="G4474" s="4">
        <v>0.1254123818350048</v>
      </c>
      <c r="H4474" s="4">
        <v>-5.863929945701063E-3</v>
      </c>
      <c r="I4474" s="4">
        <v>-9.0489521559371622E-2</v>
      </c>
    </row>
    <row r="4475" spans="1:9" x14ac:dyDescent="0.25">
      <c r="A4475" t="s">
        <v>4677</v>
      </c>
      <c r="B4475" s="3">
        <v>103.1534805297852</v>
      </c>
      <c r="C4475" s="3">
        <v>13.14000034332275</v>
      </c>
      <c r="D4475" s="4">
        <v>1.3867771348268221E-3</v>
      </c>
      <c r="E4475" s="4">
        <v>-6.8026607730601318E-3</v>
      </c>
      <c r="F4475" s="2">
        <v>1</v>
      </c>
      <c r="G4475" s="4">
        <v>0.1228879306514479</v>
      </c>
      <c r="H4475" s="4">
        <v>-7.0328969811538364E-3</v>
      </c>
      <c r="I4475" s="4">
        <v>-9.1558980559725445E-2</v>
      </c>
    </row>
    <row r="4476" spans="1:9" x14ac:dyDescent="0.25">
      <c r="A4476" t="s">
        <v>4678</v>
      </c>
      <c r="B4476" s="3">
        <v>103.010627746582</v>
      </c>
      <c r="C4476" s="3">
        <v>13.22999954223633</v>
      </c>
      <c r="D4476" s="4">
        <v>2.7106693206966348E-3</v>
      </c>
      <c r="E4476" s="4">
        <v>-7.5530430926817882E-4</v>
      </c>
      <c r="F4476" s="2">
        <v>1</v>
      </c>
      <c r="G4476" s="4">
        <v>0.12519819585725861</v>
      </c>
      <c r="H4476" s="4">
        <v>-8.4080140743131304E-3</v>
      </c>
      <c r="I4476" s="4">
        <v>-9.2817041144171331E-2</v>
      </c>
    </row>
    <row r="4477" spans="1:9" x14ac:dyDescent="0.25">
      <c r="A4477" t="s">
        <v>4679</v>
      </c>
      <c r="B4477" s="3">
        <v>102.73215484619141</v>
      </c>
      <c r="C4477" s="3">
        <v>13.239999771118161</v>
      </c>
      <c r="D4477" s="4">
        <v>1.1138762648670311E-3</v>
      </c>
      <c r="E4477" s="4">
        <v>-1.634474490381177E-2</v>
      </c>
      <c r="F4477" s="2">
        <v>2</v>
      </c>
      <c r="G4477" s="4">
        <v>0.12933551305881119</v>
      </c>
      <c r="H4477" s="4">
        <v>-1.1088625797252449E-2</v>
      </c>
      <c r="I4477" s="4">
        <v>-9.5269466444976358E-2</v>
      </c>
    </row>
    <row r="4478" spans="1:9" x14ac:dyDescent="0.25">
      <c r="A4478" t="s">
        <v>4680</v>
      </c>
      <c r="B4478" s="3">
        <v>102.6178512573242</v>
      </c>
      <c r="C4478" s="3">
        <v>13.460000038146971</v>
      </c>
      <c r="D4478" s="4">
        <v>1.0762593946032521E-2</v>
      </c>
      <c r="E4478" s="4">
        <v>-7.3640723639945893E-2</v>
      </c>
      <c r="F4478" s="2">
        <v>2</v>
      </c>
      <c r="G4478" s="4">
        <v>0.1272100636879154</v>
      </c>
      <c r="H4478" s="4">
        <v>-1.218892510774772E-2</v>
      </c>
      <c r="I4478" s="4">
        <v>-9.6276103043788974E-2</v>
      </c>
    </row>
    <row r="4479" spans="1:9" x14ac:dyDescent="0.25">
      <c r="A4479" t="s">
        <v>4681</v>
      </c>
      <c r="B4479" s="3">
        <v>101.5251770019531</v>
      </c>
      <c r="C4479" s="3">
        <v>14.52999973297119</v>
      </c>
      <c r="D4479" s="4">
        <v>1.1265309242294299E-3</v>
      </c>
      <c r="E4479" s="4">
        <v>-7.5137027166624071E-3</v>
      </c>
      <c r="F4479" s="2">
        <v>2</v>
      </c>
      <c r="G4479" s="4">
        <v>0.1154652677094916</v>
      </c>
      <c r="H4479" s="4">
        <v>-2.2707131418642109E-2</v>
      </c>
      <c r="I4479" s="4">
        <v>-0.1058989495960083</v>
      </c>
    </row>
    <row r="4480" spans="1:9" x14ac:dyDescent="0.25">
      <c r="A4480" t="s">
        <v>4682</v>
      </c>
      <c r="B4480" s="3">
        <v>101.4109344482422</v>
      </c>
      <c r="C4480" s="3">
        <v>14.64000034332275</v>
      </c>
      <c r="D4480" s="4">
        <v>2.1159845475948741E-4</v>
      </c>
      <c r="E4480" s="4">
        <v>-3.3025098326402443E-2</v>
      </c>
      <c r="F4480" s="2">
        <v>2</v>
      </c>
      <c r="G4480" s="4">
        <v>0.1122394051938846</v>
      </c>
      <c r="H4480" s="4">
        <v>-2.3806843197800909E-2</v>
      </c>
      <c r="I4480" s="4">
        <v>-0.10690504867694681</v>
      </c>
    </row>
    <row r="4481" spans="1:9" x14ac:dyDescent="0.25">
      <c r="A4481" t="s">
        <v>4683</v>
      </c>
      <c r="B4481" s="3">
        <v>101.3894805908203</v>
      </c>
      <c r="C4481" s="3">
        <v>15.14000034332275</v>
      </c>
      <c r="D4481" s="4">
        <v>1.0572276139868551E-3</v>
      </c>
      <c r="E4481" s="4">
        <v>1.068096168062627E-2</v>
      </c>
      <c r="F4481" s="2">
        <v>2</v>
      </c>
      <c r="G4481" s="4">
        <v>0.1189745325580103</v>
      </c>
      <c r="H4481" s="4">
        <v>-2.401336046259284E-2</v>
      </c>
      <c r="I4481" s="4">
        <v>-0.1070939862097102</v>
      </c>
    </row>
    <row r="4482" spans="1:9" x14ac:dyDescent="0.25">
      <c r="A4482" t="s">
        <v>4684</v>
      </c>
      <c r="B4482" s="3">
        <v>101.2824020385742</v>
      </c>
      <c r="C4482" s="3">
        <v>14.97999954223633</v>
      </c>
      <c r="D4482" s="4">
        <v>-7.2792711680499389E-3</v>
      </c>
      <c r="E4482" s="4">
        <v>0.1112759681704818</v>
      </c>
      <c r="F4482" s="2">
        <v>2</v>
      </c>
      <c r="G4482" s="4">
        <v>0.1109149490186838</v>
      </c>
      <c r="H4482" s="4">
        <v>-2.5044110751125781E-2</v>
      </c>
      <c r="I4482" s="4">
        <v>-0.1080369941301704</v>
      </c>
    </row>
    <row r="4483" spans="1:9" x14ac:dyDescent="0.25">
      <c r="A4483" t="s">
        <v>4685</v>
      </c>
      <c r="B4483" s="3">
        <v>102.0250701904297</v>
      </c>
      <c r="C4483" s="3">
        <v>13.47999954223633</v>
      </c>
      <c r="D4483" s="4">
        <v>-2.3745827881167521E-3</v>
      </c>
      <c r="E4483" s="4">
        <v>2.431608651478423E-2</v>
      </c>
      <c r="F4483" s="2">
        <v>2</v>
      </c>
      <c r="G4483" s="4">
        <v>0.1174274709091481</v>
      </c>
      <c r="H4483" s="4">
        <v>-1.7895102889589291E-2</v>
      </c>
      <c r="I4483" s="4">
        <v>-0.10149654382725889</v>
      </c>
    </row>
    <row r="4484" spans="1:9" x14ac:dyDescent="0.25">
      <c r="A4484" t="s">
        <v>4686</v>
      </c>
      <c r="B4484" s="3">
        <v>102.2679138183594</v>
      </c>
      <c r="C4484" s="3">
        <v>13.159999847412109</v>
      </c>
      <c r="D4484" s="4">
        <v>-1.324667119646183E-3</v>
      </c>
      <c r="E4484" s="4">
        <v>1.6216219400770001E-2</v>
      </c>
      <c r="F4484" s="2">
        <v>1</v>
      </c>
      <c r="G4484" s="4">
        <v>0.1209485756146023</v>
      </c>
      <c r="H4484" s="4">
        <v>-1.555746258435209E-2</v>
      </c>
      <c r="I4484" s="4">
        <v>-9.9357894585488382E-2</v>
      </c>
    </row>
    <row r="4485" spans="1:9" x14ac:dyDescent="0.25">
      <c r="A4485" t="s">
        <v>4687</v>
      </c>
      <c r="B4485" s="3">
        <v>102.403564453125</v>
      </c>
      <c r="C4485" s="3">
        <v>12.94999980926514</v>
      </c>
      <c r="D4485" s="4">
        <v>1.4668070276910861E-3</v>
      </c>
      <c r="E4485" s="4">
        <v>1.546752019901287E-3</v>
      </c>
      <c r="F4485" s="2">
        <v>1</v>
      </c>
      <c r="G4485" s="4">
        <v>0.1201116786954262</v>
      </c>
      <c r="H4485" s="4">
        <v>-1.4251674188903831E-2</v>
      </c>
      <c r="I4485" s="4">
        <v>-9.8163261110192135E-2</v>
      </c>
    </row>
    <row r="4486" spans="1:9" x14ac:dyDescent="0.25">
      <c r="A4486" t="s">
        <v>4688</v>
      </c>
      <c r="B4486" s="3">
        <v>102.2535781860352</v>
      </c>
      <c r="C4486" s="3">
        <v>12.930000305175779</v>
      </c>
      <c r="D4486" s="4">
        <v>-7.6799303833430255E-4</v>
      </c>
      <c r="E4486" s="4">
        <v>6.0705557856074448E-2</v>
      </c>
      <c r="F4486" s="2">
        <v>1</v>
      </c>
      <c r="G4486" s="4">
        <v>0.12528868801409601</v>
      </c>
      <c r="H4486" s="4">
        <v>-1.5695459007020629E-2</v>
      </c>
      <c r="I4486" s="4">
        <v>-9.9484144096179117E-2</v>
      </c>
    </row>
    <row r="4487" spans="1:9" x14ac:dyDescent="0.25">
      <c r="A4487" t="s">
        <v>4689</v>
      </c>
      <c r="B4487" s="3">
        <v>102.33216857910161</v>
      </c>
      <c r="C4487" s="3">
        <v>12.189999580383301</v>
      </c>
      <c r="D4487" s="4">
        <v>1.6457541930473999E-2</v>
      </c>
      <c r="E4487" s="4">
        <v>-8.1386649594914817E-2</v>
      </c>
      <c r="F4487" s="2">
        <v>1</v>
      </c>
      <c r="G4487" s="4">
        <v>0.1190727024871532</v>
      </c>
      <c r="H4487" s="4">
        <v>-1.4938938969815241E-2</v>
      </c>
      <c r="I4487" s="4">
        <v>-9.8792022643477972E-2</v>
      </c>
    </row>
    <row r="4488" spans="1:9" x14ac:dyDescent="0.25">
      <c r="A4488" t="s">
        <v>4690</v>
      </c>
      <c r="B4488" s="3">
        <v>100.6753005981445</v>
      </c>
      <c r="C4488" s="3">
        <v>13.27000045776367</v>
      </c>
      <c r="D4488" s="4">
        <v>5.4921517177100032E-3</v>
      </c>
      <c r="E4488" s="4">
        <v>-9.047290479911918E-2</v>
      </c>
      <c r="F4488" s="2">
        <v>2</v>
      </c>
      <c r="G4488" s="4">
        <v>9.9183932306922795E-2</v>
      </c>
      <c r="H4488" s="4">
        <v>-3.0888138072801771E-2</v>
      </c>
      <c r="I4488" s="4">
        <v>-0.1133835500448626</v>
      </c>
    </row>
    <row r="4489" spans="1:9" x14ac:dyDescent="0.25">
      <c r="A4489" t="s">
        <v>4691</v>
      </c>
      <c r="B4489" s="3">
        <v>100.1253967285156</v>
      </c>
      <c r="C4489" s="3">
        <v>14.590000152587891</v>
      </c>
      <c r="D4489" s="4">
        <v>1.2054767223260709E-2</v>
      </c>
      <c r="E4489" s="4">
        <v>-0.13103041351861389</v>
      </c>
      <c r="F4489" s="2">
        <v>2</v>
      </c>
      <c r="G4489" s="4">
        <v>9.4092661147420209E-2</v>
      </c>
      <c r="H4489" s="4">
        <v>-3.6181575090727718E-2</v>
      </c>
      <c r="I4489" s="4">
        <v>-0.11822638452174281</v>
      </c>
    </row>
    <row r="4490" spans="1:9" x14ac:dyDescent="0.25">
      <c r="A4490" t="s">
        <v>4692</v>
      </c>
      <c r="B4490" s="3">
        <v>98.932785034179688</v>
      </c>
      <c r="C4490" s="3">
        <v>16.79000091552734</v>
      </c>
      <c r="D4490" s="4">
        <v>-2.8001963436493642E-3</v>
      </c>
      <c r="E4490" s="4">
        <v>2.191117490351813E-2</v>
      </c>
      <c r="F4490" s="2">
        <v>3</v>
      </c>
      <c r="G4490" s="4">
        <v>8.3293150467040222E-2</v>
      </c>
      <c r="H4490" s="4">
        <v>-4.7661790523780501E-2</v>
      </c>
      <c r="I4490" s="4">
        <v>-0.12872934940314679</v>
      </c>
    </row>
    <row r="4491" spans="1:9" x14ac:dyDescent="0.25">
      <c r="A4491" t="s">
        <v>4693</v>
      </c>
      <c r="B4491" s="3">
        <v>99.210594177246094</v>
      </c>
      <c r="C4491" s="3">
        <v>16.430000305175781</v>
      </c>
      <c r="D4491" s="4">
        <v>1.3643910567469051E-3</v>
      </c>
      <c r="E4491" s="4">
        <v>-4.8639266376525818E-2</v>
      </c>
      <c r="F4491" s="2">
        <v>3</v>
      </c>
      <c r="G4491" s="4">
        <v>9.1174902659462376E-2</v>
      </c>
      <c r="H4491" s="4">
        <v>-4.4987568204125972E-2</v>
      </c>
      <c r="I4491" s="4">
        <v>-0.12628276960922311</v>
      </c>
    </row>
    <row r="4492" spans="1:9" x14ac:dyDescent="0.25">
      <c r="A4492" t="s">
        <v>4694</v>
      </c>
      <c r="B4492" s="3">
        <v>99.075416564941406</v>
      </c>
      <c r="C4492" s="3">
        <v>17.270000457763668</v>
      </c>
      <c r="D4492" s="4">
        <v>7.4497365629411227E-3</v>
      </c>
      <c r="E4492" s="4">
        <v>-4.7435120949369407E-2</v>
      </c>
      <c r="F4492" s="2">
        <v>3</v>
      </c>
      <c r="G4492" s="4">
        <v>0.1011070668261769</v>
      </c>
      <c r="H4492" s="4">
        <v>-4.6288803231716143E-2</v>
      </c>
      <c r="I4492" s="4">
        <v>-0.1274732373209948</v>
      </c>
    </row>
    <row r="4493" spans="1:9" x14ac:dyDescent="0.25">
      <c r="A4493" t="s">
        <v>4695</v>
      </c>
      <c r="B4493" s="3">
        <v>98.342788696289063</v>
      </c>
      <c r="C4493" s="3">
        <v>18.129999160766602</v>
      </c>
      <c r="D4493" s="4">
        <v>-1.943371893440549E-2</v>
      </c>
      <c r="E4493" s="4">
        <v>0.29592562240031728</v>
      </c>
      <c r="F4493" s="2">
        <v>3</v>
      </c>
      <c r="G4493" s="4">
        <v>9.5004531233912504E-2</v>
      </c>
      <c r="H4493" s="4">
        <v>-5.3341162188392688E-2</v>
      </c>
      <c r="I4493" s="4">
        <v>-0.13392526593360879</v>
      </c>
    </row>
    <row r="4494" spans="1:9" x14ac:dyDescent="0.25">
      <c r="A4494" t="s">
        <v>4696</v>
      </c>
      <c r="B4494" s="3">
        <v>100.2918319702148</v>
      </c>
      <c r="C4494" s="3">
        <v>13.989999771118161</v>
      </c>
      <c r="D4494" s="4">
        <v>1.4914053348824561E-3</v>
      </c>
      <c r="E4494" s="4">
        <v>-7.097259076420892E-3</v>
      </c>
      <c r="F4494" s="2">
        <v>2</v>
      </c>
      <c r="G4494" s="4">
        <v>0.12731382980091871</v>
      </c>
      <c r="H4494" s="4">
        <v>-3.4579450577414739E-2</v>
      </c>
      <c r="I4494" s="4">
        <v>-0.1167606404686726</v>
      </c>
    </row>
    <row r="4495" spans="1:9" x14ac:dyDescent="0.25">
      <c r="A4495" t="s">
        <v>4697</v>
      </c>
      <c r="B4495" s="3">
        <v>100.14247894287109</v>
      </c>
      <c r="C4495" s="3">
        <v>14.090000152587891</v>
      </c>
      <c r="D4495" s="4">
        <v>2.8432853655613322E-4</v>
      </c>
      <c r="E4495" s="4">
        <v>-1.399578794954748E-2</v>
      </c>
      <c r="F4495" s="2">
        <v>2</v>
      </c>
      <c r="G4495" s="4">
        <v>0.1180866073056914</v>
      </c>
      <c r="H4495" s="4">
        <v>-3.6017139757915102E-2</v>
      </c>
      <c r="I4495" s="4">
        <v>-0.1180759467067153</v>
      </c>
    </row>
    <row r="4496" spans="1:9" x14ac:dyDescent="0.25">
      <c r="A4496" t="s">
        <v>4698</v>
      </c>
      <c r="B4496" s="3">
        <v>100.114013671875</v>
      </c>
      <c r="C4496" s="3">
        <v>14.289999961853029</v>
      </c>
      <c r="D4496" s="4">
        <v>8.4557339900954709E-3</v>
      </c>
      <c r="E4496" s="4">
        <v>-6.2335946426030353E-2</v>
      </c>
      <c r="F4496" s="2">
        <v>2</v>
      </c>
      <c r="G4496" s="4">
        <v>0.1201274414809832</v>
      </c>
      <c r="H4496" s="4">
        <v>-3.6291149684991357E-2</v>
      </c>
      <c r="I4496" s="4">
        <v>-0.1183266316052716</v>
      </c>
    </row>
    <row r="4497" spans="1:9" x14ac:dyDescent="0.25">
      <c r="A4497" t="s">
        <v>4699</v>
      </c>
      <c r="B4497" s="3">
        <v>99.274574279785156</v>
      </c>
      <c r="C4497" s="3">
        <v>15.239999771118161</v>
      </c>
      <c r="D4497" s="4">
        <v>-1.002750211935632E-3</v>
      </c>
      <c r="E4497" s="4">
        <v>-4.5112798578188729E-2</v>
      </c>
      <c r="F4497" s="2">
        <v>2</v>
      </c>
      <c r="G4497" s="4">
        <v>0.10900173695451711</v>
      </c>
      <c r="H4497" s="4">
        <v>-4.4371688480603577E-2</v>
      </c>
      <c r="I4497" s="4">
        <v>-0.12571931649764639</v>
      </c>
    </row>
    <row r="4498" spans="1:9" x14ac:dyDescent="0.25">
      <c r="A4498" t="s">
        <v>4700</v>
      </c>
      <c r="B4498" s="3">
        <v>99.374221801757813</v>
      </c>
      <c r="C4498" s="3">
        <v>15.960000038146971</v>
      </c>
      <c r="D4498" s="4">
        <v>1.7110175304449578E-2</v>
      </c>
      <c r="E4498" s="4">
        <v>-0.18695869992468739</v>
      </c>
      <c r="F4498" s="2">
        <v>2</v>
      </c>
      <c r="G4498" s="4">
        <v>0.1050287239913517</v>
      </c>
      <c r="H4498" s="4">
        <v>-4.3412470132293657E-2</v>
      </c>
      <c r="I4498" s="4">
        <v>-0.1248417513783638</v>
      </c>
    </row>
    <row r="4499" spans="1:9" x14ac:dyDescent="0.25">
      <c r="A4499" t="s">
        <v>4701</v>
      </c>
      <c r="B4499" s="3">
        <v>97.7025146484375</v>
      </c>
      <c r="C4499" s="3">
        <v>19.629999160766602</v>
      </c>
      <c r="D4499" s="4">
        <v>-9.5193485785327603E-3</v>
      </c>
      <c r="E4499" s="4">
        <v>5.4809162652454717E-2</v>
      </c>
      <c r="F4499" s="2">
        <v>4</v>
      </c>
      <c r="G4499" s="4">
        <v>8.1400253485167662E-2</v>
      </c>
      <c r="H4499" s="4">
        <v>-5.9504512791475173E-2</v>
      </c>
      <c r="I4499" s="4">
        <v>-0.13956396281290101</v>
      </c>
    </row>
    <row r="4500" spans="1:9" x14ac:dyDescent="0.25">
      <c r="A4500" t="s">
        <v>4702</v>
      </c>
      <c r="B4500" s="3">
        <v>98.641517639160156</v>
      </c>
      <c r="C4500" s="3">
        <v>18.610000610351559</v>
      </c>
      <c r="D4500" s="4">
        <v>-1.309495512222481E-2</v>
      </c>
      <c r="E4500" s="4">
        <v>0.17635910046446709</v>
      </c>
      <c r="F4500" s="2">
        <v>3</v>
      </c>
      <c r="G4500" s="4">
        <v>9.1709247281902551E-2</v>
      </c>
      <c r="H4500" s="4">
        <v>-5.0465563503140909E-2</v>
      </c>
      <c r="I4500" s="4">
        <v>-0.13129445188832051</v>
      </c>
    </row>
    <row r="4501" spans="1:9" x14ac:dyDescent="0.25">
      <c r="A4501" t="s">
        <v>4703</v>
      </c>
      <c r="B4501" s="3">
        <v>99.950363159179688</v>
      </c>
      <c r="C4501" s="3">
        <v>15.819999694824221</v>
      </c>
      <c r="D4501" s="4">
        <v>-2.9800944485524061E-3</v>
      </c>
      <c r="E4501" s="4">
        <v>2.5940312357404901E-2</v>
      </c>
      <c r="F4501" s="2">
        <v>2</v>
      </c>
      <c r="G4501" s="4">
        <v>0.11602853235625531</v>
      </c>
      <c r="H4501" s="4">
        <v>-3.7866468081074967E-2</v>
      </c>
      <c r="I4501" s="4">
        <v>-0.11976785140533371</v>
      </c>
    </row>
    <row r="4502" spans="1:9" x14ac:dyDescent="0.25">
      <c r="A4502" t="s">
        <v>4704</v>
      </c>
      <c r="B4502" s="3">
        <v>100.2491149902344</v>
      </c>
      <c r="C4502" s="3">
        <v>15.420000076293951</v>
      </c>
      <c r="D4502" s="4">
        <v>1.025054495711686E-2</v>
      </c>
      <c r="E4502" s="4">
        <v>-0.1578372186751833</v>
      </c>
      <c r="F4502" s="2">
        <v>2</v>
      </c>
      <c r="G4502" s="4">
        <v>0.1087296312934616</v>
      </c>
      <c r="H4502" s="4">
        <v>-3.4990649071572011E-2</v>
      </c>
      <c r="I4502" s="4">
        <v>-0.11713683579084271</v>
      </c>
    </row>
    <row r="4503" spans="1:9" x14ac:dyDescent="0.25">
      <c r="A4503" t="s">
        <v>4705</v>
      </c>
      <c r="B4503" s="3">
        <v>99.23193359375</v>
      </c>
      <c r="C4503" s="3">
        <v>18.309999465942379</v>
      </c>
      <c r="D4503" s="4">
        <v>-3.905734214316825E-2</v>
      </c>
      <c r="E4503" s="4">
        <v>0.64215247465236214</v>
      </c>
      <c r="F4503" s="2">
        <v>3</v>
      </c>
      <c r="G4503" s="4">
        <v>9.7903693461120378E-2</v>
      </c>
      <c r="H4503" s="4">
        <v>-4.4782152560590038E-2</v>
      </c>
      <c r="I4503" s="4">
        <v>-0.12609483992247381</v>
      </c>
    </row>
    <row r="4504" spans="1:9" x14ac:dyDescent="0.25">
      <c r="A4504" t="s">
        <v>4706</v>
      </c>
      <c r="B4504" s="3">
        <v>103.26519775390619</v>
      </c>
      <c r="C4504" s="3">
        <v>11.14999961853027</v>
      </c>
      <c r="D4504" s="4">
        <v>-8.9486472543343076E-4</v>
      </c>
      <c r="E4504" s="4">
        <v>5.3875207838806283E-2</v>
      </c>
      <c r="F4504" s="2">
        <v>1</v>
      </c>
      <c r="G4504" s="4">
        <v>0.14544858306002159</v>
      </c>
      <c r="H4504" s="4">
        <v>-5.957494311044198E-3</v>
      </c>
      <c r="I4504" s="4">
        <v>-9.0575121280829896E-2</v>
      </c>
    </row>
    <row r="4505" spans="1:9" x14ac:dyDescent="0.25">
      <c r="A4505" t="s">
        <v>4707</v>
      </c>
      <c r="B4505" s="3">
        <v>103.35768890380859</v>
      </c>
      <c r="C4505" s="3">
        <v>10.579999923706049</v>
      </c>
      <c r="D4505" s="4">
        <v>-3.907666256508513E-3</v>
      </c>
      <c r="E4505" s="4">
        <v>3.9292692194410117E-2</v>
      </c>
      <c r="F4505" s="2">
        <v>1</v>
      </c>
      <c r="G4505" s="4">
        <v>0.14478966992724951</v>
      </c>
      <c r="H4505" s="4">
        <v>-5.0671640119430714E-3</v>
      </c>
      <c r="I4505" s="4">
        <v>-8.9760580132291157E-2</v>
      </c>
    </row>
    <row r="4506" spans="1:9" x14ac:dyDescent="0.25">
      <c r="A4506" t="s">
        <v>4708</v>
      </c>
      <c r="B4506" s="3">
        <v>103.76316070556641</v>
      </c>
      <c r="C4506" s="3">
        <v>10.180000305175779</v>
      </c>
      <c r="D4506" s="4">
        <v>-7.5359816121167711E-4</v>
      </c>
      <c r="E4506" s="4">
        <v>-1.960735731699637E-3</v>
      </c>
      <c r="F4506" s="2">
        <v>1</v>
      </c>
      <c r="G4506" s="4">
        <v>0.1562574734509441</v>
      </c>
      <c r="H4506" s="4">
        <v>-1.164046460509272E-3</v>
      </c>
      <c r="I4506" s="4">
        <v>-8.6189714514850468E-2</v>
      </c>
    </row>
    <row r="4507" spans="1:9" x14ac:dyDescent="0.25">
      <c r="A4507" t="s">
        <v>4709</v>
      </c>
      <c r="B4507" s="3">
        <v>103.84141540527339</v>
      </c>
      <c r="C4507" s="3">
        <v>10.19999980926514</v>
      </c>
      <c r="D4507" s="4">
        <v>-4.1075784565480777E-4</v>
      </c>
      <c r="E4507" s="4">
        <v>-3.9062463620210819E-3</v>
      </c>
      <c r="F4507" s="2">
        <v>1</v>
      </c>
      <c r="G4507" s="4">
        <v>0.15425446343122909</v>
      </c>
      <c r="H4507" s="4">
        <v>-4.1075784565480777E-4</v>
      </c>
      <c r="I4507" s="4">
        <v>-8.550054941045715E-2</v>
      </c>
    </row>
    <row r="4508" spans="1:9" x14ac:dyDescent="0.25">
      <c r="A4508" t="s">
        <v>4710</v>
      </c>
      <c r="B4508" s="3">
        <v>103.8840866088867</v>
      </c>
      <c r="C4508" s="3">
        <v>10.239999771118161</v>
      </c>
      <c r="D4508" s="4">
        <v>2.127487637800574E-3</v>
      </c>
      <c r="E4508" s="4">
        <v>2.1956018293794791E-2</v>
      </c>
      <c r="F4508" s="2">
        <v>1</v>
      </c>
      <c r="G4508" s="4">
        <v>0.15159990348286301</v>
      </c>
      <c r="H4508" s="4">
        <v>0</v>
      </c>
      <c r="I4508" s="4">
        <v>-8.512475722669266E-2</v>
      </c>
    </row>
    <row r="4509" spans="1:9" x14ac:dyDescent="0.25">
      <c r="A4509" t="s">
        <v>4711</v>
      </c>
      <c r="B4509" s="3">
        <v>103.6635437011719</v>
      </c>
      <c r="C4509" s="3">
        <v>10.02000045776367</v>
      </c>
      <c r="D4509" s="4">
        <v>-4.8021482551463551E-4</v>
      </c>
      <c r="E4509" s="4">
        <v>-1.956945245005182E-2</v>
      </c>
      <c r="F4509" s="2">
        <v>1</v>
      </c>
      <c r="G4509" s="4">
        <v>0.15776029584374471</v>
      </c>
      <c r="H4509" s="4">
        <v>-4.8021482551463551E-4</v>
      </c>
      <c r="I4509" s="4">
        <v>-8.7067010875195971E-2</v>
      </c>
    </row>
    <row r="4510" spans="1:9" x14ac:dyDescent="0.25">
      <c r="A4510" t="s">
        <v>4712</v>
      </c>
      <c r="B4510" s="3">
        <v>103.7133483886719</v>
      </c>
      <c r="C4510" s="3">
        <v>10.22000026702881</v>
      </c>
      <c r="D4510" s="4">
        <v>1.304635669882481E-3</v>
      </c>
      <c r="E4510" s="4">
        <v>-9.7744630058249626E-4</v>
      </c>
      <c r="F4510" s="2">
        <v>1</v>
      </c>
      <c r="G4510" s="4">
        <v>0.16239653888605579</v>
      </c>
      <c r="H4510" s="4">
        <v>0</v>
      </c>
      <c r="I4510" s="4">
        <v>-8.6628396289890386E-2</v>
      </c>
    </row>
    <row r="4511" spans="1:9" x14ac:dyDescent="0.25">
      <c r="A4511" t="s">
        <v>4713</v>
      </c>
      <c r="B4511" s="3">
        <v>103.5782165527344</v>
      </c>
      <c r="C4511" s="3">
        <v>10.22999954223633</v>
      </c>
      <c r="D4511" s="4">
        <v>6.5672782914296679E-3</v>
      </c>
      <c r="E4511" s="4">
        <v>-1.063835674354718E-2</v>
      </c>
      <c r="F4511" s="2">
        <v>1</v>
      </c>
      <c r="G4511" s="4">
        <v>0.17318777358991461</v>
      </c>
      <c r="H4511" s="4">
        <v>0</v>
      </c>
      <c r="I4511" s="4">
        <v>-8.7818460863256398E-2</v>
      </c>
    </row>
    <row r="4512" spans="1:9" x14ac:dyDescent="0.25">
      <c r="A4512" t="s">
        <v>4714</v>
      </c>
      <c r="B4512" s="3">
        <v>102.9024276733398</v>
      </c>
      <c r="C4512" s="3">
        <v>10.340000152587891</v>
      </c>
      <c r="D4512" s="4">
        <v>8.4348095184583194E-3</v>
      </c>
      <c r="E4512" s="4">
        <v>-0.1093884187463298</v>
      </c>
      <c r="F4512" s="2">
        <v>1</v>
      </c>
      <c r="G4512" s="4">
        <v>0.16341669255846439</v>
      </c>
      <c r="H4512" s="4">
        <v>-3.7876762291316761E-3</v>
      </c>
      <c r="I4512" s="4">
        <v>-9.3769925955568989E-2</v>
      </c>
    </row>
    <row r="4513" spans="1:9" x14ac:dyDescent="0.25">
      <c r="A4513" t="s">
        <v>4715</v>
      </c>
      <c r="B4513" s="3">
        <v>102.04172515869141</v>
      </c>
      <c r="C4513" s="3">
        <v>11.60999965667725</v>
      </c>
      <c r="D4513" s="4">
        <v>-3.40389829138199E-3</v>
      </c>
      <c r="E4513" s="4">
        <v>4.5945879070320439E-2</v>
      </c>
      <c r="F4513" s="2">
        <v>1</v>
      </c>
      <c r="G4513" s="4">
        <v>0.15578456876837191</v>
      </c>
      <c r="H4513" s="4">
        <v>-1.212025371617864E-2</v>
      </c>
      <c r="I4513" s="4">
        <v>-0.1013498686373505</v>
      </c>
    </row>
    <row r="4514" spans="1:9" x14ac:dyDescent="0.25">
      <c r="A4514" t="s">
        <v>4716</v>
      </c>
      <c r="B4514" s="3">
        <v>102.390251159668</v>
      </c>
      <c r="C4514" s="3">
        <v>11.10000038146973</v>
      </c>
      <c r="D4514" s="4">
        <v>-7.4472729510292046E-3</v>
      </c>
      <c r="E4514" s="4">
        <v>6.3218470077964772E-2</v>
      </c>
      <c r="F4514" s="2">
        <v>1</v>
      </c>
      <c r="G4514" s="4">
        <v>0.1578086785688804</v>
      </c>
      <c r="H4514" s="4">
        <v>-8.7461263493333607E-3</v>
      </c>
      <c r="I4514" s="4">
        <v>-9.8280507196490841E-2</v>
      </c>
    </row>
    <row r="4515" spans="1:9" x14ac:dyDescent="0.25">
      <c r="A4515" t="s">
        <v>4717</v>
      </c>
      <c r="B4515" s="3">
        <v>103.1585006713867</v>
      </c>
      <c r="C4515" s="3">
        <v>10.439999580383301</v>
      </c>
      <c r="D4515" s="4">
        <v>-1.3085988914319779E-3</v>
      </c>
      <c r="E4515" s="4">
        <v>1.162789623135985E-2</v>
      </c>
      <c r="F4515" s="2">
        <v>1</v>
      </c>
      <c r="G4515" s="4">
        <v>0.17709404388032479</v>
      </c>
      <c r="H4515" s="4">
        <v>-1.3085988914319779E-3</v>
      </c>
      <c r="I4515" s="4">
        <v>-9.1514769714576616E-2</v>
      </c>
    </row>
    <row r="4516" spans="1:9" x14ac:dyDescent="0.25">
      <c r="A4516" t="s">
        <v>4718</v>
      </c>
      <c r="B4516" s="3">
        <v>103.2936706542969</v>
      </c>
      <c r="C4516" s="3">
        <v>10.319999694824221</v>
      </c>
      <c r="D4516" s="4">
        <v>2.2087382773203772E-3</v>
      </c>
      <c r="E4516" s="4">
        <v>-3.098590943908364E-2</v>
      </c>
      <c r="F4516" s="2">
        <v>1</v>
      </c>
      <c r="G4516" s="4">
        <v>0.16820970796715981</v>
      </c>
      <c r="H4516" s="4">
        <v>0</v>
      </c>
      <c r="I4516" s="4">
        <v>-9.0324369192539278E-2</v>
      </c>
    </row>
    <row r="4517" spans="1:9" x14ac:dyDescent="0.25">
      <c r="A4517" t="s">
        <v>4719</v>
      </c>
      <c r="B4517" s="3">
        <v>103.06602478027339</v>
      </c>
      <c r="C4517" s="3">
        <v>10.64999961853027</v>
      </c>
      <c r="D4517" s="4">
        <v>2.7611298374474741E-4</v>
      </c>
      <c r="E4517" s="4">
        <v>9.478618577014819E-3</v>
      </c>
      <c r="F4517" s="2">
        <v>1</v>
      </c>
      <c r="G4517" s="4">
        <v>0.16868089839077749</v>
      </c>
      <c r="H4517" s="4">
        <v>0</v>
      </c>
      <c r="I4517" s="4">
        <v>-9.2329176483646802E-2</v>
      </c>
    </row>
    <row r="4518" spans="1:9" x14ac:dyDescent="0.25">
      <c r="A4518" t="s">
        <v>4720</v>
      </c>
      <c r="B4518" s="3">
        <v>103.03757476806641</v>
      </c>
      <c r="C4518" s="3">
        <v>10.55000019073486</v>
      </c>
      <c r="D4518" s="4">
        <v>2.759669861716052E-4</v>
      </c>
      <c r="E4518" s="4">
        <v>4.662701097084998E-2</v>
      </c>
      <c r="F4518" s="2">
        <v>1</v>
      </c>
      <c r="G4518" s="4">
        <v>0.16255790369202019</v>
      </c>
      <c r="H4518" s="4">
        <v>0</v>
      </c>
      <c r="I4518" s="4">
        <v>-9.2579727002734535E-2</v>
      </c>
    </row>
    <row r="4519" spans="1:9" x14ac:dyDescent="0.25">
      <c r="A4519" t="s">
        <v>4721</v>
      </c>
      <c r="B4519" s="3">
        <v>103.009147644043</v>
      </c>
      <c r="C4519" s="3">
        <v>10.079999923706049</v>
      </c>
      <c r="D4519" s="4">
        <v>1.383004098207463E-3</v>
      </c>
      <c r="E4519" s="4">
        <v>-2.2308485601322151E-2</v>
      </c>
      <c r="F4519" s="2">
        <v>1</v>
      </c>
      <c r="G4519" s="4">
        <v>0.14874893657715971</v>
      </c>
      <c r="H4519" s="4">
        <v>0</v>
      </c>
      <c r="I4519" s="4">
        <v>-9.2830075952619384E-2</v>
      </c>
    </row>
    <row r="4520" spans="1:9" x14ac:dyDescent="0.25">
      <c r="A4520" t="s">
        <v>4722</v>
      </c>
      <c r="B4520" s="3">
        <v>102.86688232421881</v>
      </c>
      <c r="C4520" s="3">
        <v>10.310000419616699</v>
      </c>
      <c r="D4520" s="4">
        <v>5.9826376370759604E-3</v>
      </c>
      <c r="E4520" s="4">
        <v>-1.055658885526323E-2</v>
      </c>
      <c r="F4520" s="2">
        <v>1</v>
      </c>
      <c r="G4520" s="4">
        <v>0.15517014189529221</v>
      </c>
      <c r="H4520" s="4">
        <v>0</v>
      </c>
      <c r="I4520" s="4">
        <v>-9.4082962927526603E-2</v>
      </c>
    </row>
    <row r="4521" spans="1:9" x14ac:dyDescent="0.25">
      <c r="A4521" t="s">
        <v>4723</v>
      </c>
      <c r="B4521" s="3">
        <v>102.255126953125</v>
      </c>
      <c r="C4521" s="3">
        <v>10.420000076293951</v>
      </c>
      <c r="D4521" s="4">
        <v>6.7235162024783524E-3</v>
      </c>
      <c r="E4521" s="4">
        <v>-4.9270069340649918E-2</v>
      </c>
      <c r="F4521" s="2">
        <v>1</v>
      </c>
      <c r="G4521" s="4">
        <v>0.139896457665555</v>
      </c>
      <c r="H4521" s="4">
        <v>-1.38927074089723E-3</v>
      </c>
      <c r="I4521" s="4">
        <v>-9.9470504580122632E-2</v>
      </c>
    </row>
    <row r="4522" spans="1:9" x14ac:dyDescent="0.25">
      <c r="A4522" t="s">
        <v>4724</v>
      </c>
      <c r="B4522" s="3">
        <v>101.57220458984381</v>
      </c>
      <c r="C4522" s="3">
        <v>10.960000038146971</v>
      </c>
      <c r="D4522" s="4">
        <v>5.2094198875483064E-3</v>
      </c>
      <c r="E4522" s="4">
        <v>-4.2794740548525168E-2</v>
      </c>
      <c r="F4522" s="2">
        <v>1</v>
      </c>
      <c r="G4522" s="4">
        <v>0.1314027841644918</v>
      </c>
      <c r="H4522" s="4">
        <v>-8.0586047835439212E-3</v>
      </c>
      <c r="I4522" s="4">
        <v>-0.1054847920739764</v>
      </c>
    </row>
    <row r="4523" spans="1:9" x14ac:dyDescent="0.25">
      <c r="A4523" t="s">
        <v>4725</v>
      </c>
      <c r="B4523" s="3">
        <v>101.0458145141602</v>
      </c>
      <c r="C4523" s="3">
        <v>11.44999980926514</v>
      </c>
      <c r="D4523" s="4">
        <v>-5.6332216549337399E-4</v>
      </c>
      <c r="E4523" s="4">
        <v>2.8751095375913579E-2</v>
      </c>
      <c r="F4523" s="2">
        <v>1</v>
      </c>
      <c r="G4523" s="4">
        <v>0.13596770433482169</v>
      </c>
      <c r="H4523" s="4">
        <v>-1.319926416186645E-2</v>
      </c>
      <c r="I4523" s="4">
        <v>-0.11012054778984071</v>
      </c>
    </row>
    <row r="4524" spans="1:9" x14ac:dyDescent="0.25">
      <c r="A4524" t="s">
        <v>4726</v>
      </c>
      <c r="B4524" s="3">
        <v>101.10276794433589</v>
      </c>
      <c r="C4524" s="3">
        <v>11.13000011444092</v>
      </c>
      <c r="D4524" s="4">
        <v>-9.1308309885518302E-4</v>
      </c>
      <c r="E4524" s="4">
        <v>-8.021403783061043E-3</v>
      </c>
      <c r="F4524" s="2">
        <v>1</v>
      </c>
      <c r="G4524" s="4">
        <v>0.14288929971915351</v>
      </c>
      <c r="H4524" s="4">
        <v>-1.264306411462857E-2</v>
      </c>
      <c r="I4524" s="4">
        <v>-0.1096189764235254</v>
      </c>
    </row>
    <row r="4525" spans="1:9" x14ac:dyDescent="0.25">
      <c r="A4525" t="s">
        <v>4727</v>
      </c>
      <c r="B4525" s="3">
        <v>101.19516754150391</v>
      </c>
      <c r="C4525" s="3">
        <v>11.22000026702881</v>
      </c>
      <c r="D4525" s="4">
        <v>-1.174070125165505E-2</v>
      </c>
      <c r="E4525" s="4">
        <v>0.13447925960932919</v>
      </c>
      <c r="F4525" s="2">
        <v>1</v>
      </c>
      <c r="G4525" s="4">
        <v>0.14492835313904079</v>
      </c>
      <c r="H4525" s="4">
        <v>-1.174070125165505E-2</v>
      </c>
      <c r="I4525" s="4">
        <v>-0.1088052415517979</v>
      </c>
    </row>
    <row r="4526" spans="1:9" x14ac:dyDescent="0.25">
      <c r="A4526" t="s">
        <v>4728</v>
      </c>
      <c r="B4526" s="3">
        <v>102.3973846435547</v>
      </c>
      <c r="C4526" s="3">
        <v>9.8900003433227539</v>
      </c>
      <c r="D4526" s="4">
        <v>8.0531257996625527E-3</v>
      </c>
      <c r="E4526" s="4">
        <v>-4.3520290389213463E-2</v>
      </c>
      <c r="F4526" s="2">
        <v>1</v>
      </c>
      <c r="G4526" s="4">
        <v>0.15972157896119371</v>
      </c>
      <c r="H4526" s="4">
        <v>0</v>
      </c>
      <c r="I4526" s="4">
        <v>-9.8217684794949744E-2</v>
      </c>
    </row>
    <row r="4527" spans="1:9" x14ac:dyDescent="0.25">
      <c r="A4527" t="s">
        <v>4729</v>
      </c>
      <c r="B4527" s="3">
        <v>101.5793533325195</v>
      </c>
      <c r="C4527" s="3">
        <v>10.340000152587891</v>
      </c>
      <c r="D4527" s="4">
        <v>2.9495927436222762E-3</v>
      </c>
      <c r="E4527" s="4">
        <v>-3.992574623019729E-2</v>
      </c>
      <c r="F4527" s="2">
        <v>1</v>
      </c>
      <c r="G4527" s="4">
        <v>0.1545667845351528</v>
      </c>
      <c r="H4527" s="4">
        <v>-3.0716054256193499E-3</v>
      </c>
      <c r="I4527" s="4">
        <v>-0.1054218352929668</v>
      </c>
    </row>
    <row r="4528" spans="1:9" x14ac:dyDescent="0.25">
      <c r="A4528" t="s">
        <v>4730</v>
      </c>
      <c r="B4528" s="3">
        <v>101.28061676025391</v>
      </c>
      <c r="C4528" s="3">
        <v>10.77000045776367</v>
      </c>
      <c r="D4528" s="4">
        <v>-3.0804877684283971E-3</v>
      </c>
      <c r="E4528" s="4">
        <v>3.5577005077398922E-2</v>
      </c>
      <c r="F4528" s="2">
        <v>1</v>
      </c>
      <c r="G4528" s="4">
        <v>0.13017725535655059</v>
      </c>
      <c r="H4528" s="4">
        <v>-6.0034903177639256E-3</v>
      </c>
      <c r="I4528" s="4">
        <v>-0.1080527165279893</v>
      </c>
    </row>
    <row r="4529" spans="1:9" x14ac:dyDescent="0.25">
      <c r="A4529" t="s">
        <v>4731</v>
      </c>
      <c r="B4529" s="3">
        <v>101.5935745239258</v>
      </c>
      <c r="C4529" s="3">
        <v>10.39999961853027</v>
      </c>
      <c r="D4529" s="4">
        <v>1.964263570837899E-3</v>
      </c>
      <c r="E4529" s="4">
        <v>-4.1474723236691442E-2</v>
      </c>
      <c r="F4529" s="2">
        <v>1</v>
      </c>
      <c r="G4529" s="4">
        <v>0.13801491666496449</v>
      </c>
      <c r="H4529" s="4">
        <v>-2.9320346461997331E-3</v>
      </c>
      <c r="I4529" s="4">
        <v>-0.10529659362829</v>
      </c>
    </row>
    <row r="4530" spans="1:9" x14ac:dyDescent="0.25">
      <c r="A4530" t="s">
        <v>4732</v>
      </c>
      <c r="B4530" s="3">
        <v>101.3944091796875</v>
      </c>
      <c r="C4530" s="3">
        <v>10.85000038146973</v>
      </c>
      <c r="D4530" s="4">
        <v>-3.3562004517229131E-3</v>
      </c>
      <c r="E4530" s="4">
        <v>2.455148490420922E-2</v>
      </c>
      <c r="F4530" s="2">
        <v>1</v>
      </c>
      <c r="G4530" s="4">
        <v>0.13127051177558391</v>
      </c>
      <c r="H4530" s="4">
        <v>-4.886699451323584E-3</v>
      </c>
      <c r="I4530" s="4">
        <v>-0.1070505816413726</v>
      </c>
    </row>
    <row r="4531" spans="1:9" x14ac:dyDescent="0.25">
      <c r="A4531" t="s">
        <v>4733</v>
      </c>
      <c r="B4531" s="3">
        <v>101.73585510253911</v>
      </c>
      <c r="C4531" s="3">
        <v>10.590000152587891</v>
      </c>
      <c r="D4531" s="4">
        <v>4.1975742297295499E-4</v>
      </c>
      <c r="E4531" s="4">
        <v>-1.3966445225972009E-2</v>
      </c>
      <c r="F4531" s="2">
        <v>1</v>
      </c>
      <c r="G4531" s="4">
        <v>0.13199248073068379</v>
      </c>
      <c r="H4531" s="4">
        <v>-1.535652958754463E-3</v>
      </c>
      <c r="I4531" s="4">
        <v>-0.10404357227391429</v>
      </c>
    </row>
    <row r="4532" spans="1:9" x14ac:dyDescent="0.25">
      <c r="A4532" t="s">
        <v>4734</v>
      </c>
      <c r="B4532" s="3">
        <v>101.6931686401367</v>
      </c>
      <c r="C4532" s="3">
        <v>10.739999771118161</v>
      </c>
      <c r="D4532" s="4">
        <v>-1.9545899280963841E-3</v>
      </c>
      <c r="E4532" s="4">
        <v>5.8128096035664933E-2</v>
      </c>
      <c r="F4532" s="2">
        <v>1</v>
      </c>
      <c r="G4532" s="4">
        <v>0.13046362221553151</v>
      </c>
      <c r="H4532" s="4">
        <v>-1.9545899280963841E-3</v>
      </c>
      <c r="I4532" s="4">
        <v>-0.1044194988371473</v>
      </c>
    </row>
    <row r="4533" spans="1:9" x14ac:dyDescent="0.25">
      <c r="A4533" t="s">
        <v>4735</v>
      </c>
      <c r="B4533" s="3">
        <v>101.8923263549805</v>
      </c>
      <c r="C4533" s="3">
        <v>10.14999961853027</v>
      </c>
      <c r="D4533" s="4">
        <v>7.5967938228556084E-3</v>
      </c>
      <c r="E4533" s="4">
        <v>-6.6237375769004125E-2</v>
      </c>
      <c r="F4533" s="2">
        <v>1</v>
      </c>
      <c r="G4533" s="4">
        <v>0.1282098090971926</v>
      </c>
      <c r="H4533" s="4">
        <v>0</v>
      </c>
      <c r="I4533" s="4">
        <v>-0.1026655780137989</v>
      </c>
    </row>
    <row r="4534" spans="1:9" x14ac:dyDescent="0.25">
      <c r="A4534" t="s">
        <v>4736</v>
      </c>
      <c r="B4534" s="3">
        <v>101.1241073608398</v>
      </c>
      <c r="C4534" s="3">
        <v>10.86999988555908</v>
      </c>
      <c r="D4534" s="4">
        <v>4.3806309881788694E-3</v>
      </c>
      <c r="E4534" s="4">
        <v>-5.231040693124156E-2</v>
      </c>
      <c r="F4534" s="2">
        <v>1</v>
      </c>
      <c r="G4534" s="4">
        <v>0.1232652554133862</v>
      </c>
      <c r="H4534" s="4">
        <v>-2.4556775379072078E-3</v>
      </c>
      <c r="I4534" s="4">
        <v>-0.1094310467367761</v>
      </c>
    </row>
    <row r="4535" spans="1:9" x14ac:dyDescent="0.25">
      <c r="A4535" t="s">
        <v>4737</v>
      </c>
      <c r="B4535" s="3">
        <v>100.6830520629883</v>
      </c>
      <c r="C4535" s="3">
        <v>11.47000026702881</v>
      </c>
      <c r="D4535" s="4">
        <v>3.331506107773885E-3</v>
      </c>
      <c r="E4535" s="4">
        <v>-3.694370999332186E-2</v>
      </c>
      <c r="F4535" s="2">
        <v>1</v>
      </c>
      <c r="G4535" s="4">
        <v>0.1194952776977065</v>
      </c>
      <c r="H4535" s="4">
        <v>-6.8064917971986114E-3</v>
      </c>
      <c r="I4535" s="4">
        <v>-0.1133152852748457</v>
      </c>
    </row>
    <row r="4536" spans="1:9" x14ac:dyDescent="0.25">
      <c r="A4536" t="s">
        <v>4738</v>
      </c>
      <c r="B4536" s="3">
        <v>100.34873962402339</v>
      </c>
      <c r="C4536" s="3">
        <v>11.909999847412109</v>
      </c>
      <c r="D4536" s="4">
        <v>-8.4943192435904535E-4</v>
      </c>
      <c r="E4536" s="4">
        <v>-7.5000127156575891E-3</v>
      </c>
      <c r="F4536" s="2">
        <v>1</v>
      </c>
      <c r="G4536" s="4">
        <v>0.1186448663944637</v>
      </c>
      <c r="H4536" s="4">
        <v>-1.0104335250370911E-2</v>
      </c>
      <c r="I4536" s="4">
        <v>-0.1162594722407628</v>
      </c>
    </row>
    <row r="4537" spans="1:9" x14ac:dyDescent="0.25">
      <c r="A4537" t="s">
        <v>4739</v>
      </c>
      <c r="B4537" s="3">
        <v>100.4340515136719</v>
      </c>
      <c r="C4537" s="3">
        <v>12</v>
      </c>
      <c r="D4537" s="4">
        <v>4.6246447416731229E-3</v>
      </c>
      <c r="E4537" s="4">
        <v>-1.153215316009093E-2</v>
      </c>
      <c r="F4537" s="2">
        <v>1</v>
      </c>
      <c r="G4537" s="4">
        <v>0.1289124251706264</v>
      </c>
      <c r="H4537" s="4">
        <v>-9.2627714197638378E-3</v>
      </c>
      <c r="I4537" s="4">
        <v>-0.115508156632171</v>
      </c>
    </row>
    <row r="4538" spans="1:9" x14ac:dyDescent="0.25">
      <c r="A4538" t="s">
        <v>4740</v>
      </c>
      <c r="B4538" s="3">
        <v>99.971717834472656</v>
      </c>
      <c r="C4538" s="3">
        <v>12.14000034332275</v>
      </c>
      <c r="D4538" s="4">
        <v>-7.9761680976139226E-3</v>
      </c>
      <c r="E4538" s="4">
        <v>5.4735021886452177E-2</v>
      </c>
      <c r="F4538" s="2">
        <v>1</v>
      </c>
      <c r="G4538" s="4">
        <v>0.1244222568020996</v>
      </c>
      <c r="H4538" s="4">
        <v>-1.382348744292239E-2</v>
      </c>
      <c r="I4538" s="4">
        <v>-0.11957978733911589</v>
      </c>
    </row>
    <row r="4539" spans="1:9" x14ac:dyDescent="0.25">
      <c r="A4539" t="s">
        <v>4741</v>
      </c>
      <c r="B4539" s="3">
        <v>100.775520324707</v>
      </c>
      <c r="C4539" s="3">
        <v>11.510000228881839</v>
      </c>
      <c r="D4539" s="4">
        <v>2.1218612018423229E-3</v>
      </c>
      <c r="E4539" s="4">
        <v>-4.4019911515815413E-2</v>
      </c>
      <c r="F4539" s="2">
        <v>1</v>
      </c>
      <c r="G4539" s="4">
        <v>0.1388304407882015</v>
      </c>
      <c r="H4539" s="4">
        <v>-5.894333540450436E-3</v>
      </c>
      <c r="I4539" s="4">
        <v>-0.11250094569550979</v>
      </c>
    </row>
    <row r="4540" spans="1:9" x14ac:dyDescent="0.25">
      <c r="A4540" t="s">
        <v>4742</v>
      </c>
      <c r="B4540" s="3">
        <v>100.562141418457</v>
      </c>
      <c r="C4540" s="3">
        <v>12.039999961853029</v>
      </c>
      <c r="D4540" s="4">
        <v>-1.7649705934164039E-3</v>
      </c>
      <c r="E4540" s="4">
        <v>4.1522450243323128E-2</v>
      </c>
      <c r="F4540" s="2">
        <v>1</v>
      </c>
      <c r="G4540" s="4">
        <v>0.1564072214997354</v>
      </c>
      <c r="H4540" s="4">
        <v>-7.9992215045373571E-3</v>
      </c>
      <c r="I4540" s="4">
        <v>-0.1143801081835349</v>
      </c>
    </row>
    <row r="4541" spans="1:9" x14ac:dyDescent="0.25">
      <c r="A4541" t="s">
        <v>4743</v>
      </c>
      <c r="B4541" s="3">
        <v>100.7399444580078</v>
      </c>
      <c r="C4541" s="3">
        <v>11.560000419616699</v>
      </c>
      <c r="D4541" s="4">
        <v>-4.1489688893702192E-3</v>
      </c>
      <c r="E4541" s="4">
        <v>5.1865392208333187E-2</v>
      </c>
      <c r="F4541" s="2">
        <v>1</v>
      </c>
      <c r="G4541" s="4">
        <v>0.15215932592822809</v>
      </c>
      <c r="H4541" s="4">
        <v>-6.2452736354353666E-3</v>
      </c>
      <c r="I4541" s="4">
        <v>-0.1128142514264044</v>
      </c>
    </row>
    <row r="4542" spans="1:9" x14ac:dyDescent="0.25">
      <c r="A4542" t="s">
        <v>4744</v>
      </c>
      <c r="B4542" s="3">
        <v>101.15965270996089</v>
      </c>
      <c r="C4542" s="3">
        <v>10.989999771118161</v>
      </c>
      <c r="D4542" s="4">
        <v>-2.1050384852513431E-3</v>
      </c>
      <c r="E4542" s="4">
        <v>3.2894682002059923E-2</v>
      </c>
      <c r="F4542" s="2">
        <v>1</v>
      </c>
      <c r="G4542" s="4">
        <v>0.15180800926783761</v>
      </c>
      <c r="H4542" s="4">
        <v>-2.1050384852513431E-3</v>
      </c>
      <c r="I4542" s="4">
        <v>-0.1091180097648184</v>
      </c>
    </row>
    <row r="4543" spans="1:9" x14ac:dyDescent="0.25">
      <c r="A4543" t="s">
        <v>4745</v>
      </c>
      <c r="B4543" s="3">
        <v>101.373046875</v>
      </c>
      <c r="C4543" s="3">
        <v>10.64000034332275</v>
      </c>
      <c r="D4543" s="4">
        <v>6.5684827219292252E-3</v>
      </c>
      <c r="E4543" s="4">
        <v>-5.5062155679960423E-2</v>
      </c>
      <c r="F4543" s="2">
        <v>1</v>
      </c>
      <c r="G4543" s="4">
        <v>0.15681340288114029</v>
      </c>
      <c r="H4543" s="4">
        <v>0</v>
      </c>
      <c r="I4543" s="4">
        <v>-0.1072387128973248</v>
      </c>
    </row>
    <row r="4544" spans="1:9" x14ac:dyDescent="0.25">
      <c r="A4544" t="s">
        <v>4746</v>
      </c>
      <c r="B4544" s="3">
        <v>100.71152496337891</v>
      </c>
      <c r="C4544" s="3">
        <v>11.260000228881839</v>
      </c>
      <c r="D4544" s="4">
        <v>5.8974776325171341E-3</v>
      </c>
      <c r="E4544" s="4">
        <v>-8.8027667973239465E-3</v>
      </c>
      <c r="F4544" s="2">
        <v>1</v>
      </c>
      <c r="G4544" s="4">
        <v>0.13756860613329719</v>
      </c>
      <c r="H4544" s="4">
        <v>-5.3392578884391417E-3</v>
      </c>
      <c r="I4544" s="4">
        <v>-0.1130645331865551</v>
      </c>
    </row>
    <row r="4545" spans="1:9" x14ac:dyDescent="0.25">
      <c r="A4545" t="s">
        <v>4747</v>
      </c>
      <c r="B4545" s="3">
        <v>100.1210632324219</v>
      </c>
      <c r="C4545" s="3">
        <v>11.35999965667725</v>
      </c>
      <c r="D4545" s="4">
        <v>-6.143354842168991E-3</v>
      </c>
      <c r="E4545" s="4">
        <v>7.8822406909202947E-2</v>
      </c>
      <c r="F4545" s="2">
        <v>1</v>
      </c>
      <c r="G4545" s="4">
        <v>0.13152380710132491</v>
      </c>
      <c r="H4545" s="4">
        <v>-1.117085564962639E-2</v>
      </c>
      <c r="I4545" s="4">
        <v>-0.11826454829080731</v>
      </c>
    </row>
    <row r="4546" spans="1:9" x14ac:dyDescent="0.25">
      <c r="A4546" t="s">
        <v>4748</v>
      </c>
      <c r="B4546" s="3">
        <v>100.7399444580078</v>
      </c>
      <c r="C4546" s="3">
        <v>10.52999973297119</v>
      </c>
      <c r="D4546" s="4">
        <v>-3.658582963495971E-3</v>
      </c>
      <c r="E4546" s="4">
        <v>2.6315740552257379E-2</v>
      </c>
      <c r="F4546" s="2">
        <v>1</v>
      </c>
      <c r="G4546" s="4">
        <v>0.1444806758061459</v>
      </c>
      <c r="H4546" s="4">
        <v>-5.0585774436906483E-3</v>
      </c>
      <c r="I4546" s="4">
        <v>-0.1128142514264044</v>
      </c>
    </row>
    <row r="4547" spans="1:9" x14ac:dyDescent="0.25">
      <c r="A4547" t="s">
        <v>4749</v>
      </c>
      <c r="B4547" s="3">
        <v>101.10986328125</v>
      </c>
      <c r="C4547" s="3">
        <v>10.260000228881839</v>
      </c>
      <c r="D4547" s="4">
        <v>-5.6296552592183247E-4</v>
      </c>
      <c r="E4547" s="4">
        <v>-3.8834913701272229E-3</v>
      </c>
      <c r="F4547" s="2">
        <v>1</v>
      </c>
      <c r="G4547" s="4">
        <v>0.1505090214710281</v>
      </c>
      <c r="H4547" s="4">
        <v>-1.405135284206827E-3</v>
      </c>
      <c r="I4547" s="4">
        <v>-0.1095564899706556</v>
      </c>
    </row>
    <row r="4548" spans="1:9" x14ac:dyDescent="0.25">
      <c r="A4548" t="s">
        <v>4750</v>
      </c>
      <c r="B4548" s="3">
        <v>101.1668167114258</v>
      </c>
      <c r="C4548" s="3">
        <v>10.30000019073486</v>
      </c>
      <c r="D4548" s="4">
        <v>1.902991556221201E-3</v>
      </c>
      <c r="E4548" s="4">
        <v>-2.8301903767787181E-2</v>
      </c>
      <c r="F4548" s="2">
        <v>1</v>
      </c>
      <c r="G4548" s="4">
        <v>0.152255625703968</v>
      </c>
      <c r="H4548" s="4">
        <v>-8.4264413788526227E-4</v>
      </c>
      <c r="I4548" s="4">
        <v>-0.1090549186043402</v>
      </c>
    </row>
    <row r="4549" spans="1:9" x14ac:dyDescent="0.25">
      <c r="A4549" t="s">
        <v>4751</v>
      </c>
      <c r="B4549" s="3">
        <v>100.9746627807617</v>
      </c>
      <c r="C4549" s="3">
        <v>10.60000038146973</v>
      </c>
      <c r="D4549" s="4">
        <v>-2.7404206966601401E-3</v>
      </c>
      <c r="E4549" s="4">
        <v>5.4726386099167579E-2</v>
      </c>
      <c r="F4549" s="2">
        <v>1</v>
      </c>
      <c r="G4549" s="4">
        <v>0.1441514237930086</v>
      </c>
      <c r="H4549" s="4">
        <v>-2.7404206966601401E-3</v>
      </c>
      <c r="I4549" s="4">
        <v>-0.11074715925163001</v>
      </c>
    </row>
    <row r="4550" spans="1:9" x14ac:dyDescent="0.25">
      <c r="A4550" t="s">
        <v>4752</v>
      </c>
      <c r="B4550" s="3">
        <v>101.25213623046881</v>
      </c>
      <c r="C4550" s="3">
        <v>10.05000019073486</v>
      </c>
      <c r="D4550" s="4">
        <v>9.1333092390843973E-5</v>
      </c>
      <c r="E4550" s="4">
        <v>8.0240643493880714E-3</v>
      </c>
      <c r="F4550" s="2">
        <v>1</v>
      </c>
      <c r="G4550" s="4">
        <v>0.14360254638669609</v>
      </c>
      <c r="H4550" s="4">
        <v>0</v>
      </c>
      <c r="I4550" s="4">
        <v>-0.10830353580601421</v>
      </c>
    </row>
    <row r="4551" spans="1:9" x14ac:dyDescent="0.25">
      <c r="A4551" t="s">
        <v>4753</v>
      </c>
      <c r="B4551" s="3">
        <v>101.2428894042969</v>
      </c>
      <c r="C4551" s="3">
        <v>9.9700002670288086</v>
      </c>
      <c r="D4551" s="4">
        <v>8.8110221171844305E-3</v>
      </c>
      <c r="E4551" s="4">
        <v>-2.0628686822357301E-2</v>
      </c>
      <c r="F4551" s="2">
        <v>1</v>
      </c>
      <c r="G4551" s="4">
        <v>0.14018792928005411</v>
      </c>
      <c r="H4551" s="4">
        <v>0</v>
      </c>
      <c r="I4551" s="4">
        <v>-0.10838496976394769</v>
      </c>
    </row>
    <row r="4552" spans="1:9" x14ac:dyDescent="0.25">
      <c r="A4552" t="s">
        <v>4754</v>
      </c>
      <c r="B4552" s="3">
        <v>100.35862731933589</v>
      </c>
      <c r="C4552" s="3">
        <v>10.180000305175779</v>
      </c>
      <c r="D4552" s="4">
        <v>1.0584234847641481E-3</v>
      </c>
      <c r="E4552" s="4">
        <v>-4.4131392506035927E-2</v>
      </c>
      <c r="F4552" s="2">
        <v>1</v>
      </c>
      <c r="G4552" s="4">
        <v>0.13466838080509991</v>
      </c>
      <c r="H4552" s="4">
        <v>-2.1152256036693909E-4</v>
      </c>
      <c r="I4552" s="4">
        <v>-0.1161723943451507</v>
      </c>
    </row>
    <row r="4553" spans="1:9" x14ac:dyDescent="0.25">
      <c r="A4553" t="s">
        <v>4755</v>
      </c>
      <c r="B4553" s="3">
        <v>100.2525177001953</v>
      </c>
      <c r="C4553" s="3">
        <v>10.64999961853027</v>
      </c>
      <c r="D4553" s="4">
        <v>-7.7601594402887386E-4</v>
      </c>
      <c r="E4553" s="4">
        <v>-5.6022800563014794E-3</v>
      </c>
      <c r="F4553" s="2">
        <v>1</v>
      </c>
      <c r="G4553" s="4">
        <v>0.14117737480443451</v>
      </c>
      <c r="H4553" s="4">
        <v>-1.268603325578543E-3</v>
      </c>
      <c r="I4553" s="4">
        <v>-0.1171068691693589</v>
      </c>
    </row>
    <row r="4554" spans="1:9" x14ac:dyDescent="0.25">
      <c r="A4554" t="s">
        <v>4756</v>
      </c>
      <c r="B4554" s="3">
        <v>100.3303756713867</v>
      </c>
      <c r="C4554" s="3">
        <v>10.710000038146971</v>
      </c>
      <c r="D4554" s="4">
        <v>2.899450630406974E-3</v>
      </c>
      <c r="E4554" s="4">
        <v>-0.1126760307426049</v>
      </c>
      <c r="F4554" s="2">
        <v>1</v>
      </c>
      <c r="G4554" s="4">
        <v>0.14314873708628181</v>
      </c>
      <c r="H4554" s="4">
        <v>-4.9296993407843548E-4</v>
      </c>
      <c r="I4554" s="4">
        <v>-0.1164211979311475</v>
      </c>
    </row>
    <row r="4555" spans="1:9" x14ac:dyDescent="0.25">
      <c r="A4555" t="s">
        <v>4757</v>
      </c>
      <c r="B4555" s="3">
        <v>100.0403137207031</v>
      </c>
      <c r="C4555" s="3">
        <v>12.069999694824221</v>
      </c>
      <c r="D4555" s="4">
        <v>1.841863204276484E-3</v>
      </c>
      <c r="E4555" s="4">
        <v>-4.7355988781116909E-2</v>
      </c>
      <c r="F4555" s="2">
        <v>1</v>
      </c>
      <c r="G4555" s="4">
        <v>0.142829003985286</v>
      </c>
      <c r="H4555" s="4">
        <v>-3.382612845537869E-3</v>
      </c>
      <c r="I4555" s="4">
        <v>-0.1189756844383066</v>
      </c>
    </row>
    <row r="4556" spans="1:9" x14ac:dyDescent="0.25">
      <c r="A4556" t="s">
        <v>4758</v>
      </c>
      <c r="B4556" s="3">
        <v>99.856391906738281</v>
      </c>
      <c r="C4556" s="3">
        <v>12.670000076293951</v>
      </c>
      <c r="D4556" s="4">
        <v>-4.3727074531449972E-3</v>
      </c>
      <c r="E4556" s="4">
        <v>0.1182700936991334</v>
      </c>
      <c r="F4556" s="2">
        <v>1</v>
      </c>
      <c r="G4556" s="4">
        <v>0.14000421566432861</v>
      </c>
      <c r="H4556" s="4">
        <v>-5.2148709708581542E-3</v>
      </c>
      <c r="I4556" s="4">
        <v>-0.1205954273623205</v>
      </c>
    </row>
    <row r="4557" spans="1:9" x14ac:dyDescent="0.25">
      <c r="A4557" t="s">
        <v>4759</v>
      </c>
      <c r="B4557" s="3">
        <v>100.2949523925781</v>
      </c>
      <c r="C4557" s="3">
        <v>11.329999923706049</v>
      </c>
      <c r="D4557" s="4">
        <v>-8.4586222577220926E-4</v>
      </c>
      <c r="E4557" s="4">
        <v>5.3238210741197722E-3</v>
      </c>
      <c r="F4557" s="2">
        <v>1</v>
      </c>
      <c r="G4557" s="4">
        <v>0.13832975303194139</v>
      </c>
      <c r="H4557" s="4">
        <v>-8.4586222577220926E-4</v>
      </c>
      <c r="I4557" s="4">
        <v>-0.1167331598673567</v>
      </c>
    </row>
    <row r="4558" spans="1:9" x14ac:dyDescent="0.25">
      <c r="A4558" t="s">
        <v>4760</v>
      </c>
      <c r="B4558" s="3">
        <v>100.37985992431641</v>
      </c>
      <c r="C4558" s="3">
        <v>11.27000045776367</v>
      </c>
      <c r="D4558" s="4">
        <v>4.3172625389196204E-3</v>
      </c>
      <c r="E4558" s="4">
        <v>3.561969470871285E-3</v>
      </c>
      <c r="F4558" s="2">
        <v>1</v>
      </c>
      <c r="G4558" s="4">
        <v>0.14145380751985931</v>
      </c>
      <c r="H4558" s="4">
        <v>0</v>
      </c>
      <c r="I4558" s="4">
        <v>-0.1159854053146812</v>
      </c>
    </row>
    <row r="4559" spans="1:9" x14ac:dyDescent="0.25">
      <c r="A4559" t="s">
        <v>4761</v>
      </c>
      <c r="B4559" s="3">
        <v>99.948356628417969</v>
      </c>
      <c r="C4559" s="3">
        <v>11.22999954223633</v>
      </c>
      <c r="D4559" s="4">
        <v>7.630821751280159E-3</v>
      </c>
      <c r="E4559" s="4">
        <v>-3.6878242778984098E-2</v>
      </c>
      <c r="F4559" s="2">
        <v>1</v>
      </c>
      <c r="G4559" s="4">
        <v>0.134127947066536</v>
      </c>
      <c r="H4559" s="4">
        <v>0</v>
      </c>
      <c r="I4559" s="4">
        <v>-0.1197855223054464</v>
      </c>
    </row>
    <row r="4560" spans="1:9" x14ac:dyDescent="0.25">
      <c r="A4560" t="s">
        <v>4762</v>
      </c>
      <c r="B4560" s="3">
        <v>99.191444396972656</v>
      </c>
      <c r="C4560" s="3">
        <v>11.659999847412109</v>
      </c>
      <c r="D4560" s="4">
        <v>-2.2060686881301139E-3</v>
      </c>
      <c r="E4560" s="4">
        <v>6.8744272272185381E-2</v>
      </c>
      <c r="F4560" s="2">
        <v>1</v>
      </c>
      <c r="G4560" s="4">
        <v>0.1269601630991615</v>
      </c>
      <c r="H4560" s="4">
        <v>-4.9670441594716896E-3</v>
      </c>
      <c r="I4560" s="4">
        <v>-0.1264514158422374</v>
      </c>
    </row>
    <row r="4561" spans="1:9" x14ac:dyDescent="0.25">
      <c r="A4561" t="s">
        <v>4763</v>
      </c>
      <c r="B4561" s="3">
        <v>99.410751342773438</v>
      </c>
      <c r="C4561" s="3">
        <v>10.909999847412109</v>
      </c>
      <c r="D4561" s="4">
        <v>4.2719811627445198E-4</v>
      </c>
      <c r="E4561" s="4">
        <v>7.3868812806674464E-3</v>
      </c>
      <c r="F4561" s="2">
        <v>1</v>
      </c>
      <c r="G4561" s="4">
        <v>0.14097965662114501</v>
      </c>
      <c r="H4561" s="4">
        <v>-2.7670798395330598E-3</v>
      </c>
      <c r="I4561" s="4">
        <v>-0.12452004693068559</v>
      </c>
    </row>
    <row r="4562" spans="1:9" x14ac:dyDescent="0.25">
      <c r="A4562" t="s">
        <v>4764</v>
      </c>
      <c r="B4562" s="3">
        <v>99.368301391601563</v>
      </c>
      <c r="C4562" s="3">
        <v>10.829999923706049</v>
      </c>
      <c r="D4562" s="4">
        <v>1.0430448394152639E-2</v>
      </c>
      <c r="E4562" s="4">
        <v>-6.798622802353127E-2</v>
      </c>
      <c r="F4562" s="2">
        <v>1</v>
      </c>
      <c r="G4562" s="4">
        <v>0.13434175502092291</v>
      </c>
      <c r="H4562" s="4">
        <v>-3.1929139489830232E-3</v>
      </c>
      <c r="I4562" s="4">
        <v>-0.12489389061215631</v>
      </c>
    </row>
    <row r="4563" spans="1:9" x14ac:dyDescent="0.25">
      <c r="A4563" t="s">
        <v>4765</v>
      </c>
      <c r="B4563" s="3">
        <v>98.342544555664063</v>
      </c>
      <c r="C4563" s="3">
        <v>11.61999988555908</v>
      </c>
      <c r="D4563" s="4">
        <v>4.3344705961918528E-3</v>
      </c>
      <c r="E4563" s="4">
        <v>-5.5284576799275231E-2</v>
      </c>
      <c r="F4563" s="2">
        <v>1</v>
      </c>
      <c r="G4563" s="4">
        <v>0.1213869613984868</v>
      </c>
      <c r="H4563" s="4">
        <v>-1.3482731408962169E-2</v>
      </c>
      <c r="I4563" s="4">
        <v>-0.13392741600510541</v>
      </c>
    </row>
    <row r="4564" spans="1:9" x14ac:dyDescent="0.25">
      <c r="A4564" t="s">
        <v>4766</v>
      </c>
      <c r="B4564" s="3">
        <v>97.918121337890625</v>
      </c>
      <c r="C4564" s="3">
        <v>12.30000019073486</v>
      </c>
      <c r="D4564" s="4">
        <v>-1.3750964496315301E-2</v>
      </c>
      <c r="E4564" s="4">
        <v>0.14631879920577509</v>
      </c>
      <c r="F4564" s="2">
        <v>1</v>
      </c>
      <c r="G4564" s="4">
        <v>0.1086432601477947</v>
      </c>
      <c r="H4564" s="4">
        <v>-1.7740307165378329E-2</v>
      </c>
      <c r="I4564" s="4">
        <v>-0.1376651809224694</v>
      </c>
    </row>
    <row r="4565" spans="1:9" x14ac:dyDescent="0.25">
      <c r="A4565" t="s">
        <v>4767</v>
      </c>
      <c r="B4565" s="3">
        <v>99.283363342285156</v>
      </c>
      <c r="C4565" s="3">
        <v>10.72999954223633</v>
      </c>
      <c r="D4565" s="4">
        <v>-4.0449648369244029E-3</v>
      </c>
      <c r="E4565" s="4">
        <v>5.8185323366590547E-2</v>
      </c>
      <c r="F4565" s="2">
        <v>1</v>
      </c>
      <c r="G4565" s="4">
        <v>0.1249857250881501</v>
      </c>
      <c r="H4565" s="4">
        <v>-4.0449648369244029E-3</v>
      </c>
      <c r="I4565" s="4">
        <v>-0.125641913923769</v>
      </c>
    </row>
    <row r="4566" spans="1:9" x14ac:dyDescent="0.25">
      <c r="A4566" t="s">
        <v>4768</v>
      </c>
      <c r="B4566" s="3">
        <v>99.686592102050781</v>
      </c>
      <c r="C4566" s="3">
        <v>10.14000034332275</v>
      </c>
      <c r="D4566" s="4">
        <v>1.9906961278548518E-3</v>
      </c>
      <c r="E4566" s="4">
        <v>2.4242498387905039E-2</v>
      </c>
      <c r="F4566" s="2">
        <v>1</v>
      </c>
      <c r="G4566" s="4">
        <v>0.13608337275736249</v>
      </c>
      <c r="H4566" s="4">
        <v>0</v>
      </c>
      <c r="I4566" s="4">
        <v>-0.12209080208820321</v>
      </c>
    </row>
    <row r="4567" spans="1:9" x14ac:dyDescent="0.25">
      <c r="A4567" t="s">
        <v>4769</v>
      </c>
      <c r="B4567" s="3">
        <v>99.488540649414063</v>
      </c>
      <c r="C4567" s="3">
        <v>9.8999996185302734</v>
      </c>
      <c r="D4567" s="4">
        <v>9.9645502737688574E-4</v>
      </c>
      <c r="E4567" s="4">
        <v>-7.0211280465086734E-3</v>
      </c>
      <c r="F4567" s="2">
        <v>1</v>
      </c>
      <c r="G4567" s="4">
        <v>0.1386945971708331</v>
      </c>
      <c r="H4567" s="4">
        <v>0</v>
      </c>
      <c r="I4567" s="4">
        <v>-0.1238349804000826</v>
      </c>
    </row>
    <row r="4568" spans="1:9" x14ac:dyDescent="0.25">
      <c r="A4568" t="s">
        <v>4770</v>
      </c>
      <c r="B4568" s="3">
        <v>99.389503479003906</v>
      </c>
      <c r="C4568" s="3">
        <v>9.9700002670288086</v>
      </c>
      <c r="D4568" s="4">
        <v>5.6974923429864432E-4</v>
      </c>
      <c r="E4568" s="4">
        <v>-7.9601912624644999E-3</v>
      </c>
      <c r="F4568" s="2">
        <v>1</v>
      </c>
      <c r="G4568" s="4">
        <v>0.14328836654647989</v>
      </c>
      <c r="H4568" s="4">
        <v>0</v>
      </c>
      <c r="I4568" s="4">
        <v>-0.1247071703406237</v>
      </c>
    </row>
    <row r="4569" spans="1:9" x14ac:dyDescent="0.25">
      <c r="A4569" t="s">
        <v>4771</v>
      </c>
      <c r="B4569" s="3">
        <v>99.332908630371094</v>
      </c>
      <c r="C4569" s="3">
        <v>10.05000019073486</v>
      </c>
      <c r="D4569" s="4">
        <v>2.8472524359712809E-4</v>
      </c>
      <c r="E4569" s="4">
        <v>-1.082673802453493E-2</v>
      </c>
      <c r="F4569" s="2">
        <v>1</v>
      </c>
      <c r="G4569" s="4">
        <v>0.14712902387939669</v>
      </c>
      <c r="H4569" s="4">
        <v>0</v>
      </c>
      <c r="I4569" s="4">
        <v>-0.1252055837894285</v>
      </c>
    </row>
    <row r="4570" spans="1:9" x14ac:dyDescent="0.25">
      <c r="A4570" t="s">
        <v>4772</v>
      </c>
      <c r="B4570" s="3">
        <v>99.304634094238281</v>
      </c>
      <c r="C4570" s="3">
        <v>10.159999847412109</v>
      </c>
      <c r="D4570" s="4">
        <v>2.5706550795394629E-3</v>
      </c>
      <c r="E4570" s="4">
        <v>-1.454903647910488E-2</v>
      </c>
      <c r="F4570" s="2">
        <v>1</v>
      </c>
      <c r="G4570" s="4">
        <v>0.15748256825191101</v>
      </c>
      <c r="H4570" s="4">
        <v>0</v>
      </c>
      <c r="I4570" s="4">
        <v>-0.12545458894462799</v>
      </c>
    </row>
    <row r="4571" spans="1:9" x14ac:dyDescent="0.25">
      <c r="A4571" t="s">
        <v>4773</v>
      </c>
      <c r="B4571" s="3">
        <v>99.050010681152344</v>
      </c>
      <c r="C4571" s="3">
        <v>10.310000419616699</v>
      </c>
      <c r="D4571" s="4">
        <v>2.8659198172782401E-3</v>
      </c>
      <c r="E4571" s="4">
        <v>-1.8095198131742981E-2</v>
      </c>
      <c r="F4571" s="2">
        <v>1</v>
      </c>
      <c r="G4571" s="4">
        <v>0.15685689019865309</v>
      </c>
      <c r="H4571" s="4">
        <v>0</v>
      </c>
      <c r="I4571" s="4">
        <v>-0.12769697913610931</v>
      </c>
    </row>
    <row r="4572" spans="1:9" x14ac:dyDescent="0.25">
      <c r="A4572" t="s">
        <v>4774</v>
      </c>
      <c r="B4572" s="3">
        <v>98.766952514648438</v>
      </c>
      <c r="C4572" s="3">
        <v>10.5</v>
      </c>
      <c r="D4572" s="4">
        <v>7.5043049513439097E-3</v>
      </c>
      <c r="E4572" s="4">
        <v>-3.3149140705165718E-2</v>
      </c>
      <c r="F4572" s="2">
        <v>1</v>
      </c>
      <c r="G4572" s="4">
        <v>0.1493544993274647</v>
      </c>
      <c r="H4572" s="4">
        <v>0</v>
      </c>
      <c r="I4572" s="4">
        <v>-0.1301897854672098</v>
      </c>
    </row>
    <row r="4573" spans="1:9" x14ac:dyDescent="0.25">
      <c r="A4573" t="s">
        <v>4775</v>
      </c>
      <c r="B4573" s="3">
        <v>98.031295776367188</v>
      </c>
      <c r="C4573" s="3">
        <v>10.85999965667725</v>
      </c>
      <c r="D4573" s="4">
        <v>2.459189630662717E-3</v>
      </c>
      <c r="E4573" s="4">
        <v>6.4874601549300692E-3</v>
      </c>
      <c r="F4573" s="2">
        <v>1</v>
      </c>
      <c r="G4573" s="4">
        <v>0.14014791305097041</v>
      </c>
      <c r="H4573" s="4">
        <v>-2.375666122867548E-3</v>
      </c>
      <c r="I4573" s="4">
        <v>-0.13666848840432841</v>
      </c>
    </row>
    <row r="4574" spans="1:9" x14ac:dyDescent="0.25">
      <c r="A4574" t="s">
        <v>4776</v>
      </c>
      <c r="B4574" s="3">
        <v>97.790809631347656</v>
      </c>
      <c r="C4574" s="3">
        <v>10.789999961853029</v>
      </c>
      <c r="D4574" s="4">
        <v>4.3466831427996228E-4</v>
      </c>
      <c r="E4574" s="4">
        <v>-1.9981858533635211E-2</v>
      </c>
      <c r="F4574" s="2">
        <v>1</v>
      </c>
      <c r="G4574" s="4">
        <v>0.14122381334470149</v>
      </c>
      <c r="H4574" s="4">
        <v>-4.8229950940064104E-3</v>
      </c>
      <c r="I4574" s="4">
        <v>-0.13878637601821001</v>
      </c>
    </row>
    <row r="4575" spans="1:9" x14ac:dyDescent="0.25">
      <c r="A4575" t="s">
        <v>4777</v>
      </c>
      <c r="B4575" s="3">
        <v>97.748321533203125</v>
      </c>
      <c r="C4575" s="3">
        <v>11.010000228881839</v>
      </c>
      <c r="D4575" s="4">
        <v>-5.255379061528842E-3</v>
      </c>
      <c r="E4575" s="4">
        <v>2.4186067802961508E-2</v>
      </c>
      <c r="F4575" s="2">
        <v>1</v>
      </c>
      <c r="G4575" s="4">
        <v>0.14958247999659041</v>
      </c>
      <c r="H4575" s="4">
        <v>-5.255379061528842E-3</v>
      </c>
      <c r="I4575" s="4">
        <v>-0.13916055564835211</v>
      </c>
    </row>
    <row r="4576" spans="1:9" x14ac:dyDescent="0.25">
      <c r="A4576" t="s">
        <v>4778</v>
      </c>
      <c r="B4576" s="3">
        <v>98.264739990234375</v>
      </c>
      <c r="C4576" s="3">
        <v>10.75</v>
      </c>
      <c r="D4576" s="4">
        <v>2.1643425039332702E-3</v>
      </c>
      <c r="E4576" s="4">
        <v>-3.0658264013508681E-2</v>
      </c>
      <c r="F4576" s="2">
        <v>1</v>
      </c>
      <c r="G4576" s="4">
        <v>0.1571681546322192</v>
      </c>
      <c r="H4576" s="4">
        <v>0</v>
      </c>
      <c r="I4576" s="4">
        <v>-0.1346126169151769</v>
      </c>
    </row>
    <row r="4577" spans="1:9" x14ac:dyDescent="0.25">
      <c r="A4577" t="s">
        <v>4779</v>
      </c>
      <c r="B4577" s="3">
        <v>98.052520751953125</v>
      </c>
      <c r="C4577" s="3">
        <v>11.090000152587891</v>
      </c>
      <c r="D4577" s="4">
        <v>3.8386149274436399E-3</v>
      </c>
      <c r="E4577" s="4">
        <v>-6.272374173952211E-3</v>
      </c>
      <c r="F4577" s="2">
        <v>1</v>
      </c>
      <c r="G4577" s="4">
        <v>0.15466905531781849</v>
      </c>
      <c r="H4577" s="4">
        <v>-1.224539247388301E-3</v>
      </c>
      <c r="I4577" s="4">
        <v>-0.13648156656359309</v>
      </c>
    </row>
    <row r="4578" spans="1:9" x14ac:dyDescent="0.25">
      <c r="A4578" t="s">
        <v>4780</v>
      </c>
      <c r="B4578" s="3">
        <v>97.677574157714844</v>
      </c>
      <c r="C4578" s="3">
        <v>11.159999847412109</v>
      </c>
      <c r="D4578" s="4">
        <v>1.1278586869771351E-2</v>
      </c>
      <c r="E4578" s="4">
        <v>0</v>
      </c>
      <c r="F4578" s="2">
        <v>1</v>
      </c>
      <c r="G4578" s="4">
        <v>0.15138432732465909</v>
      </c>
      <c r="H4578" s="4">
        <v>-5.0437929957474203E-3</v>
      </c>
      <c r="I4578" s="4">
        <v>-0.13978360605422499</v>
      </c>
    </row>
    <row r="4579" spans="1:9" x14ac:dyDescent="0.25">
      <c r="A4579" t="s">
        <v>4781</v>
      </c>
      <c r="B4579" s="3">
        <v>96.58819580078125</v>
      </c>
      <c r="C4579" s="3">
        <v>11.159999847412109</v>
      </c>
      <c r="D4579" s="4">
        <v>-1.754970425235536E-3</v>
      </c>
      <c r="E4579" s="4">
        <v>-2.2767095196571271E-2</v>
      </c>
      <c r="F4579" s="2">
        <v>1</v>
      </c>
      <c r="G4579" s="4">
        <v>0.13705337564079351</v>
      </c>
      <c r="H4579" s="4">
        <v>-1.6140339642750409E-2</v>
      </c>
      <c r="I4579" s="4">
        <v>-0.14937742664124029</v>
      </c>
    </row>
    <row r="4580" spans="1:9" x14ac:dyDescent="0.25">
      <c r="A4580" t="s">
        <v>4782</v>
      </c>
      <c r="B4580" s="3">
        <v>96.758003234863281</v>
      </c>
      <c r="C4580" s="3">
        <v>11.420000076293951</v>
      </c>
      <c r="D4580" s="4">
        <v>-5.8456937025141986E-4</v>
      </c>
      <c r="E4580" s="4">
        <v>-7.8193006775147955E-3</v>
      </c>
      <c r="F4580" s="2">
        <v>1</v>
      </c>
      <c r="G4580" s="4">
        <v>0.14391744844451401</v>
      </c>
      <c r="H4580" s="4">
        <v>-1.4410659498743209E-2</v>
      </c>
      <c r="I4580" s="4">
        <v>-0.14788198472562331</v>
      </c>
    </row>
    <row r="4581" spans="1:9" x14ac:dyDescent="0.25">
      <c r="A4581" t="s">
        <v>4783</v>
      </c>
      <c r="B4581" s="3">
        <v>96.814598083496094</v>
      </c>
      <c r="C4581" s="3">
        <v>11.510000228881839</v>
      </c>
      <c r="D4581" s="4">
        <v>-6.7490310669112707E-3</v>
      </c>
      <c r="E4581" s="4">
        <v>3.693692192088216E-2</v>
      </c>
      <c r="F4581" s="2">
        <v>1</v>
      </c>
      <c r="G4581" s="4">
        <v>0.15655592192387169</v>
      </c>
      <c r="H4581" s="4">
        <v>-1.3834177164725009E-2</v>
      </c>
      <c r="I4581" s="4">
        <v>-0.14738357127681859</v>
      </c>
    </row>
    <row r="4582" spans="1:9" x14ac:dyDescent="0.25">
      <c r="A4582" t="s">
        <v>4784</v>
      </c>
      <c r="B4582" s="3">
        <v>97.472442626953125</v>
      </c>
      <c r="C4582" s="3">
        <v>11.10000038146973</v>
      </c>
      <c r="D4582" s="4">
        <v>-1.450175817186983E-4</v>
      </c>
      <c r="E4582" s="4">
        <v>-8.9285204909277383E-3</v>
      </c>
      <c r="F4582" s="2">
        <v>1</v>
      </c>
      <c r="G4582" s="4">
        <v>0.1679041609627783</v>
      </c>
      <c r="H4582" s="4">
        <v>-7.1332888861153076E-3</v>
      </c>
      <c r="I4582" s="4">
        <v>-0.13908813305038581</v>
      </c>
    </row>
    <row r="4583" spans="1:9" x14ac:dyDescent="0.25">
      <c r="A4583" t="s">
        <v>4785</v>
      </c>
      <c r="B4583" s="3">
        <v>97.486579895019531</v>
      </c>
      <c r="C4583" s="3">
        <v>11.19999980926514</v>
      </c>
      <c r="D4583" s="4">
        <v>-7.2503142245983199E-4</v>
      </c>
      <c r="E4583" s="4">
        <v>3.7037001061669177E-2</v>
      </c>
      <c r="F4583" s="2">
        <v>1</v>
      </c>
      <c r="G4583" s="4">
        <v>0.17129120541667689</v>
      </c>
      <c r="H4583" s="4">
        <v>-6.989284873586965E-3</v>
      </c>
      <c r="I4583" s="4">
        <v>-0.13881110845265501</v>
      </c>
    </row>
    <row r="4584" spans="1:9" x14ac:dyDescent="0.25">
      <c r="A4584" t="s">
        <v>4786</v>
      </c>
      <c r="B4584" s="3">
        <v>97.55731201171875</v>
      </c>
      <c r="C4584" s="3">
        <v>10.80000019073486</v>
      </c>
      <c r="D4584" s="4">
        <v>-6.2687985270402091E-3</v>
      </c>
      <c r="E4584" s="4">
        <v>2.2727250149756632E-2</v>
      </c>
      <c r="F4584" s="2">
        <v>1</v>
      </c>
      <c r="G4584" s="4">
        <v>0.18901319962214269</v>
      </c>
      <c r="H4584" s="4">
        <v>-6.2687985270402091E-3</v>
      </c>
      <c r="I4584" s="4">
        <v>-0.13589627375375471</v>
      </c>
    </row>
    <row r="4585" spans="1:9" x14ac:dyDescent="0.25">
      <c r="A4585" t="s">
        <v>4787</v>
      </c>
      <c r="B4585" s="3">
        <v>98.172737121582031</v>
      </c>
      <c r="C4585" s="3">
        <v>10.560000419616699</v>
      </c>
      <c r="D4585" s="4">
        <v>3.1077740266456382E-3</v>
      </c>
      <c r="E4585" s="4">
        <v>-9.3808094959482169E-3</v>
      </c>
      <c r="F4585" s="2">
        <v>1</v>
      </c>
      <c r="G4585" s="4">
        <v>0.1837840398823547</v>
      </c>
      <c r="H4585" s="4">
        <v>0</v>
      </c>
      <c r="I4585" s="4">
        <v>-0.12727585575676109</v>
      </c>
    </row>
    <row r="4586" spans="1:9" x14ac:dyDescent="0.25">
      <c r="A4586" t="s">
        <v>4788</v>
      </c>
      <c r="B4586" s="3">
        <v>97.868583679199219</v>
      </c>
      <c r="C4586" s="3">
        <v>10.659999847412109</v>
      </c>
      <c r="D4586" s="4">
        <v>3.4084893168597752E-3</v>
      </c>
      <c r="E4586" s="4">
        <v>-1.113171507714017E-2</v>
      </c>
      <c r="F4586" s="2">
        <v>1</v>
      </c>
      <c r="G4586" s="4">
        <v>0.17666649146690011</v>
      </c>
      <c r="H4586" s="4">
        <v>-2.5629059236786929E-3</v>
      </c>
      <c r="I4586" s="4">
        <v>-0.1192532284003243</v>
      </c>
    </row>
    <row r="4587" spans="1:9" x14ac:dyDescent="0.25">
      <c r="A4587" t="s">
        <v>4789</v>
      </c>
      <c r="B4587" s="3">
        <v>97.5361328125</v>
      </c>
      <c r="C4587" s="3">
        <v>10.77999973297119</v>
      </c>
      <c r="D4587" s="4">
        <v>2.9824479232740671E-3</v>
      </c>
      <c r="E4587" s="4">
        <v>-2.70758296751431E-2</v>
      </c>
      <c r="F4587" s="2">
        <v>1</v>
      </c>
      <c r="G4587" s="4">
        <v>0.17032298308475899</v>
      </c>
      <c r="H4587" s="4">
        <v>-5.9511109424675857E-3</v>
      </c>
      <c r="I4587" s="4">
        <v>-0.11233950445456529</v>
      </c>
    </row>
    <row r="4588" spans="1:9" x14ac:dyDescent="0.25">
      <c r="A4588" t="s">
        <v>4790</v>
      </c>
      <c r="B4588" s="3">
        <v>97.246101379394531</v>
      </c>
      <c r="C4588" s="3">
        <v>11.079999923706049</v>
      </c>
      <c r="D4588" s="4">
        <v>4.6040196326777583E-3</v>
      </c>
      <c r="E4588" s="4">
        <v>4.2333001356585909E-2</v>
      </c>
      <c r="F4588" s="2">
        <v>1</v>
      </c>
      <c r="G4588" s="4">
        <v>0.18491941984482191</v>
      </c>
      <c r="H4588" s="4">
        <v>-8.9069942193296114E-3</v>
      </c>
      <c r="I4588" s="4">
        <v>-0.1106895040112057</v>
      </c>
    </row>
    <row r="4589" spans="1:9" x14ac:dyDescent="0.25">
      <c r="A4589" t="s">
        <v>4791</v>
      </c>
      <c r="B4589" s="3">
        <v>96.800430297851563</v>
      </c>
      <c r="C4589" s="3">
        <v>10.63000011444092</v>
      </c>
      <c r="D4589" s="4">
        <v>2.1923453956995689E-4</v>
      </c>
      <c r="E4589" s="4">
        <v>-2.477059757234756E-2</v>
      </c>
      <c r="F4589" s="2">
        <v>1</v>
      </c>
      <c r="G4589" s="4">
        <v>0.1841001392139345</v>
      </c>
      <c r="H4589" s="4">
        <v>-1.344909395937666E-2</v>
      </c>
      <c r="I4589" s="4">
        <v>-0.11476514267386589</v>
      </c>
    </row>
    <row r="4590" spans="1:9" x14ac:dyDescent="0.25">
      <c r="A4590" t="s">
        <v>4792</v>
      </c>
      <c r="B4590" s="3">
        <v>96.779212951660156</v>
      </c>
      <c r="C4590" s="3">
        <v>10.89999961853027</v>
      </c>
      <c r="D4590" s="4">
        <v>1.610783405298744E-3</v>
      </c>
      <c r="E4590" s="4">
        <v>-3.8800752040307973E-2</v>
      </c>
      <c r="F4590" s="2">
        <v>1</v>
      </c>
      <c r="G4590" s="4">
        <v>0.16298575569831211</v>
      </c>
      <c r="H4590" s="4">
        <v>-1.366533258604918E-2</v>
      </c>
      <c r="I4590" s="4">
        <v>-0.1149591741918127</v>
      </c>
    </row>
    <row r="4591" spans="1:9" x14ac:dyDescent="0.25">
      <c r="A4591" t="s">
        <v>4793</v>
      </c>
      <c r="B4591" s="3">
        <v>96.623573303222656</v>
      </c>
      <c r="C4591" s="3">
        <v>11.340000152587891</v>
      </c>
      <c r="D4591" s="4">
        <v>1.319343407054419E-3</v>
      </c>
      <c r="E4591" s="4">
        <v>-3.3248031105556519E-2</v>
      </c>
      <c r="F4591" s="2">
        <v>1</v>
      </c>
      <c r="G4591" s="4">
        <v>0.18043168753335051</v>
      </c>
      <c r="H4591" s="4">
        <v>-1.5251549049234311E-2</v>
      </c>
      <c r="I4591" s="4">
        <v>-0.1163824906125653</v>
      </c>
    </row>
    <row r="4592" spans="1:9" x14ac:dyDescent="0.25">
      <c r="A4592" t="s">
        <v>4794</v>
      </c>
      <c r="B4592" s="3">
        <v>96.496261596679688</v>
      </c>
      <c r="C4592" s="3">
        <v>11.72999954223633</v>
      </c>
      <c r="D4592" s="4">
        <v>-3.1422246805717919E-3</v>
      </c>
      <c r="E4592" s="4">
        <v>5.77095925015918E-2</v>
      </c>
      <c r="F4592" s="2">
        <v>1</v>
      </c>
      <c r="G4592" s="4">
        <v>0.16610871879371891</v>
      </c>
      <c r="H4592" s="4">
        <v>-1.65490585649779E-2</v>
      </c>
      <c r="I4592" s="4">
        <v>-0.1175467494906586</v>
      </c>
    </row>
    <row r="4593" spans="1:9" x14ac:dyDescent="0.25">
      <c r="A4593" t="s">
        <v>4795</v>
      </c>
      <c r="B4593" s="3">
        <v>96.800430297851563</v>
      </c>
      <c r="C4593" s="3">
        <v>11.090000152587891</v>
      </c>
      <c r="D4593" s="4">
        <v>1.5370584055356411E-3</v>
      </c>
      <c r="E4593" s="4">
        <v>3.1627921170966473E-2</v>
      </c>
      <c r="F4593" s="2">
        <v>1</v>
      </c>
      <c r="G4593" s="4">
        <v>0.17412206150825679</v>
      </c>
      <c r="H4593" s="4">
        <v>-1.344909395937666E-2</v>
      </c>
      <c r="I4593" s="4">
        <v>-0.11476514267386589</v>
      </c>
    </row>
    <row r="4594" spans="1:9" x14ac:dyDescent="0.25">
      <c r="A4594" t="s">
        <v>4796</v>
      </c>
      <c r="B4594" s="3">
        <v>96.651870727539063</v>
      </c>
      <c r="C4594" s="3">
        <v>10.75</v>
      </c>
      <c r="D4594" s="4">
        <v>2.568237708712839E-3</v>
      </c>
      <c r="E4594" s="4">
        <v>-3.0658264013508681E-2</v>
      </c>
      <c r="F4594" s="2">
        <v>1</v>
      </c>
      <c r="G4594" s="4">
        <v>0.18469903145050501</v>
      </c>
      <c r="H4594" s="4">
        <v>-1.49631531246287E-2</v>
      </c>
      <c r="I4594" s="4">
        <v>-0.1161237121515569</v>
      </c>
    </row>
    <row r="4595" spans="1:9" x14ac:dyDescent="0.25">
      <c r="A4595" t="s">
        <v>4797</v>
      </c>
      <c r="B4595" s="3">
        <v>96.404281616210938</v>
      </c>
      <c r="C4595" s="3">
        <v>11.090000152587891</v>
      </c>
      <c r="D4595" s="4">
        <v>8.6594838634383997E-3</v>
      </c>
      <c r="E4595" s="4">
        <v>-4.5610992959634673E-2</v>
      </c>
      <c r="F4595" s="2">
        <v>1</v>
      </c>
      <c r="G4595" s="4">
        <v>0.18096029751906689</v>
      </c>
      <c r="H4595" s="4">
        <v>-1.74864813924368E-2</v>
      </c>
      <c r="I4595" s="4">
        <v>-0.1183879015871583</v>
      </c>
    </row>
    <row r="4596" spans="1:9" x14ac:dyDescent="0.25">
      <c r="A4596" t="s">
        <v>4798</v>
      </c>
      <c r="B4596" s="3">
        <v>95.576637268066406</v>
      </c>
      <c r="C4596" s="3">
        <v>11.61999988555908</v>
      </c>
      <c r="D4596" s="4">
        <v>-1.182881199133456E-3</v>
      </c>
      <c r="E4596" s="4">
        <v>8.6805055400860365E-3</v>
      </c>
      <c r="F4596" s="2">
        <v>1</v>
      </c>
      <c r="G4596" s="4">
        <v>0.16162698348304841</v>
      </c>
      <c r="H4596" s="4">
        <v>-2.5921498458259751E-2</v>
      </c>
      <c r="I4596" s="4">
        <v>-0.1259566657361619</v>
      </c>
    </row>
    <row r="4597" spans="1:9" x14ac:dyDescent="0.25">
      <c r="A4597" t="s">
        <v>4799</v>
      </c>
      <c r="B4597" s="3">
        <v>95.689826965332031</v>
      </c>
      <c r="C4597" s="3">
        <v>11.52000045776367</v>
      </c>
      <c r="D4597" s="4">
        <v>1.3323147235866359E-3</v>
      </c>
      <c r="E4597" s="4">
        <v>-1.3698616715036249E-2</v>
      </c>
      <c r="F4597" s="2">
        <v>1</v>
      </c>
      <c r="G4597" s="4">
        <v>0.161336114729731</v>
      </c>
      <c r="H4597" s="4">
        <v>-2.4767914759837532E-2</v>
      </c>
      <c r="I4597" s="4">
        <v>-0.12492155189212829</v>
      </c>
    </row>
    <row r="4598" spans="1:9" x14ac:dyDescent="0.25">
      <c r="A4598" t="s">
        <v>4800</v>
      </c>
      <c r="B4598" s="3">
        <v>95.562507629394531</v>
      </c>
      <c r="C4598" s="3">
        <v>11.680000305175779</v>
      </c>
      <c r="D4598" s="4">
        <v>5.9289925258099174E-4</v>
      </c>
      <c r="E4598" s="4">
        <v>1.038061256083078E-2</v>
      </c>
      <c r="F4598" s="2">
        <v>1</v>
      </c>
      <c r="G4598" s="4">
        <v>0.14999705742663741</v>
      </c>
      <c r="H4598" s="4">
        <v>-2.60655020312901E-2</v>
      </c>
      <c r="I4598" s="4">
        <v>-0.12608588054063419</v>
      </c>
    </row>
    <row r="4599" spans="1:9" x14ac:dyDescent="0.25">
      <c r="A4599" t="s">
        <v>4801</v>
      </c>
      <c r="B4599" s="3">
        <v>95.505882263183594</v>
      </c>
      <c r="C4599" s="3">
        <v>11.560000419616699</v>
      </c>
      <c r="D4599" s="4">
        <v>-1.257150206352309E-3</v>
      </c>
      <c r="E4599" s="4">
        <v>-3.5058358820373343E-2</v>
      </c>
      <c r="F4599" s="2">
        <v>1</v>
      </c>
      <c r="G4599" s="4">
        <v>0.1532692283597348</v>
      </c>
      <c r="H4599" s="4">
        <v>-2.6642604903337249E-2</v>
      </c>
      <c r="I4599" s="4">
        <v>-0.12660371654430211</v>
      </c>
    </row>
    <row r="4600" spans="1:9" x14ac:dyDescent="0.25">
      <c r="A4600" t="s">
        <v>4802</v>
      </c>
      <c r="B4600" s="3">
        <v>95.6260986328125</v>
      </c>
      <c r="C4600" s="3">
        <v>11.97999954223633</v>
      </c>
      <c r="D4600" s="4">
        <v>1.926729290098184E-3</v>
      </c>
      <c r="E4600" s="4">
        <v>1.0118034488434621E-2</v>
      </c>
      <c r="F4600" s="2">
        <v>1</v>
      </c>
      <c r="G4600" s="4">
        <v>0.15057026367207671</v>
      </c>
      <c r="H4600" s="4">
        <v>-2.5417408196944598E-2</v>
      </c>
      <c r="I4600" s="4">
        <v>-0.12550434415009629</v>
      </c>
    </row>
    <row r="4601" spans="1:9" x14ac:dyDescent="0.25">
      <c r="A4601" t="s">
        <v>4803</v>
      </c>
      <c r="B4601" s="3">
        <v>95.442207336425781</v>
      </c>
      <c r="C4601" s="3">
        <v>11.85999965667725</v>
      </c>
      <c r="D4601" s="4">
        <v>1.1697708326711799E-2</v>
      </c>
      <c r="E4601" s="4">
        <v>-3.1045761564275191E-2</v>
      </c>
      <c r="F4601" s="2">
        <v>1</v>
      </c>
      <c r="G4601" s="4">
        <v>0.13329500663726451</v>
      </c>
      <c r="H4601" s="4">
        <v>-2.7291554050481451E-2</v>
      </c>
      <c r="I4601" s="4">
        <v>-0.12718602040938071</v>
      </c>
    </row>
    <row r="4602" spans="1:9" x14ac:dyDescent="0.25">
      <c r="A4602" t="s">
        <v>4804</v>
      </c>
      <c r="B4602" s="3">
        <v>94.338661193847656</v>
      </c>
      <c r="C4602" s="3">
        <v>12.239999771118161</v>
      </c>
      <c r="D4602" s="4">
        <v>2.1037021933110189E-3</v>
      </c>
      <c r="E4602" s="4">
        <v>-2.6252977861402349E-2</v>
      </c>
      <c r="F4602" s="2">
        <v>1</v>
      </c>
      <c r="G4602" s="4">
        <v>0.10758217031217671</v>
      </c>
      <c r="H4602" s="4">
        <v>-3.8538450820136072E-2</v>
      </c>
      <c r="I4602" s="4">
        <v>-0.13727789199581961</v>
      </c>
    </row>
    <row r="4603" spans="1:9" x14ac:dyDescent="0.25">
      <c r="A4603" t="s">
        <v>4805</v>
      </c>
      <c r="B4603" s="3">
        <v>94.140617370605469</v>
      </c>
      <c r="C4603" s="3">
        <v>12.569999694824221</v>
      </c>
      <c r="D4603" s="4">
        <v>-3.743068843319874E-3</v>
      </c>
      <c r="E4603" s="4">
        <v>4.9248762531902017E-2</v>
      </c>
      <c r="F4603" s="2">
        <v>1</v>
      </c>
      <c r="G4603" s="4">
        <v>0.1013044521739099</v>
      </c>
      <c r="H4603" s="4">
        <v>-4.0556833513830208E-2</v>
      </c>
      <c r="I4603" s="4">
        <v>-0.1390889923708146</v>
      </c>
    </row>
    <row r="4604" spans="1:9" x14ac:dyDescent="0.25">
      <c r="A4604" t="s">
        <v>4806</v>
      </c>
      <c r="B4604" s="3">
        <v>94.494316101074219</v>
      </c>
      <c r="C4604" s="3">
        <v>11.97999954223633</v>
      </c>
      <c r="D4604" s="4">
        <v>-8.2245904525046765E-4</v>
      </c>
      <c r="E4604" s="4">
        <v>2.2184237993488901E-2</v>
      </c>
      <c r="F4604" s="2">
        <v>1</v>
      </c>
      <c r="G4604" s="4">
        <v>0.1088669270230178</v>
      </c>
      <c r="H4604" s="4">
        <v>-3.6952078845532983E-2</v>
      </c>
      <c r="I4604" s="4">
        <v>-0.13585443603424141</v>
      </c>
    </row>
    <row r="4605" spans="1:9" x14ac:dyDescent="0.25">
      <c r="A4605" t="s">
        <v>4807</v>
      </c>
      <c r="B4605" s="3">
        <v>94.572097778320313</v>
      </c>
      <c r="C4605" s="3">
        <v>11.72000026702881</v>
      </c>
      <c r="D4605" s="4">
        <v>-3.7393982173627988E-4</v>
      </c>
      <c r="E4605" s="4">
        <v>1.208983974483036E-2</v>
      </c>
      <c r="F4605" s="2">
        <v>1</v>
      </c>
      <c r="G4605" s="4">
        <v>0.11880953270633279</v>
      </c>
      <c r="H4605" s="4">
        <v>-3.6159359392485269E-2</v>
      </c>
      <c r="I4605" s="4">
        <v>-0.1351431266759289</v>
      </c>
    </row>
    <row r="4606" spans="1:9" x14ac:dyDescent="0.25">
      <c r="A4606" t="s">
        <v>4808</v>
      </c>
      <c r="B4606" s="3">
        <v>94.607475280761719</v>
      </c>
      <c r="C4606" s="3">
        <v>11.579999923706049</v>
      </c>
      <c r="D4606" s="4">
        <v>1.1975236644548031E-3</v>
      </c>
      <c r="E4606" s="4">
        <v>4.336530086109347E-3</v>
      </c>
      <c r="F4606" s="2">
        <v>1</v>
      </c>
      <c r="G4606" s="4">
        <v>0.12033287654104161</v>
      </c>
      <c r="H4606" s="4">
        <v>-3.5798806169946573E-2</v>
      </c>
      <c r="I4606" s="4">
        <v>-0.1348196012718588</v>
      </c>
    </row>
    <row r="4607" spans="1:9" x14ac:dyDescent="0.25">
      <c r="A4607" t="s">
        <v>4809</v>
      </c>
      <c r="B4607" s="3">
        <v>94.494316101074219</v>
      </c>
      <c r="C4607" s="3">
        <v>11.52999973297119</v>
      </c>
      <c r="D4607" s="4">
        <v>8.3031256311785206E-3</v>
      </c>
      <c r="E4607" s="4">
        <v>-4.8679881036209682E-2</v>
      </c>
      <c r="F4607" s="2">
        <v>1</v>
      </c>
      <c r="G4607" s="4">
        <v>0.1187175351713976</v>
      </c>
      <c r="H4607" s="4">
        <v>-3.6952078845532983E-2</v>
      </c>
      <c r="I4607" s="4">
        <v>-0.13585443603424141</v>
      </c>
    </row>
    <row r="4608" spans="1:9" x14ac:dyDescent="0.25">
      <c r="A4608" t="s">
        <v>4810</v>
      </c>
      <c r="B4608" s="3">
        <v>93.716178894042969</v>
      </c>
      <c r="C4608" s="3">
        <v>12.11999988555908</v>
      </c>
      <c r="D4608" s="4">
        <v>7.6825789708001579E-3</v>
      </c>
      <c r="E4608" s="4">
        <v>-3.7331236007348223E-2</v>
      </c>
      <c r="F4608" s="2">
        <v>1</v>
      </c>
      <c r="G4608" s="4">
        <v>0.11078379030440751</v>
      </c>
      <c r="H4608" s="4">
        <v>-4.488253911578699E-2</v>
      </c>
      <c r="I4608" s="4">
        <v>-0.14297045997470259</v>
      </c>
    </row>
    <row r="4609" spans="1:9" x14ac:dyDescent="0.25">
      <c r="A4609" t="s">
        <v>4811</v>
      </c>
      <c r="B4609" s="3">
        <v>93.001686096191406</v>
      </c>
      <c r="C4609" s="3">
        <v>12.590000152587891</v>
      </c>
      <c r="D4609" s="4">
        <v>-3.033204209305862E-3</v>
      </c>
      <c r="E4609" s="4">
        <v>2.7755114496970771E-2</v>
      </c>
      <c r="F4609" s="2">
        <v>1</v>
      </c>
      <c r="G4609" s="4">
        <v>0.10322360693766749</v>
      </c>
      <c r="H4609" s="4">
        <v>-5.2164361261732517E-2</v>
      </c>
      <c r="I4609" s="4">
        <v>-0.14950445913173649</v>
      </c>
    </row>
    <row r="4610" spans="1:9" x14ac:dyDescent="0.25">
      <c r="A4610" t="s">
        <v>4812</v>
      </c>
      <c r="B4610" s="3">
        <v>93.284637451171875</v>
      </c>
      <c r="C4610" s="3">
        <v>12.25</v>
      </c>
      <c r="D4610" s="4">
        <v>-4.8303194333289001E-3</v>
      </c>
      <c r="E4610" s="4">
        <v>7.5504796378817574E-2</v>
      </c>
      <c r="F4610" s="2">
        <v>1</v>
      </c>
      <c r="G4610" s="4">
        <v>0.1105157643324106</v>
      </c>
      <c r="H4610" s="4">
        <v>-4.9280635282803693E-2</v>
      </c>
      <c r="I4610" s="4">
        <v>-0.1469168838328907</v>
      </c>
    </row>
    <row r="4611" spans="1:9" x14ac:dyDescent="0.25">
      <c r="A4611" t="s">
        <v>4813</v>
      </c>
      <c r="B4611" s="3">
        <v>93.737419128417969</v>
      </c>
      <c r="C4611" s="3">
        <v>11.39000034332275</v>
      </c>
      <c r="D4611" s="4">
        <v>5.3111576613591449E-3</v>
      </c>
      <c r="E4611" s="4">
        <v>-4.9248682926363307E-2</v>
      </c>
      <c r="F4611" s="2">
        <v>1</v>
      </c>
      <c r="G4611" s="4">
        <v>0.1054827715710993</v>
      </c>
      <c r="H4611" s="4">
        <v>-4.4666067221987633E-2</v>
      </c>
      <c r="I4611" s="4">
        <v>-0.1427762191455175</v>
      </c>
    </row>
    <row r="4612" spans="1:9" x14ac:dyDescent="0.25">
      <c r="A4612" t="s">
        <v>4814</v>
      </c>
      <c r="B4612" s="3">
        <v>93.242195129394531</v>
      </c>
      <c r="C4612" s="3">
        <v>11.97999954223633</v>
      </c>
      <c r="D4612" s="4">
        <v>-2.4977873079790052E-3</v>
      </c>
      <c r="E4612" s="4">
        <v>1.6977912886140031E-2</v>
      </c>
      <c r="F4612" s="2">
        <v>1</v>
      </c>
      <c r="G4612" s="4">
        <v>9.0351173015295272E-2</v>
      </c>
      <c r="H4612" s="4">
        <v>-4.9713190291857612E-2</v>
      </c>
      <c r="I4612" s="4">
        <v>-0.1473050166391969</v>
      </c>
    </row>
    <row r="4613" spans="1:9" x14ac:dyDescent="0.25">
      <c r="A4613" t="s">
        <v>4815</v>
      </c>
      <c r="B4613" s="3">
        <v>93.475677490234375</v>
      </c>
      <c r="C4613" s="3">
        <v>11.77999973297119</v>
      </c>
      <c r="D4613" s="4">
        <v>1.3643253879680459E-3</v>
      </c>
      <c r="E4613" s="4">
        <v>1.700638069737304E-3</v>
      </c>
      <c r="F4613" s="2">
        <v>1</v>
      </c>
      <c r="G4613" s="4">
        <v>8.9452903116578053E-2</v>
      </c>
      <c r="H4613" s="4">
        <v>-4.7333632329952913E-2</v>
      </c>
      <c r="I4613" s="4">
        <v>-0.14516983269682951</v>
      </c>
    </row>
    <row r="4614" spans="1:9" x14ac:dyDescent="0.25">
      <c r="A4614" t="s">
        <v>4816</v>
      </c>
      <c r="B4614" s="3">
        <v>93.348320007324219</v>
      </c>
      <c r="C4614" s="3">
        <v>11.760000228881839</v>
      </c>
      <c r="D4614" s="4">
        <v>2.347317841401519E-3</v>
      </c>
      <c r="E4614" s="4">
        <v>1.818182118433476E-2</v>
      </c>
      <c r="F4614" s="2">
        <v>1</v>
      </c>
      <c r="G4614" s="4">
        <v>9.5704906252977562E-2</v>
      </c>
      <c r="H4614" s="4">
        <v>-4.8631608379950508E-2</v>
      </c>
      <c r="I4614" s="4">
        <v>-0.14633451019739929</v>
      </c>
    </row>
    <row r="4615" spans="1:9" x14ac:dyDescent="0.25">
      <c r="A4615" t="s">
        <v>4817</v>
      </c>
      <c r="B4615" s="3">
        <v>93.129714965820313</v>
      </c>
      <c r="C4615" s="3">
        <v>11.55000019073486</v>
      </c>
      <c r="D4615" s="4">
        <v>7.5374138379435962E-5</v>
      </c>
      <c r="E4615" s="4">
        <v>3.309480102498652E-2</v>
      </c>
      <c r="F4615" s="2">
        <v>1</v>
      </c>
      <c r="G4615" s="4">
        <v>9.2606681938058433E-2</v>
      </c>
      <c r="H4615" s="4">
        <v>-5.0859542709344778E-2</v>
      </c>
      <c r="I4615" s="4">
        <v>-0.14833364183484191</v>
      </c>
    </row>
    <row r="4616" spans="1:9" x14ac:dyDescent="0.25">
      <c r="A4616" t="s">
        <v>4818</v>
      </c>
      <c r="B4616" s="3">
        <v>93.122695922851563</v>
      </c>
      <c r="C4616" s="3">
        <v>11.180000305175779</v>
      </c>
      <c r="D4616" s="4">
        <v>4.0245616217093882E-3</v>
      </c>
      <c r="E4616" s="4">
        <v>-6.2080517313909067E-2</v>
      </c>
      <c r="F4616" s="2">
        <v>1</v>
      </c>
      <c r="G4616" s="4">
        <v>8.8548707019447503E-2</v>
      </c>
      <c r="H4616" s="4">
        <v>-5.0931077961606119E-2</v>
      </c>
      <c r="I4616" s="4">
        <v>-0.14839783061460129</v>
      </c>
    </row>
    <row r="4617" spans="1:9" x14ac:dyDescent="0.25">
      <c r="A4617" t="s">
        <v>4819</v>
      </c>
      <c r="B4617" s="3">
        <v>92.749420166015625</v>
      </c>
      <c r="C4617" s="3">
        <v>11.920000076293951</v>
      </c>
      <c r="D4617" s="4">
        <v>9.8154391753850767E-3</v>
      </c>
      <c r="E4617" s="4">
        <v>-8.2371032615662143E-2</v>
      </c>
      <c r="F4617" s="2">
        <v>1</v>
      </c>
      <c r="G4617" s="4">
        <v>7.8169624034650775E-2</v>
      </c>
      <c r="H4617" s="4">
        <v>-5.4735353779145179E-2</v>
      </c>
      <c r="I4617" s="4">
        <v>-0.15181141783037319</v>
      </c>
    </row>
    <row r="4618" spans="1:9" x14ac:dyDescent="0.25">
      <c r="A4618" t="s">
        <v>4820</v>
      </c>
      <c r="B4618" s="3">
        <v>91.847892761230469</v>
      </c>
      <c r="C4618" s="3">
        <v>12.989999771118161</v>
      </c>
      <c r="D4618" s="4">
        <v>9.9778101816405673E-4</v>
      </c>
      <c r="E4618" s="4">
        <v>-1.291793907789263E-2</v>
      </c>
      <c r="F4618" s="2">
        <v>1</v>
      </c>
      <c r="G4618" s="4">
        <v>6.5547053458767657E-2</v>
      </c>
      <c r="H4618" s="4">
        <v>-6.3923357130727276E-2</v>
      </c>
      <c r="I4618" s="4">
        <v>-0.16005583865675771</v>
      </c>
    </row>
    <row r="4619" spans="1:9" x14ac:dyDescent="0.25">
      <c r="A4619" t="s">
        <v>4821</v>
      </c>
      <c r="B4619" s="3">
        <v>91.756340026855469</v>
      </c>
      <c r="C4619" s="3">
        <v>13.159999847412109</v>
      </c>
      <c r="D4619" s="4">
        <v>2.847938796582739E-3</v>
      </c>
      <c r="E4619" s="4">
        <v>-5.1873217657953163E-2</v>
      </c>
      <c r="F4619" s="2">
        <v>1</v>
      </c>
      <c r="G4619" s="4">
        <v>7.396629728003612E-2</v>
      </c>
      <c r="H4619" s="4">
        <v>-6.4856425638483262E-2</v>
      </c>
      <c r="I4619" s="4">
        <v>-0.16089308361014171</v>
      </c>
    </row>
    <row r="4620" spans="1:9" x14ac:dyDescent="0.25">
      <c r="A4620" t="s">
        <v>4822</v>
      </c>
      <c r="B4620" s="3">
        <v>91.495765686035156</v>
      </c>
      <c r="C4620" s="3">
        <v>13.88000011444092</v>
      </c>
      <c r="D4620" s="4">
        <v>-4.5973077014698216E-3</v>
      </c>
      <c r="E4620" s="4">
        <v>1.0189253686673229E-2</v>
      </c>
      <c r="F4620" s="2">
        <v>2</v>
      </c>
      <c r="G4620" s="4">
        <v>6.7372870833952936E-2</v>
      </c>
      <c r="H4620" s="4">
        <v>-6.7512094122974653E-2</v>
      </c>
      <c r="I4620" s="4">
        <v>-0.16327602228829791</v>
      </c>
    </row>
    <row r="4621" spans="1:9" x14ac:dyDescent="0.25">
      <c r="A4621" t="s">
        <v>4823</v>
      </c>
      <c r="B4621" s="3">
        <v>91.918342590332031</v>
      </c>
      <c r="C4621" s="3">
        <v>13.739999771118161</v>
      </c>
      <c r="D4621" s="4">
        <v>-8.8100319481511091E-3</v>
      </c>
      <c r="E4621" s="4">
        <v>8.7885957768764511E-2</v>
      </c>
      <c r="F4621" s="2">
        <v>2</v>
      </c>
      <c r="G4621" s="4">
        <v>7.4122805101510592E-2</v>
      </c>
      <c r="H4621" s="4">
        <v>-6.3205360914009079E-2</v>
      </c>
      <c r="I4621" s="4">
        <v>-0.15941157866512881</v>
      </c>
    </row>
    <row r="4622" spans="1:9" x14ac:dyDescent="0.25">
      <c r="A4622" t="s">
        <v>4824</v>
      </c>
      <c r="B4622" s="3">
        <v>92.735343933105469</v>
      </c>
      <c r="C4622" s="3">
        <v>12.63000011444092</v>
      </c>
      <c r="D4622" s="4">
        <v>1.9023357210823379E-3</v>
      </c>
      <c r="E4622" s="4">
        <v>5.6020073090045967E-2</v>
      </c>
      <c r="F4622" s="2">
        <v>1</v>
      </c>
      <c r="G4622" s="4">
        <v>9.634410266429061E-2</v>
      </c>
      <c r="H4622" s="4">
        <v>-5.487881306221265E-2</v>
      </c>
      <c r="I4622" s="4">
        <v>-0.15194014424195601</v>
      </c>
    </row>
    <row r="4623" spans="1:9" x14ac:dyDescent="0.25">
      <c r="A4623" t="s">
        <v>4825</v>
      </c>
      <c r="B4623" s="3">
        <v>92.55926513671875</v>
      </c>
      <c r="C4623" s="3">
        <v>11.960000038146971</v>
      </c>
      <c r="D4623" s="4">
        <v>5.9711024545194844E-3</v>
      </c>
      <c r="E4623" s="4">
        <v>-2.8432198987741741E-2</v>
      </c>
      <c r="F4623" s="2">
        <v>1</v>
      </c>
      <c r="G4623" s="4">
        <v>9.2297233019660752E-2</v>
      </c>
      <c r="H4623" s="4">
        <v>-5.6673337069754297E-2</v>
      </c>
      <c r="I4623" s="4">
        <v>-0.1535503755985517</v>
      </c>
    </row>
    <row r="4624" spans="1:9" x14ac:dyDescent="0.25">
      <c r="A4624" t="s">
        <v>4826</v>
      </c>
      <c r="B4624" s="3">
        <v>92.009864807128906</v>
      </c>
      <c r="C4624" s="3">
        <v>12.310000419616699</v>
      </c>
      <c r="D4624" s="4">
        <v>-1.5337719589514351E-4</v>
      </c>
      <c r="E4624" s="4">
        <v>7.364987775877907E-3</v>
      </c>
      <c r="F4624" s="2">
        <v>1</v>
      </c>
      <c r="G4624" s="4">
        <v>8.501628975136577E-2</v>
      </c>
      <c r="H4624" s="4">
        <v>-6.2272603429089017E-2</v>
      </c>
      <c r="I4624" s="4">
        <v>-0.15857461279339591</v>
      </c>
    </row>
    <row r="4625" spans="1:9" x14ac:dyDescent="0.25">
      <c r="A4625" t="s">
        <v>4827</v>
      </c>
      <c r="B4625" s="3">
        <v>92.023979187011719</v>
      </c>
      <c r="C4625" s="3">
        <v>12.22000026702881</v>
      </c>
      <c r="D4625" s="4">
        <v>6.1280629945303922E-4</v>
      </c>
      <c r="E4625" s="4">
        <v>-4.885950101553127E-3</v>
      </c>
      <c r="F4625" s="2">
        <v>1</v>
      </c>
      <c r="G4625" s="4">
        <v>9.8898993452122719E-2</v>
      </c>
      <c r="H4625" s="4">
        <v>-6.212875536747664E-2</v>
      </c>
      <c r="I4625" s="4">
        <v>-0.15844553752974919</v>
      </c>
    </row>
    <row r="4626" spans="1:9" x14ac:dyDescent="0.25">
      <c r="A4626" t="s">
        <v>4828</v>
      </c>
      <c r="B4626" s="3">
        <v>91.967620849609375</v>
      </c>
      <c r="C4626" s="3">
        <v>12.27999973297119</v>
      </c>
      <c r="D4626" s="4">
        <v>1.150032145586843E-3</v>
      </c>
      <c r="E4626" s="4">
        <v>8.2101334392346015E-3</v>
      </c>
      <c r="F4626" s="2">
        <v>1</v>
      </c>
      <c r="G4626" s="4">
        <v>9.2450142333954322E-2</v>
      </c>
      <c r="H4626" s="4">
        <v>-6.2703136789709402E-2</v>
      </c>
      <c r="I4626" s="4">
        <v>-0.15896093156896979</v>
      </c>
    </row>
    <row r="4627" spans="1:9" x14ac:dyDescent="0.25">
      <c r="A4627" t="s">
        <v>4829</v>
      </c>
      <c r="B4627" s="3">
        <v>91.861976623535156</v>
      </c>
      <c r="C4627" s="3">
        <v>12.180000305175779</v>
      </c>
      <c r="D4627" s="4">
        <v>4.7760633548354914E-3</v>
      </c>
      <c r="E4627" s="4">
        <v>-1.056052883911807E-2</v>
      </c>
      <c r="F4627" s="2">
        <v>1</v>
      </c>
      <c r="G4627" s="4">
        <v>9.9598682512606951E-2</v>
      </c>
      <c r="H4627" s="4">
        <v>-6.3779820091950823E-2</v>
      </c>
      <c r="I4627" s="4">
        <v>-0.15992704247476211</v>
      </c>
    </row>
    <row r="4628" spans="1:9" x14ac:dyDescent="0.25">
      <c r="A4628" t="s">
        <v>4830</v>
      </c>
      <c r="B4628" s="3">
        <v>91.425323486328125</v>
      </c>
      <c r="C4628" s="3">
        <v>12.310000419616699</v>
      </c>
      <c r="D4628" s="4">
        <v>1.2340696810719809E-3</v>
      </c>
      <c r="E4628" s="4">
        <v>-7.258000135667908E-3</v>
      </c>
      <c r="F4628" s="2">
        <v>1</v>
      </c>
      <c r="G4628" s="4">
        <v>8.6901805147865385E-2</v>
      </c>
      <c r="H4628" s="4">
        <v>-6.8230012583983979E-2</v>
      </c>
      <c r="I4628" s="4">
        <v>-0.16392021250951411</v>
      </c>
    </row>
    <row r="4629" spans="1:9" x14ac:dyDescent="0.25">
      <c r="A4629" t="s">
        <v>4831</v>
      </c>
      <c r="B4629" s="3">
        <v>91.312637329101563</v>
      </c>
      <c r="C4629" s="3">
        <v>12.39999961853027</v>
      </c>
      <c r="D4629" s="4">
        <v>-8.4742218279287851E-4</v>
      </c>
      <c r="E4629" s="4">
        <v>0</v>
      </c>
      <c r="F4629" s="2">
        <v>1</v>
      </c>
      <c r="G4629" s="4">
        <v>8.9504453088523617E-2</v>
      </c>
      <c r="H4629" s="4">
        <v>-6.9378464405613571E-2</v>
      </c>
      <c r="I4629" s="4">
        <v>-0.16495072150630419</v>
      </c>
    </row>
    <row r="4630" spans="1:9" x14ac:dyDescent="0.25">
      <c r="A4630" t="s">
        <v>4832</v>
      </c>
      <c r="B4630" s="3">
        <v>91.390083312988281</v>
      </c>
      <c r="C4630" s="3">
        <v>12.39999961853027</v>
      </c>
      <c r="D4630" s="4">
        <v>-2.7669188856366271E-3</v>
      </c>
      <c r="E4630" s="4">
        <v>1.7227239161264229E-2</v>
      </c>
      <c r="F4630" s="2">
        <v>1</v>
      </c>
      <c r="G4630" s="4">
        <v>8.0705079828060633E-2</v>
      </c>
      <c r="H4630" s="4">
        <v>-6.8589166203760987E-2</v>
      </c>
      <c r="I4630" s="4">
        <v>-0.1642424820461541</v>
      </c>
    </row>
    <row r="4631" spans="1:9" x14ac:dyDescent="0.25">
      <c r="A4631" t="s">
        <v>4833</v>
      </c>
      <c r="B4631" s="3">
        <v>91.643653869628906</v>
      </c>
      <c r="C4631" s="3">
        <v>12.189999580383301</v>
      </c>
      <c r="D4631" s="4">
        <v>-7.7000929505244287E-5</v>
      </c>
      <c r="E4631" s="4">
        <v>-2.455047953350165E-3</v>
      </c>
      <c r="F4631" s="2">
        <v>1</v>
      </c>
      <c r="G4631" s="4">
        <v>8.1668226325602111E-2</v>
      </c>
      <c r="H4631" s="4">
        <v>-6.6004877460112854E-2</v>
      </c>
      <c r="I4631" s="4">
        <v>-0.1619235926069317</v>
      </c>
    </row>
    <row r="4632" spans="1:9" x14ac:dyDescent="0.25">
      <c r="A4632" t="s">
        <v>4834</v>
      </c>
      <c r="B4632" s="3">
        <v>91.650711059570313</v>
      </c>
      <c r="C4632" s="3">
        <v>12.22000026702881</v>
      </c>
      <c r="D4632" s="4">
        <v>-4.2847897341431462E-3</v>
      </c>
      <c r="E4632" s="4">
        <v>4.9828170670009442E-2</v>
      </c>
      <c r="F4632" s="2">
        <v>1</v>
      </c>
      <c r="G4632" s="4">
        <v>8.1751522198304949E-2</v>
      </c>
      <c r="H4632" s="4">
        <v>-6.5932953429306718E-2</v>
      </c>
      <c r="I4632" s="4">
        <v>-0.1618590549751083</v>
      </c>
    </row>
    <row r="4633" spans="1:9" x14ac:dyDescent="0.25">
      <c r="A4633" t="s">
        <v>4835</v>
      </c>
      <c r="B4633" s="3">
        <v>92.04510498046875</v>
      </c>
      <c r="C4633" s="3">
        <v>11.64000034332275</v>
      </c>
      <c r="D4633" s="4">
        <v>5.075890938448735E-3</v>
      </c>
      <c r="E4633" s="4">
        <v>-4.901956201103741E-2</v>
      </c>
      <c r="F4633" s="2">
        <v>1</v>
      </c>
      <c r="G4633" s="4">
        <v>8.8896350048738304E-2</v>
      </c>
      <c r="H4633" s="4">
        <v>-6.1913449809311898E-2</v>
      </c>
      <c r="I4633" s="4">
        <v>-0.15825234325675591</v>
      </c>
    </row>
    <row r="4634" spans="1:9" x14ac:dyDescent="0.25">
      <c r="A4634" t="s">
        <v>4836</v>
      </c>
      <c r="B4634" s="3">
        <v>91.580253601074219</v>
      </c>
      <c r="C4634" s="3">
        <v>12.239999771118161</v>
      </c>
      <c r="D4634" s="4">
        <v>2.5441936934698099E-3</v>
      </c>
      <c r="E4634" s="4">
        <v>-1.3698636453198351E-2</v>
      </c>
      <c r="F4634" s="2">
        <v>1</v>
      </c>
      <c r="G4634" s="4">
        <v>8.3308364562346693E-2</v>
      </c>
      <c r="H4634" s="4">
        <v>-6.6651027401733898E-2</v>
      </c>
      <c r="I4634" s="4">
        <v>-0.1611993648553528</v>
      </c>
    </row>
    <row r="4635" spans="1:9" x14ac:dyDescent="0.25">
      <c r="A4635" t="s">
        <v>4837</v>
      </c>
      <c r="B4635" s="3">
        <v>91.347846984863281</v>
      </c>
      <c r="C4635" s="3">
        <v>12.409999847412109</v>
      </c>
      <c r="D4635" s="4">
        <v>8.3183360464598177E-3</v>
      </c>
      <c r="E4635" s="4">
        <v>-7.5260821396415101E-2</v>
      </c>
      <c r="F4635" s="2">
        <v>1</v>
      </c>
      <c r="G4635" s="4">
        <v>8.0471160215968895E-2</v>
      </c>
      <c r="H4635" s="4">
        <v>-6.9019621808672382E-2</v>
      </c>
      <c r="I4635" s="4">
        <v>-0.15800673994326719</v>
      </c>
    </row>
    <row r="4636" spans="1:9" x14ac:dyDescent="0.25">
      <c r="A4636" t="s">
        <v>4838</v>
      </c>
      <c r="B4636" s="3">
        <v>90.594253540039063</v>
      </c>
      <c r="C4636" s="3">
        <v>13.420000076293951</v>
      </c>
      <c r="D4636" s="4">
        <v>1.1958101774382611E-2</v>
      </c>
      <c r="E4636" s="4">
        <v>-5.8906040610474553E-2</v>
      </c>
      <c r="F4636" s="2">
        <v>2</v>
      </c>
      <c r="G4636" s="4">
        <v>5.7624393470330437E-2</v>
      </c>
      <c r="H4636" s="4">
        <v>-7.6699941963138785E-2</v>
      </c>
      <c r="I4636" s="4">
        <v>-0.16495294198643159</v>
      </c>
    </row>
    <row r="4637" spans="1:9" x14ac:dyDescent="0.25">
      <c r="A4637" t="s">
        <v>4839</v>
      </c>
      <c r="B4637" s="3">
        <v>89.523719787597656</v>
      </c>
      <c r="C4637" s="3">
        <v>14.260000228881839</v>
      </c>
      <c r="D4637" s="4">
        <v>7.8756013205838471E-4</v>
      </c>
      <c r="E4637" s="4">
        <v>-2.7972000922730218E-3</v>
      </c>
      <c r="F4637" s="2">
        <v>2</v>
      </c>
      <c r="G4637" s="4">
        <v>5.1581290074888209E-2</v>
      </c>
      <c r="H4637" s="4">
        <v>-8.7610389780038433E-2</v>
      </c>
      <c r="I4637" s="4">
        <v>-0.16411091444385451</v>
      </c>
    </row>
    <row r="4638" spans="1:9" x14ac:dyDescent="0.25">
      <c r="A4638" t="s">
        <v>4840</v>
      </c>
      <c r="B4638" s="3">
        <v>89.453269958496094</v>
      </c>
      <c r="C4638" s="3">
        <v>14.30000019073486</v>
      </c>
      <c r="D4638" s="4">
        <v>-2.8265731727376009E-3</v>
      </c>
      <c r="E4638" s="4">
        <v>-1.1064996334025801E-2</v>
      </c>
      <c r="F4638" s="2">
        <v>2</v>
      </c>
      <c r="G4638" s="4">
        <v>4.4304210111728359E-2</v>
      </c>
      <c r="H4638" s="4">
        <v>-8.8328385996756631E-2</v>
      </c>
      <c r="I4638" s="4">
        <v>-0.1607723704677787</v>
      </c>
    </row>
    <row r="4639" spans="1:9" x14ac:dyDescent="0.25">
      <c r="A4639" t="s">
        <v>4841</v>
      </c>
      <c r="B4639" s="3">
        <v>89.706832885742188</v>
      </c>
      <c r="C4639" s="3">
        <v>14.460000038146971</v>
      </c>
      <c r="D4639" s="4">
        <v>3.0713052629351978E-3</v>
      </c>
      <c r="E4639" s="4">
        <v>-4.8684196079206377E-2</v>
      </c>
      <c r="F4639" s="2">
        <v>2</v>
      </c>
      <c r="G4639" s="4">
        <v>5.1424979231813987E-2</v>
      </c>
      <c r="H4639" s="4">
        <v>-8.574417500881748E-2</v>
      </c>
      <c r="I4639" s="4">
        <v>-0.1583935081358738</v>
      </c>
    </row>
    <row r="4640" spans="1:9" x14ac:dyDescent="0.25">
      <c r="A4640" t="s">
        <v>4842</v>
      </c>
      <c r="B4640" s="3">
        <v>89.432159423828125</v>
      </c>
      <c r="C4640" s="3">
        <v>15.19999980926514</v>
      </c>
      <c r="D4640" s="4">
        <v>-3.374669606820202E-3</v>
      </c>
      <c r="E4640" s="4">
        <v>-1.969778980491443E-3</v>
      </c>
      <c r="F4640" s="2">
        <v>2</v>
      </c>
      <c r="G4640" s="4">
        <v>4.769605758960016E-2</v>
      </c>
      <c r="H4640" s="4">
        <v>-8.8543536043503401E-2</v>
      </c>
      <c r="I4640" s="4">
        <v>-0.1609704240881302</v>
      </c>
    </row>
    <row r="4641" spans="1:9" x14ac:dyDescent="0.25">
      <c r="A4641" t="s">
        <v>4843</v>
      </c>
      <c r="B4641" s="3">
        <v>89.7349853515625</v>
      </c>
      <c r="C4641" s="3">
        <v>15.22999954223633</v>
      </c>
      <c r="D4641" s="4">
        <v>-3.8312086436336208E-3</v>
      </c>
      <c r="E4641" s="4">
        <v>0</v>
      </c>
      <c r="F4641" s="2">
        <v>2</v>
      </c>
      <c r="G4641" s="4">
        <v>5.7586011434622053E-2</v>
      </c>
      <c r="H4641" s="4">
        <v>-8.5457256442682539E-2</v>
      </c>
      <c r="I4641" s="4">
        <v>-0.15812938892405701</v>
      </c>
    </row>
    <row r="4642" spans="1:9" x14ac:dyDescent="0.25">
      <c r="A4642" t="s">
        <v>4844</v>
      </c>
      <c r="B4642" s="3">
        <v>90.080101013183594</v>
      </c>
      <c r="C4642" s="3">
        <v>15.22999954223633</v>
      </c>
      <c r="D4642" s="4">
        <v>-2.340410304396134E-3</v>
      </c>
      <c r="E4642" s="4">
        <v>6.206411298313852E-2</v>
      </c>
      <c r="F4642" s="2">
        <v>2</v>
      </c>
      <c r="G4642" s="4">
        <v>5.9666596183649778E-2</v>
      </c>
      <c r="H4642" s="4">
        <v>-8.1939976946987403E-2</v>
      </c>
      <c r="I4642" s="4">
        <v>-0.15489160232608151</v>
      </c>
    </row>
    <row r="4643" spans="1:9" x14ac:dyDescent="0.25">
      <c r="A4643" t="s">
        <v>4845</v>
      </c>
      <c r="B4643" s="3">
        <v>90.291419982910156</v>
      </c>
      <c r="C4643" s="3">
        <v>14.340000152587891</v>
      </c>
      <c r="D4643" s="4">
        <v>-1.7131188514267761E-3</v>
      </c>
      <c r="E4643" s="4">
        <v>-8.2987472505193782E-3</v>
      </c>
      <c r="F4643" s="2">
        <v>2</v>
      </c>
      <c r="G4643" s="4">
        <v>5.4940971165853503E-2</v>
      </c>
      <c r="H4643" s="4">
        <v>-7.978629931966863E-2</v>
      </c>
      <c r="I4643" s="4">
        <v>-0.15290906196594589</v>
      </c>
    </row>
    <row r="4644" spans="1:9" x14ac:dyDescent="0.25">
      <c r="A4644" t="s">
        <v>4846</v>
      </c>
      <c r="B4644" s="3">
        <v>90.446365356445313</v>
      </c>
      <c r="C4644" s="3">
        <v>14.460000038146971</v>
      </c>
      <c r="D4644" s="4">
        <v>2.6549454713222791E-3</v>
      </c>
      <c r="E4644" s="4">
        <v>8.3681927672383249E-3</v>
      </c>
      <c r="F4644" s="2">
        <v>2</v>
      </c>
      <c r="G4644" s="4">
        <v>4.8278058669862123E-2</v>
      </c>
      <c r="H4644" s="4">
        <v>-7.8207158626000584E-2</v>
      </c>
      <c r="I4644" s="4">
        <v>-0.1514554042226435</v>
      </c>
    </row>
    <row r="4645" spans="1:9" x14ac:dyDescent="0.25">
      <c r="A4645" t="s">
        <v>4847</v>
      </c>
      <c r="B4645" s="3">
        <v>90.206871032714844</v>
      </c>
      <c r="C4645" s="3">
        <v>14.340000152587891</v>
      </c>
      <c r="D4645" s="4">
        <v>6.759929684469812E-3</v>
      </c>
      <c r="E4645" s="4">
        <v>-4.7176081671019832E-2</v>
      </c>
      <c r="F4645" s="2">
        <v>2</v>
      </c>
      <c r="G4645" s="4">
        <v>4.8276172072129198E-2</v>
      </c>
      <c r="H4645" s="4">
        <v>-8.0647988086581246E-2</v>
      </c>
      <c r="I4645" s="4">
        <v>-0.15370227852566221</v>
      </c>
    </row>
    <row r="4646" spans="1:9" x14ac:dyDescent="0.25">
      <c r="A4646" t="s">
        <v>4848</v>
      </c>
      <c r="B4646" s="3">
        <v>89.601173400878906</v>
      </c>
      <c r="C4646" s="3">
        <v>15.05000019073486</v>
      </c>
      <c r="D4646" s="4">
        <v>-4.9274043496385636E-3</v>
      </c>
      <c r="E4646" s="4">
        <v>6.6889888124113117E-3</v>
      </c>
      <c r="F4646" s="2">
        <v>2</v>
      </c>
      <c r="G4646" s="4">
        <v>4.7468846952613657E-2</v>
      </c>
      <c r="H4646" s="4">
        <v>-8.6821013822476867E-2</v>
      </c>
      <c r="I4646" s="4">
        <v>-0.15938477831594161</v>
      </c>
    </row>
    <row r="4647" spans="1:9" x14ac:dyDescent="0.25">
      <c r="A4647" t="s">
        <v>4849</v>
      </c>
      <c r="B4647" s="3">
        <v>90.04486083984375</v>
      </c>
      <c r="C4647" s="3">
        <v>14.94999980926514</v>
      </c>
      <c r="D4647" s="4">
        <v>-1.0160513083903311E-3</v>
      </c>
      <c r="E4647" s="4">
        <v>4.3265868029309651E-2</v>
      </c>
      <c r="F4647" s="2">
        <v>2</v>
      </c>
      <c r="G4647" s="4">
        <v>5.1889868119386673E-2</v>
      </c>
      <c r="H4647" s="4">
        <v>-8.2299130566764522E-2</v>
      </c>
      <c r="I4647" s="4">
        <v>-0.15522221659149649</v>
      </c>
    </row>
    <row r="4648" spans="1:9" x14ac:dyDescent="0.25">
      <c r="A4648" t="s">
        <v>4850</v>
      </c>
      <c r="B4648" s="3">
        <v>90.136444091796875</v>
      </c>
      <c r="C4648" s="3">
        <v>14.329999923706049</v>
      </c>
      <c r="D4648" s="4">
        <v>1.0022631196307421E-2</v>
      </c>
      <c r="E4648" s="4">
        <v>-4.0829964779797938E-2</v>
      </c>
      <c r="F4648" s="2">
        <v>2</v>
      </c>
      <c r="G4648" s="4">
        <v>4.5944165265064507E-2</v>
      </c>
      <c r="H4648" s="4">
        <v>-8.1365751036172607E-2</v>
      </c>
      <c r="I4648" s="4">
        <v>-0.1543630060173371</v>
      </c>
    </row>
    <row r="4649" spans="1:9" x14ac:dyDescent="0.25">
      <c r="A4649" t="s">
        <v>4851</v>
      </c>
      <c r="B4649" s="3">
        <v>89.24200439453125</v>
      </c>
      <c r="C4649" s="3">
        <v>14.939999580383301</v>
      </c>
      <c r="D4649" s="4">
        <v>-9.4600333236416478E-4</v>
      </c>
      <c r="E4649" s="4">
        <v>2.1887804194875349E-2</v>
      </c>
      <c r="F4649" s="2">
        <v>2</v>
      </c>
      <c r="G4649" s="4">
        <v>4.2089830064688583E-2</v>
      </c>
      <c r="H4649" s="4">
        <v>-9.0481519334112526E-2</v>
      </c>
      <c r="I4649" s="4">
        <v>-0.16275440978875899</v>
      </c>
    </row>
    <row r="4650" spans="1:9" x14ac:dyDescent="0.25">
      <c r="A4650" t="s">
        <v>4852</v>
      </c>
      <c r="B4650" s="3">
        <v>89.326507568359375</v>
      </c>
      <c r="C4650" s="3">
        <v>14.61999988555908</v>
      </c>
      <c r="D4650" s="4">
        <v>1.341884217542999E-3</v>
      </c>
      <c r="E4650" s="4">
        <v>-1.5488248485006521E-2</v>
      </c>
      <c r="F4650" s="2">
        <v>2</v>
      </c>
      <c r="G4650" s="4">
        <v>4.6882400441277998E-2</v>
      </c>
      <c r="H4650" s="4">
        <v>-8.9620297101453805E-2</v>
      </c>
      <c r="I4650" s="4">
        <v>-0.16196162269117581</v>
      </c>
    </row>
    <row r="4651" spans="1:9" x14ac:dyDescent="0.25">
      <c r="A4651" t="s">
        <v>4853</v>
      </c>
      <c r="B4651" s="3">
        <v>89.206802368164063</v>
      </c>
      <c r="C4651" s="3">
        <v>14.85000038146973</v>
      </c>
      <c r="D4651" s="4">
        <v>3.5657978319227901E-3</v>
      </c>
      <c r="E4651" s="4">
        <v>-8.6781818917995857E-3</v>
      </c>
      <c r="F4651" s="2">
        <v>2</v>
      </c>
      <c r="G4651" s="4">
        <v>4.675256428333241E-2</v>
      </c>
      <c r="H4651" s="4">
        <v>-9.0840284175344732E-2</v>
      </c>
      <c r="I4651" s="4">
        <v>-0.16308466616906331</v>
      </c>
    </row>
    <row r="4652" spans="1:9" x14ac:dyDescent="0.25">
      <c r="A4652" t="s">
        <v>4854</v>
      </c>
      <c r="B4652" s="3">
        <v>88.889839172363281</v>
      </c>
      <c r="C4652" s="3">
        <v>14.97999954223633</v>
      </c>
      <c r="D4652" s="4">
        <v>1.8233338172088501E-2</v>
      </c>
      <c r="E4652" s="4">
        <v>-0.13908046720396169</v>
      </c>
      <c r="F4652" s="2">
        <v>2</v>
      </c>
      <c r="G4652" s="4">
        <v>4.0078525200256447E-2</v>
      </c>
      <c r="H4652" s="4">
        <v>-9.4070645104904926E-2</v>
      </c>
      <c r="I4652" s="4">
        <v>-0.16605833355522209</v>
      </c>
    </row>
    <row r="4653" spans="1:9" x14ac:dyDescent="0.25">
      <c r="A4653" t="s">
        <v>4855</v>
      </c>
      <c r="B4653" s="3">
        <v>87.298103332519531</v>
      </c>
      <c r="C4653" s="3">
        <v>17.39999961853027</v>
      </c>
      <c r="D4653" s="4">
        <v>-7.0497219829783742E-3</v>
      </c>
      <c r="E4653" s="4">
        <v>7.3411511490923065E-2</v>
      </c>
      <c r="F4653" s="2">
        <v>3</v>
      </c>
      <c r="G4653" s="4">
        <v>2.82789963530512E-2</v>
      </c>
      <c r="H4653" s="4">
        <v>-0.11029297418075031</v>
      </c>
      <c r="I4653" s="4">
        <v>-0.18099159084512709</v>
      </c>
    </row>
    <row r="4654" spans="1:9" x14ac:dyDescent="0.25">
      <c r="A4654" t="s">
        <v>4856</v>
      </c>
      <c r="B4654" s="3">
        <v>87.917900085449219</v>
      </c>
      <c r="C4654" s="3">
        <v>16.20999908447266</v>
      </c>
      <c r="D4654" s="4">
        <v>-6.8423022182431126E-3</v>
      </c>
      <c r="E4654" s="4">
        <v>4.2443658240662867E-2</v>
      </c>
      <c r="F4654" s="2">
        <v>3</v>
      </c>
      <c r="G4654" s="4">
        <v>2.9539142736786369E-2</v>
      </c>
      <c r="H4654" s="4">
        <v>-0.10397625589466029</v>
      </c>
      <c r="I4654" s="4">
        <v>-0.17517681671787291</v>
      </c>
    </row>
    <row r="4655" spans="1:9" x14ac:dyDescent="0.25">
      <c r="A4655" t="s">
        <v>4857</v>
      </c>
      <c r="B4655" s="3">
        <v>88.523605346679688</v>
      </c>
      <c r="C4655" s="3">
        <v>15.55000019073486</v>
      </c>
      <c r="D4655" s="4">
        <v>1.387464827106033E-2</v>
      </c>
      <c r="E4655" s="4">
        <v>-0.123449808829691</v>
      </c>
      <c r="F4655" s="2">
        <v>2</v>
      </c>
      <c r="G4655" s="4">
        <v>4.0171555747280603E-2</v>
      </c>
      <c r="H4655" s="4">
        <v>-9.7803152403055704E-2</v>
      </c>
      <c r="I4655" s="4">
        <v>-0.16949424535057131</v>
      </c>
    </row>
    <row r="4656" spans="1:9" x14ac:dyDescent="0.25">
      <c r="A4656" t="s">
        <v>4858</v>
      </c>
      <c r="B4656" s="3">
        <v>87.312179565429688</v>
      </c>
      <c r="C4656" s="3">
        <v>17.739999771118161</v>
      </c>
      <c r="D4656" s="4">
        <v>5.1077527056193617E-3</v>
      </c>
      <c r="E4656" s="4">
        <v>-4.8283242918456308E-2</v>
      </c>
      <c r="F4656" s="2">
        <v>3</v>
      </c>
      <c r="G4656" s="4">
        <v>3.1554668959054011E-2</v>
      </c>
      <c r="H4656" s="4">
        <v>-0.11014951489768279</v>
      </c>
      <c r="I4656" s="4">
        <v>-0.18085953123921869</v>
      </c>
    </row>
    <row r="4657" spans="1:9" x14ac:dyDescent="0.25">
      <c r="A4657" t="s">
        <v>4859</v>
      </c>
      <c r="B4657" s="3">
        <v>86.868476867675781</v>
      </c>
      <c r="C4657" s="3">
        <v>18.639999389648441</v>
      </c>
      <c r="D4657" s="4">
        <v>-1.4572062735290769E-3</v>
      </c>
      <c r="E4657" s="4">
        <v>3.2686990444658497E-2</v>
      </c>
      <c r="F4657" s="2">
        <v>3</v>
      </c>
      <c r="G4657" s="4">
        <v>2.2218984214984031E-2</v>
      </c>
      <c r="H4657" s="4">
        <v>-0.1146715536648132</v>
      </c>
      <c r="I4657" s="4">
        <v>-0.1850222361177081</v>
      </c>
    </row>
    <row r="4658" spans="1:9" x14ac:dyDescent="0.25">
      <c r="A4658" t="s">
        <v>4860</v>
      </c>
      <c r="B4658" s="3">
        <v>86.995246887207031</v>
      </c>
      <c r="C4658" s="3">
        <v>18.04999923706055</v>
      </c>
      <c r="D4658" s="4">
        <v>-3.87089977060262E-3</v>
      </c>
      <c r="E4658" s="4">
        <v>1.4614857119331189E-2</v>
      </c>
      <c r="F4658" s="2">
        <v>3</v>
      </c>
      <c r="G4658" s="4">
        <v>2.3127923370752201E-2</v>
      </c>
      <c r="H4658" s="4">
        <v>-0.113379564804407</v>
      </c>
      <c r="I4658" s="4">
        <v>-0.1838329123172889</v>
      </c>
    </row>
    <row r="4659" spans="1:9" x14ac:dyDescent="0.25">
      <c r="A4659" t="s">
        <v>4861</v>
      </c>
      <c r="B4659" s="3">
        <v>87.333305358886719</v>
      </c>
      <c r="C4659" s="3">
        <v>17.79000091552734</v>
      </c>
      <c r="D4659" s="4">
        <v>-1.6263645565329891E-2</v>
      </c>
      <c r="E4659" s="4">
        <v>0.22774335379817101</v>
      </c>
      <c r="F4659" s="2">
        <v>3</v>
      </c>
      <c r="G4659" s="4">
        <v>3.1130510135695118E-2</v>
      </c>
      <c r="H4659" s="4">
        <v>-0.1099342093395181</v>
      </c>
      <c r="I4659" s="4">
        <v>-0.18066133446482291</v>
      </c>
    </row>
    <row r="4660" spans="1:9" x14ac:dyDescent="0.25">
      <c r="A4660" t="s">
        <v>4862</v>
      </c>
      <c r="B4660" s="3">
        <v>88.777145385742188</v>
      </c>
      <c r="C4660" s="3">
        <v>14.489999771118161</v>
      </c>
      <c r="D4660" s="4">
        <v>-1.067409731073898E-2</v>
      </c>
      <c r="E4660" s="4">
        <v>0.1027396797962359</v>
      </c>
      <c r="F4660" s="2">
        <v>2</v>
      </c>
      <c r="G4660" s="4">
        <v>4.9634623136977529E-2</v>
      </c>
      <c r="H4660" s="4">
        <v>-9.5219174682243501E-2</v>
      </c>
      <c r="I4660" s="4">
        <v>-0.16711559774973289</v>
      </c>
    </row>
    <row r="4661" spans="1:9" x14ac:dyDescent="0.25">
      <c r="A4661" t="s">
        <v>4863</v>
      </c>
      <c r="B4661" s="3">
        <v>89.7349853515625</v>
      </c>
      <c r="C4661" s="3">
        <v>13.14000034332275</v>
      </c>
      <c r="D4661" s="4">
        <v>4.4143271097345496E-3</v>
      </c>
      <c r="E4661" s="4">
        <v>-6.276748114894759E-2</v>
      </c>
      <c r="F4661" s="2">
        <v>1</v>
      </c>
      <c r="G4661" s="4">
        <v>6.3744095332067818E-2</v>
      </c>
      <c r="H4661" s="4">
        <v>-8.5457256442682539E-2</v>
      </c>
      <c r="I4661" s="4">
        <v>-0.15812938892405701</v>
      </c>
    </row>
    <row r="4662" spans="1:9" x14ac:dyDescent="0.25">
      <c r="A4662" t="s">
        <v>4864</v>
      </c>
      <c r="B4662" s="3">
        <v>89.340606689453125</v>
      </c>
      <c r="C4662" s="3">
        <v>14.02000045776367</v>
      </c>
      <c r="D4662" s="4">
        <v>1.895550585361949E-3</v>
      </c>
      <c r="E4662" s="4">
        <v>3.5791116520498272E-3</v>
      </c>
      <c r="F4662" s="2">
        <v>2</v>
      </c>
      <c r="G4662" s="4">
        <v>6.4481184083249987E-2</v>
      </c>
      <c r="H4662" s="4">
        <v>-8.9476604551259387E-2</v>
      </c>
      <c r="I4662" s="4">
        <v>-0.1618293483542009</v>
      </c>
    </row>
    <row r="4663" spans="1:9" x14ac:dyDescent="0.25">
      <c r="A4663" t="s">
        <v>4865</v>
      </c>
      <c r="B4663" s="3">
        <v>89.171577453613281</v>
      </c>
      <c r="C4663" s="3">
        <v>13.97000026702881</v>
      </c>
      <c r="D4663" s="4">
        <v>-6.5128045630772347E-3</v>
      </c>
      <c r="E4663" s="4">
        <v>2.344327160743109E-2</v>
      </c>
      <c r="F4663" s="2">
        <v>2</v>
      </c>
      <c r="G4663" s="4">
        <v>7.460211421186691E-2</v>
      </c>
      <c r="H4663" s="4">
        <v>-9.1199282283703886E-2</v>
      </c>
      <c r="I4663" s="4">
        <v>-0.16341513728043389</v>
      </c>
    </row>
    <row r="4664" spans="1:9" x14ac:dyDescent="0.25">
      <c r="A4664" t="s">
        <v>4866</v>
      </c>
      <c r="B4664" s="3">
        <v>89.756141662597656</v>
      </c>
      <c r="C4664" s="3">
        <v>13.64999961853027</v>
      </c>
      <c r="D4664" s="4">
        <v>2.9121023341402989E-3</v>
      </c>
      <c r="E4664" s="4">
        <v>-3.5335689998550968E-2</v>
      </c>
      <c r="F4664" s="2">
        <v>2</v>
      </c>
      <c r="G4664" s="4">
        <v>8.5901621488904789E-2</v>
      </c>
      <c r="H4664" s="4">
        <v>-8.5241639861681873E-2</v>
      </c>
      <c r="I4664" s="4">
        <v>-0.15793090584157249</v>
      </c>
    </row>
    <row r="4665" spans="1:9" x14ac:dyDescent="0.25">
      <c r="A4665" t="s">
        <v>4867</v>
      </c>
      <c r="B4665" s="3">
        <v>89.495521545410156</v>
      </c>
      <c r="C4665" s="3">
        <v>14.14999961853027</v>
      </c>
      <c r="D4665" s="4">
        <v>-5.7121918522077264E-3</v>
      </c>
      <c r="E4665" s="4">
        <v>8.4291142660394724E-2</v>
      </c>
      <c r="F4665" s="2">
        <v>2</v>
      </c>
      <c r="G4665" s="4">
        <v>7.3672565095939779E-2</v>
      </c>
      <c r="H4665" s="4">
        <v>-8.7897774880427271E-2</v>
      </c>
      <c r="I4665" s="4">
        <v>-0.16037597691898711</v>
      </c>
    </row>
    <row r="4666" spans="1:9" x14ac:dyDescent="0.25">
      <c r="A4666" t="s">
        <v>4868</v>
      </c>
      <c r="B4666" s="3">
        <v>90.009674072265625</v>
      </c>
      <c r="C4666" s="3">
        <v>13.05000019073486</v>
      </c>
      <c r="D4666" s="4">
        <v>4.0853649091647792E-3</v>
      </c>
      <c r="E4666" s="4">
        <v>-2.2935575799828412E-3</v>
      </c>
      <c r="F4666" s="2">
        <v>1</v>
      </c>
      <c r="G4666" s="4">
        <v>8.8513300619417645E-2</v>
      </c>
      <c r="H4666" s="4">
        <v>-8.2657739896578653E-2</v>
      </c>
      <c r="I4666" s="4">
        <v>-0.15555232981775641</v>
      </c>
    </row>
    <row r="4667" spans="1:9" x14ac:dyDescent="0.25">
      <c r="A4667" t="s">
        <v>4869</v>
      </c>
      <c r="B4667" s="3">
        <v>89.643447875976563</v>
      </c>
      <c r="C4667" s="3">
        <v>13.079999923706049</v>
      </c>
      <c r="D4667" s="4">
        <v>7.8646182570363266E-5</v>
      </c>
      <c r="E4667" s="4">
        <v>3.8373132585982632E-3</v>
      </c>
      <c r="F4667" s="2">
        <v>1</v>
      </c>
      <c r="G4667" s="4">
        <v>8.7267452754894448E-2</v>
      </c>
      <c r="H4667" s="4">
        <v>-8.6390169439020559E-2</v>
      </c>
      <c r="I4667" s="4">
        <v>-0.15898817003608351</v>
      </c>
    </row>
    <row r="4668" spans="1:9" x14ac:dyDescent="0.25">
      <c r="A4668" t="s">
        <v>4870</v>
      </c>
      <c r="B4668" s="3">
        <v>89.636398315429688</v>
      </c>
      <c r="C4668" s="3">
        <v>13.02999973297119</v>
      </c>
      <c r="D4668" s="4">
        <v>2.020060804842716E-2</v>
      </c>
      <c r="E4668" s="4">
        <v>-0.17479418844519981</v>
      </c>
      <c r="F4668" s="2">
        <v>1</v>
      </c>
      <c r="G4668" s="4">
        <v>8.1285778617164572E-2</v>
      </c>
      <c r="H4668" s="4">
        <v>-8.6462015714117713E-2</v>
      </c>
      <c r="I4668" s="4">
        <v>-0.15905430720457081</v>
      </c>
    </row>
    <row r="4669" spans="1:9" x14ac:dyDescent="0.25">
      <c r="A4669" t="s">
        <v>4871</v>
      </c>
      <c r="B4669" s="3">
        <v>87.861541748046875</v>
      </c>
      <c r="C4669" s="3">
        <v>15.789999961853029</v>
      </c>
      <c r="D4669" s="4">
        <v>6.7787731557085174E-3</v>
      </c>
      <c r="E4669" s="4">
        <v>-3.7195101882076309E-2</v>
      </c>
      <c r="F4669" s="2">
        <v>2</v>
      </c>
      <c r="G4669" s="4">
        <v>5.7052650110545278E-2</v>
      </c>
      <c r="H4669" s="4">
        <v>-0.1045506373168931</v>
      </c>
      <c r="I4669" s="4">
        <v>-0.1757055561806615</v>
      </c>
    </row>
    <row r="4670" spans="1:9" x14ac:dyDescent="0.25">
      <c r="A4670" t="s">
        <v>4872</v>
      </c>
      <c r="B4670" s="3">
        <v>87.26995849609375</v>
      </c>
      <c r="C4670" s="3">
        <v>16.39999961853027</v>
      </c>
      <c r="D4670" s="4">
        <v>-8.6404939356554689E-3</v>
      </c>
      <c r="E4670" s="4">
        <v>4.9935962783989041E-2</v>
      </c>
      <c r="F4670" s="2">
        <v>3</v>
      </c>
      <c r="G4670" s="4">
        <v>5.8746847217915572E-2</v>
      </c>
      <c r="H4670" s="4">
        <v>-0.11057981499117631</v>
      </c>
      <c r="I4670" s="4">
        <v>-0.18125563847992171</v>
      </c>
    </row>
    <row r="4671" spans="1:9" x14ac:dyDescent="0.25">
      <c r="A4671" t="s">
        <v>4873</v>
      </c>
      <c r="B4671" s="3">
        <v>88.030586242675781</v>
      </c>
      <c r="C4671" s="3">
        <v>15.61999988555908</v>
      </c>
      <c r="D4671" s="4">
        <v>4.4197325231361004E-3</v>
      </c>
      <c r="E4671" s="4">
        <v>-1.6991847195090282E-2</v>
      </c>
      <c r="F4671" s="2">
        <v>2</v>
      </c>
      <c r="G4671" s="4">
        <v>6.9500929320133631E-2</v>
      </c>
      <c r="H4671" s="4">
        <v>-0.1028278040730306</v>
      </c>
      <c r="I4671" s="4">
        <v>-0.1741196241003842</v>
      </c>
    </row>
    <row r="4672" spans="1:9" x14ac:dyDescent="0.25">
      <c r="A4672" t="s">
        <v>4874</v>
      </c>
      <c r="B4672" s="3">
        <v>87.643226623535156</v>
      </c>
      <c r="C4672" s="3">
        <v>15.89000034332275</v>
      </c>
      <c r="D4672" s="4">
        <v>-1.6084361431267791E-4</v>
      </c>
      <c r="E4672" s="4">
        <v>6.2973733058990788E-4</v>
      </c>
      <c r="F4672" s="2">
        <v>2</v>
      </c>
      <c r="G4672" s="4">
        <v>5.69772198588816E-2</v>
      </c>
      <c r="H4672" s="4">
        <v>-0.1067756169293462</v>
      </c>
      <c r="I4672" s="4">
        <v>-0.17775373267012931</v>
      </c>
    </row>
    <row r="4673" spans="1:9" x14ac:dyDescent="0.25">
      <c r="A4673" t="s">
        <v>4875</v>
      </c>
      <c r="B4673" s="3">
        <v>87.657325744628906</v>
      </c>
      <c r="C4673" s="3">
        <v>15.88000011444092</v>
      </c>
      <c r="D4673" s="4">
        <v>-4.3990621642439054E-3</v>
      </c>
      <c r="E4673" s="4">
        <v>2.3195853483184651E-2</v>
      </c>
      <c r="F4673" s="2">
        <v>2</v>
      </c>
      <c r="G4673" s="4">
        <v>4.2277410170255443E-2</v>
      </c>
      <c r="H4673" s="4">
        <v>-0.1066319243791518</v>
      </c>
      <c r="I4673" s="4">
        <v>-0.17762145833315429</v>
      </c>
    </row>
    <row r="4674" spans="1:9" x14ac:dyDescent="0.25">
      <c r="A4674" t="s">
        <v>4876</v>
      </c>
      <c r="B4674" s="3">
        <v>88.044639587402344</v>
      </c>
      <c r="C4674" s="3">
        <v>15.52000045776367</v>
      </c>
      <c r="D4674" s="4">
        <v>7.413535594948728E-3</v>
      </c>
      <c r="E4674" s="4">
        <v>-7.010185972771199E-2</v>
      </c>
      <c r="F4674" s="2">
        <v>2</v>
      </c>
      <c r="G4674" s="4">
        <v>4.7744507737840003E-2</v>
      </c>
      <c r="H4674" s="4">
        <v>-0.1026845780570901</v>
      </c>
      <c r="I4674" s="4">
        <v>-0.17398777922554229</v>
      </c>
    </row>
    <row r="4675" spans="1:9" x14ac:dyDescent="0.25">
      <c r="A4675" t="s">
        <v>4877</v>
      </c>
      <c r="B4675" s="3">
        <v>87.396720886230469</v>
      </c>
      <c r="C4675" s="3">
        <v>16.690000534057621</v>
      </c>
      <c r="D4675" s="4">
        <v>3.395876177046953E-3</v>
      </c>
      <c r="E4675" s="4">
        <v>-6.3937150562336176E-2</v>
      </c>
      <c r="F4675" s="2">
        <v>3</v>
      </c>
      <c r="G4675" s="4">
        <v>4.0634126347070199E-2</v>
      </c>
      <c r="H4675" s="4">
        <v>-0.1092879038864791</v>
      </c>
      <c r="I4675" s="4">
        <v>-0.1800663862565246</v>
      </c>
    </row>
    <row r="4676" spans="1:9" x14ac:dyDescent="0.25">
      <c r="A4676" t="s">
        <v>4878</v>
      </c>
      <c r="B4676" s="3">
        <v>87.100936889648438</v>
      </c>
      <c r="C4676" s="3">
        <v>17.829999923706051</v>
      </c>
      <c r="D4676" s="4">
        <v>-7.8617643462534081E-3</v>
      </c>
      <c r="E4676" s="4">
        <v>3.3623183982959708E-2</v>
      </c>
      <c r="F4676" s="2">
        <v>3</v>
      </c>
      <c r="G4676" s="4">
        <v>3.7453768240530483E-2</v>
      </c>
      <c r="H4676" s="4">
        <v>-0.1123024149679118</v>
      </c>
      <c r="I4676" s="4">
        <v>-0.1828413558291325</v>
      </c>
    </row>
    <row r="4677" spans="1:9" x14ac:dyDescent="0.25">
      <c r="A4677" t="s">
        <v>4879</v>
      </c>
      <c r="B4677" s="3">
        <v>87.791130065917969</v>
      </c>
      <c r="C4677" s="3">
        <v>17.25</v>
      </c>
      <c r="D4677" s="4">
        <v>-7.2869384048984687E-3</v>
      </c>
      <c r="E4677" s="4">
        <v>8.4905686406206105E-2</v>
      </c>
      <c r="F4677" s="2">
        <v>3</v>
      </c>
      <c r="G4677" s="4">
        <v>4.9548975995187039E-2</v>
      </c>
      <c r="H4677" s="4">
        <v>-0.1052682447550664</v>
      </c>
      <c r="I4677" s="4">
        <v>-0.17636614051829211</v>
      </c>
    </row>
    <row r="4678" spans="1:9" x14ac:dyDescent="0.25">
      <c r="A4678" t="s">
        <v>4880</v>
      </c>
      <c r="B4678" s="3">
        <v>88.435554504394531</v>
      </c>
      <c r="C4678" s="3">
        <v>15.89999961853027</v>
      </c>
      <c r="D4678" s="4">
        <v>2.121433094148362E-2</v>
      </c>
      <c r="E4678" s="4">
        <v>-0.25908665904675221</v>
      </c>
      <c r="F4678" s="2">
        <v>2</v>
      </c>
      <c r="G4678" s="4">
        <v>5.9960026405214029E-2</v>
      </c>
      <c r="H4678" s="4">
        <v>-9.8700531040390005E-2</v>
      </c>
      <c r="I4678" s="4">
        <v>-0.17032031576346479</v>
      </c>
    </row>
    <row r="4679" spans="1:9" x14ac:dyDescent="0.25">
      <c r="A4679" t="s">
        <v>4881</v>
      </c>
      <c r="B4679" s="3">
        <v>86.598426818847656</v>
      </c>
      <c r="C4679" s="3">
        <v>21.45999908447266</v>
      </c>
      <c r="D4679" s="4">
        <v>7.7522483837570988E-3</v>
      </c>
      <c r="E4679" s="4">
        <v>-9.8698044274681651E-2</v>
      </c>
      <c r="F4679" s="2">
        <v>4</v>
      </c>
      <c r="G4679" s="4">
        <v>3.9916184651761062E-2</v>
      </c>
      <c r="H4679" s="4">
        <v>-0.1174237947398574</v>
      </c>
      <c r="I4679" s="4">
        <v>-0.18755577639452789</v>
      </c>
    </row>
    <row r="4680" spans="1:9" x14ac:dyDescent="0.25">
      <c r="A4680" t="s">
        <v>4882</v>
      </c>
      <c r="B4680" s="3">
        <v>85.932258605957031</v>
      </c>
      <c r="C4680" s="3">
        <v>23.809999465942379</v>
      </c>
      <c r="D4680" s="4">
        <v>-1.161398082884524E-2</v>
      </c>
      <c r="E4680" s="4">
        <v>0.1359733065819182</v>
      </c>
      <c r="F4680" s="2">
        <v>4</v>
      </c>
      <c r="G4680" s="4">
        <v>3.4312546552183847E-2</v>
      </c>
      <c r="H4680" s="4">
        <v>-0.12421311222512579</v>
      </c>
      <c r="I4680" s="4">
        <v>-0.19380559566254699</v>
      </c>
    </row>
    <row r="4681" spans="1:9" x14ac:dyDescent="0.25">
      <c r="A4681" t="s">
        <v>4883</v>
      </c>
      <c r="B4681" s="3">
        <v>86.942001342773438</v>
      </c>
      <c r="C4681" s="3">
        <v>20.95999908447266</v>
      </c>
      <c r="D4681" s="4">
        <v>-1.0849813365711111E-2</v>
      </c>
      <c r="E4681" s="4">
        <v>0.1567327877320015</v>
      </c>
      <c r="F4681" s="2">
        <v>4</v>
      </c>
      <c r="G4681" s="4">
        <v>4.9773894878921032E-2</v>
      </c>
      <c r="H4681" s="4">
        <v>-0.11392222189737609</v>
      </c>
      <c r="I4681" s="4">
        <v>-0.18433244835503121</v>
      </c>
    </row>
    <row r="4682" spans="1:9" x14ac:dyDescent="0.25">
      <c r="A4682" t="s">
        <v>4884</v>
      </c>
      <c r="B4682" s="3">
        <v>87.895652770996094</v>
      </c>
      <c r="C4682" s="3">
        <v>18.120000839233398</v>
      </c>
      <c r="D4682" s="4">
        <v>-3.1807271865174069E-3</v>
      </c>
      <c r="E4682" s="4">
        <v>-1.2534034738690639E-2</v>
      </c>
      <c r="F4682" s="2">
        <v>3</v>
      </c>
      <c r="G4682" s="4">
        <v>5.8823080691949192E-2</v>
      </c>
      <c r="H4682" s="4">
        <v>-0.104202991542045</v>
      </c>
      <c r="I4682" s="4">
        <v>-0.17538553531452811</v>
      </c>
    </row>
    <row r="4683" spans="1:9" x14ac:dyDescent="0.25">
      <c r="A4683" t="s">
        <v>4885</v>
      </c>
      <c r="B4683" s="3">
        <v>88.176116943359375</v>
      </c>
      <c r="C4683" s="3">
        <v>18.35000038146973</v>
      </c>
      <c r="D4683" s="4">
        <v>-8.7443003198173219E-4</v>
      </c>
      <c r="E4683" s="4">
        <v>3.0898942021528208E-2</v>
      </c>
      <c r="F4683" s="2">
        <v>3</v>
      </c>
      <c r="G4683" s="4">
        <v>6.7250596607139945E-2</v>
      </c>
      <c r="H4683" s="4">
        <v>-0.1013446139242435</v>
      </c>
      <c r="I4683" s="4">
        <v>-0.17275429240244269</v>
      </c>
    </row>
    <row r="4684" spans="1:9" x14ac:dyDescent="0.25">
      <c r="A4684" t="s">
        <v>4886</v>
      </c>
      <c r="B4684" s="3">
        <v>88.253288269042969</v>
      </c>
      <c r="C4684" s="3">
        <v>17.79999923706055</v>
      </c>
      <c r="D4684" s="4">
        <v>-7.4907941671266132E-3</v>
      </c>
      <c r="E4684" s="4">
        <v>2.6528205330148321E-2</v>
      </c>
      <c r="F4684" s="2">
        <v>3</v>
      </c>
      <c r="G4684" s="4">
        <v>6.6228759137462845E-2</v>
      </c>
      <c r="H4684" s="4">
        <v>-0.10055811492791419</v>
      </c>
      <c r="I4684" s="4">
        <v>-0.1720302908231672</v>
      </c>
    </row>
    <row r="4685" spans="1:9" x14ac:dyDescent="0.25">
      <c r="A4685" t="s">
        <v>4887</v>
      </c>
      <c r="B4685" s="3">
        <v>88.919364929199219</v>
      </c>
      <c r="C4685" s="3">
        <v>17.340000152587891</v>
      </c>
      <c r="D4685" s="4">
        <v>-2.4388588427634028E-3</v>
      </c>
      <c r="E4685" s="4">
        <v>4.1441474466443529E-2</v>
      </c>
      <c r="F4685" s="2">
        <v>3</v>
      </c>
      <c r="G4685" s="4">
        <v>7.5080786680362888E-2</v>
      </c>
      <c r="H4685" s="4">
        <v>-9.376973051115356E-2</v>
      </c>
      <c r="I4685" s="4">
        <v>-0.16578133047941429</v>
      </c>
    </row>
    <row r="4686" spans="1:9" x14ac:dyDescent="0.25">
      <c r="A4686" t="s">
        <v>4888</v>
      </c>
      <c r="B4686" s="3">
        <v>89.136756896972656</v>
      </c>
      <c r="C4686" s="3">
        <v>16.64999961853027</v>
      </c>
      <c r="D4686" s="4">
        <v>-1.4573322325793669E-2</v>
      </c>
      <c r="E4686" s="4">
        <v>0.16270949534644211</v>
      </c>
      <c r="F4686" s="2">
        <v>3</v>
      </c>
      <c r="G4686" s="4">
        <v>7.672251800092722E-2</v>
      </c>
      <c r="H4686" s="4">
        <v>-9.1554159339487073E-2</v>
      </c>
      <c r="I4686" s="4">
        <v>-0.16374181480962949</v>
      </c>
    </row>
    <row r="4687" spans="1:9" x14ac:dyDescent="0.25">
      <c r="A4687" t="s">
        <v>4889</v>
      </c>
      <c r="B4687" s="3">
        <v>90.454986572265625</v>
      </c>
      <c r="C4687" s="3">
        <v>14.319999694824221</v>
      </c>
      <c r="D4687" s="4">
        <v>2.0968095835218752E-3</v>
      </c>
      <c r="E4687" s="4">
        <v>-1.377415679298521E-2</v>
      </c>
      <c r="F4687" s="2">
        <v>2</v>
      </c>
      <c r="G4687" s="4">
        <v>8.7127023534749437E-2</v>
      </c>
      <c r="H4687" s="4">
        <v>-7.8119294674853568E-2</v>
      </c>
      <c r="I4687" s="4">
        <v>-0.15137452218758851</v>
      </c>
    </row>
    <row r="4688" spans="1:9" x14ac:dyDescent="0.25">
      <c r="A4688" t="s">
        <v>4890</v>
      </c>
      <c r="B4688" s="3">
        <v>90.265716552734375</v>
      </c>
      <c r="C4688" s="3">
        <v>14.52000045776367</v>
      </c>
      <c r="D4688" s="4">
        <v>9.5676464818408302E-3</v>
      </c>
      <c r="E4688" s="4">
        <v>-0.1167883220147355</v>
      </c>
      <c r="F4688" s="2">
        <v>2</v>
      </c>
      <c r="G4688" s="4">
        <v>8.7192877845284178E-2</v>
      </c>
      <c r="H4688" s="4">
        <v>-8.0048258303221154E-2</v>
      </c>
      <c r="I4688" s="4">
        <v>-0.15315020495364531</v>
      </c>
    </row>
    <row r="4689" spans="1:9" x14ac:dyDescent="0.25">
      <c r="A4689" t="s">
        <v>4891</v>
      </c>
      <c r="B4689" s="3">
        <v>89.410270690917969</v>
      </c>
      <c r="C4689" s="3">
        <v>16.440000534057621</v>
      </c>
      <c r="D4689" s="4">
        <v>1.1181670588576329E-2</v>
      </c>
      <c r="E4689" s="4">
        <v>-0.1189710252683832</v>
      </c>
      <c r="F4689" s="2">
        <v>3</v>
      </c>
      <c r="G4689" s="4">
        <v>8.6082989197725279E-2</v>
      </c>
      <c r="H4689" s="4">
        <v>-8.8766617172566065E-2</v>
      </c>
      <c r="I4689" s="4">
        <v>-0.1611757785647433</v>
      </c>
    </row>
    <row r="4690" spans="1:9" x14ac:dyDescent="0.25">
      <c r="A4690" t="s">
        <v>4892</v>
      </c>
      <c r="B4690" s="3">
        <v>88.42156982421875</v>
      </c>
      <c r="C4690" s="3">
        <v>18.659999847412109</v>
      </c>
      <c r="D4690" s="4">
        <v>-1.7759349688032281E-2</v>
      </c>
      <c r="E4690" s="4">
        <v>0.30855536801595762</v>
      </c>
      <c r="F4690" s="2">
        <v>3</v>
      </c>
      <c r="G4690" s="4">
        <v>6.7195341376408146E-2</v>
      </c>
      <c r="H4690" s="4">
        <v>-9.8843057254949795E-2</v>
      </c>
      <c r="I4690" s="4">
        <v>-0.17045151644510709</v>
      </c>
    </row>
    <row r="4691" spans="1:9" x14ac:dyDescent="0.25">
      <c r="A4691" t="s">
        <v>4893</v>
      </c>
      <c r="B4691" s="3">
        <v>90.020271301269531</v>
      </c>
      <c r="C4691" s="3">
        <v>14.260000228881839</v>
      </c>
      <c r="D4691" s="4">
        <v>5.0886761749899811E-3</v>
      </c>
      <c r="E4691" s="4">
        <v>-7.9999985233429993E-2</v>
      </c>
      <c r="F4691" s="2">
        <v>2</v>
      </c>
      <c r="G4691" s="4">
        <v>8.8300659327847697E-2</v>
      </c>
      <c r="H4691" s="4">
        <v>-8.2549737216805918E-2</v>
      </c>
      <c r="I4691" s="4">
        <v>-0.15545290933395861</v>
      </c>
    </row>
    <row r="4692" spans="1:9" x14ac:dyDescent="0.25">
      <c r="A4692" t="s">
        <v>4894</v>
      </c>
      <c r="B4692" s="3">
        <v>89.564506530761719</v>
      </c>
      <c r="C4692" s="3">
        <v>15.5</v>
      </c>
      <c r="D4692" s="4">
        <v>1.2364500923592651E-2</v>
      </c>
      <c r="E4692" s="4">
        <v>-0.107142888534374</v>
      </c>
      <c r="F4692" s="2">
        <v>2</v>
      </c>
      <c r="G4692" s="4">
        <v>8.85947265920215E-2</v>
      </c>
      <c r="H4692" s="4">
        <v>-8.7194707759833179E-2</v>
      </c>
      <c r="I4692" s="4">
        <v>-0.1597287774845029</v>
      </c>
    </row>
    <row r="4693" spans="1:9" x14ac:dyDescent="0.25">
      <c r="A4693" t="s">
        <v>4895</v>
      </c>
      <c r="B4693" s="3">
        <v>88.470611572265625</v>
      </c>
      <c r="C4693" s="3">
        <v>17.360000610351559</v>
      </c>
      <c r="D4693" s="4">
        <v>7.9891433602177209E-3</v>
      </c>
      <c r="E4693" s="4">
        <v>-4.9288039827444452E-2</v>
      </c>
      <c r="F4693" s="2">
        <v>3</v>
      </c>
      <c r="G4693" s="4">
        <v>7.4489037145140546E-2</v>
      </c>
      <c r="H4693" s="4">
        <v>-9.8343243557628468E-2</v>
      </c>
      <c r="I4693" s="4">
        <v>-0.16999141934658191</v>
      </c>
    </row>
    <row r="4694" spans="1:9" x14ac:dyDescent="0.25">
      <c r="A4694" t="s">
        <v>4896</v>
      </c>
      <c r="B4694" s="3">
        <v>87.7694091796875</v>
      </c>
      <c r="C4694" s="3">
        <v>18.260000228881839</v>
      </c>
      <c r="D4694" s="4">
        <v>-7.6114015230394072E-3</v>
      </c>
      <c r="E4694" s="4">
        <v>3.047409347924623E-2</v>
      </c>
      <c r="F4694" s="2">
        <v>3</v>
      </c>
      <c r="G4694" s="4">
        <v>6.3480987873994366E-2</v>
      </c>
      <c r="H4694" s="4">
        <v>-0.1054896152585315</v>
      </c>
      <c r="I4694" s="4">
        <v>-0.1765699203004174</v>
      </c>
    </row>
    <row r="4695" spans="1:9" x14ac:dyDescent="0.25">
      <c r="A4695" t="s">
        <v>4897</v>
      </c>
      <c r="B4695" s="3">
        <v>88.442581176757813</v>
      </c>
      <c r="C4695" s="3">
        <v>17.719999313354489</v>
      </c>
      <c r="D4695" s="4">
        <v>-7.6316430388404521E-3</v>
      </c>
      <c r="E4695" s="4">
        <v>3.1431839265801731E-2</v>
      </c>
      <c r="F4695" s="2">
        <v>3</v>
      </c>
      <c r="G4695" s="4">
        <v>7.757489674943141E-2</v>
      </c>
      <c r="H4695" s="4">
        <v>-9.8628918032419799E-2</v>
      </c>
      <c r="I4695" s="4">
        <v>-0.170254393326044</v>
      </c>
    </row>
    <row r="4696" spans="1:9" x14ac:dyDescent="0.25">
      <c r="A4696" t="s">
        <v>4898</v>
      </c>
      <c r="B4696" s="3">
        <v>89.122734069824219</v>
      </c>
      <c r="C4696" s="3">
        <v>17.180000305175781</v>
      </c>
      <c r="D4696" s="4">
        <v>7.0515622862283864E-3</v>
      </c>
      <c r="E4696" s="4">
        <v>1.1183080436564021E-2</v>
      </c>
      <c r="F4696" s="2">
        <v>3</v>
      </c>
      <c r="G4696" s="4">
        <v>8.4314630062117368E-2</v>
      </c>
      <c r="H4696" s="4">
        <v>-9.1697074332591666E-2</v>
      </c>
      <c r="I4696" s="4">
        <v>-0.16387337337638261</v>
      </c>
    </row>
    <row r="4697" spans="1:9" x14ac:dyDescent="0.25">
      <c r="A4697" t="s">
        <v>4899</v>
      </c>
      <c r="B4697" s="3">
        <v>88.498680114746094</v>
      </c>
      <c r="C4697" s="3">
        <v>16.989999771118161</v>
      </c>
      <c r="D4697" s="4">
        <v>-5.0453230770286517E-3</v>
      </c>
      <c r="E4697" s="4">
        <v>4.4895420169777538E-2</v>
      </c>
      <c r="F4697" s="2">
        <v>3</v>
      </c>
      <c r="G4697" s="4">
        <v>8.1253861970820962E-2</v>
      </c>
      <c r="H4697" s="4">
        <v>-9.8057180304292335E-2</v>
      </c>
      <c r="I4697" s="4">
        <v>-0.1697280874820091</v>
      </c>
    </row>
    <row r="4698" spans="1:9" x14ac:dyDescent="0.25">
      <c r="A4698" t="s">
        <v>4900</v>
      </c>
      <c r="B4698" s="3">
        <v>88.94744873046875</v>
      </c>
      <c r="C4698" s="3">
        <v>16.260000228881839</v>
      </c>
      <c r="D4698" s="4">
        <v>-1.9024092831285921E-2</v>
      </c>
      <c r="E4698" s="4">
        <v>0.21797751043148231</v>
      </c>
      <c r="F4698" s="2">
        <v>3</v>
      </c>
      <c r="G4698" s="4">
        <v>9.7920269380587843E-2</v>
      </c>
      <c r="H4698" s="4">
        <v>-9.3483511746399461E-2</v>
      </c>
      <c r="I4698" s="4">
        <v>-0.16551785546079709</v>
      </c>
    </row>
    <row r="4699" spans="1:9" x14ac:dyDescent="0.25">
      <c r="A4699" t="s">
        <v>4901</v>
      </c>
      <c r="B4699" s="3">
        <v>90.672409057617188</v>
      </c>
      <c r="C4699" s="3">
        <v>13.35000038146973</v>
      </c>
      <c r="D4699" s="4">
        <v>-1.4670551143393109E-3</v>
      </c>
      <c r="E4699" s="4">
        <v>-1.6212182630954919E-2</v>
      </c>
      <c r="F4699" s="2">
        <v>2</v>
      </c>
      <c r="G4699" s="4">
        <v>0.126686422793308</v>
      </c>
      <c r="H4699" s="4">
        <v>-7.5903412480351151E-2</v>
      </c>
      <c r="I4699" s="4">
        <v>-0.14933472020971489</v>
      </c>
    </row>
    <row r="4700" spans="1:9" x14ac:dyDescent="0.25">
      <c r="A4700" t="s">
        <v>4902</v>
      </c>
      <c r="B4700" s="3">
        <v>90.805625915527344</v>
      </c>
      <c r="C4700" s="3">
        <v>13.569999694824221</v>
      </c>
      <c r="D4700" s="4">
        <v>2.0120092512521111E-3</v>
      </c>
      <c r="E4700" s="4">
        <v>-4.3692734594311673E-2</v>
      </c>
      <c r="F4700" s="2">
        <v>2</v>
      </c>
      <c r="G4700" s="4">
        <v>0.13887215432070191</v>
      </c>
      <c r="H4700" s="4">
        <v>-7.4545720045857244E-2</v>
      </c>
      <c r="I4700" s="4">
        <v>-0.14808491382555991</v>
      </c>
    </row>
    <row r="4701" spans="1:9" x14ac:dyDescent="0.25">
      <c r="A4701" t="s">
        <v>4903</v>
      </c>
      <c r="B4701" s="3">
        <v>90.623291015625</v>
      </c>
      <c r="C4701" s="3">
        <v>14.189999580383301</v>
      </c>
      <c r="D4701" s="4">
        <v>-1.305846058843874E-2</v>
      </c>
      <c r="E4701" s="4">
        <v>0.13610887433290511</v>
      </c>
      <c r="F4701" s="2">
        <v>2</v>
      </c>
      <c r="G4701" s="4">
        <v>0.13433116325761191</v>
      </c>
      <c r="H4701" s="4">
        <v>-7.6404003734762194E-2</v>
      </c>
      <c r="I4701" s="4">
        <v>-0.1497955330784618</v>
      </c>
    </row>
    <row r="4702" spans="1:9" x14ac:dyDescent="0.25">
      <c r="A4702" t="s">
        <v>4904</v>
      </c>
      <c r="B4702" s="3">
        <v>91.822349548339844</v>
      </c>
      <c r="C4702" s="3">
        <v>12.489999771118161</v>
      </c>
      <c r="D4702" s="4">
        <v>-1.207118961419329E-2</v>
      </c>
      <c r="E4702" s="4">
        <v>6.0271651463602798E-2</v>
      </c>
      <c r="F4702" s="2">
        <v>1</v>
      </c>
      <c r="G4702" s="4">
        <v>0.136693803620733</v>
      </c>
      <c r="H4702" s="4">
        <v>-6.4183683244391165E-2</v>
      </c>
      <c r="I4702" s="4">
        <v>-0.13854627354275631</v>
      </c>
    </row>
    <row r="4703" spans="1:9" x14ac:dyDescent="0.25">
      <c r="A4703" t="s">
        <v>4905</v>
      </c>
      <c r="B4703" s="3">
        <v>92.944297790527344</v>
      </c>
      <c r="C4703" s="3">
        <v>11.77999973297119</v>
      </c>
      <c r="D4703" s="4">
        <v>-5.2761439042614544E-4</v>
      </c>
      <c r="E4703" s="4">
        <v>-1.7514599012155681E-2</v>
      </c>
      <c r="F4703" s="2">
        <v>1</v>
      </c>
      <c r="G4703" s="4">
        <v>0.15689832150721239</v>
      </c>
      <c r="H4703" s="4">
        <v>-5.2749239704677597E-2</v>
      </c>
      <c r="I4703" s="4">
        <v>-0.1280204429701487</v>
      </c>
    </row>
    <row r="4704" spans="1:9" x14ac:dyDescent="0.25">
      <c r="A4704" t="s">
        <v>4906</v>
      </c>
      <c r="B4704" s="3">
        <v>92.993362426757813</v>
      </c>
      <c r="C4704" s="3">
        <v>11.989999771118161</v>
      </c>
      <c r="D4704" s="4">
        <v>1.964088088278082E-3</v>
      </c>
      <c r="E4704" s="4">
        <v>-8.3335240681969847E-4</v>
      </c>
      <c r="F4704" s="2">
        <v>1</v>
      </c>
      <c r="G4704" s="4">
        <v>0.14552307328238159</v>
      </c>
      <c r="H4704" s="4">
        <v>-5.2249192740229322E-2</v>
      </c>
      <c r="I4704" s="4">
        <v>-0.127560131140557</v>
      </c>
    </row>
    <row r="4705" spans="1:9" x14ac:dyDescent="0.25">
      <c r="A4705" t="s">
        <v>4907</v>
      </c>
      <c r="B4705" s="3">
        <v>92.811073303222656</v>
      </c>
      <c r="C4705" s="3">
        <v>12</v>
      </c>
      <c r="D4705" s="4">
        <v>-1.2074249491302871E-3</v>
      </c>
      <c r="E4705" s="4">
        <v>3.2702247692202542E-2</v>
      </c>
      <c r="F4705" s="2">
        <v>1</v>
      </c>
      <c r="G4705" s="4">
        <v>0.15040538655583369</v>
      </c>
      <c r="H4705" s="4">
        <v>-5.4107009894880487E-2</v>
      </c>
      <c r="I4705" s="4">
        <v>-0.12927032093132579</v>
      </c>
    </row>
    <row r="4706" spans="1:9" x14ac:dyDescent="0.25">
      <c r="A4706" t="s">
        <v>4908</v>
      </c>
      <c r="B4706" s="3">
        <v>92.923271179199219</v>
      </c>
      <c r="C4706" s="3">
        <v>11.61999988555908</v>
      </c>
      <c r="D4706" s="4">
        <v>8.8307611389855101E-3</v>
      </c>
      <c r="E4706" s="4">
        <v>-2.023606897686903E-2</v>
      </c>
      <c r="F4706" s="2">
        <v>1</v>
      </c>
      <c r="G4706" s="4">
        <v>0.1481672708706798</v>
      </c>
      <c r="H4706" s="4">
        <v>-5.2963534438625559E-2</v>
      </c>
      <c r="I4706" s="4">
        <v>-0.12821770924325629</v>
      </c>
    </row>
    <row r="4707" spans="1:9" x14ac:dyDescent="0.25">
      <c r="A4707" t="s">
        <v>4909</v>
      </c>
      <c r="B4707" s="3">
        <v>92.109870910644531</v>
      </c>
      <c r="C4707" s="3">
        <v>11.85999965667725</v>
      </c>
      <c r="D4707" s="4">
        <v>3.5909078326727961E-3</v>
      </c>
      <c r="E4707" s="4">
        <v>-1.0842378392205251E-2</v>
      </c>
      <c r="F4707" s="2">
        <v>1</v>
      </c>
      <c r="G4707" s="4">
        <v>0.13772975652369771</v>
      </c>
      <c r="H4707" s="4">
        <v>-6.1253381595783529E-2</v>
      </c>
      <c r="I4707" s="4">
        <v>-0.1358488218851612</v>
      </c>
    </row>
    <row r="4708" spans="1:9" x14ac:dyDescent="0.25">
      <c r="A4708" t="s">
        <v>4910</v>
      </c>
      <c r="B4708" s="3">
        <v>91.780296325683594</v>
      </c>
      <c r="C4708" s="3">
        <v>11.989999771118161</v>
      </c>
      <c r="D4708" s="4">
        <v>-3.7296492498216649E-3</v>
      </c>
      <c r="E4708" s="4">
        <v>0</v>
      </c>
      <c r="F4708" s="2">
        <v>1</v>
      </c>
      <c r="G4708" s="4">
        <v>0.142409736699733</v>
      </c>
      <c r="H4708" s="4">
        <v>-6.4612272712287089E-2</v>
      </c>
      <c r="I4708" s="4">
        <v>-0.13894080608897141</v>
      </c>
    </row>
    <row r="4709" spans="1:9" x14ac:dyDescent="0.25">
      <c r="A4709" t="s">
        <v>4911</v>
      </c>
      <c r="B4709" s="3">
        <v>92.123886108398438</v>
      </c>
      <c r="C4709" s="3">
        <v>11.989999771118161</v>
      </c>
      <c r="D4709" s="4">
        <v>7.5154418629410644E-3</v>
      </c>
      <c r="E4709" s="4">
        <v>-4.3859664466345823E-2</v>
      </c>
      <c r="F4709" s="2">
        <v>1</v>
      </c>
      <c r="G4709" s="4">
        <v>0.14865627559237821</v>
      </c>
      <c r="H4709" s="4">
        <v>-6.1110544358387919E-2</v>
      </c>
      <c r="I4709" s="4">
        <v>-0.13571733489543031</v>
      </c>
    </row>
    <row r="4710" spans="1:9" x14ac:dyDescent="0.25">
      <c r="A4710" t="s">
        <v>4912</v>
      </c>
      <c r="B4710" s="3">
        <v>91.436698913574219</v>
      </c>
      <c r="C4710" s="3">
        <v>12.539999961853029</v>
      </c>
      <c r="D4710" s="4">
        <v>-8.1387832112747027E-3</v>
      </c>
      <c r="E4710" s="4">
        <v>8.1967195578769303E-2</v>
      </c>
      <c r="F4710" s="2">
        <v>1</v>
      </c>
      <c r="G4710" s="4">
        <v>0.1464903486501121</v>
      </c>
      <c r="H4710" s="4">
        <v>-6.8114078821895241E-2</v>
      </c>
      <c r="I4710" s="4">
        <v>-0.14216434885953469</v>
      </c>
    </row>
    <row r="4711" spans="1:9" x14ac:dyDescent="0.25">
      <c r="A4711" t="s">
        <v>4913</v>
      </c>
      <c r="B4711" s="3">
        <v>92.186988830566406</v>
      </c>
      <c r="C4711" s="3">
        <v>11.590000152587891</v>
      </c>
      <c r="D4711" s="4">
        <v>3.358052887340035E-3</v>
      </c>
      <c r="E4711" s="4">
        <v>-2.1114864592747251E-2</v>
      </c>
      <c r="F4711" s="2">
        <v>1</v>
      </c>
      <c r="G4711" s="4">
        <v>0.1715861820479252</v>
      </c>
      <c r="H4711" s="4">
        <v>-6.0467426889417093E-2</v>
      </c>
      <c r="I4711" s="4">
        <v>-0.1351253213450411</v>
      </c>
    </row>
    <row r="4712" spans="1:9" x14ac:dyDescent="0.25">
      <c r="A4712" t="s">
        <v>4914</v>
      </c>
      <c r="B4712" s="3">
        <v>91.878456115722656</v>
      </c>
      <c r="C4712" s="3">
        <v>11.840000152587891</v>
      </c>
      <c r="D4712" s="4">
        <v>4.8312899240379181E-3</v>
      </c>
      <c r="E4712" s="4">
        <v>6.8027144684554841E-3</v>
      </c>
      <c r="F4712" s="2">
        <v>1</v>
      </c>
      <c r="G4712" s="4">
        <v>0.15302517168956631</v>
      </c>
      <c r="H4712" s="4">
        <v>-6.3611867760554719E-2</v>
      </c>
      <c r="I4712" s="4">
        <v>-0.13801989612169929</v>
      </c>
    </row>
    <row r="4713" spans="1:9" x14ac:dyDescent="0.25">
      <c r="A4713" t="s">
        <v>4915</v>
      </c>
      <c r="B4713" s="3">
        <v>91.436698913574219</v>
      </c>
      <c r="C4713" s="3">
        <v>11.760000228881839</v>
      </c>
      <c r="D4713" s="4">
        <v>2.301779672948534E-4</v>
      </c>
      <c r="E4713" s="4">
        <v>8.5108330909244856E-4</v>
      </c>
      <c r="F4713" s="2">
        <v>1</v>
      </c>
      <c r="G4713" s="4">
        <v>0.15196394775365521</v>
      </c>
      <c r="H4713" s="4">
        <v>-6.8114078821895241E-2</v>
      </c>
      <c r="I4713" s="4">
        <v>-0.14216434885953469</v>
      </c>
    </row>
    <row r="4714" spans="1:9" x14ac:dyDescent="0.25">
      <c r="A4714" t="s">
        <v>4916</v>
      </c>
      <c r="B4714" s="3">
        <v>91.415657043457031</v>
      </c>
      <c r="C4714" s="3">
        <v>11.75</v>
      </c>
      <c r="D4714" s="4">
        <v>-4.1253631666032797E-3</v>
      </c>
      <c r="E4714" s="4">
        <v>0</v>
      </c>
      <c r="F4714" s="2">
        <v>1</v>
      </c>
      <c r="G4714" s="4">
        <v>0.14051176683746999</v>
      </c>
      <c r="H4714" s="4">
        <v>-6.8328529067261168E-2</v>
      </c>
      <c r="I4714" s="4">
        <v>-0.1423617582866866</v>
      </c>
    </row>
    <row r="4715" spans="1:9" x14ac:dyDescent="0.25">
      <c r="A4715" t="s">
        <v>4917</v>
      </c>
      <c r="B4715" s="3">
        <v>91.794342041015625</v>
      </c>
      <c r="C4715" s="3">
        <v>11.75</v>
      </c>
      <c r="D4715" s="4">
        <v>-1.829973569998145E-3</v>
      </c>
      <c r="E4715" s="4">
        <v>1.380499096683652E-2</v>
      </c>
      <c r="F4715" s="2">
        <v>1</v>
      </c>
      <c r="G4715" s="4">
        <v>0.15276723988845681</v>
      </c>
      <c r="H4715" s="4">
        <v>-6.4469124452055548E-2</v>
      </c>
      <c r="I4715" s="4">
        <v>-0.13880903279115181</v>
      </c>
    </row>
    <row r="4716" spans="1:9" x14ac:dyDescent="0.25">
      <c r="A4716" t="s">
        <v>4918</v>
      </c>
      <c r="B4716" s="3">
        <v>91.962631225585938</v>
      </c>
      <c r="C4716" s="3">
        <v>11.590000152587891</v>
      </c>
      <c r="D4716" s="4">
        <v>1.5259021263647199E-4</v>
      </c>
      <c r="E4716" s="4">
        <v>-4.2955489055072071E-3</v>
      </c>
      <c r="F4716" s="2">
        <v>1</v>
      </c>
      <c r="G4716" s="4">
        <v>0.15050051346094251</v>
      </c>
      <c r="H4716" s="4">
        <v>-6.2753989023382029E-2</v>
      </c>
      <c r="I4716" s="4">
        <v>-0.1372301868360695</v>
      </c>
    </row>
    <row r="4717" spans="1:9" x14ac:dyDescent="0.25">
      <c r="A4717" t="s">
        <v>4919</v>
      </c>
      <c r="B4717" s="3">
        <v>91.948600769042969</v>
      </c>
      <c r="C4717" s="3">
        <v>11.64000034332275</v>
      </c>
      <c r="D4717" s="4">
        <v>1.374950884225123E-3</v>
      </c>
      <c r="E4717" s="4">
        <v>2.8268609286698831E-2</v>
      </c>
      <c r="F4717" s="2">
        <v>1</v>
      </c>
      <c r="G4717" s="4">
        <v>0.17266404193218171</v>
      </c>
      <c r="H4717" s="4">
        <v>-6.2896981772195715E-2</v>
      </c>
      <c r="I4717" s="4">
        <v>-0.1373618169798447</v>
      </c>
    </row>
    <row r="4718" spans="1:9" x14ac:dyDescent="0.25">
      <c r="A4718" t="s">
        <v>4920</v>
      </c>
      <c r="B4718" s="3">
        <v>91.822349548339844</v>
      </c>
      <c r="C4718" s="3">
        <v>11.319999694824221</v>
      </c>
      <c r="D4718" s="4">
        <v>1.912529297935839E-3</v>
      </c>
      <c r="E4718" s="4">
        <v>-7.0175374020203796E-3</v>
      </c>
      <c r="F4718" s="2">
        <v>1</v>
      </c>
      <c r="G4718" s="4">
        <v>0.15471763463690749</v>
      </c>
      <c r="H4718" s="4">
        <v>-6.4183683244391165E-2</v>
      </c>
      <c r="I4718" s="4">
        <v>-0.13854627354275631</v>
      </c>
    </row>
    <row r="4719" spans="1:9" x14ac:dyDescent="0.25">
      <c r="A4719" t="s">
        <v>4921</v>
      </c>
      <c r="B4719" s="3">
        <v>91.647071838378906</v>
      </c>
      <c r="C4719" s="3">
        <v>11.39999961853027</v>
      </c>
      <c r="D4719" s="4">
        <v>1.5855472818488758E-2</v>
      </c>
      <c r="E4719" s="4">
        <v>-9.379970686264949E-2</v>
      </c>
      <c r="F4719" s="2">
        <v>1</v>
      </c>
      <c r="G4719" s="4">
        <v>0.16167327703663559</v>
      </c>
      <c r="H4719" s="4">
        <v>-6.5970042902489978E-2</v>
      </c>
      <c r="I4719" s="4">
        <v>-0.14019068405014859</v>
      </c>
    </row>
    <row r="4720" spans="1:9" x14ac:dyDescent="0.25">
      <c r="A4720" t="s">
        <v>4922</v>
      </c>
      <c r="B4720" s="3">
        <v>90.216644287109375</v>
      </c>
      <c r="C4720" s="3">
        <v>12.579999923706049</v>
      </c>
      <c r="D4720" s="4">
        <v>-3.880986353822502E-4</v>
      </c>
      <c r="E4720" s="4">
        <v>1.615507329695753E-2</v>
      </c>
      <c r="F4720" s="2">
        <v>1</v>
      </c>
      <c r="G4720" s="4">
        <v>0.14704794778602381</v>
      </c>
      <c r="H4720" s="4">
        <v>-8.05483830233783E-2</v>
      </c>
      <c r="I4720" s="4">
        <v>-0.1536105883602592</v>
      </c>
    </row>
    <row r="4721" spans="1:9" x14ac:dyDescent="0.25">
      <c r="A4721" t="s">
        <v>4923</v>
      </c>
      <c r="B4721" s="3">
        <v>90.251670837402344</v>
      </c>
      <c r="C4721" s="3">
        <v>12.38000011444092</v>
      </c>
      <c r="D4721" s="4">
        <v>-1.3192803704217271E-3</v>
      </c>
      <c r="E4721" s="4">
        <v>-2.978057269785939E-2</v>
      </c>
      <c r="F4721" s="2">
        <v>1</v>
      </c>
      <c r="G4721" s="4">
        <v>0.13143592957770861</v>
      </c>
      <c r="H4721" s="4">
        <v>-8.0191406563452694E-2</v>
      </c>
      <c r="I4721" s="4">
        <v>-0.15328197825146489</v>
      </c>
    </row>
    <row r="4722" spans="1:9" x14ac:dyDescent="0.25">
      <c r="A4722" t="s">
        <v>4924</v>
      </c>
      <c r="B4722" s="3">
        <v>90.370895385742188</v>
      </c>
      <c r="C4722" s="3">
        <v>12.760000228881839</v>
      </c>
      <c r="D4722" s="4">
        <v>1.8659340627737999E-3</v>
      </c>
      <c r="E4722" s="4">
        <v>-1.8461520855243441E-2</v>
      </c>
      <c r="F4722" s="2">
        <v>1</v>
      </c>
      <c r="G4722" s="4">
        <v>0.11815358201362521</v>
      </c>
      <c r="H4722" s="4">
        <v>-7.8976318099227449E-2</v>
      </c>
      <c r="I4722" s="4">
        <v>-0.15216344412597441</v>
      </c>
    </row>
    <row r="4723" spans="1:9" x14ac:dyDescent="0.25">
      <c r="A4723" t="s">
        <v>4925</v>
      </c>
      <c r="B4723" s="3">
        <v>90.202583312988281</v>
      </c>
      <c r="C4723" s="3">
        <v>13</v>
      </c>
      <c r="D4723" s="4">
        <v>-8.4785207007100905E-3</v>
      </c>
      <c r="E4723" s="4">
        <v>6.6447944831777406E-2</v>
      </c>
      <c r="F4723" s="2">
        <v>1</v>
      </c>
      <c r="G4723" s="4">
        <v>0.10290742114789</v>
      </c>
      <c r="H4723" s="4">
        <v>-8.0691686795027917E-2</v>
      </c>
      <c r="I4723" s="4">
        <v>-0.15374250481212309</v>
      </c>
    </row>
    <row r="4724" spans="1:9" x14ac:dyDescent="0.25">
      <c r="A4724" t="s">
        <v>4926</v>
      </c>
      <c r="B4724" s="3">
        <v>90.973907470703125</v>
      </c>
      <c r="C4724" s="3">
        <v>12.189999580383301</v>
      </c>
      <c r="D4724" s="4">
        <v>1.5438757286290179E-3</v>
      </c>
      <c r="E4724" s="4">
        <v>-5.7096775849668768E-3</v>
      </c>
      <c r="F4724" s="2">
        <v>1</v>
      </c>
      <c r="G4724" s="4">
        <v>0.1180839830803997</v>
      </c>
      <c r="H4724" s="4">
        <v>-7.2830662372892707E-2</v>
      </c>
      <c r="I4724" s="4">
        <v>-0.14650613944749979</v>
      </c>
    </row>
    <row r="4725" spans="1:9" x14ac:dyDescent="0.25">
      <c r="A4725" t="s">
        <v>4927</v>
      </c>
      <c r="B4725" s="3">
        <v>90.833671569824219</v>
      </c>
      <c r="C4725" s="3">
        <v>12.260000228881839</v>
      </c>
      <c r="D4725" s="4">
        <v>-1.016296071388811E-2</v>
      </c>
      <c r="E4725" s="4">
        <v>7.0742395904780819E-2</v>
      </c>
      <c r="F4725" s="2">
        <v>1</v>
      </c>
      <c r="G4725" s="4">
        <v>0.1172122409835727</v>
      </c>
      <c r="H4725" s="4">
        <v>-7.4259890059647948E-2</v>
      </c>
      <c r="I4725" s="4">
        <v>-0.14782179669205359</v>
      </c>
    </row>
    <row r="4726" spans="1:9" x14ac:dyDescent="0.25">
      <c r="A4726" t="s">
        <v>4928</v>
      </c>
      <c r="B4726" s="3">
        <v>91.766288757324219</v>
      </c>
      <c r="C4726" s="3">
        <v>11.44999980926514</v>
      </c>
      <c r="D4726" s="4">
        <v>-1.068528593936469E-3</v>
      </c>
      <c r="E4726" s="4">
        <v>2.8751095375913579E-2</v>
      </c>
      <c r="F4726" s="2">
        <v>1</v>
      </c>
      <c r="G4726" s="4">
        <v>0.1169455287136376</v>
      </c>
      <c r="H4726" s="4">
        <v>-6.4755032193973716E-2</v>
      </c>
      <c r="I4726" s="4">
        <v>-0.13907222150168019</v>
      </c>
    </row>
    <row r="4727" spans="1:9" x14ac:dyDescent="0.25">
      <c r="A4727" t="s">
        <v>4929</v>
      </c>
      <c r="B4727" s="3">
        <v>91.864448547363281</v>
      </c>
      <c r="C4727" s="3">
        <v>11.13000011444092</v>
      </c>
      <c r="D4727" s="4">
        <v>3.4470620177817768E-3</v>
      </c>
      <c r="E4727" s="4">
        <v>-8.976865865026884E-4</v>
      </c>
      <c r="F4727" s="2">
        <v>1</v>
      </c>
      <c r="G4727" s="4">
        <v>0.12417411993654651</v>
      </c>
      <c r="H4727" s="4">
        <v>-6.3754627242241346E-2</v>
      </c>
      <c r="I4727" s="4">
        <v>-0.1381513115344081</v>
      </c>
    </row>
    <row r="4728" spans="1:9" x14ac:dyDescent="0.25">
      <c r="A4728" t="s">
        <v>4930</v>
      </c>
      <c r="B4728" s="3">
        <v>91.548873901367188</v>
      </c>
      <c r="C4728" s="3">
        <v>11.14000034332275</v>
      </c>
      <c r="D4728" s="4">
        <v>6.3976038675477298E-3</v>
      </c>
      <c r="E4728" s="4">
        <v>-3.7165027039181557E-2</v>
      </c>
      <c r="F4728" s="2">
        <v>1</v>
      </c>
      <c r="G4728" s="4">
        <v>0.12419875210550239</v>
      </c>
      <c r="H4728" s="4">
        <v>-6.6970836632767261E-2</v>
      </c>
      <c r="I4728" s="4">
        <v>-0.14111195190253159</v>
      </c>
    </row>
    <row r="4729" spans="1:9" x14ac:dyDescent="0.25">
      <c r="A4729" t="s">
        <v>4931</v>
      </c>
      <c r="B4729" s="3">
        <v>90.966903686523438</v>
      </c>
      <c r="C4729" s="3">
        <v>11.569999694824221</v>
      </c>
      <c r="D4729" s="4">
        <v>-7.7025545143660779E-4</v>
      </c>
      <c r="E4729" s="4">
        <v>1.580327884774713E-2</v>
      </c>
      <c r="F4729" s="2">
        <v>1</v>
      </c>
      <c r="G4729" s="4">
        <v>0.1223702362131345</v>
      </c>
      <c r="H4729" s="4">
        <v>-7.2902042113736076E-2</v>
      </c>
      <c r="I4729" s="4">
        <v>-0.14657184715385421</v>
      </c>
    </row>
    <row r="4730" spans="1:9" x14ac:dyDescent="0.25">
      <c r="A4730" t="s">
        <v>4932</v>
      </c>
      <c r="B4730" s="3">
        <v>91.037025451660156</v>
      </c>
      <c r="C4730" s="3">
        <v>11.39000034332275</v>
      </c>
      <c r="D4730" s="4">
        <v>2.3110489094069209E-4</v>
      </c>
      <c r="E4730" s="4">
        <v>-1.5557420591980399E-2</v>
      </c>
      <c r="F4730" s="2">
        <v>1</v>
      </c>
      <c r="G4730" s="4">
        <v>0.12514832368773621</v>
      </c>
      <c r="H4730" s="4">
        <v>-7.218738939250402E-2</v>
      </c>
      <c r="I4730" s="4">
        <v>-0.14591398274306619</v>
      </c>
    </row>
    <row r="4731" spans="1:9" x14ac:dyDescent="0.25">
      <c r="A4731" t="s">
        <v>4933</v>
      </c>
      <c r="B4731" s="3">
        <v>91.0159912109375</v>
      </c>
      <c r="C4731" s="3">
        <v>11.569999694824221</v>
      </c>
      <c r="D4731" s="4">
        <v>-1.768670426252283E-3</v>
      </c>
      <c r="E4731" s="4">
        <v>5.6620995101249287E-2</v>
      </c>
      <c r="F4731" s="2">
        <v>1</v>
      </c>
      <c r="G4731" s="4">
        <v>0.1198341432579537</v>
      </c>
      <c r="H4731" s="4">
        <v>-7.2401761882160964E-2</v>
      </c>
      <c r="I4731" s="4">
        <v>-0.14611132059319601</v>
      </c>
    </row>
    <row r="4732" spans="1:9" x14ac:dyDescent="0.25">
      <c r="A4732" t="s">
        <v>4934</v>
      </c>
      <c r="B4732" s="3">
        <v>91.177253723144531</v>
      </c>
      <c r="C4732" s="3">
        <v>10.94999980926514</v>
      </c>
      <c r="D4732" s="4">
        <v>6.2683452982990051E-3</v>
      </c>
      <c r="E4732" s="4">
        <v>-5.4404155318793279E-2</v>
      </c>
      <c r="F4732" s="2">
        <v>1</v>
      </c>
      <c r="G4732" s="4">
        <v>0.1197298620677119</v>
      </c>
      <c r="H4732" s="4">
        <v>-7.0758239461457761E-2</v>
      </c>
      <c r="I4732" s="4">
        <v>-0.14459839707553471</v>
      </c>
    </row>
    <row r="4733" spans="1:9" x14ac:dyDescent="0.25">
      <c r="A4733" t="s">
        <v>4935</v>
      </c>
      <c r="B4733" s="3">
        <v>90.609283447265625</v>
      </c>
      <c r="C4733" s="3">
        <v>11.579999923706049</v>
      </c>
      <c r="D4733" s="4">
        <v>-6.1530386779167223E-3</v>
      </c>
      <c r="E4733" s="4">
        <v>1.047119416750775E-2</v>
      </c>
      <c r="F4733" s="2">
        <v>1</v>
      </c>
      <c r="G4733" s="4">
        <v>0.12851097164236491</v>
      </c>
      <c r="H4733" s="4">
        <v>-7.6546763216448932E-2</v>
      </c>
      <c r="I4733" s="4">
        <v>-0.14992694849117069</v>
      </c>
    </row>
    <row r="4734" spans="1:9" x14ac:dyDescent="0.25">
      <c r="A4734" t="s">
        <v>4936</v>
      </c>
      <c r="B4734" s="3">
        <v>91.170257568359375</v>
      </c>
      <c r="C4734" s="3">
        <v>11.460000038146971</v>
      </c>
      <c r="D4734" s="4">
        <v>-1.4596398062192151E-3</v>
      </c>
      <c r="E4734" s="4">
        <v>2.412872814016875E-2</v>
      </c>
      <c r="F4734" s="2">
        <v>1</v>
      </c>
      <c r="G4734" s="4">
        <v>0.127947574305429</v>
      </c>
      <c r="H4734" s="4">
        <v>-7.0829541446592037E-2</v>
      </c>
      <c r="I4734" s="4">
        <v>-0.1446640332048669</v>
      </c>
    </row>
    <row r="4735" spans="1:9" x14ac:dyDescent="0.25">
      <c r="A4735" t="s">
        <v>4937</v>
      </c>
      <c r="B4735" s="3">
        <v>91.30352783203125</v>
      </c>
      <c r="C4735" s="3">
        <v>11.189999580383301</v>
      </c>
      <c r="D4735" s="4">
        <v>7.6901591719114037E-4</v>
      </c>
      <c r="E4735" s="4">
        <v>1.790465886549075E-3</v>
      </c>
      <c r="F4735" s="2">
        <v>1</v>
      </c>
      <c r="G4735" s="4">
        <v>0.1312357299758371</v>
      </c>
      <c r="H4735" s="4">
        <v>-6.9471304722135363E-2</v>
      </c>
      <c r="I4735" s="4">
        <v>-0.14341372578155659</v>
      </c>
    </row>
    <row r="4736" spans="1:9" x14ac:dyDescent="0.25">
      <c r="A4736" t="s">
        <v>4938</v>
      </c>
      <c r="B4736" s="3">
        <v>91.233367919921875</v>
      </c>
      <c r="C4736" s="3">
        <v>11.170000076293951</v>
      </c>
      <c r="D4736" s="4">
        <v>-2.0702751943845188E-3</v>
      </c>
      <c r="E4736" s="4">
        <v>-3.5682392254157151E-3</v>
      </c>
      <c r="F4736" s="2">
        <v>1</v>
      </c>
      <c r="G4736" s="4">
        <v>0.1317191964793136</v>
      </c>
      <c r="H4736" s="4">
        <v>-7.0186346221912332E-2</v>
      </c>
      <c r="I4736" s="4">
        <v>-0.14407194807745549</v>
      </c>
    </row>
    <row r="4737" spans="1:9" x14ac:dyDescent="0.25">
      <c r="A4737" t="s">
        <v>4939</v>
      </c>
      <c r="B4737" s="3">
        <v>91.422637939453125</v>
      </c>
      <c r="C4737" s="3">
        <v>11.210000038146971</v>
      </c>
      <c r="D4737" s="4">
        <v>6.0954553052978699E-3</v>
      </c>
      <c r="E4737" s="4">
        <v>-3.5283980331328728E-2</v>
      </c>
      <c r="F4737" s="2">
        <v>1</v>
      </c>
      <c r="G4737" s="4">
        <v>0.1350365997137721</v>
      </c>
      <c r="H4737" s="4">
        <v>-6.8257382593544746E-2</v>
      </c>
      <c r="I4737" s="4">
        <v>-0.14229626531139869</v>
      </c>
    </row>
    <row r="4738" spans="1:9" x14ac:dyDescent="0.25">
      <c r="A4738" t="s">
        <v>4940</v>
      </c>
      <c r="B4738" s="3">
        <v>90.868751525878906</v>
      </c>
      <c r="C4738" s="3">
        <v>11.61999988555908</v>
      </c>
      <c r="D4738" s="4">
        <v>-6.2876536902983782E-3</v>
      </c>
      <c r="E4738" s="4">
        <v>-1.441900566954935E-2</v>
      </c>
      <c r="F4738" s="2">
        <v>1</v>
      </c>
      <c r="G4738" s="4">
        <v>0.1166975710617477</v>
      </c>
      <c r="H4738" s="4">
        <v>-7.3902369309759464E-2</v>
      </c>
      <c r="I4738" s="4">
        <v>-0.14749268554410419</v>
      </c>
    </row>
    <row r="4739" spans="1:9" x14ac:dyDescent="0.25">
      <c r="A4739" t="s">
        <v>4941</v>
      </c>
      <c r="B4739" s="3">
        <v>91.443717956542969</v>
      </c>
      <c r="C4739" s="3">
        <v>11.789999961853029</v>
      </c>
      <c r="D4739" s="4">
        <v>-1.607495671181902E-3</v>
      </c>
      <c r="E4739" s="4">
        <v>-2.7227716734490089E-2</v>
      </c>
      <c r="F4739" s="2">
        <v>1</v>
      </c>
      <c r="G4739" s="4">
        <v>0.11959205363784189</v>
      </c>
      <c r="H4739" s="4">
        <v>-6.8042543569634018E-2</v>
      </c>
      <c r="I4739" s="4">
        <v>-0.1420984979991359</v>
      </c>
    </row>
    <row r="4740" spans="1:9" x14ac:dyDescent="0.25">
      <c r="A4740" t="s">
        <v>4942</v>
      </c>
      <c r="B4740" s="3">
        <v>91.590950012207031</v>
      </c>
      <c r="C4740" s="3">
        <v>12.11999988555908</v>
      </c>
      <c r="D4740" s="4">
        <v>8.3484820127055492E-4</v>
      </c>
      <c r="E4740" s="4">
        <v>1.1686172677150219E-2</v>
      </c>
      <c r="F4740" s="2">
        <v>1</v>
      </c>
      <c r="G4740" s="4">
        <v>0.11806496394953329</v>
      </c>
      <c r="H4740" s="4">
        <v>-6.654201389774439E-2</v>
      </c>
      <c r="I4740" s="4">
        <v>-0.14071720462524989</v>
      </c>
    </row>
    <row r="4741" spans="1:9" x14ac:dyDescent="0.25">
      <c r="A4741" t="s">
        <v>4943</v>
      </c>
      <c r="B4741" s="3">
        <v>91.514549255371094</v>
      </c>
      <c r="C4741" s="3">
        <v>11.97999954223633</v>
      </c>
      <c r="D4741" s="4">
        <v>2.0650317503121411E-3</v>
      </c>
      <c r="E4741" s="4">
        <v>5.5506532122690633E-2</v>
      </c>
      <c r="F4741" s="2">
        <v>1</v>
      </c>
      <c r="G4741" s="4">
        <v>0.11938301859324429</v>
      </c>
      <c r="H4741" s="4">
        <v>-6.7320659567466801E-2</v>
      </c>
      <c r="I4741" s="4">
        <v>-0.14143397692528589</v>
      </c>
    </row>
    <row r="4742" spans="1:9" x14ac:dyDescent="0.25">
      <c r="A4742" t="s">
        <v>4944</v>
      </c>
      <c r="B4742" s="3">
        <v>91.325958251953125</v>
      </c>
      <c r="C4742" s="3">
        <v>11.35000038146973</v>
      </c>
      <c r="D4742" s="4">
        <v>4.4551636070369049E-3</v>
      </c>
      <c r="E4742" s="4">
        <v>5.6797078524337241E-2</v>
      </c>
      <c r="F4742" s="2">
        <v>1</v>
      </c>
      <c r="G4742" s="4">
        <v>0.1075921889625293</v>
      </c>
      <c r="H4742" s="4">
        <v>-6.9242702937735046E-2</v>
      </c>
      <c r="I4742" s="4">
        <v>-0.14320328933636939</v>
      </c>
    </row>
    <row r="4743" spans="1:9" x14ac:dyDescent="0.25">
      <c r="A4743" t="s">
        <v>4945</v>
      </c>
      <c r="B4743" s="3">
        <v>90.920890808105469</v>
      </c>
      <c r="C4743" s="3">
        <v>10.739999771118161</v>
      </c>
      <c r="D4743" s="4">
        <v>1.047907606135778E-2</v>
      </c>
      <c r="E4743" s="4">
        <v>-5.5408981599118112E-2</v>
      </c>
      <c r="F4743" s="2">
        <v>1</v>
      </c>
      <c r="G4743" s="4">
        <v>9.3576983352227749E-2</v>
      </c>
      <c r="H4743" s="4">
        <v>-7.3370986794592419E-2</v>
      </c>
      <c r="I4743" s="4">
        <v>-0.14700352817457699</v>
      </c>
    </row>
    <row r="4744" spans="1:9" x14ac:dyDescent="0.25">
      <c r="A4744" t="s">
        <v>4946</v>
      </c>
      <c r="B4744" s="3">
        <v>89.978004455566406</v>
      </c>
      <c r="C4744" s="3">
        <v>11.36999988555908</v>
      </c>
      <c r="D4744" s="4">
        <v>1.8662669258662219E-3</v>
      </c>
      <c r="E4744" s="4">
        <v>-4.0506369658961261E-2</v>
      </c>
      <c r="F4744" s="2">
        <v>1</v>
      </c>
      <c r="G4744" s="4">
        <v>8.8978412116605288E-2</v>
      </c>
      <c r="H4744" s="4">
        <v>-8.2980503844553244E-2</v>
      </c>
      <c r="I4744" s="4">
        <v>-0.1558494460367946</v>
      </c>
    </row>
    <row r="4745" spans="1:9" x14ac:dyDescent="0.25">
      <c r="A4745" t="s">
        <v>4947</v>
      </c>
      <c r="B4745" s="3">
        <v>89.810394287109375</v>
      </c>
      <c r="C4745" s="3">
        <v>11.85000038146973</v>
      </c>
      <c r="D4745" s="4">
        <v>9.4989547084940451E-3</v>
      </c>
      <c r="E4745" s="4">
        <v>-6.5457405656943246E-2</v>
      </c>
      <c r="F4745" s="2">
        <v>1</v>
      </c>
      <c r="G4745" s="4">
        <v>7.9329364297825E-2</v>
      </c>
      <c r="H4745" s="4">
        <v>-8.4688719015127534E-2</v>
      </c>
      <c r="I4745" s="4">
        <v>-0.15742192163690349</v>
      </c>
    </row>
    <row r="4746" spans="1:9" x14ac:dyDescent="0.25">
      <c r="A4746" t="s">
        <v>4948</v>
      </c>
      <c r="B4746" s="3">
        <v>88.965316772460938</v>
      </c>
      <c r="C4746" s="3">
        <v>12.680000305175779</v>
      </c>
      <c r="D4746" s="4">
        <v>-6.7059428921988351E-3</v>
      </c>
      <c r="E4746" s="4">
        <v>2.9220829486124259E-2</v>
      </c>
      <c r="F4746" s="2">
        <v>1</v>
      </c>
      <c r="G4746" s="4">
        <v>7.1559736555469433E-2</v>
      </c>
      <c r="H4746" s="4">
        <v>-9.3301407875969078E-2</v>
      </c>
      <c r="I4746" s="4">
        <v>-0.16535022207486899</v>
      </c>
    </row>
    <row r="4747" spans="1:9" x14ac:dyDescent="0.25">
      <c r="A4747" t="s">
        <v>4949</v>
      </c>
      <c r="B4747" s="3">
        <v>89.565940856933594</v>
      </c>
      <c r="C4747" s="3">
        <v>12.319999694824221</v>
      </c>
      <c r="D4747" s="4">
        <v>2.11013919321501E-3</v>
      </c>
      <c r="E4747" s="4">
        <v>-2.6856252502830191E-2</v>
      </c>
      <c r="F4747" s="2">
        <v>1</v>
      </c>
      <c r="G4747" s="4">
        <v>6.6800896871255455E-2</v>
      </c>
      <c r="H4747" s="4">
        <v>-8.7180089686545004E-2</v>
      </c>
      <c r="I4747" s="4">
        <v>-0.15971532100433439</v>
      </c>
    </row>
    <row r="4748" spans="1:9" x14ac:dyDescent="0.25">
      <c r="A4748" t="s">
        <v>4950</v>
      </c>
      <c r="B4748" s="3">
        <v>89.377342224121094</v>
      </c>
      <c r="C4748" s="3">
        <v>12.659999847412109</v>
      </c>
      <c r="D4748" s="4">
        <v>-1.560787442108635E-3</v>
      </c>
      <c r="E4748" s="4">
        <v>-6.2794289751414434E-3</v>
      </c>
      <c r="F4748" s="2">
        <v>1</v>
      </c>
      <c r="G4748" s="4">
        <v>6.0566407737053352E-2</v>
      </c>
      <c r="H4748" s="4">
        <v>-8.9102210812522231E-2</v>
      </c>
      <c r="I4748" s="4">
        <v>-0.16148470499244011</v>
      </c>
    </row>
    <row r="4749" spans="1:9" x14ac:dyDescent="0.25">
      <c r="A4749" t="s">
        <v>4951</v>
      </c>
      <c r="B4749" s="3">
        <v>89.517059326171875</v>
      </c>
      <c r="C4749" s="3">
        <v>12.739999771118161</v>
      </c>
      <c r="D4749" s="4">
        <v>-4.581670687276107E-3</v>
      </c>
      <c r="E4749" s="4">
        <v>6.5217368769510564E-2</v>
      </c>
      <c r="F4749" s="2">
        <v>1</v>
      </c>
      <c r="G4749" s="4">
        <v>6.2742896157762962E-2</v>
      </c>
      <c r="H4749" s="4">
        <v>-8.7678270513977696E-2</v>
      </c>
      <c r="I4749" s="4">
        <v>-0.16017391498539399</v>
      </c>
    </row>
    <row r="4750" spans="1:9" x14ac:dyDescent="0.25">
      <c r="A4750" t="s">
        <v>4952</v>
      </c>
      <c r="B4750" s="3">
        <v>89.929084777832031</v>
      </c>
      <c r="C4750" s="3">
        <v>11.960000038146971</v>
      </c>
      <c r="D4750" s="4">
        <v>-4.6383614140482754E-3</v>
      </c>
      <c r="E4750" s="4">
        <v>2.047779570392505E-2</v>
      </c>
      <c r="F4750" s="2">
        <v>1</v>
      </c>
      <c r="G4750" s="4">
        <v>8.0934366754072951E-2</v>
      </c>
      <c r="H4750" s="4">
        <v>-8.347907345053085E-2</v>
      </c>
      <c r="I4750" s="4">
        <v>-0.156308397902965</v>
      </c>
    </row>
    <row r="4751" spans="1:9" x14ac:dyDescent="0.25">
      <c r="A4751" t="s">
        <v>4953</v>
      </c>
      <c r="B4751" s="3">
        <v>90.348152160644531</v>
      </c>
      <c r="C4751" s="3">
        <v>11.72000026702881</v>
      </c>
      <c r="D4751" s="4">
        <v>-7.7091783805882663E-5</v>
      </c>
      <c r="E4751" s="4">
        <v>1.5597946773899141E-2</v>
      </c>
      <c r="F4751" s="2">
        <v>1</v>
      </c>
      <c r="G4751" s="4">
        <v>8.6419428025170442E-2</v>
      </c>
      <c r="H4751" s="4">
        <v>-7.9208107867695832E-2</v>
      </c>
      <c r="I4751" s="4">
        <v>-0.15237681522907079</v>
      </c>
    </row>
    <row r="4752" spans="1:9" x14ac:dyDescent="0.25">
      <c r="A4752" t="s">
        <v>4954</v>
      </c>
      <c r="B4752" s="3">
        <v>90.355117797851563</v>
      </c>
      <c r="C4752" s="3">
        <v>11.539999961853029</v>
      </c>
      <c r="D4752" s="4">
        <v>8.8896760306722555E-3</v>
      </c>
      <c r="E4752" s="4">
        <v>-6.4829836372983451E-2</v>
      </c>
      <c r="F4752" s="2">
        <v>1</v>
      </c>
      <c r="G4752" s="4">
        <v>8.5965293384667518E-2</v>
      </c>
      <c r="H4752" s="4">
        <v>-7.9137116905397376E-2</v>
      </c>
      <c r="I4752" s="4">
        <v>-0.15231146540782731</v>
      </c>
    </row>
    <row r="4753" spans="1:9" x14ac:dyDescent="0.25">
      <c r="A4753" t="s">
        <v>4955</v>
      </c>
      <c r="B4753" s="3">
        <v>89.558967590332031</v>
      </c>
      <c r="C4753" s="3">
        <v>12.340000152587891</v>
      </c>
      <c r="D4753" s="4">
        <v>-9.5006711518126341E-3</v>
      </c>
      <c r="E4753" s="4">
        <v>6.4710956870223546E-2</v>
      </c>
      <c r="F4753" s="2">
        <v>1</v>
      </c>
      <c r="G4753" s="4">
        <v>8.1750211674712858E-2</v>
      </c>
      <c r="H4753" s="4">
        <v>-8.7251158404552331E-2</v>
      </c>
      <c r="I4753" s="4">
        <v>-0.1597807424026001</v>
      </c>
    </row>
    <row r="4754" spans="1:9" x14ac:dyDescent="0.25">
      <c r="A4754" t="s">
        <v>4956</v>
      </c>
      <c r="B4754" s="3">
        <v>90.417999267578125</v>
      </c>
      <c r="C4754" s="3">
        <v>11.590000152587891</v>
      </c>
      <c r="D4754" s="4">
        <v>3.8618372232646081E-4</v>
      </c>
      <c r="E4754" s="4">
        <v>1.1343814485880181E-2</v>
      </c>
      <c r="F4754" s="2">
        <v>1</v>
      </c>
      <c r="G4754" s="4">
        <v>8.4931330279189421E-2</v>
      </c>
      <c r="H4754" s="4">
        <v>-7.8496254351987038E-2</v>
      </c>
      <c r="I4754" s="4">
        <v>-0.15172152759108101</v>
      </c>
    </row>
    <row r="4755" spans="1:9" x14ac:dyDescent="0.25">
      <c r="A4755" t="s">
        <v>4957</v>
      </c>
      <c r="B4755" s="3">
        <v>90.383094787597656</v>
      </c>
      <c r="C4755" s="3">
        <v>11.460000038146971</v>
      </c>
      <c r="D4755" s="4">
        <v>2.556428582611403E-3</v>
      </c>
      <c r="E4755" s="4">
        <v>-3.4540846787278527E-2</v>
      </c>
      <c r="F4755" s="2">
        <v>1</v>
      </c>
      <c r="G4755" s="4">
        <v>9.5245262435312839E-2</v>
      </c>
      <c r="H4755" s="4">
        <v>-7.8851986720569034E-2</v>
      </c>
      <c r="I4755" s="4">
        <v>-0.15204899246752049</v>
      </c>
    </row>
    <row r="4756" spans="1:9" x14ac:dyDescent="0.25">
      <c r="A4756" t="s">
        <v>4958</v>
      </c>
      <c r="B4756" s="3">
        <v>90.152626037597656</v>
      </c>
      <c r="C4756" s="3">
        <v>11.86999988555908</v>
      </c>
      <c r="D4756" s="4">
        <v>-1.4695945774655379E-3</v>
      </c>
      <c r="E4756" s="4">
        <v>-8.4177009978980699E-4</v>
      </c>
      <c r="F4756" s="2">
        <v>1</v>
      </c>
      <c r="G4756" s="4">
        <v>9.967836472552305E-2</v>
      </c>
      <c r="H4756" s="4">
        <v>-8.1200831177426713E-2</v>
      </c>
      <c r="I4756" s="4">
        <v>-0.15421119115330911</v>
      </c>
    </row>
    <row r="4757" spans="1:9" x14ac:dyDescent="0.25">
      <c r="A4757" t="s">
        <v>4959</v>
      </c>
      <c r="B4757" s="3">
        <v>90.285308837890625</v>
      </c>
      <c r="C4757" s="3">
        <v>11.88000011444092</v>
      </c>
      <c r="D4757" s="4">
        <v>6.0705781973873219E-3</v>
      </c>
      <c r="E4757" s="4">
        <v>-4.2707472964370267E-2</v>
      </c>
      <c r="F4757" s="2">
        <v>1</v>
      </c>
      <c r="G4757" s="4">
        <v>0.1091892710636162</v>
      </c>
      <c r="H4757" s="4">
        <v>-7.9848581642561367E-2</v>
      </c>
      <c r="I4757" s="4">
        <v>-0.1529663951607062</v>
      </c>
    </row>
    <row r="4758" spans="1:9" x14ac:dyDescent="0.25">
      <c r="A4758" t="s">
        <v>4960</v>
      </c>
      <c r="B4758" s="3">
        <v>89.740531921386719</v>
      </c>
      <c r="C4758" s="3">
        <v>12.409999847412109</v>
      </c>
      <c r="D4758" s="4">
        <v>-2.4846144798121861E-3</v>
      </c>
      <c r="E4758" s="4">
        <v>3.3305546287030641E-2</v>
      </c>
      <c r="F4758" s="2">
        <v>1</v>
      </c>
      <c r="G4758" s="4">
        <v>8.6104349007992909E-2</v>
      </c>
      <c r="H4758" s="4">
        <v>-8.5400728042254292E-2</v>
      </c>
      <c r="I4758" s="4">
        <v>-0.15807735242893761</v>
      </c>
    </row>
    <row r="4759" spans="1:9" x14ac:dyDescent="0.25">
      <c r="A4759" t="s">
        <v>4961</v>
      </c>
      <c r="B4759" s="3">
        <v>89.964057922363281</v>
      </c>
      <c r="C4759" s="3">
        <v>12.010000228881839</v>
      </c>
      <c r="D4759" s="4">
        <v>-2.7096179766804558E-3</v>
      </c>
      <c r="E4759" s="4">
        <v>4.6167309040002102E-2</v>
      </c>
      <c r="F4759" s="2">
        <v>1</v>
      </c>
      <c r="G4759" s="4">
        <v>9.0258370961945333E-2</v>
      </c>
      <c r="H4759" s="4">
        <v>-8.3122641280568121E-2</v>
      </c>
      <c r="I4759" s="4">
        <v>-0.15598028883332599</v>
      </c>
    </row>
    <row r="4760" spans="1:9" x14ac:dyDescent="0.25">
      <c r="A4760" t="s">
        <v>4962</v>
      </c>
      <c r="B4760" s="3">
        <v>90.208488464355469</v>
      </c>
      <c r="C4760" s="3">
        <v>11.47999954223633</v>
      </c>
      <c r="D4760" s="4">
        <v>7.488289163402051E-3</v>
      </c>
      <c r="E4760" s="4">
        <v>-6.742492681460166E-2</v>
      </c>
      <c r="F4760" s="2">
        <v>1</v>
      </c>
      <c r="G4760" s="4">
        <v>8.4381858318208547E-2</v>
      </c>
      <c r="H4760" s="4">
        <v>-8.0631503876277599E-2</v>
      </c>
      <c r="I4760" s="4">
        <v>-0.1536871041969616</v>
      </c>
    </row>
    <row r="4761" spans="1:9" x14ac:dyDescent="0.25">
      <c r="A4761" t="s">
        <v>4963</v>
      </c>
      <c r="B4761" s="3">
        <v>89.538002014160156</v>
      </c>
      <c r="C4761" s="3">
        <v>12.310000419616699</v>
      </c>
      <c r="D4761" s="4">
        <v>3.522355193774418E-3</v>
      </c>
      <c r="E4761" s="4">
        <v>4.8979934380979362E-3</v>
      </c>
      <c r="F4761" s="2">
        <v>1</v>
      </c>
      <c r="G4761" s="4">
        <v>7.7033041338290031E-2</v>
      </c>
      <c r="H4761" s="4">
        <v>-8.7464831092828543E-2</v>
      </c>
      <c r="I4761" s="4">
        <v>-0.1599774360595303</v>
      </c>
    </row>
    <row r="4762" spans="1:9" x14ac:dyDescent="0.25">
      <c r="A4762" t="s">
        <v>4964</v>
      </c>
      <c r="B4762" s="3">
        <v>89.223724365234375</v>
      </c>
      <c r="C4762" s="3">
        <v>12.25</v>
      </c>
      <c r="D4762" s="4">
        <v>1.060035616809585E-2</v>
      </c>
      <c r="E4762" s="4">
        <v>-8.2397029965374791E-2</v>
      </c>
      <c r="F4762" s="2">
        <v>1</v>
      </c>
      <c r="G4762" s="4">
        <v>7.7254703390763346E-2</v>
      </c>
      <c r="H4762" s="4">
        <v>-9.0667822012827859E-2</v>
      </c>
      <c r="I4762" s="4">
        <v>-0.1629259083338844</v>
      </c>
    </row>
    <row r="4763" spans="1:9" x14ac:dyDescent="0.25">
      <c r="A4763" t="s">
        <v>4965</v>
      </c>
      <c r="B4763" s="3">
        <v>88.287841796875</v>
      </c>
      <c r="C4763" s="3">
        <v>13.35000038146973</v>
      </c>
      <c r="D4763" s="4">
        <v>-1.81607743490575E-3</v>
      </c>
      <c r="E4763" s="4">
        <v>3.7296076159972102E-2</v>
      </c>
      <c r="F4763" s="2">
        <v>2</v>
      </c>
      <c r="G4763" s="4">
        <v>6.516074707376962E-2</v>
      </c>
      <c r="H4763" s="4">
        <v>-0.1002059593219453</v>
      </c>
      <c r="I4763" s="4">
        <v>-0.17170611848974771</v>
      </c>
    </row>
    <row r="4764" spans="1:9" x14ac:dyDescent="0.25">
      <c r="A4764" t="s">
        <v>4966</v>
      </c>
      <c r="B4764" s="3">
        <v>88.448471069335938</v>
      </c>
      <c r="C4764" s="3">
        <v>12.86999988555908</v>
      </c>
      <c r="D4764" s="4">
        <v>1.819381572725431E-3</v>
      </c>
      <c r="E4764" s="4">
        <v>-1.905487821498919E-2</v>
      </c>
      <c r="F4764" s="2">
        <v>1</v>
      </c>
      <c r="G4764" s="4">
        <v>7.6277926612016822E-2</v>
      </c>
      <c r="H4764" s="4">
        <v>-9.8568890625087446E-2</v>
      </c>
      <c r="I4764" s="4">
        <v>-0.17019913586492669</v>
      </c>
    </row>
    <row r="4765" spans="1:9" x14ac:dyDescent="0.25">
      <c r="A4765" t="s">
        <v>4967</v>
      </c>
      <c r="B4765" s="3">
        <v>88.287841796875</v>
      </c>
      <c r="C4765" s="3">
        <v>13.11999988555908</v>
      </c>
      <c r="D4765" s="4">
        <v>-1.6585730888083461E-3</v>
      </c>
      <c r="E4765" s="4">
        <v>2.2603270738699829E-2</v>
      </c>
      <c r="F4765" s="2">
        <v>1</v>
      </c>
      <c r="G4765" s="4">
        <v>7.8195078623857217E-2</v>
      </c>
      <c r="H4765" s="4">
        <v>-0.1002059593219453</v>
      </c>
      <c r="I4765" s="4">
        <v>-0.17170611848974771</v>
      </c>
    </row>
    <row r="4766" spans="1:9" x14ac:dyDescent="0.25">
      <c r="A4766" t="s">
        <v>4968</v>
      </c>
      <c r="B4766" s="3">
        <v>88.434516906738281</v>
      </c>
      <c r="C4766" s="3">
        <v>12.829999923706049</v>
      </c>
      <c r="D4766" s="4">
        <v>9.0854602080190361E-3</v>
      </c>
      <c r="E4766" s="4">
        <v>-5.5923489356040412E-2</v>
      </c>
      <c r="F4766" s="2">
        <v>1</v>
      </c>
      <c r="G4766" s="4">
        <v>7.1900628198930061E-2</v>
      </c>
      <c r="H4766" s="4">
        <v>-9.8711105816811306E-2</v>
      </c>
      <c r="I4766" s="4">
        <v>-0.17033005023848041</v>
      </c>
    </row>
    <row r="4767" spans="1:9" x14ac:dyDescent="0.25">
      <c r="A4767" t="s">
        <v>4969</v>
      </c>
      <c r="B4767" s="3">
        <v>87.638282775878906</v>
      </c>
      <c r="C4767" s="3">
        <v>13.590000152587891</v>
      </c>
      <c r="D4767" s="4">
        <v>-8.8464077242664807E-3</v>
      </c>
      <c r="E4767" s="4">
        <v>4.2177928860722691E-2</v>
      </c>
      <c r="F4767" s="2">
        <v>2</v>
      </c>
      <c r="G4767" s="4">
        <v>6.3488266139884564E-2</v>
      </c>
      <c r="H4767" s="4">
        <v>-0.106826002628765</v>
      </c>
      <c r="I4767" s="4">
        <v>-0.17780011458049699</v>
      </c>
    </row>
    <row r="4768" spans="1:9" x14ac:dyDescent="0.25">
      <c r="A4768" t="s">
        <v>4970</v>
      </c>
      <c r="B4768" s="3">
        <v>88.420486450195313</v>
      </c>
      <c r="C4768" s="3">
        <v>13.039999961853029</v>
      </c>
      <c r="D4768" s="4">
        <v>2.6129731991169081E-3</v>
      </c>
      <c r="E4768" s="4">
        <v>6.1728336011250828E-3</v>
      </c>
      <c r="F4768" s="2">
        <v>1</v>
      </c>
      <c r="G4768" s="4">
        <v>7.1552103619475282E-2</v>
      </c>
      <c r="H4768" s="4">
        <v>-9.8854098565624882E-2</v>
      </c>
      <c r="I4768" s="4">
        <v>-0.17046168038225559</v>
      </c>
    </row>
    <row r="4769" spans="1:9" x14ac:dyDescent="0.25">
      <c r="A4769" t="s">
        <v>4971</v>
      </c>
      <c r="B4769" s="3">
        <v>88.190048217773438</v>
      </c>
      <c r="C4769" s="3">
        <v>12.960000038146971</v>
      </c>
      <c r="D4769" s="4">
        <v>-4.9645693492397216E-3</v>
      </c>
      <c r="E4769" s="4">
        <v>-2.0408126487638231E-2</v>
      </c>
      <c r="F4769" s="2">
        <v>1</v>
      </c>
      <c r="G4769" s="4">
        <v>8.0169706103655924E-2</v>
      </c>
      <c r="H4769" s="4">
        <v>-0.1012026319996466</v>
      </c>
      <c r="I4769" s="4">
        <v>-0.17262359275995551</v>
      </c>
    </row>
    <row r="4770" spans="1:9" x14ac:dyDescent="0.25">
      <c r="A4770" t="s">
        <v>4972</v>
      </c>
      <c r="B4770" s="3">
        <v>88.630058288574219</v>
      </c>
      <c r="C4770" s="3">
        <v>13.22999954223633</v>
      </c>
      <c r="D4770" s="4">
        <v>-1.1605400720358089E-2</v>
      </c>
      <c r="E4770" s="4">
        <v>7.0388342210760735E-2</v>
      </c>
      <c r="F4770" s="2">
        <v>1</v>
      </c>
      <c r="G4770" s="4">
        <v>8.2737995710027379E-2</v>
      </c>
      <c r="H4770" s="4">
        <v>-9.671822699566246E-2</v>
      </c>
      <c r="I4770" s="4">
        <v>-0.16849553116019769</v>
      </c>
    </row>
    <row r="4771" spans="1:9" x14ac:dyDescent="0.25">
      <c r="A4771" t="s">
        <v>4973</v>
      </c>
      <c r="B4771" s="3">
        <v>89.670722961425781</v>
      </c>
      <c r="C4771" s="3">
        <v>12.35999965667725</v>
      </c>
      <c r="D4771" s="4">
        <v>6.9804724976665336E-3</v>
      </c>
      <c r="E4771" s="4">
        <v>-4.5559858013725418E-2</v>
      </c>
      <c r="F4771" s="2">
        <v>1</v>
      </c>
      <c r="G4771" s="4">
        <v>9.8766840154217661E-2</v>
      </c>
      <c r="H4771" s="4">
        <v>-8.6112192779418284E-2</v>
      </c>
      <c r="I4771" s="4">
        <v>-0.15873228218181659</v>
      </c>
    </row>
    <row r="4772" spans="1:9" x14ac:dyDescent="0.25">
      <c r="A4772" t="s">
        <v>4974</v>
      </c>
      <c r="B4772" s="3">
        <v>89.049118041992188</v>
      </c>
      <c r="C4772" s="3">
        <v>12.94999980926514</v>
      </c>
      <c r="D4772" s="4">
        <v>-7.3184862325708089E-3</v>
      </c>
      <c r="E4772" s="4">
        <v>4.519769575665733E-2</v>
      </c>
      <c r="F4772" s="2">
        <v>1</v>
      </c>
      <c r="G4772" s="4">
        <v>9.8076186908354401E-2</v>
      </c>
      <c r="H4772" s="4">
        <v>-9.2447339168536424E-2</v>
      </c>
      <c r="I4772" s="4">
        <v>-0.1645640200633256</v>
      </c>
    </row>
    <row r="4773" spans="1:9" x14ac:dyDescent="0.25">
      <c r="A4773" t="s">
        <v>4975</v>
      </c>
      <c r="B4773" s="3">
        <v>89.70562744140625</v>
      </c>
      <c r="C4773" s="3">
        <v>12.39000034332275</v>
      </c>
      <c r="D4773" s="4">
        <v>-7.7785007948893981E-4</v>
      </c>
      <c r="E4773" s="4">
        <v>3.5087724889265808E-2</v>
      </c>
      <c r="F4773" s="2">
        <v>1</v>
      </c>
      <c r="G4773" s="4">
        <v>0.11304818676049749</v>
      </c>
      <c r="H4773" s="4">
        <v>-8.5756460410836288E-2</v>
      </c>
      <c r="I4773" s="4">
        <v>-0.158404817305377</v>
      </c>
    </row>
    <row r="4774" spans="1:9" x14ac:dyDescent="0.25">
      <c r="A4774" t="s">
        <v>4976</v>
      </c>
      <c r="B4774" s="3">
        <v>89.775459289550781</v>
      </c>
      <c r="C4774" s="3">
        <v>11.97000026702881</v>
      </c>
      <c r="D4774" s="4">
        <v>9.265182185887566E-3</v>
      </c>
      <c r="E4774" s="4">
        <v>-3.6231868478330487E-2</v>
      </c>
      <c r="F4774" s="2">
        <v>1</v>
      </c>
      <c r="G4774" s="4">
        <v>0.1139146453559314</v>
      </c>
      <c r="H4774" s="4">
        <v>-8.504476240654546E-2</v>
      </c>
      <c r="I4774" s="4">
        <v>-0.1577496728214316</v>
      </c>
    </row>
    <row r="4775" spans="1:9" x14ac:dyDescent="0.25">
      <c r="A4775" t="s">
        <v>4977</v>
      </c>
      <c r="B4775" s="3">
        <v>88.951309204101563</v>
      </c>
      <c r="C4775" s="3">
        <v>12.420000076293951</v>
      </c>
      <c r="D4775" s="4">
        <v>5.5263723476810522E-3</v>
      </c>
      <c r="E4775" s="4">
        <v>-3.4965020455832607E-2</v>
      </c>
      <c r="F4775" s="2">
        <v>1</v>
      </c>
      <c r="G4775" s="4">
        <v>0.1055711406275011</v>
      </c>
      <c r="H4775" s="4">
        <v>-9.3444167357655705E-2</v>
      </c>
      <c r="I4775" s="4">
        <v>-0.1654816374875778</v>
      </c>
    </row>
    <row r="4776" spans="1:9" x14ac:dyDescent="0.25">
      <c r="A4776" t="s">
        <v>4978</v>
      </c>
      <c r="B4776" s="3">
        <v>88.462432861328125</v>
      </c>
      <c r="C4776" s="3">
        <v>12.86999988555908</v>
      </c>
      <c r="D4776" s="4">
        <v>8.6940939203827838E-4</v>
      </c>
      <c r="E4776" s="4">
        <v>-3.3057890322011563E-2</v>
      </c>
      <c r="F4776" s="2">
        <v>1</v>
      </c>
      <c r="G4776" s="4">
        <v>0.10278758751127159</v>
      </c>
      <c r="H4776" s="4">
        <v>-9.8426597677654715E-2</v>
      </c>
      <c r="I4776" s="4">
        <v>-0.1700681499143509</v>
      </c>
    </row>
    <row r="4777" spans="1:9" x14ac:dyDescent="0.25">
      <c r="A4777" t="s">
        <v>4979</v>
      </c>
      <c r="B4777" s="3">
        <v>88.385589599609375</v>
      </c>
      <c r="C4777" s="3">
        <v>13.310000419616699</v>
      </c>
      <c r="D4777" s="4">
        <v>1.028257554495982E-3</v>
      </c>
      <c r="E4777" s="4">
        <v>-4.4508246373025313E-2</v>
      </c>
      <c r="F4777" s="2">
        <v>2</v>
      </c>
      <c r="G4777" s="4">
        <v>0.1049495881026223</v>
      </c>
      <c r="H4777" s="4">
        <v>-9.9209753178497895E-2</v>
      </c>
      <c r="I4777" s="4">
        <v>-0.17078907368167301</v>
      </c>
    </row>
    <row r="4778" spans="1:9" x14ac:dyDescent="0.25">
      <c r="A4778" t="s">
        <v>4980</v>
      </c>
      <c r="B4778" s="3">
        <v>88.2947998046875</v>
      </c>
      <c r="C4778" s="3">
        <v>13.930000305175779</v>
      </c>
      <c r="D4778" s="4">
        <v>3.572475677863673E-3</v>
      </c>
      <c r="E4778" s="4">
        <v>-4.3269237382171921E-2</v>
      </c>
      <c r="F4778" s="2">
        <v>2</v>
      </c>
      <c r="G4778" s="4">
        <v>0.1016405177616462</v>
      </c>
      <c r="H4778" s="4">
        <v>-0.1001350461153558</v>
      </c>
      <c r="I4778" s="4">
        <v>-0.17164084024552639</v>
      </c>
    </row>
    <row r="4779" spans="1:9" x14ac:dyDescent="0.25">
      <c r="A4779" t="s">
        <v>4981</v>
      </c>
      <c r="B4779" s="3">
        <v>87.980491638183594</v>
      </c>
      <c r="C4779" s="3">
        <v>14.560000419616699</v>
      </c>
      <c r="D4779" s="4">
        <v>-1.8237114413154679E-2</v>
      </c>
      <c r="E4779" s="4">
        <v>0.21535901301868979</v>
      </c>
      <c r="F4779" s="2">
        <v>2</v>
      </c>
      <c r="G4779" s="4">
        <v>9.0992835752100376E-2</v>
      </c>
      <c r="H4779" s="4">
        <v>-0.1033383480581911</v>
      </c>
      <c r="I4779" s="4">
        <v>-0.17458959882796921</v>
      </c>
    </row>
    <row r="4780" spans="1:9" x14ac:dyDescent="0.25">
      <c r="A4780" t="s">
        <v>4982</v>
      </c>
      <c r="B4780" s="3">
        <v>89.61480712890625</v>
      </c>
      <c r="C4780" s="3">
        <v>11.97999954223633</v>
      </c>
      <c r="D4780" s="4">
        <v>3.8330449996286649E-3</v>
      </c>
      <c r="E4780" s="4">
        <v>-2.2040853694993649E-2</v>
      </c>
      <c r="F4780" s="2">
        <v>1</v>
      </c>
      <c r="G4780" s="4">
        <v>0.1044910766632612</v>
      </c>
      <c r="H4780" s="4">
        <v>-8.6682064370530165E-2</v>
      </c>
      <c r="I4780" s="4">
        <v>-0.15925687017731921</v>
      </c>
    </row>
    <row r="4781" spans="1:9" x14ac:dyDescent="0.25">
      <c r="A4781" t="s">
        <v>4983</v>
      </c>
      <c r="B4781" s="3">
        <v>89.272621154785156</v>
      </c>
      <c r="C4781" s="3">
        <v>12.25</v>
      </c>
      <c r="D4781" s="4">
        <v>-3.9738419664916416E-3</v>
      </c>
      <c r="E4781" s="4">
        <v>2.854745230427258E-2</v>
      </c>
      <c r="F4781" s="2">
        <v>1</v>
      </c>
      <c r="G4781" s="4">
        <v>8.876131049886915E-2</v>
      </c>
      <c r="H4781" s="4">
        <v>-9.0169485673977201E-2</v>
      </c>
      <c r="I4781" s="4">
        <v>-0.16246717119878051</v>
      </c>
    </row>
    <row r="4782" spans="1:9" x14ac:dyDescent="0.25">
      <c r="A4782" t="s">
        <v>4984</v>
      </c>
      <c r="B4782" s="3">
        <v>89.628791809082031</v>
      </c>
      <c r="C4782" s="3">
        <v>11.909999847412109</v>
      </c>
      <c r="D4782" s="4">
        <v>-2.72014932595166E-3</v>
      </c>
      <c r="E4782" s="4">
        <v>6.0552122252390372E-2</v>
      </c>
      <c r="F4782" s="2">
        <v>1</v>
      </c>
      <c r="G4782" s="4">
        <v>0.10447639254661011</v>
      </c>
      <c r="H4782" s="4">
        <v>-8.6539538155970486E-2</v>
      </c>
      <c r="I4782" s="4">
        <v>-0.15912566949567691</v>
      </c>
    </row>
    <row r="4783" spans="1:9" x14ac:dyDescent="0.25">
      <c r="A4783" t="s">
        <v>4985</v>
      </c>
      <c r="B4783" s="3">
        <v>89.873260498046875</v>
      </c>
      <c r="C4783" s="3">
        <v>11.22999954223633</v>
      </c>
      <c r="D4783" s="4">
        <v>-9.3140019591464451E-4</v>
      </c>
      <c r="E4783" s="4">
        <v>2.6785476323289981E-3</v>
      </c>
      <c r="F4783" s="2">
        <v>1</v>
      </c>
      <c r="G4783" s="4">
        <v>0.11332678435299021</v>
      </c>
      <c r="H4783" s="4">
        <v>-8.4048011973135051E-2</v>
      </c>
      <c r="I4783" s="4">
        <v>-0.15683212697420171</v>
      </c>
    </row>
    <row r="4784" spans="1:9" x14ac:dyDescent="0.25">
      <c r="A4784" t="s">
        <v>4986</v>
      </c>
      <c r="B4784" s="3">
        <v>89.957046508789063</v>
      </c>
      <c r="C4784" s="3">
        <v>11.19999980926514</v>
      </c>
      <c r="D4784" s="4">
        <v>-3.9443999438396604E-3</v>
      </c>
      <c r="E4784" s="4">
        <v>2.3766018176824E-2</v>
      </c>
      <c r="F4784" s="2">
        <v>1</v>
      </c>
      <c r="G4784" s="4">
        <v>0.1054363013173993</v>
      </c>
      <c r="H4784" s="4">
        <v>-8.3194098777120362E-2</v>
      </c>
      <c r="I4784" s="4">
        <v>-0.1560460681167026</v>
      </c>
    </row>
    <row r="4785" spans="1:9" x14ac:dyDescent="0.25">
      <c r="A4785" t="s">
        <v>4987</v>
      </c>
      <c r="B4785" s="3">
        <v>90.313278198242188</v>
      </c>
      <c r="C4785" s="3">
        <v>10.939999580383301</v>
      </c>
      <c r="D4785" s="4">
        <v>3.1808453011217259E-3</v>
      </c>
      <c r="E4785" s="4">
        <v>7.366475712259124E-3</v>
      </c>
      <c r="F4785" s="2">
        <v>1</v>
      </c>
      <c r="G4785" s="4">
        <v>0.1134760458877488</v>
      </c>
      <c r="H4785" s="4">
        <v>-7.9563529213441897E-2</v>
      </c>
      <c r="I4785" s="4">
        <v>-0.15270399379742161</v>
      </c>
    </row>
    <row r="4786" spans="1:9" x14ac:dyDescent="0.25">
      <c r="A4786" t="s">
        <v>4988</v>
      </c>
      <c r="B4786" s="3">
        <v>90.02691650390625</v>
      </c>
      <c r="C4786" s="3">
        <v>10.85999965667725</v>
      </c>
      <c r="D4786" s="4">
        <v>1.009661772637616E-3</v>
      </c>
      <c r="E4786" s="4">
        <v>-2.425880098719424E-2</v>
      </c>
      <c r="F4786" s="2">
        <v>1</v>
      </c>
      <c r="G4786" s="4">
        <v>0.10229742916389301</v>
      </c>
      <c r="H4786" s="4">
        <v>-8.2482011994284621E-2</v>
      </c>
      <c r="I4786" s="4">
        <v>-0.15539056574764629</v>
      </c>
    </row>
    <row r="4787" spans="1:9" x14ac:dyDescent="0.25">
      <c r="A4787" t="s">
        <v>4989</v>
      </c>
      <c r="B4787" s="3">
        <v>89.936111450195313</v>
      </c>
      <c r="C4787" s="3">
        <v>11.13000011444092</v>
      </c>
      <c r="D4787" s="4">
        <v>2.56933723516517E-3</v>
      </c>
      <c r="E4787" s="4">
        <v>1.181819222190161E-2</v>
      </c>
      <c r="F4787" s="2">
        <v>1</v>
      </c>
      <c r="G4787" s="4">
        <v>0.1063921447239515</v>
      </c>
      <c r="H4787" s="4">
        <v>-8.3407460442560644E-2</v>
      </c>
      <c r="I4787" s="4">
        <v>-0.15624247546554421</v>
      </c>
    </row>
    <row r="4788" spans="1:9" x14ac:dyDescent="0.25">
      <c r="A4788" t="s">
        <v>4990</v>
      </c>
      <c r="B4788" s="3">
        <v>89.70562744140625</v>
      </c>
      <c r="C4788" s="3">
        <v>11</v>
      </c>
      <c r="D4788" s="4">
        <v>8.3213402233899281E-3</v>
      </c>
      <c r="E4788" s="4">
        <v>-2.7409408321419471E-2</v>
      </c>
      <c r="F4788" s="2">
        <v>1</v>
      </c>
      <c r="G4788" s="4">
        <v>0.10197480918412929</v>
      </c>
      <c r="H4788" s="4">
        <v>-8.5756460410836288E-2</v>
      </c>
      <c r="I4788" s="4">
        <v>-0.158404817305377</v>
      </c>
    </row>
    <row r="4789" spans="1:9" x14ac:dyDescent="0.25">
      <c r="A4789" t="s">
        <v>4991</v>
      </c>
      <c r="B4789" s="3">
        <v>88.965316772460938</v>
      </c>
      <c r="C4789" s="3">
        <v>11.310000419616699</v>
      </c>
      <c r="D4789" s="4">
        <v>6.2882212382953107E-4</v>
      </c>
      <c r="E4789" s="4">
        <v>-5.276997937228467E-3</v>
      </c>
      <c r="F4789" s="2">
        <v>1</v>
      </c>
      <c r="G4789" s="4">
        <v>9.8437084790154117E-2</v>
      </c>
      <c r="H4789" s="4">
        <v>-9.3301407875969078E-2</v>
      </c>
      <c r="I4789" s="4">
        <v>-0.16535022207486899</v>
      </c>
    </row>
    <row r="4790" spans="1:9" x14ac:dyDescent="0.25">
      <c r="A4790" t="s">
        <v>4992</v>
      </c>
      <c r="B4790" s="3">
        <v>88.909408569335938</v>
      </c>
      <c r="C4790" s="3">
        <v>11.36999988555908</v>
      </c>
      <c r="D4790" s="4">
        <v>4.735481642669459E-3</v>
      </c>
      <c r="E4790" s="4">
        <v>2.064627784093287E-2</v>
      </c>
      <c r="F4790" s="2">
        <v>1</v>
      </c>
      <c r="G4790" s="4">
        <v>9.0172080824515222E-2</v>
      </c>
      <c r="H4790" s="4">
        <v>-9.3871201711372088E-2</v>
      </c>
      <c r="I4790" s="4">
        <v>-0.16587473849334941</v>
      </c>
    </row>
    <row r="4791" spans="1:9" x14ac:dyDescent="0.25">
      <c r="A4791" t="s">
        <v>4993</v>
      </c>
      <c r="B4791" s="3">
        <v>88.490364074707031</v>
      </c>
      <c r="C4791" s="3">
        <v>11.14000034332275</v>
      </c>
      <c r="D4791" s="4">
        <v>1.7588673090351389E-2</v>
      </c>
      <c r="E4791" s="4">
        <v>-7.7050486745269819E-2</v>
      </c>
      <c r="F4791" s="2">
        <v>1</v>
      </c>
      <c r="G4791" s="4">
        <v>7.1775527764902591E-2</v>
      </c>
      <c r="H4791" s="4">
        <v>-9.8141934027080158E-2</v>
      </c>
      <c r="I4791" s="4">
        <v>-0.16980610643617719</v>
      </c>
    </row>
    <row r="4792" spans="1:9" x14ac:dyDescent="0.25">
      <c r="A4792" t="s">
        <v>4994</v>
      </c>
      <c r="B4792" s="3">
        <v>86.960838317871094</v>
      </c>
      <c r="C4792" s="3">
        <v>12.069999694824221</v>
      </c>
      <c r="D4792" s="4">
        <v>-5.4318433713640424E-3</v>
      </c>
      <c r="E4792" s="4">
        <v>3.9621020822546933E-2</v>
      </c>
      <c r="F4792" s="2">
        <v>1</v>
      </c>
      <c r="G4792" s="4">
        <v>4.8283196180386227E-2</v>
      </c>
      <c r="H4792" s="4">
        <v>-0.11373024305190541</v>
      </c>
      <c r="I4792" s="4">
        <v>-0.18415572468728711</v>
      </c>
    </row>
    <row r="4793" spans="1:9" x14ac:dyDescent="0.25">
      <c r="A4793" t="s">
        <v>4995</v>
      </c>
      <c r="B4793" s="3">
        <v>87.435775756835938</v>
      </c>
      <c r="C4793" s="3">
        <v>11.60999965667725</v>
      </c>
      <c r="D4793" s="4">
        <v>-4.4526239921178767E-3</v>
      </c>
      <c r="E4793" s="4">
        <v>2.2907424358504791E-2</v>
      </c>
      <c r="F4793" s="2">
        <v>1</v>
      </c>
      <c r="G4793" s="4">
        <v>5.1745821514588293E-2</v>
      </c>
      <c r="H4793" s="4">
        <v>-0.1088898724122123</v>
      </c>
      <c r="I4793" s="4">
        <v>-0.17969998348002331</v>
      </c>
    </row>
    <row r="4794" spans="1:9" x14ac:dyDescent="0.25">
      <c r="A4794" t="s">
        <v>4996</v>
      </c>
      <c r="B4794" s="3">
        <v>87.826835632324219</v>
      </c>
      <c r="C4794" s="3">
        <v>11.35000038146973</v>
      </c>
      <c r="D4794" s="4">
        <v>2.2314976621991001E-3</v>
      </c>
      <c r="E4794" s="4">
        <v>-1.9014634326473431E-2</v>
      </c>
      <c r="F4794" s="2">
        <v>1</v>
      </c>
      <c r="G4794" s="4">
        <v>5.4447642449700018E-2</v>
      </c>
      <c r="H4794" s="4">
        <v>-0.1049043480370416</v>
      </c>
      <c r="I4794" s="4">
        <v>-0.17603116005452449</v>
      </c>
    </row>
    <row r="4795" spans="1:9" x14ac:dyDescent="0.25">
      <c r="A4795" t="s">
        <v>4997</v>
      </c>
      <c r="B4795" s="3">
        <v>87.63128662109375</v>
      </c>
      <c r="C4795" s="3">
        <v>11.569999694824221</v>
      </c>
      <c r="D4795" s="4">
        <v>-1.017683317303086E-2</v>
      </c>
      <c r="E4795" s="4">
        <v>0.12658219855071229</v>
      </c>
      <c r="F4795" s="2">
        <v>1</v>
      </c>
      <c r="G4795" s="4">
        <v>5.3662442234826857E-2</v>
      </c>
      <c r="H4795" s="4">
        <v>-0.1068973046138993</v>
      </c>
      <c r="I4795" s="4">
        <v>-0.17786575070982941</v>
      </c>
    </row>
    <row r="4796" spans="1:9" x14ac:dyDescent="0.25">
      <c r="A4796" t="s">
        <v>4998</v>
      </c>
      <c r="B4796" s="3">
        <v>88.532264709472656</v>
      </c>
      <c r="C4796" s="3">
        <v>10.27000045776367</v>
      </c>
      <c r="D4796" s="4">
        <v>5.5235113529028546E-4</v>
      </c>
      <c r="E4796" s="4">
        <v>-1.943586410446785E-3</v>
      </c>
      <c r="F4796" s="2">
        <v>1</v>
      </c>
      <c r="G4796" s="4">
        <v>7.0325017541131407E-2</v>
      </c>
      <c r="H4796" s="4">
        <v>-9.7714899673363775E-2</v>
      </c>
      <c r="I4796" s="4">
        <v>-0.16941300543040549</v>
      </c>
    </row>
    <row r="4797" spans="1:9" x14ac:dyDescent="0.25">
      <c r="A4797" t="s">
        <v>4999</v>
      </c>
      <c r="B4797" s="3">
        <v>88.483390808105469</v>
      </c>
      <c r="C4797" s="3">
        <v>10.289999961853029</v>
      </c>
      <c r="D4797" s="4">
        <v>5.2371127908648063E-3</v>
      </c>
      <c r="E4797" s="4">
        <v>-4.8103648249637199E-2</v>
      </c>
      <c r="F4797" s="2">
        <v>1</v>
      </c>
      <c r="G4797" s="4">
        <v>6.7519974875158262E-2</v>
      </c>
      <c r="H4797" s="4">
        <v>-9.8213002745087596E-2</v>
      </c>
      <c r="I4797" s="4">
        <v>-0.1698715278344429</v>
      </c>
    </row>
    <row r="4798" spans="1:9" x14ac:dyDescent="0.25">
      <c r="A4798" t="s">
        <v>5000</v>
      </c>
      <c r="B4798" s="3">
        <v>88.022407531738281</v>
      </c>
      <c r="C4798" s="3">
        <v>10.810000419616699</v>
      </c>
      <c r="D4798" s="4">
        <v>1.58946585821429E-3</v>
      </c>
      <c r="E4798" s="4">
        <v>-3.3958818142653113E-2</v>
      </c>
      <c r="F4798" s="2">
        <v>1</v>
      </c>
      <c r="G4798" s="4">
        <v>6.2750442126699557E-2</v>
      </c>
      <c r="H4798" s="4">
        <v>-0.10291115819305691</v>
      </c>
      <c r="I4798" s="4">
        <v>-0.1741963546681532</v>
      </c>
    </row>
    <row r="4799" spans="1:9" x14ac:dyDescent="0.25">
      <c r="A4799" t="s">
        <v>5001</v>
      </c>
      <c r="B4799" s="3">
        <v>87.882720947265625</v>
      </c>
      <c r="C4799" s="3">
        <v>11.189999580383301</v>
      </c>
      <c r="D4799" s="4">
        <v>9.5429415861092437E-4</v>
      </c>
      <c r="E4799" s="4">
        <v>-1.6696004582329671E-2</v>
      </c>
      <c r="F4799" s="2">
        <v>1</v>
      </c>
      <c r="G4799" s="4">
        <v>6.3619786732439731E-2</v>
      </c>
      <c r="H4799" s="4">
        <v>-0.10433478746876559</v>
      </c>
      <c r="I4799" s="4">
        <v>-0.17550685836711061</v>
      </c>
    </row>
    <row r="4800" spans="1:9" x14ac:dyDescent="0.25">
      <c r="A4800" t="s">
        <v>5002</v>
      </c>
      <c r="B4800" s="3">
        <v>87.798934936523438</v>
      </c>
      <c r="C4800" s="3">
        <v>11.38000011444092</v>
      </c>
      <c r="D4800" s="4">
        <v>-5.143729637962724E-3</v>
      </c>
      <c r="E4800" s="4">
        <v>6.5543051429118426E-2</v>
      </c>
      <c r="F4800" s="2">
        <v>1</v>
      </c>
      <c r="G4800" s="4">
        <v>7.0788358461572054E-2</v>
      </c>
      <c r="H4800" s="4">
        <v>-0.1051887006647803</v>
      </c>
      <c r="I4800" s="4">
        <v>-0.1762929172246096</v>
      </c>
    </row>
    <row r="4801" spans="1:9" x14ac:dyDescent="0.25">
      <c r="A4801" t="s">
        <v>5003</v>
      </c>
      <c r="B4801" s="3">
        <v>88.252883911132813</v>
      </c>
      <c r="C4801" s="3">
        <v>10.680000305175779</v>
      </c>
      <c r="D4801" s="4">
        <v>-3.2188304944593682E-3</v>
      </c>
      <c r="E4801" s="4">
        <v>-4.6597613414367522E-3</v>
      </c>
      <c r="F4801" s="2">
        <v>1</v>
      </c>
      <c r="G4801" s="4">
        <v>7.6595252791566759E-2</v>
      </c>
      <c r="H4801" s="4">
        <v>-0.1005622359804902</v>
      </c>
      <c r="I4801" s="4">
        <v>-0.1720340844053424</v>
      </c>
    </row>
    <row r="4802" spans="1:9" x14ac:dyDescent="0.25">
      <c r="A4802" t="s">
        <v>5004</v>
      </c>
      <c r="B4802" s="3">
        <v>88.537872314453125</v>
      </c>
      <c r="C4802" s="3">
        <v>10.72999954223633</v>
      </c>
      <c r="D4802" s="4">
        <v>-2.8947821317938378E-3</v>
      </c>
      <c r="E4802" s="4">
        <v>2.385496287403965E-2</v>
      </c>
      <c r="F4802" s="2">
        <v>1</v>
      </c>
      <c r="G4802" s="4">
        <v>7.286764888063324E-2</v>
      </c>
      <c r="H4802" s="4">
        <v>-9.7657749227263779E-2</v>
      </c>
      <c r="I4802" s="4">
        <v>-0.16936039631910871</v>
      </c>
    </row>
    <row r="4803" spans="1:9" x14ac:dyDescent="0.25">
      <c r="A4803" t="s">
        <v>5005</v>
      </c>
      <c r="B4803" s="3">
        <v>88.794914245605469</v>
      </c>
      <c r="C4803" s="3">
        <v>10.47999954223633</v>
      </c>
      <c r="D4803" s="4">
        <v>3.9274575786967247E-3</v>
      </c>
      <c r="E4803" s="4">
        <v>-5.6705682620096232E-2</v>
      </c>
      <c r="F4803" s="2">
        <v>1</v>
      </c>
      <c r="G4803" s="4">
        <v>7.5359734415358481E-2</v>
      </c>
      <c r="H4803" s="4">
        <v>-9.5038081636029892E-2</v>
      </c>
      <c r="I4803" s="4">
        <v>-0.16694889486509301</v>
      </c>
    </row>
    <row r="4804" spans="1:9" x14ac:dyDescent="0.25">
      <c r="A4804" t="s">
        <v>5006</v>
      </c>
      <c r="B4804" s="3">
        <v>88.447540283203125</v>
      </c>
      <c r="C4804" s="3">
        <v>11.10999965667725</v>
      </c>
      <c r="D4804" s="4">
        <v>6.8009676339386704E-3</v>
      </c>
      <c r="E4804" s="4">
        <v>-3.1386277416784902E-2</v>
      </c>
      <c r="F4804" s="2">
        <v>1</v>
      </c>
      <c r="G4804" s="4">
        <v>7.195013529988592E-2</v>
      </c>
      <c r="H4804" s="4">
        <v>-9.8578376821582991E-2</v>
      </c>
      <c r="I4804" s="4">
        <v>-0.17020786826163181</v>
      </c>
    </row>
    <row r="4805" spans="1:9" x14ac:dyDescent="0.25">
      <c r="A4805" t="s">
        <v>5007</v>
      </c>
      <c r="B4805" s="3">
        <v>87.850074768066406</v>
      </c>
      <c r="C4805" s="3">
        <v>11.47000026702881</v>
      </c>
      <c r="D4805" s="4">
        <v>9.5012454628951026E-4</v>
      </c>
      <c r="E4805" s="4">
        <v>-1.881944578712114E-2</v>
      </c>
      <c r="F4805" s="2">
        <v>1</v>
      </c>
      <c r="G4805" s="4">
        <v>6.842456001787478E-2</v>
      </c>
      <c r="H4805" s="4">
        <v>-0.1046675041474895</v>
      </c>
      <c r="I4805" s="4">
        <v>-0.17581313644498689</v>
      </c>
    </row>
    <row r="4806" spans="1:9" x14ac:dyDescent="0.25">
      <c r="A4806" t="s">
        <v>5008</v>
      </c>
      <c r="B4806" s="3">
        <v>87.766685485839844</v>
      </c>
      <c r="C4806" s="3">
        <v>11.689999580383301</v>
      </c>
      <c r="D4806" s="4">
        <v>2.618944567692516E-3</v>
      </c>
      <c r="E4806" s="4">
        <v>-4.2588079945869439E-2</v>
      </c>
      <c r="F4806" s="2">
        <v>1</v>
      </c>
      <c r="G4806" s="4">
        <v>7.6713038819588908E-2</v>
      </c>
      <c r="H4806" s="4">
        <v>-0.1055173740466373</v>
      </c>
      <c r="I4806" s="4">
        <v>-0.17659547329733291</v>
      </c>
    </row>
    <row r="4807" spans="1:9" x14ac:dyDescent="0.25">
      <c r="A4807" t="s">
        <v>5009</v>
      </c>
      <c r="B4807" s="3">
        <v>87.537429809570313</v>
      </c>
      <c r="C4807" s="3">
        <v>12.210000038146971</v>
      </c>
      <c r="D4807" s="4">
        <v>-6.3444006135360276E-4</v>
      </c>
      <c r="E4807" s="4">
        <v>2.4630322019321138E-3</v>
      </c>
      <c r="F4807" s="2">
        <v>1</v>
      </c>
      <c r="G4807" s="4">
        <v>7.4981456235263089E-2</v>
      </c>
      <c r="H4807" s="4">
        <v>-0.10785385534576721</v>
      </c>
      <c r="I4807" s="4">
        <v>-0.17386343369270549</v>
      </c>
    </row>
    <row r="4808" spans="1:9" x14ac:dyDescent="0.25">
      <c r="A4808" t="s">
        <v>5010</v>
      </c>
      <c r="B4808" s="3">
        <v>87.593002319335938</v>
      </c>
      <c r="C4808" s="3">
        <v>12.180000305175779</v>
      </c>
      <c r="D4808" s="4">
        <v>-5.8351061655769199E-3</v>
      </c>
      <c r="E4808" s="4">
        <v>5.7291651144624423E-2</v>
      </c>
      <c r="F4808" s="2">
        <v>1</v>
      </c>
      <c r="G4808" s="4">
        <v>7.946783815809777E-2</v>
      </c>
      <c r="H4808" s="4">
        <v>-0.10728748276155931</v>
      </c>
      <c r="I4808" s="4">
        <v>-0.17333896681609359</v>
      </c>
    </row>
    <row r="4809" spans="1:9" x14ac:dyDescent="0.25">
      <c r="A4809" t="s">
        <v>5011</v>
      </c>
      <c r="B4809" s="3">
        <v>88.10711669921875</v>
      </c>
      <c r="C4809" s="3">
        <v>11.52000045776367</v>
      </c>
      <c r="D4809" s="4">
        <v>1.896235975492599E-3</v>
      </c>
      <c r="E4809" s="4">
        <v>-6.89654492027858E-3</v>
      </c>
      <c r="F4809" s="2">
        <v>1</v>
      </c>
      <c r="G4809" s="4">
        <v>9.2147255393176364E-2</v>
      </c>
      <c r="H4809" s="4">
        <v>-0.1020478365562556</v>
      </c>
      <c r="I4809" s="4">
        <v>-0.1684870001841107</v>
      </c>
    </row>
    <row r="4810" spans="1:9" x14ac:dyDescent="0.25">
      <c r="A4810" t="s">
        <v>5012</v>
      </c>
      <c r="B4810" s="3">
        <v>87.940361022949219</v>
      </c>
      <c r="C4810" s="3">
        <v>11.60000038146973</v>
      </c>
      <c r="D4810" s="4">
        <v>-2.1284543773084641E-3</v>
      </c>
      <c r="E4810" s="4">
        <v>5.3587660338115128E-2</v>
      </c>
      <c r="F4810" s="2">
        <v>1</v>
      </c>
      <c r="G4810" s="4">
        <v>7.9929551963718426E-2</v>
      </c>
      <c r="H4810" s="4">
        <v>-0.1037473430874242</v>
      </c>
      <c r="I4810" s="4">
        <v>-0.17006076082690369</v>
      </c>
    </row>
    <row r="4811" spans="1:9" x14ac:dyDescent="0.25">
      <c r="A4811" t="s">
        <v>5013</v>
      </c>
      <c r="B4811" s="3">
        <v>88.127937316894531</v>
      </c>
      <c r="C4811" s="3">
        <v>11.010000228881839</v>
      </c>
      <c r="D4811" s="4">
        <v>1.262510250040316E-3</v>
      </c>
      <c r="E4811" s="4">
        <v>-2.0462593142334898E-2</v>
      </c>
      <c r="F4811" s="2">
        <v>1</v>
      </c>
      <c r="G4811" s="4">
        <v>8.1870060635123476E-2</v>
      </c>
      <c r="H4811" s="4">
        <v>-0.1018356412264502</v>
      </c>
      <c r="I4811" s="4">
        <v>-0.16829050511185989</v>
      </c>
    </row>
    <row r="4812" spans="1:9" x14ac:dyDescent="0.25">
      <c r="A4812" t="s">
        <v>5014</v>
      </c>
      <c r="B4812" s="3">
        <v>88.016815185546875</v>
      </c>
      <c r="C4812" s="3">
        <v>11.239999771118161</v>
      </c>
      <c r="D4812" s="4">
        <v>1.0206584406751601E-2</v>
      </c>
      <c r="E4812" s="4">
        <v>-6.7993417907741382E-2</v>
      </c>
      <c r="F4812" s="2">
        <v>1</v>
      </c>
      <c r="G4812" s="4">
        <v>7.9781605298768987E-2</v>
      </c>
      <c r="H4812" s="4">
        <v>-0.10296815312773901</v>
      </c>
      <c r="I4812" s="4">
        <v>-0.1693392228573091</v>
      </c>
    </row>
    <row r="4813" spans="1:9" x14ac:dyDescent="0.25">
      <c r="A4813" t="s">
        <v>5015</v>
      </c>
      <c r="B4813" s="3">
        <v>87.127540588378906</v>
      </c>
      <c r="C4813" s="3">
        <v>12.060000419616699</v>
      </c>
      <c r="D4813" s="4">
        <v>-5.3930084586152338E-3</v>
      </c>
      <c r="E4813" s="4">
        <v>1.429773518799049E-2</v>
      </c>
      <c r="F4813" s="2">
        <v>1</v>
      </c>
      <c r="G4813" s="4">
        <v>6.9768907986137885E-2</v>
      </c>
      <c r="H4813" s="4">
        <v>-0.1120312808106997</v>
      </c>
      <c r="I4813" s="4">
        <v>-0.17773177292197101</v>
      </c>
    </row>
    <row r="4814" spans="1:9" x14ac:dyDescent="0.25">
      <c r="A4814" t="s">
        <v>5016</v>
      </c>
      <c r="B4814" s="3">
        <v>87.599967956542969</v>
      </c>
      <c r="C4814" s="3">
        <v>11.89000034332275</v>
      </c>
      <c r="D4814" s="4">
        <v>-1.1092113872424041E-3</v>
      </c>
      <c r="E4814" s="4">
        <v>4.222989027912627E-3</v>
      </c>
      <c r="F4814" s="2">
        <v>1</v>
      </c>
      <c r="G4814" s="4">
        <v>8.7794636431745676E-2</v>
      </c>
      <c r="H4814" s="4">
        <v>-0.10721649179926079</v>
      </c>
      <c r="I4814" s="4">
        <v>-0.17327322845003831</v>
      </c>
    </row>
    <row r="4815" spans="1:9" x14ac:dyDescent="0.25">
      <c r="A4815" t="s">
        <v>5017</v>
      </c>
      <c r="B4815" s="3">
        <v>87.697242736816406</v>
      </c>
      <c r="C4815" s="3">
        <v>11.840000152587891</v>
      </c>
      <c r="D4815" s="4">
        <v>-7.0790190283782639E-3</v>
      </c>
      <c r="E4815" s="4">
        <v>8.8235296695702514E-2</v>
      </c>
      <c r="F4815" s="2">
        <v>1</v>
      </c>
      <c r="G4815" s="4">
        <v>8.9741783601370084E-2</v>
      </c>
      <c r="H4815" s="4">
        <v>-0.1062251065097701</v>
      </c>
      <c r="I4815" s="4">
        <v>-0.17235519540819311</v>
      </c>
    </row>
    <row r="4816" spans="1:9" x14ac:dyDescent="0.25">
      <c r="A4816" t="s">
        <v>5018</v>
      </c>
      <c r="B4816" s="3">
        <v>88.322479248046875</v>
      </c>
      <c r="C4816" s="3">
        <v>10.88000011444092</v>
      </c>
      <c r="D4816" s="4">
        <v>7.8729218602768825E-4</v>
      </c>
      <c r="E4816" s="4">
        <v>-7.2992630864607833E-3</v>
      </c>
      <c r="F4816" s="2">
        <v>1</v>
      </c>
      <c r="G4816" s="4">
        <v>9.2503697954720021E-2</v>
      </c>
      <c r="H4816" s="4">
        <v>-9.985294840317771E-2</v>
      </c>
      <c r="I4816" s="4">
        <v>-0.16194629699635391</v>
      </c>
    </row>
    <row r="4817" spans="1:9" x14ac:dyDescent="0.25">
      <c r="A4817" t="s">
        <v>5019</v>
      </c>
      <c r="B4817" s="3">
        <v>88.252998352050781</v>
      </c>
      <c r="C4817" s="3">
        <v>10.960000038146971</v>
      </c>
      <c r="D4817" s="4">
        <v>5.7798336721872623E-3</v>
      </c>
      <c r="E4817" s="4">
        <v>3.3962230539781528E-2</v>
      </c>
      <c r="F4817" s="2">
        <v>1</v>
      </c>
      <c r="G4817" s="4">
        <v>9.0814953792057507E-2</v>
      </c>
      <c r="H4817" s="4">
        <v>-0.10056106964485539</v>
      </c>
      <c r="I4817" s="4">
        <v>-0.1626055710868605</v>
      </c>
    </row>
    <row r="4818" spans="1:9" x14ac:dyDescent="0.25">
      <c r="A4818" t="s">
        <v>5020</v>
      </c>
      <c r="B4818" s="3">
        <v>87.745841979980469</v>
      </c>
      <c r="C4818" s="3">
        <v>10.60000038146973</v>
      </c>
      <c r="D4818" s="4">
        <v>4.2937159858509322E-3</v>
      </c>
      <c r="E4818" s="4">
        <v>-2.03326543030985E-2</v>
      </c>
      <c r="F4818" s="2">
        <v>1</v>
      </c>
      <c r="G4818" s="4">
        <v>8.7116406104891686E-2</v>
      </c>
      <c r="H4818" s="4">
        <v>-0.1057298026435697</v>
      </c>
      <c r="I4818" s="4">
        <v>-0.16177071337243801</v>
      </c>
    </row>
    <row r="4819" spans="1:9" x14ac:dyDescent="0.25">
      <c r="A4819" t="s">
        <v>5021</v>
      </c>
      <c r="B4819" s="3">
        <v>87.370697021484375</v>
      </c>
      <c r="C4819" s="3">
        <v>10.819999694824221</v>
      </c>
      <c r="D4819" s="4">
        <v>5.0347167980577812E-3</v>
      </c>
      <c r="E4819" s="4">
        <v>-2.697843469625005E-2</v>
      </c>
      <c r="F4819" s="2">
        <v>1</v>
      </c>
      <c r="G4819" s="4">
        <v>8.4120179474761025E-2</v>
      </c>
      <c r="H4819" s="4">
        <v>-0.1095531286098088</v>
      </c>
      <c r="I4819" s="4">
        <v>-0.15681630278313849</v>
      </c>
    </row>
    <row r="4820" spans="1:9" x14ac:dyDescent="0.25">
      <c r="A4820" t="s">
        <v>5022</v>
      </c>
      <c r="B4820" s="3">
        <v>86.933013916015625</v>
      </c>
      <c r="C4820" s="3">
        <v>11.11999988555908</v>
      </c>
      <c r="D4820" s="4">
        <v>3.9309708271497712E-3</v>
      </c>
      <c r="E4820" s="4">
        <v>-1.155556572808158E-2</v>
      </c>
      <c r="F4820" s="2">
        <v>1</v>
      </c>
      <c r="G4820" s="4">
        <v>8.3833541121098865E-2</v>
      </c>
      <c r="H4820" s="4">
        <v>-0.11401381812255421</v>
      </c>
      <c r="I4820" s="4">
        <v>-0.16104022764192449</v>
      </c>
    </row>
    <row r="4821" spans="1:9" x14ac:dyDescent="0.25">
      <c r="A4821" t="s">
        <v>5023</v>
      </c>
      <c r="B4821" s="3">
        <v>86.592620849609375</v>
      </c>
      <c r="C4821" s="3">
        <v>11.25</v>
      </c>
      <c r="D4821" s="4">
        <v>9.3129095823858421E-3</v>
      </c>
      <c r="E4821" s="4">
        <v>-8.2381746331659955E-2</v>
      </c>
      <c r="F4821" s="2">
        <v>1</v>
      </c>
      <c r="G4821" s="4">
        <v>6.7588948830289874E-2</v>
      </c>
      <c r="H4821" s="4">
        <v>-0.11748296683439099</v>
      </c>
      <c r="I4821" s="4">
        <v>-0.16432524074155469</v>
      </c>
    </row>
    <row r="4822" spans="1:9" x14ac:dyDescent="0.25">
      <c r="A4822" t="s">
        <v>5024</v>
      </c>
      <c r="B4822" s="3">
        <v>85.793632507324219</v>
      </c>
      <c r="C4822" s="3">
        <v>12.260000228881839</v>
      </c>
      <c r="D4822" s="4">
        <v>2.0287147748392349E-3</v>
      </c>
      <c r="E4822" s="4">
        <v>2.4530407006067012E-3</v>
      </c>
      <c r="F4822" s="2">
        <v>1</v>
      </c>
      <c r="G4822" s="4">
        <v>5.9165185000226612E-2</v>
      </c>
      <c r="H4822" s="4">
        <v>-0.12562593345728629</v>
      </c>
      <c r="I4822" s="4">
        <v>-0.17203599466074929</v>
      </c>
    </row>
    <row r="4823" spans="1:9" x14ac:dyDescent="0.25">
      <c r="A4823" t="s">
        <v>5025</v>
      </c>
      <c r="B4823" s="3">
        <v>85.61993408203125</v>
      </c>
      <c r="C4823" s="3">
        <v>12.22999954223633</v>
      </c>
      <c r="D4823" s="4">
        <v>-3.6378164578033671E-3</v>
      </c>
      <c r="E4823" s="4">
        <v>4.1050275704261896E-3</v>
      </c>
      <c r="F4823" s="2">
        <v>1</v>
      </c>
      <c r="G4823" s="4">
        <v>6.3297428587264948E-2</v>
      </c>
      <c r="H4823" s="4">
        <v>-0.12739619768362631</v>
      </c>
      <c r="I4823" s="4">
        <v>-0.17371229673263569</v>
      </c>
    </row>
    <row r="4824" spans="1:9" x14ac:dyDescent="0.25">
      <c r="A4824" t="s">
        <v>5026</v>
      </c>
      <c r="B4824" s="3">
        <v>85.932540893554688</v>
      </c>
      <c r="C4824" s="3">
        <v>12.180000305175779</v>
      </c>
      <c r="D4824" s="4">
        <v>-5.6602958243268109E-4</v>
      </c>
      <c r="E4824" s="4">
        <v>4.7291503467135072E-2</v>
      </c>
      <c r="F4824" s="2">
        <v>1</v>
      </c>
      <c r="G4824" s="4">
        <v>5.9539809209742112E-2</v>
      </c>
      <c r="H4824" s="4">
        <v>-0.12421023526389351</v>
      </c>
      <c r="I4824" s="4">
        <v>-0.17069543895192349</v>
      </c>
    </row>
    <row r="4825" spans="1:9" x14ac:dyDescent="0.25">
      <c r="A4825" t="s">
        <v>5027</v>
      </c>
      <c r="B4825" s="3">
        <v>85.981208801269531</v>
      </c>
      <c r="C4825" s="3">
        <v>11.63000011444092</v>
      </c>
      <c r="D4825" s="4">
        <v>3.4051599948858868E-3</v>
      </c>
      <c r="E4825" s="4">
        <v>-2.268903468441474E-2</v>
      </c>
      <c r="F4825" s="2">
        <v>1</v>
      </c>
      <c r="G4825" s="4">
        <v>6.2744751899713735E-2</v>
      </c>
      <c r="H4825" s="4">
        <v>-0.1237142315963122</v>
      </c>
      <c r="I4825" s="4">
        <v>-0.17022576218658059</v>
      </c>
    </row>
    <row r="4826" spans="1:9" x14ac:dyDescent="0.25">
      <c r="A4826" t="s">
        <v>5028</v>
      </c>
      <c r="B4826" s="3">
        <v>85.689422607421875</v>
      </c>
      <c r="C4826" s="3">
        <v>11.89999961853027</v>
      </c>
      <c r="D4826" s="4">
        <v>7.7621528985036834E-3</v>
      </c>
      <c r="E4826" s="4">
        <v>-7.0312543655745019E-2</v>
      </c>
      <c r="F4826" s="2">
        <v>1</v>
      </c>
      <c r="G4826" s="4">
        <v>6.7495179323097787E-2</v>
      </c>
      <c r="H4826" s="4">
        <v>-0.12668799868623959</v>
      </c>
      <c r="I4826" s="4">
        <v>-0.17304168754957511</v>
      </c>
    </row>
    <row r="4827" spans="1:9" x14ac:dyDescent="0.25">
      <c r="A4827" t="s">
        <v>5029</v>
      </c>
      <c r="B4827" s="3">
        <v>85.029411315917969</v>
      </c>
      <c r="C4827" s="3">
        <v>12.80000019073486</v>
      </c>
      <c r="D4827" s="4">
        <v>1.3085771323788631E-3</v>
      </c>
      <c r="E4827" s="4">
        <v>-2.140670753856222E-2</v>
      </c>
      <c r="F4827" s="2">
        <v>1</v>
      </c>
      <c r="G4827" s="4">
        <v>6.7332605815323854E-2</v>
      </c>
      <c r="H4827" s="4">
        <v>-0.13341456731436141</v>
      </c>
      <c r="I4827" s="4">
        <v>-0.17941122310264829</v>
      </c>
    </row>
    <row r="4828" spans="1:9" x14ac:dyDescent="0.25">
      <c r="A4828" t="s">
        <v>5030</v>
      </c>
      <c r="B4828" s="3">
        <v>84.918289184570313</v>
      </c>
      <c r="C4828" s="3">
        <v>13.079999923706049</v>
      </c>
      <c r="D4828" s="4">
        <v>0</v>
      </c>
      <c r="E4828" s="4">
        <v>-1.526752456584846E-3</v>
      </c>
      <c r="F4828" s="2">
        <v>1</v>
      </c>
      <c r="G4828" s="4">
        <v>6.6758610907180937E-2</v>
      </c>
      <c r="H4828" s="4">
        <v>-0.13454707921565009</v>
      </c>
      <c r="I4828" s="4">
        <v>-0.18048362349255589</v>
      </c>
    </row>
    <row r="4829" spans="1:9" x14ac:dyDescent="0.25">
      <c r="A4829" t="s">
        <v>5031</v>
      </c>
      <c r="B4829" s="3">
        <v>84.918289184570313</v>
      </c>
      <c r="C4829" s="3">
        <v>13.10000038146973</v>
      </c>
      <c r="D4829" s="4">
        <v>9.8295963480299342E-4</v>
      </c>
      <c r="E4829" s="4">
        <v>-5.3150868958777853E-3</v>
      </c>
      <c r="F4829" s="2">
        <v>1</v>
      </c>
      <c r="G4829" s="4">
        <v>6.466374413045628E-2</v>
      </c>
      <c r="H4829" s="4">
        <v>-0.13454707921565009</v>
      </c>
      <c r="I4829" s="4">
        <v>-0.18048362349255589</v>
      </c>
    </row>
    <row r="4830" spans="1:9" x14ac:dyDescent="0.25">
      <c r="A4830" t="s">
        <v>5032</v>
      </c>
      <c r="B4830" s="3">
        <v>84.83489990234375</v>
      </c>
      <c r="C4830" s="3">
        <v>13.170000076293951</v>
      </c>
      <c r="D4830" s="4">
        <v>-1.3085087015514141E-3</v>
      </c>
      <c r="E4830" s="4">
        <v>1.3076928945688021E-2</v>
      </c>
      <c r="F4830" s="2">
        <v>1</v>
      </c>
      <c r="G4830" s="4">
        <v>6.2076498681989278E-2</v>
      </c>
      <c r="H4830" s="4">
        <v>-0.13539694911479791</v>
      </c>
      <c r="I4830" s="4">
        <v>-0.18128838396366401</v>
      </c>
    </row>
    <row r="4831" spans="1:9" x14ac:dyDescent="0.25">
      <c r="A4831" t="s">
        <v>5033</v>
      </c>
      <c r="B4831" s="3">
        <v>84.946052551269531</v>
      </c>
      <c r="C4831" s="3">
        <v>13</v>
      </c>
      <c r="D4831" s="4">
        <v>4.2711552657346266E-3</v>
      </c>
      <c r="E4831" s="4">
        <v>-3.5608275855823712E-2</v>
      </c>
      <c r="F4831" s="2">
        <v>1</v>
      </c>
      <c r="G4831" s="4">
        <v>7.0128784924764043E-2</v>
      </c>
      <c r="H4831" s="4">
        <v>-0.13426412619067321</v>
      </c>
      <c r="I4831" s="4">
        <v>-0.18021568905940291</v>
      </c>
    </row>
    <row r="4832" spans="1:9" x14ac:dyDescent="0.25">
      <c r="A4832" t="s">
        <v>5034</v>
      </c>
      <c r="B4832" s="3">
        <v>84.58477783203125</v>
      </c>
      <c r="C4832" s="3">
        <v>13.47999954223633</v>
      </c>
      <c r="D4832" s="4">
        <v>1.0457386001659911E-2</v>
      </c>
      <c r="E4832" s="4">
        <v>-9.225594640003687E-2</v>
      </c>
      <c r="F4832" s="2">
        <v>2</v>
      </c>
      <c r="G4832" s="4">
        <v>8.0127658670690494E-2</v>
      </c>
      <c r="H4832" s="4">
        <v>-0.13794609227798729</v>
      </c>
      <c r="I4832" s="4">
        <v>-0.18370222360545799</v>
      </c>
    </row>
    <row r="4833" spans="1:9" x14ac:dyDescent="0.25">
      <c r="A4833" t="s">
        <v>5035</v>
      </c>
      <c r="B4833" s="3">
        <v>83.709396362304688</v>
      </c>
      <c r="C4833" s="3">
        <v>14.85000038146973</v>
      </c>
      <c r="D4833" s="4">
        <v>2.99684391190369E-3</v>
      </c>
      <c r="E4833" s="4">
        <v>-3.067880696585645E-2</v>
      </c>
      <c r="F4833" s="2">
        <v>2</v>
      </c>
      <c r="G4833" s="4">
        <v>8.2411039372112471E-2</v>
      </c>
      <c r="H4833" s="4">
        <v>-0.14686762681489601</v>
      </c>
      <c r="I4833" s="4">
        <v>-0.1921502205802065</v>
      </c>
    </row>
    <row r="4834" spans="1:9" x14ac:dyDescent="0.25">
      <c r="A4834" t="s">
        <v>5036</v>
      </c>
      <c r="B4834" s="3">
        <v>83.459281921386719</v>
      </c>
      <c r="C4834" s="3">
        <v>15.319999694824221</v>
      </c>
      <c r="D4834" s="4">
        <v>2.754666644177783E-3</v>
      </c>
      <c r="E4834" s="4">
        <v>7.5087697882401327E-2</v>
      </c>
      <c r="F4834" s="2">
        <v>2</v>
      </c>
      <c r="G4834" s="4">
        <v>7.9557442807266288E-2</v>
      </c>
      <c r="H4834" s="4">
        <v>-0.1494166922223763</v>
      </c>
      <c r="I4834" s="4">
        <v>-0.19456398659341209</v>
      </c>
    </row>
    <row r="4835" spans="1:9" x14ac:dyDescent="0.25">
      <c r="A4835" t="s">
        <v>5037</v>
      </c>
      <c r="B4835" s="3">
        <v>83.230010986328125</v>
      </c>
      <c r="C4835" s="3">
        <v>14.25</v>
      </c>
      <c r="D4835" s="4">
        <v>1.4394304504337541E-2</v>
      </c>
      <c r="E4835" s="4">
        <v>-0.11048691680316949</v>
      </c>
      <c r="F4835" s="2">
        <v>2</v>
      </c>
      <c r="G4835" s="4">
        <v>7.9540092845924004E-2</v>
      </c>
      <c r="H4835" s="4">
        <v>-0.15175332903292429</v>
      </c>
      <c r="I4835" s="4">
        <v>-0.19677659930313479</v>
      </c>
    </row>
    <row r="4836" spans="1:9" x14ac:dyDescent="0.25">
      <c r="A4836" t="s">
        <v>5038</v>
      </c>
      <c r="B4836" s="3">
        <v>82.048973083496094</v>
      </c>
      <c r="C4836" s="3">
        <v>16.020000457763668</v>
      </c>
      <c r="D4836" s="4">
        <v>-1.0639127798880771E-2</v>
      </c>
      <c r="E4836" s="4">
        <v>9.8012357108998138E-2</v>
      </c>
      <c r="F4836" s="2">
        <v>2</v>
      </c>
      <c r="G4836" s="4">
        <v>6.4033416413305844E-2</v>
      </c>
      <c r="H4836" s="4">
        <v>-0.1637899905386854</v>
      </c>
      <c r="I4836" s="4">
        <v>-0.20817437841457179</v>
      </c>
    </row>
    <row r="4837" spans="1:9" x14ac:dyDescent="0.25">
      <c r="A4837" t="s">
        <v>5039</v>
      </c>
      <c r="B4837" s="3">
        <v>82.931289672851563</v>
      </c>
      <c r="C4837" s="3">
        <v>14.590000152587891</v>
      </c>
      <c r="D4837" s="4">
        <v>-2.923451185905201E-3</v>
      </c>
      <c r="E4837" s="4">
        <v>4.129416429413002E-3</v>
      </c>
      <c r="F4837" s="2">
        <v>2</v>
      </c>
      <c r="G4837" s="4">
        <v>7.8714843177055238E-2</v>
      </c>
      <c r="H4837" s="4">
        <v>-0.15479777606231401</v>
      </c>
      <c r="I4837" s="4">
        <v>-0.1996594530529763</v>
      </c>
    </row>
    <row r="4838" spans="1:9" x14ac:dyDescent="0.25">
      <c r="A4838" t="s">
        <v>5040</v>
      </c>
      <c r="B4838" s="3">
        <v>83.174446105957031</v>
      </c>
      <c r="C4838" s="3">
        <v>14.52999973297119</v>
      </c>
      <c r="D4838" s="4">
        <v>-2.0009705503603041E-3</v>
      </c>
      <c r="E4838" s="4">
        <v>-1.424694989198372E-2</v>
      </c>
      <c r="F4838" s="2">
        <v>2</v>
      </c>
      <c r="G4838" s="4">
        <v>9.4874982374485217E-2</v>
      </c>
      <c r="H4838" s="4">
        <v>-0.1523196238614232</v>
      </c>
      <c r="I4838" s="4">
        <v>-0.19459234230989589</v>
      </c>
    </row>
    <row r="4839" spans="1:9" x14ac:dyDescent="0.25">
      <c r="A4839" t="s">
        <v>5041</v>
      </c>
      <c r="B4839" s="3">
        <v>83.341209411621094</v>
      </c>
      <c r="C4839" s="3">
        <v>14.739999771118161</v>
      </c>
      <c r="D4839" s="4">
        <v>1.5491789433407011E-2</v>
      </c>
      <c r="E4839" s="4">
        <v>-8.6174796154321442E-2</v>
      </c>
      <c r="F4839" s="2">
        <v>2</v>
      </c>
      <c r="G4839" s="4">
        <v>0.1138465319049249</v>
      </c>
      <c r="H4839" s="4">
        <v>-0.15062003957454559</v>
      </c>
      <c r="I4839" s="4">
        <v>-0.18436867133773571</v>
      </c>
    </row>
    <row r="4840" spans="1:9" x14ac:dyDescent="0.25">
      <c r="A4840" t="s">
        <v>5042</v>
      </c>
      <c r="B4840" s="3">
        <v>82.069801330566406</v>
      </c>
      <c r="C4840" s="3">
        <v>16.129999160766602</v>
      </c>
      <c r="D4840" s="4">
        <v>3.9094132305779183E-3</v>
      </c>
      <c r="E4840" s="4">
        <v>1.241374901139958E-3</v>
      </c>
      <c r="F4840" s="2">
        <v>3</v>
      </c>
      <c r="G4840" s="4">
        <v>9.5557570059782382E-2</v>
      </c>
      <c r="H4840" s="4">
        <v>-0.16357771745317079</v>
      </c>
      <c r="I4840" s="4">
        <v>-0.19681149847863841</v>
      </c>
    </row>
    <row r="4841" spans="1:9" x14ac:dyDescent="0.25">
      <c r="A4841" t="s">
        <v>5043</v>
      </c>
      <c r="B4841" s="3">
        <v>81.750205993652344</v>
      </c>
      <c r="C4841" s="3">
        <v>16.110000610351559</v>
      </c>
      <c r="D4841" s="4">
        <v>-1.761626080273326E-2</v>
      </c>
      <c r="E4841" s="4">
        <v>0.19333337854456009</v>
      </c>
      <c r="F4841" s="2">
        <v>3</v>
      </c>
      <c r="G4841" s="4">
        <v>7.9028931029399008E-2</v>
      </c>
      <c r="H4841" s="4">
        <v>-0.16683490410232901</v>
      </c>
      <c r="I4841" s="4">
        <v>-0.19993926649546701</v>
      </c>
    </row>
    <row r="4842" spans="1:9" x14ac:dyDescent="0.25">
      <c r="A4842" t="s">
        <v>5044</v>
      </c>
      <c r="B4842" s="3">
        <v>83.216163635253906</v>
      </c>
      <c r="C4842" s="3">
        <v>13.5</v>
      </c>
      <c r="D4842" s="4">
        <v>1.6635931707339902E-2</v>
      </c>
      <c r="E4842" s="4">
        <v>-0.1193737725253458</v>
      </c>
      <c r="F4842" s="2">
        <v>2</v>
      </c>
      <c r="G4842" s="4">
        <v>0.10553388820973961</v>
      </c>
      <c r="H4842" s="4">
        <v>-0.1518944556447224</v>
      </c>
      <c r="I4842" s="4">
        <v>-0.1855924507074139</v>
      </c>
    </row>
    <row r="4843" spans="1:9" x14ac:dyDescent="0.25">
      <c r="A4843" t="s">
        <v>5045</v>
      </c>
      <c r="B4843" s="3">
        <v>81.854438781738281</v>
      </c>
      <c r="C4843" s="3">
        <v>15.329999923706049</v>
      </c>
      <c r="D4843" s="4">
        <v>-1.083033522786681E-2</v>
      </c>
      <c r="E4843" s="4">
        <v>4.49897644157915E-2</v>
      </c>
      <c r="F4843" s="2">
        <v>2</v>
      </c>
      <c r="G4843" s="4">
        <v>8.5282613557726483E-2</v>
      </c>
      <c r="H4843" s="4">
        <v>-0.16577260560624879</v>
      </c>
      <c r="I4843" s="4">
        <v>-0.1989191765779231</v>
      </c>
    </row>
    <row r="4844" spans="1:9" x14ac:dyDescent="0.25">
      <c r="A4844" t="s">
        <v>5046</v>
      </c>
      <c r="B4844" s="3">
        <v>82.750656127929688</v>
      </c>
      <c r="C4844" s="3">
        <v>14.670000076293951</v>
      </c>
      <c r="D4844" s="4">
        <v>3.708048250711915E-3</v>
      </c>
      <c r="E4844" s="4">
        <v>-1.344988640244482E-2</v>
      </c>
      <c r="F4844" s="2">
        <v>2</v>
      </c>
      <c r="G4844" s="4">
        <v>8.7930834911622791E-2</v>
      </c>
      <c r="H4844" s="4">
        <v>-0.15663872022811651</v>
      </c>
      <c r="I4844" s="4">
        <v>-0.19014821020960529</v>
      </c>
    </row>
    <row r="4845" spans="1:9" x14ac:dyDescent="0.25">
      <c r="A4845" t="s">
        <v>5047</v>
      </c>
      <c r="B4845" s="3">
        <v>82.4449462890625</v>
      </c>
      <c r="C4845" s="3">
        <v>14.86999988555908</v>
      </c>
      <c r="D4845" s="4">
        <v>1.055931231770146E-2</v>
      </c>
      <c r="E4845" s="4">
        <v>-9.7146295962384777E-2</v>
      </c>
      <c r="F4845" s="2">
        <v>2</v>
      </c>
      <c r="G4845" s="4">
        <v>8.800330562502956E-2</v>
      </c>
      <c r="H4845" s="4">
        <v>-0.15975439148693171</v>
      </c>
      <c r="I4845" s="4">
        <v>-0.19314008570338231</v>
      </c>
    </row>
    <row r="4846" spans="1:9" x14ac:dyDescent="0.25">
      <c r="A4846" t="s">
        <v>5048</v>
      </c>
      <c r="B4846" s="3">
        <v>81.583480834960938</v>
      </c>
      <c r="C4846" s="3">
        <v>16.469999313354489</v>
      </c>
      <c r="D4846" s="4">
        <v>-5.9571852776207912E-4</v>
      </c>
      <c r="E4846" s="4">
        <v>1.541307093608602E-2</v>
      </c>
      <c r="F4846" s="2">
        <v>3</v>
      </c>
      <c r="G4846" s="4">
        <v>8.2667624600111456E-2</v>
      </c>
      <c r="H4846" s="4">
        <v>-0.1685340996106616</v>
      </c>
      <c r="I4846" s="4">
        <v>-0.20157094743296411</v>
      </c>
    </row>
    <row r="4847" spans="1:9" x14ac:dyDescent="0.25">
      <c r="A4847" t="s">
        <v>5049</v>
      </c>
      <c r="B4847" s="3">
        <v>81.632110595703125</v>
      </c>
      <c r="C4847" s="3">
        <v>16.219999313354489</v>
      </c>
      <c r="D4847" s="4">
        <v>-7.8531208345407055E-3</v>
      </c>
      <c r="E4847" s="4">
        <v>3.7747869135871692E-2</v>
      </c>
      <c r="F4847" s="2">
        <v>3</v>
      </c>
      <c r="G4847" s="4">
        <v>7.4572297551630307E-2</v>
      </c>
      <c r="H4847" s="4">
        <v>-0.16803848472162519</v>
      </c>
      <c r="I4847" s="4">
        <v>-0.20109502493739789</v>
      </c>
    </row>
    <row r="4848" spans="1:9" x14ac:dyDescent="0.25">
      <c r="A4848" t="s">
        <v>5050</v>
      </c>
      <c r="B4848" s="3">
        <v>82.278251647949219</v>
      </c>
      <c r="C4848" s="3">
        <v>15.63000011444092</v>
      </c>
      <c r="D4848" s="4">
        <v>-1.4329827328173339E-3</v>
      </c>
      <c r="E4848" s="4">
        <v>5.1446895642948132E-3</v>
      </c>
      <c r="F4848" s="2">
        <v>2</v>
      </c>
      <c r="G4848" s="4">
        <v>7.3548987331288229E-2</v>
      </c>
      <c r="H4848" s="4">
        <v>-0.1614532759724284</v>
      </c>
      <c r="I4848" s="4">
        <v>-0.19477146797599371</v>
      </c>
    </row>
    <row r="4849" spans="1:9" x14ac:dyDescent="0.25">
      <c r="A4849" t="s">
        <v>5051</v>
      </c>
      <c r="B4849" s="3">
        <v>82.396324157714844</v>
      </c>
      <c r="C4849" s="3">
        <v>15.55000019073486</v>
      </c>
      <c r="D4849" s="4">
        <v>-8.4444969608863385E-3</v>
      </c>
      <c r="E4849" s="4">
        <v>6.5798494044339906E-2</v>
      </c>
      <c r="F4849" s="2">
        <v>2</v>
      </c>
      <c r="G4849" s="4">
        <v>7.0902561197967895E-2</v>
      </c>
      <c r="H4849" s="4">
        <v>-0.16024992862025911</v>
      </c>
      <c r="I4849" s="4">
        <v>-0.19361593353272699</v>
      </c>
    </row>
    <row r="4850" spans="1:9" x14ac:dyDescent="0.25">
      <c r="A4850" t="s">
        <v>5052</v>
      </c>
      <c r="B4850" s="3">
        <v>83.098045349121094</v>
      </c>
      <c r="C4850" s="3">
        <v>14.590000152587891</v>
      </c>
      <c r="D4850" s="4">
        <v>3.439959581695629E-3</v>
      </c>
      <c r="E4850" s="4">
        <v>-2.47326126079952E-2</v>
      </c>
      <c r="F4850" s="2">
        <v>2</v>
      </c>
      <c r="G4850" s="4">
        <v>8.4438606428457463E-2</v>
      </c>
      <c r="H4850" s="4">
        <v>-0.1530982695311455</v>
      </c>
      <c r="I4850" s="4">
        <v>-0.18674843314800929</v>
      </c>
    </row>
    <row r="4851" spans="1:9" x14ac:dyDescent="0.25">
      <c r="A4851" t="s">
        <v>5053</v>
      </c>
      <c r="B4851" s="3">
        <v>82.81317138671875</v>
      </c>
      <c r="C4851" s="3">
        <v>14.960000038146971</v>
      </c>
      <c r="D4851" s="4">
        <v>-3.594481002456074E-3</v>
      </c>
      <c r="E4851" s="4">
        <v>2.8178683301543161E-2</v>
      </c>
      <c r="F4851" s="2">
        <v>2</v>
      </c>
      <c r="G4851" s="4">
        <v>7.1766627236696356E-2</v>
      </c>
      <c r="H4851" s="4">
        <v>-0.15600158994873731</v>
      </c>
      <c r="I4851" s="4">
        <v>-0.18953639519098761</v>
      </c>
    </row>
    <row r="4852" spans="1:9" x14ac:dyDescent="0.25">
      <c r="A4852" t="s">
        <v>5054</v>
      </c>
      <c r="B4852" s="3">
        <v>83.111915588378906</v>
      </c>
      <c r="C4852" s="3">
        <v>14.55000019073486</v>
      </c>
      <c r="D4852" s="4">
        <v>-1.311671683834115E-2</v>
      </c>
      <c r="E4852" s="4">
        <v>0.10227275764975061</v>
      </c>
      <c r="F4852" s="2">
        <v>2</v>
      </c>
      <c r="G4852" s="4">
        <v>6.4096361392732115E-2</v>
      </c>
      <c r="H4852" s="4">
        <v>-0.1529569096522205</v>
      </c>
      <c r="I4852" s="4">
        <v>-0.18661268995740071</v>
      </c>
    </row>
    <row r="4853" spans="1:9" x14ac:dyDescent="0.25">
      <c r="A4853" t="s">
        <v>5055</v>
      </c>
      <c r="B4853" s="3">
        <v>84.216560363769531</v>
      </c>
      <c r="C4853" s="3">
        <v>13.19999980926514</v>
      </c>
      <c r="D4853" s="4">
        <v>-1.12562599095547E-2</v>
      </c>
      <c r="E4853" s="4">
        <v>5.9390029602938599E-2</v>
      </c>
      <c r="F4853" s="2">
        <v>1</v>
      </c>
      <c r="G4853" s="4">
        <v>8.562317764722871E-2</v>
      </c>
      <c r="H4853" s="4">
        <v>-0.14169881606047269</v>
      </c>
      <c r="I4853" s="4">
        <v>-0.1758019170851024</v>
      </c>
    </row>
    <row r="4854" spans="1:9" x14ac:dyDescent="0.25">
      <c r="A4854" t="s">
        <v>5056</v>
      </c>
      <c r="B4854" s="3">
        <v>85.175315856933594</v>
      </c>
      <c r="C4854" s="3">
        <v>12.460000038146971</v>
      </c>
      <c r="D4854" s="4">
        <v>-3.5761694733753568E-3</v>
      </c>
      <c r="E4854" s="4">
        <v>4.5302009932614018E-2</v>
      </c>
      <c r="F4854" s="2">
        <v>1</v>
      </c>
      <c r="G4854" s="4">
        <v>9.8560705371268709E-2</v>
      </c>
      <c r="H4854" s="4">
        <v>-0.1319275671358342</v>
      </c>
      <c r="I4854" s="4">
        <v>-0.16641891169950249</v>
      </c>
    </row>
    <row r="4855" spans="1:9" x14ac:dyDescent="0.25">
      <c r="A4855" t="s">
        <v>5057</v>
      </c>
      <c r="B4855" s="3">
        <v>85.481010437011719</v>
      </c>
      <c r="C4855" s="3">
        <v>11.920000076293951</v>
      </c>
      <c r="D4855" s="4">
        <v>3.0980621175600298E-3</v>
      </c>
      <c r="E4855" s="4">
        <v>-2.6143766405886559E-2</v>
      </c>
      <c r="F4855" s="2">
        <v>1</v>
      </c>
      <c r="G4855" s="4">
        <v>0.104346797575086</v>
      </c>
      <c r="H4855" s="4">
        <v>-0.12881205138843699</v>
      </c>
      <c r="I4855" s="4">
        <v>-0.15889980569553869</v>
      </c>
    </row>
    <row r="4856" spans="1:9" x14ac:dyDescent="0.25">
      <c r="A4856" t="s">
        <v>5058</v>
      </c>
      <c r="B4856" s="3">
        <v>85.217002868652344</v>
      </c>
      <c r="C4856" s="3">
        <v>12.239999771118161</v>
      </c>
      <c r="D4856" s="4">
        <v>8.1366216660916368E-3</v>
      </c>
      <c r="E4856" s="4">
        <v>-3.08788867608033E-2</v>
      </c>
      <c r="F4856" s="2">
        <v>1</v>
      </c>
      <c r="G4856" s="4">
        <v>0.119553776717362</v>
      </c>
      <c r="H4856" s="4">
        <v>-0.1315027099419693</v>
      </c>
      <c r="I4856" s="4">
        <v>-0.14953088359203481</v>
      </c>
    </row>
    <row r="4857" spans="1:9" x14ac:dyDescent="0.25">
      <c r="A4857" t="s">
        <v>5059</v>
      </c>
      <c r="B4857" s="3">
        <v>84.529220581054688</v>
      </c>
      <c r="C4857" s="3">
        <v>12.63000011444092</v>
      </c>
      <c r="D4857" s="4">
        <v>9.871266969796455E-4</v>
      </c>
      <c r="E4857" s="4">
        <v>-1.0188096560270201E-2</v>
      </c>
      <c r="F4857" s="2">
        <v>1</v>
      </c>
      <c r="G4857" s="4">
        <v>0.1097237272783818</v>
      </c>
      <c r="H4857" s="4">
        <v>-0.13851230935077721</v>
      </c>
      <c r="I4857" s="4">
        <v>-0.14832019565687971</v>
      </c>
    </row>
    <row r="4858" spans="1:9" x14ac:dyDescent="0.25">
      <c r="A4858" t="s">
        <v>5060</v>
      </c>
      <c r="B4858" s="3">
        <v>84.44586181640625</v>
      </c>
      <c r="C4858" s="3">
        <v>12.760000228881839</v>
      </c>
      <c r="D4858" s="4">
        <v>-2.4604352260615409E-4</v>
      </c>
      <c r="E4858" s="4">
        <v>-2.147237222318232E-2</v>
      </c>
      <c r="F4858" s="2">
        <v>1</v>
      </c>
      <c r="G4858" s="4">
        <v>0.1142085934431292</v>
      </c>
      <c r="H4858" s="4">
        <v>-0.13936186822708899</v>
      </c>
      <c r="I4858" s="4">
        <v>-0.14916008245434509</v>
      </c>
    </row>
    <row r="4859" spans="1:9" x14ac:dyDescent="0.25">
      <c r="A4859" t="s">
        <v>5061</v>
      </c>
      <c r="B4859" s="3">
        <v>84.466644287109375</v>
      </c>
      <c r="C4859" s="3">
        <v>13.039999961853029</v>
      </c>
      <c r="D4859" s="4">
        <v>1.1524200278012491E-3</v>
      </c>
      <c r="E4859" s="4">
        <v>6.1728336011250828E-3</v>
      </c>
      <c r="F4859" s="2">
        <v>1</v>
      </c>
      <c r="G4859" s="4">
        <v>0.1198162205474806</v>
      </c>
      <c r="H4859" s="4">
        <v>-0.1391500616758283</v>
      </c>
      <c r="I4859" s="4">
        <v>-0.14895068728353281</v>
      </c>
    </row>
    <row r="4860" spans="1:9" x14ac:dyDescent="0.25">
      <c r="A4860" t="s">
        <v>5062</v>
      </c>
      <c r="B4860" s="3">
        <v>84.369415283203125</v>
      </c>
      <c r="C4860" s="3">
        <v>12.960000038146971</v>
      </c>
      <c r="D4860" s="4">
        <v>8.2411998086406868E-4</v>
      </c>
      <c r="E4860" s="4">
        <v>-2.7756930808459649E-2</v>
      </c>
      <c r="F4860" s="2">
        <v>1</v>
      </c>
      <c r="G4860" s="4">
        <v>0.1114019202178247</v>
      </c>
      <c r="H4860" s="4">
        <v>-0.14014098043106529</v>
      </c>
      <c r="I4860" s="4">
        <v>-0.14993032460248751</v>
      </c>
    </row>
    <row r="4861" spans="1:9" x14ac:dyDescent="0.25">
      <c r="A4861" t="s">
        <v>5063</v>
      </c>
      <c r="B4861" s="3">
        <v>84.299942016601563</v>
      </c>
      <c r="C4861" s="3">
        <v>13.329999923706049</v>
      </c>
      <c r="D4861" s="4">
        <v>3.5566101733093269E-3</v>
      </c>
      <c r="E4861" s="4">
        <v>-3.3357508297277787E-2</v>
      </c>
      <c r="F4861" s="2">
        <v>2</v>
      </c>
      <c r="G4861" s="4">
        <v>0.11559109902770361</v>
      </c>
      <c r="H4861" s="4">
        <v>-0.14084902391703399</v>
      </c>
      <c r="I4861" s="4">
        <v>-0.1506303071375158</v>
      </c>
    </row>
    <row r="4862" spans="1:9" x14ac:dyDescent="0.25">
      <c r="A4862" t="s">
        <v>5064</v>
      </c>
      <c r="B4862" s="3">
        <v>84.001182556152344</v>
      </c>
      <c r="C4862" s="3">
        <v>13.789999961853029</v>
      </c>
      <c r="D4862" s="4">
        <v>-9.3405496879884753E-3</v>
      </c>
      <c r="E4862" s="4">
        <v>9.0980980007471013E-2</v>
      </c>
      <c r="F4862" s="2">
        <v>2</v>
      </c>
      <c r="G4862" s="4">
        <v>0.1056582044702916</v>
      </c>
      <c r="H4862" s="4">
        <v>-0.14389385972496871</v>
      </c>
      <c r="I4862" s="4">
        <v>-0.15364047802365399</v>
      </c>
    </row>
    <row r="4863" spans="1:9" x14ac:dyDescent="0.25">
      <c r="A4863" t="s">
        <v>5065</v>
      </c>
      <c r="B4863" s="3">
        <v>84.793197631835938</v>
      </c>
      <c r="C4863" s="3">
        <v>12.64000034332275</v>
      </c>
      <c r="D4863" s="4">
        <v>-8.4493144623114524E-3</v>
      </c>
      <c r="E4863" s="4">
        <v>4.1186160284996109E-2</v>
      </c>
      <c r="F4863" s="2">
        <v>1</v>
      </c>
      <c r="G4863" s="4">
        <v>0.1021518113535773</v>
      </c>
      <c r="H4863" s="4">
        <v>-0.1358219618200808</v>
      </c>
      <c r="I4863" s="4">
        <v>-0.1456604772610989</v>
      </c>
    </row>
    <row r="4864" spans="1:9" x14ac:dyDescent="0.25">
      <c r="A4864" t="s">
        <v>5066</v>
      </c>
      <c r="B4864" s="3">
        <v>85.5157470703125</v>
      </c>
      <c r="C4864" s="3">
        <v>12.14000034332275</v>
      </c>
      <c r="D4864" s="4">
        <v>-3.319564945991726E-3</v>
      </c>
      <c r="E4864" s="4">
        <v>8.1996439785965602E-2</v>
      </c>
      <c r="F4864" s="2">
        <v>1</v>
      </c>
      <c r="G4864" s="4">
        <v>0.116386137223409</v>
      </c>
      <c r="H4864" s="4">
        <v>-0.12845802964545261</v>
      </c>
      <c r="I4864" s="4">
        <v>-0.1383803821630982</v>
      </c>
    </row>
    <row r="4865" spans="1:9" x14ac:dyDescent="0.25">
      <c r="A4865" t="s">
        <v>5067</v>
      </c>
      <c r="B4865" s="3">
        <v>85.800567626953125</v>
      </c>
      <c r="C4865" s="3">
        <v>11.22000026702881</v>
      </c>
      <c r="D4865" s="4">
        <v>7.1108178568894953E-3</v>
      </c>
      <c r="E4865" s="4">
        <v>-0.1016813072347766</v>
      </c>
      <c r="F4865" s="2">
        <v>1</v>
      </c>
      <c r="G4865" s="4">
        <v>0.11337348825052861</v>
      </c>
      <c r="H4865" s="4">
        <v>-0.12555525351782379</v>
      </c>
      <c r="I4865" s="4">
        <v>-0.13551065363271411</v>
      </c>
    </row>
    <row r="4866" spans="1:9" x14ac:dyDescent="0.25">
      <c r="A4866" t="s">
        <v>5068</v>
      </c>
      <c r="B4866" s="3">
        <v>85.19476318359375</v>
      </c>
      <c r="C4866" s="3">
        <v>12.489999771118161</v>
      </c>
      <c r="D4866" s="4">
        <v>-4.8692777930137149E-4</v>
      </c>
      <c r="E4866" s="4">
        <v>-3.2532926511082527E-2</v>
      </c>
      <c r="F4866" s="2">
        <v>1</v>
      </c>
      <c r="G4866" s="4">
        <v>0.1102121360440982</v>
      </c>
      <c r="H4866" s="4">
        <v>-0.13172936783364511</v>
      </c>
      <c r="I4866" s="4">
        <v>-0.14161447673960961</v>
      </c>
    </row>
    <row r="4867" spans="1:9" x14ac:dyDescent="0.25">
      <c r="A4867" t="s">
        <v>5069</v>
      </c>
      <c r="B4867" s="3">
        <v>85.23626708984375</v>
      </c>
      <c r="C4867" s="3">
        <v>12.909999847412109</v>
      </c>
      <c r="D4867" s="4">
        <v>-3.6389366488981389E-3</v>
      </c>
      <c r="E4867" s="4">
        <v>4.1969288916896108E-2</v>
      </c>
      <c r="F4867" s="2">
        <v>1</v>
      </c>
      <c r="G4867" s="4">
        <v>0.11410145961897671</v>
      </c>
      <c r="H4867" s="4">
        <v>-0.13130637677679571</v>
      </c>
      <c r="I4867" s="4">
        <v>-0.14119630136177591</v>
      </c>
    </row>
    <row r="4868" spans="1:9" x14ac:dyDescent="0.25">
      <c r="A4868" t="s">
        <v>5070</v>
      </c>
      <c r="B4868" s="3">
        <v>85.547569274902344</v>
      </c>
      <c r="C4868" s="3">
        <v>12.39000034332275</v>
      </c>
      <c r="D4868" s="4">
        <v>-5.5486014133000472E-3</v>
      </c>
      <c r="E4868" s="4">
        <v>6.3519377598557858E-2</v>
      </c>
      <c r="F4868" s="2">
        <v>1</v>
      </c>
      <c r="G4868" s="4">
        <v>0.1097090639756018</v>
      </c>
      <c r="H4868" s="4">
        <v>-0.1281337105832985</v>
      </c>
      <c r="I4868" s="4">
        <v>-0.13805975541660109</v>
      </c>
    </row>
    <row r="4869" spans="1:9" x14ac:dyDescent="0.25">
      <c r="A4869" t="s">
        <v>5071</v>
      </c>
      <c r="B4869" s="3">
        <v>86.024887084960938</v>
      </c>
      <c r="C4869" s="3">
        <v>11.64999961853027</v>
      </c>
      <c r="D4869" s="4">
        <v>-2.006881139955174E-3</v>
      </c>
      <c r="E4869" s="4">
        <v>-2.754590453385386E-2</v>
      </c>
      <c r="F4869" s="2">
        <v>1</v>
      </c>
      <c r="G4869" s="4">
        <v>0.11816356046229699</v>
      </c>
      <c r="H4869" s="4">
        <v>-0.1232690801624037</v>
      </c>
      <c r="I4869" s="4">
        <v>-0.1332505079600913</v>
      </c>
    </row>
    <row r="4870" spans="1:9" x14ac:dyDescent="0.25">
      <c r="A4870" t="s">
        <v>5072</v>
      </c>
      <c r="B4870" s="3">
        <v>86.1978759765625</v>
      </c>
      <c r="C4870" s="3">
        <v>11.97999954223633</v>
      </c>
      <c r="D4870" s="4">
        <v>8.9069994384904927E-3</v>
      </c>
      <c r="E4870" s="4">
        <v>-7.3472601741484511E-2</v>
      </c>
      <c r="F4870" s="2">
        <v>1</v>
      </c>
      <c r="G4870" s="4">
        <v>0.1240790973402868</v>
      </c>
      <c r="H4870" s="4">
        <v>-0.1215060472169988</v>
      </c>
      <c r="I4870" s="4">
        <v>-0.13150754683564239</v>
      </c>
    </row>
    <row r="4871" spans="1:9" x14ac:dyDescent="0.25">
      <c r="A4871" t="s">
        <v>5073</v>
      </c>
      <c r="B4871" s="3">
        <v>85.4368896484375</v>
      </c>
      <c r="C4871" s="3">
        <v>12.930000305175779</v>
      </c>
      <c r="D4871" s="4">
        <v>-3.3088690453463299E-3</v>
      </c>
      <c r="E4871" s="4">
        <v>3.2747590448997783E-2</v>
      </c>
      <c r="F4871" s="2">
        <v>1</v>
      </c>
      <c r="G4871" s="4">
        <v>0.1199002184920608</v>
      </c>
      <c r="H4871" s="4">
        <v>-0.12926171265346639</v>
      </c>
      <c r="I4871" s="4">
        <v>-0.13917491538098239</v>
      </c>
    </row>
    <row r="4872" spans="1:9" x14ac:dyDescent="0.25">
      <c r="A4872" t="s">
        <v>5074</v>
      </c>
      <c r="B4872" s="3">
        <v>85.720527648925781</v>
      </c>
      <c r="C4872" s="3">
        <v>12.52000045776367</v>
      </c>
      <c r="D4872" s="4">
        <v>1.6974960417761591E-3</v>
      </c>
      <c r="E4872" s="4">
        <v>-3.1709190853459579E-2</v>
      </c>
      <c r="F4872" s="2">
        <v>1</v>
      </c>
      <c r="G4872" s="4">
        <v>0.1226203959000174</v>
      </c>
      <c r="H4872" s="4">
        <v>-0.12637098866072949</v>
      </c>
      <c r="I4872" s="4">
        <v>-0.13631710177404749</v>
      </c>
    </row>
    <row r="4873" spans="1:9" x14ac:dyDescent="0.25">
      <c r="A4873" t="s">
        <v>5075</v>
      </c>
      <c r="B4873" s="3">
        <v>85.575263977050781</v>
      </c>
      <c r="C4873" s="3">
        <v>12.930000305175779</v>
      </c>
      <c r="D4873" s="4">
        <v>1.169556305152031E-2</v>
      </c>
      <c r="E4873" s="4">
        <v>-4.7162815330979102E-2</v>
      </c>
      <c r="F4873" s="2">
        <v>1</v>
      </c>
      <c r="G4873" s="4">
        <v>0.1179371947020051</v>
      </c>
      <c r="H4873" s="4">
        <v>-0.1278514573597023</v>
      </c>
      <c r="I4873" s="4">
        <v>-0.13778071559646571</v>
      </c>
    </row>
    <row r="4874" spans="1:9" x14ac:dyDescent="0.25">
      <c r="A4874" t="s">
        <v>5076</v>
      </c>
      <c r="B4874" s="3">
        <v>84.585983276367188</v>
      </c>
      <c r="C4874" s="3">
        <v>13.569999694824221</v>
      </c>
      <c r="D4874" s="4">
        <v>-1.795926657909841E-3</v>
      </c>
      <c r="E4874" s="4">
        <v>3.1939170226446427E-2</v>
      </c>
      <c r="F4874" s="2">
        <v>2</v>
      </c>
      <c r="G4874" s="4">
        <v>0.112306067480255</v>
      </c>
      <c r="H4874" s="4">
        <v>-0.13793380687596851</v>
      </c>
      <c r="I4874" s="4">
        <v>-0.14774827933131299</v>
      </c>
    </row>
    <row r="4875" spans="1:9" x14ac:dyDescent="0.25">
      <c r="A4875" t="s">
        <v>5077</v>
      </c>
      <c r="B4875" s="3">
        <v>84.738166809082031</v>
      </c>
      <c r="C4875" s="3">
        <v>13.14999961853027</v>
      </c>
      <c r="D4875" s="4">
        <v>-7.3441533413876048E-4</v>
      </c>
      <c r="E4875" s="4">
        <v>4.3650731778501102E-2</v>
      </c>
      <c r="F4875" s="2">
        <v>1</v>
      </c>
      <c r="G4875" s="4">
        <v>0.1097551191082233</v>
      </c>
      <c r="H4875" s="4">
        <v>-0.13638281374895109</v>
      </c>
      <c r="I4875" s="4">
        <v>-0.14621494398909801</v>
      </c>
    </row>
    <row r="4876" spans="1:9" x14ac:dyDescent="0.25">
      <c r="A4876" t="s">
        <v>5078</v>
      </c>
      <c r="B4876" s="3">
        <v>84.800445556640625</v>
      </c>
      <c r="C4876" s="3">
        <v>12.60000038146973</v>
      </c>
      <c r="D4876" s="4">
        <v>1.2639586874508609E-2</v>
      </c>
      <c r="E4876" s="4">
        <v>-7.6923023179805927E-2</v>
      </c>
      <c r="F4876" s="2">
        <v>1</v>
      </c>
      <c r="G4876" s="4">
        <v>0.12314033277194671</v>
      </c>
      <c r="H4876" s="4">
        <v>-0.1357480938965501</v>
      </c>
      <c r="I4876" s="4">
        <v>-0.14558745031092571</v>
      </c>
    </row>
    <row r="4877" spans="1:9" x14ac:dyDescent="0.25">
      <c r="A4877" t="s">
        <v>5079</v>
      </c>
      <c r="B4877" s="3">
        <v>83.741981506347656</v>
      </c>
      <c r="C4877" s="3">
        <v>13.64999961853027</v>
      </c>
      <c r="D4877" s="4">
        <v>-5.2592556946042812E-3</v>
      </c>
      <c r="E4877" s="4">
        <v>9.6153222163504193E-3</v>
      </c>
      <c r="F4877" s="2">
        <v>2</v>
      </c>
      <c r="G4877" s="4">
        <v>0.1112178728214597</v>
      </c>
      <c r="H4877" s="4">
        <v>-0.1465355321818439</v>
      </c>
      <c r="I4877" s="4">
        <v>-0.15625207550279441</v>
      </c>
    </row>
    <row r="4878" spans="1:9" x14ac:dyDescent="0.25">
      <c r="A4878" t="s">
        <v>5080</v>
      </c>
      <c r="B4878" s="3">
        <v>84.184730529785156</v>
      </c>
      <c r="C4878" s="3">
        <v>13.52000045776367</v>
      </c>
      <c r="D4878" s="4">
        <v>7.7011423082549157E-3</v>
      </c>
      <c r="E4878" s="4">
        <v>-1.457724528954751E-2</v>
      </c>
      <c r="F4878" s="2">
        <v>2</v>
      </c>
      <c r="G4878" s="4">
        <v>0.12295496053670971</v>
      </c>
      <c r="H4878" s="4">
        <v>-0.142023212878336</v>
      </c>
      <c r="I4878" s="4">
        <v>-0.1517911281633737</v>
      </c>
    </row>
    <row r="4879" spans="1:9" x14ac:dyDescent="0.25">
      <c r="A4879" t="s">
        <v>5081</v>
      </c>
      <c r="B4879" s="3">
        <v>83.541366577148438</v>
      </c>
      <c r="C4879" s="3">
        <v>13.72000026702881</v>
      </c>
      <c r="D4879" s="4">
        <v>-6.8259134921109244E-3</v>
      </c>
      <c r="E4879" s="4">
        <v>-7.2827935476327266E-4</v>
      </c>
      <c r="F4879" s="2">
        <v>2</v>
      </c>
      <c r="G4879" s="4">
        <v>0.105174153787273</v>
      </c>
      <c r="H4879" s="4">
        <v>-0.14858011854946421</v>
      </c>
      <c r="I4879" s="4">
        <v>-0.15827338461311399</v>
      </c>
    </row>
    <row r="4880" spans="1:9" x14ac:dyDescent="0.25">
      <c r="A4880" t="s">
        <v>5082</v>
      </c>
      <c r="B4880" s="3">
        <v>84.115531921386719</v>
      </c>
      <c r="C4880" s="3">
        <v>13.72999954223633</v>
      </c>
      <c r="D4880" s="4">
        <v>3.6315813764524751E-3</v>
      </c>
      <c r="E4880" s="4">
        <v>-3.1051554812178691E-2</v>
      </c>
      <c r="F4880" s="2">
        <v>2</v>
      </c>
      <c r="G4880" s="4">
        <v>0.11627506930657169</v>
      </c>
      <c r="H4880" s="4">
        <v>-0.14272845715878149</v>
      </c>
      <c r="I4880" s="4">
        <v>-0.1524883433613429</v>
      </c>
    </row>
    <row r="4881" spans="1:9" x14ac:dyDescent="0.25">
      <c r="A4881" t="s">
        <v>5083</v>
      </c>
      <c r="B4881" s="3">
        <v>83.811164855957031</v>
      </c>
      <c r="C4881" s="3">
        <v>14.170000076293951</v>
      </c>
      <c r="D4881" s="4">
        <v>-8.9170693067163187E-3</v>
      </c>
      <c r="E4881" s="4">
        <v>6.2218884123853568E-2</v>
      </c>
      <c r="F4881" s="2">
        <v>2</v>
      </c>
      <c r="G4881" s="4">
        <v>0.1122358941471648</v>
      </c>
      <c r="H4881" s="4">
        <v>-0.14583044341281631</v>
      </c>
      <c r="I4881" s="4">
        <v>-0.15196637353879311</v>
      </c>
    </row>
    <row r="4882" spans="1:9" x14ac:dyDescent="0.25">
      <c r="A4882" t="s">
        <v>5084</v>
      </c>
      <c r="B4882" s="3">
        <v>84.565238952636719</v>
      </c>
      <c r="C4882" s="3">
        <v>13.340000152587891</v>
      </c>
      <c r="D4882" s="4">
        <v>-1.878164342666744E-3</v>
      </c>
      <c r="E4882" s="4">
        <v>-5.9612461439081388E-3</v>
      </c>
      <c r="F4882" s="2">
        <v>2</v>
      </c>
      <c r="G4882" s="4">
        <v>0.12987053231809331</v>
      </c>
      <c r="H4882" s="4">
        <v>-0.1381452246486842</v>
      </c>
      <c r="I4882" s="4">
        <v>-0.14433636157169069</v>
      </c>
    </row>
    <row r="4883" spans="1:9" x14ac:dyDescent="0.25">
      <c r="A4883" t="s">
        <v>5085</v>
      </c>
      <c r="B4883" s="3">
        <v>84.724365234375</v>
      </c>
      <c r="C4883" s="3">
        <v>13.420000076293951</v>
      </c>
      <c r="D4883" s="4">
        <v>0</v>
      </c>
      <c r="E4883" s="4">
        <v>0</v>
      </c>
      <c r="F4883" s="2">
        <v>2</v>
      </c>
      <c r="G4883" s="4">
        <v>0.13353732596667939</v>
      </c>
      <c r="H4883" s="4">
        <v>-0.1365234738264953</v>
      </c>
      <c r="I4883" s="4">
        <v>-0.14272626060244961</v>
      </c>
    </row>
    <row r="4884" spans="1:9" x14ac:dyDescent="0.25">
      <c r="A4884" t="s">
        <v>5086</v>
      </c>
      <c r="B4884" s="3">
        <v>84.724365234375</v>
      </c>
      <c r="C4884" s="3">
        <v>13.420000076293951</v>
      </c>
      <c r="D4884" s="4">
        <v>2.2917794866239571E-3</v>
      </c>
      <c r="E4884" s="4">
        <v>0</v>
      </c>
      <c r="F4884" s="2">
        <v>2</v>
      </c>
      <c r="G4884" s="4">
        <v>0.1306651787964237</v>
      </c>
      <c r="H4884" s="4">
        <v>-0.1365234738264953</v>
      </c>
      <c r="I4884" s="4">
        <v>-0.14272626060244961</v>
      </c>
    </row>
    <row r="4885" spans="1:9" x14ac:dyDescent="0.25">
      <c r="A4885" t="s">
        <v>5087</v>
      </c>
      <c r="B4885" s="3">
        <v>84.5306396484375</v>
      </c>
      <c r="C4885" s="3">
        <v>13.420000076293951</v>
      </c>
      <c r="D4885" s="4">
        <v>-8.1945701406516136E-5</v>
      </c>
      <c r="E4885" s="4">
        <v>9.0225476570051644E-3</v>
      </c>
      <c r="F4885" s="2">
        <v>2</v>
      </c>
      <c r="G4885" s="4">
        <v>0.13599674035088191</v>
      </c>
      <c r="H4885" s="4">
        <v>-0.138497846788907</v>
      </c>
      <c r="I4885" s="4">
        <v>-0.1446864506494828</v>
      </c>
    </row>
    <row r="4886" spans="1:9" x14ac:dyDescent="0.25">
      <c r="A4886" t="s">
        <v>5088</v>
      </c>
      <c r="B4886" s="3">
        <v>84.537567138671875</v>
      </c>
      <c r="C4886" s="3">
        <v>13.30000019073486</v>
      </c>
      <c r="D4886" s="4">
        <v>-8.1487817751746405E-5</v>
      </c>
      <c r="E4886" s="4">
        <v>-1.6272208548815281E-2</v>
      </c>
      <c r="F4886" s="2">
        <v>2</v>
      </c>
      <c r="G4886" s="4">
        <v>0.13278539567156791</v>
      </c>
      <c r="H4886" s="4">
        <v>-0.1384272446051534</v>
      </c>
      <c r="I4886" s="4">
        <v>-0.1446163556367738</v>
      </c>
    </row>
    <row r="4887" spans="1:9" x14ac:dyDescent="0.25">
      <c r="A4887" t="s">
        <v>5089</v>
      </c>
      <c r="B4887" s="3">
        <v>84.544456481933594</v>
      </c>
      <c r="C4887" s="3">
        <v>13.52000045776367</v>
      </c>
      <c r="D4887" s="4">
        <v>-1.300274560499237E-2</v>
      </c>
      <c r="E4887" s="4">
        <v>0.1027732630798452</v>
      </c>
      <c r="F4887" s="2">
        <v>2</v>
      </c>
      <c r="G4887" s="4">
        <v>0.1445285230696933</v>
      </c>
      <c r="H4887" s="4">
        <v>-0.1383570311999448</v>
      </c>
      <c r="I4887" s="4">
        <v>-0.14454664660981759</v>
      </c>
    </row>
    <row r="4888" spans="1:9" x14ac:dyDescent="0.25">
      <c r="A4888" t="s">
        <v>5090</v>
      </c>
      <c r="B4888" s="3">
        <v>85.658248901367188</v>
      </c>
      <c r="C4888" s="3">
        <v>12.260000228881839</v>
      </c>
      <c r="D4888" s="4">
        <v>6.1759285580371692E-3</v>
      </c>
      <c r="E4888" s="4">
        <v>-3.767657385084866E-2</v>
      </c>
      <c r="F4888" s="2">
        <v>1</v>
      </c>
      <c r="G4888" s="4">
        <v>0.1661378534434694</v>
      </c>
      <c r="H4888" s="4">
        <v>-0.12700570851313039</v>
      </c>
      <c r="I4888" s="4">
        <v>-0.1332768661909367</v>
      </c>
    </row>
    <row r="4889" spans="1:9" x14ac:dyDescent="0.25">
      <c r="A4889" t="s">
        <v>5091</v>
      </c>
      <c r="B4889" s="3">
        <v>85.132476806640625</v>
      </c>
      <c r="C4889" s="3">
        <v>12.739999771118161</v>
      </c>
      <c r="D4889" s="4">
        <v>-6.1380205814384192E-3</v>
      </c>
      <c r="E4889" s="4">
        <v>2.5764870600524459E-2</v>
      </c>
      <c r="F4889" s="2">
        <v>1</v>
      </c>
      <c r="G4889" s="4">
        <v>0.17098210158348581</v>
      </c>
      <c r="H4889" s="4">
        <v>-0.13236416544175511</v>
      </c>
      <c r="I4889" s="4">
        <v>-0.1352719203089762</v>
      </c>
    </row>
    <row r="4890" spans="1:9" x14ac:dyDescent="0.25">
      <c r="A4890" t="s">
        <v>5092</v>
      </c>
      <c r="B4890" s="3">
        <v>85.658248901367188</v>
      </c>
      <c r="C4890" s="3">
        <v>12.420000076293951</v>
      </c>
      <c r="D4890" s="4">
        <v>3.972826538924723E-3</v>
      </c>
      <c r="E4890" s="4">
        <v>3.2310146593914619E-3</v>
      </c>
      <c r="F4890" s="2">
        <v>1</v>
      </c>
      <c r="G4890" s="4">
        <v>0.18052620350364229</v>
      </c>
      <c r="H4890" s="4">
        <v>-0.12700570851313039</v>
      </c>
      <c r="I4890" s="4">
        <v>-0.1299314214666758</v>
      </c>
    </row>
    <row r="4891" spans="1:9" x14ac:dyDescent="0.25">
      <c r="A4891" t="s">
        <v>5093</v>
      </c>
      <c r="B4891" s="3">
        <v>85.319290161132813</v>
      </c>
      <c r="C4891" s="3">
        <v>12.38000011444092</v>
      </c>
      <c r="D4891" s="4">
        <v>-4.8612809917836231E-4</v>
      </c>
      <c r="E4891" s="4">
        <v>-1.6128632826301059E-3</v>
      </c>
      <c r="F4891" s="2">
        <v>1</v>
      </c>
      <c r="G4891" s="4">
        <v>0.1630268982021654</v>
      </c>
      <c r="H4891" s="4">
        <v>-0.13046023915167901</v>
      </c>
      <c r="I4891" s="4">
        <v>-0.13311022405552331</v>
      </c>
    </row>
    <row r="4892" spans="1:9" x14ac:dyDescent="0.25">
      <c r="A4892" t="s">
        <v>5094</v>
      </c>
      <c r="B4892" s="3">
        <v>85.360786437988281</v>
      </c>
      <c r="C4892" s="3">
        <v>12.39999961853027</v>
      </c>
      <c r="D4892" s="4">
        <v>6.0331910479627382E-3</v>
      </c>
      <c r="E4892" s="4">
        <v>-6.1317215539563492E-2</v>
      </c>
      <c r="F4892" s="2">
        <v>1</v>
      </c>
      <c r="G4892" s="4">
        <v>0.16123045658726129</v>
      </c>
      <c r="H4892" s="4">
        <v>-0.13003732585053859</v>
      </c>
      <c r="I4892" s="4">
        <v>-0.12754712149421349</v>
      </c>
    </row>
    <row r="4893" spans="1:9" x14ac:dyDescent="0.25">
      <c r="A4893" t="s">
        <v>5095</v>
      </c>
      <c r="B4893" s="3">
        <v>84.848876953125</v>
      </c>
      <c r="C4893" s="3">
        <v>13.210000038146971</v>
      </c>
      <c r="D4893" s="4">
        <v>-1.871449747104736E-3</v>
      </c>
      <c r="E4893" s="4">
        <v>5.8493631625553322E-2</v>
      </c>
      <c r="F4893" s="2">
        <v>1</v>
      </c>
      <c r="G4893" s="4">
        <v>0.1691538742471044</v>
      </c>
      <c r="H4893" s="4">
        <v>-0.1352545006559471</v>
      </c>
      <c r="I4893" s="4">
        <v>-0.13206960823418931</v>
      </c>
    </row>
    <row r="4894" spans="1:9" x14ac:dyDescent="0.25">
      <c r="A4894" t="s">
        <v>5096</v>
      </c>
      <c r="B4894" s="3">
        <v>85.007965087890625</v>
      </c>
      <c r="C4894" s="3">
        <v>12.47999954223633</v>
      </c>
      <c r="D4894" s="4">
        <v>-6.7895126289284624E-3</v>
      </c>
      <c r="E4894" s="4">
        <v>-3.194961187284906E-3</v>
      </c>
      <c r="F4894" s="2">
        <v>1</v>
      </c>
      <c r="G4894" s="4">
        <v>0.17298950852020839</v>
      </c>
      <c r="H4894" s="4">
        <v>-0.13363313861230319</v>
      </c>
      <c r="I4894" s="4">
        <v>-0.1214555269624106</v>
      </c>
    </row>
    <row r="4895" spans="1:9" x14ac:dyDescent="0.25">
      <c r="A4895" t="s">
        <v>5097</v>
      </c>
      <c r="B4895" s="3">
        <v>85.589073181152344</v>
      </c>
      <c r="C4895" s="3">
        <v>12.52000045776367</v>
      </c>
      <c r="D4895" s="4">
        <v>-8.0182091994090987E-3</v>
      </c>
      <c r="E4895" s="4">
        <v>5.8326334616023878E-2</v>
      </c>
      <c r="F4895" s="2">
        <v>1</v>
      </c>
      <c r="G4895" s="4">
        <v>0.16412132031827789</v>
      </c>
      <c r="H4895" s="4">
        <v>-0.12771071952644911</v>
      </c>
      <c r="I4895" s="4">
        <v>-0.1123306906604087</v>
      </c>
    </row>
    <row r="4896" spans="1:9" x14ac:dyDescent="0.25">
      <c r="A4896" t="s">
        <v>5098</v>
      </c>
      <c r="B4896" s="3">
        <v>86.280891418457031</v>
      </c>
      <c r="C4896" s="3">
        <v>11.829999923706049</v>
      </c>
      <c r="D4896" s="4">
        <v>2.6531409820158558E-3</v>
      </c>
      <c r="E4896" s="4">
        <v>6.8085041451961814E-3</v>
      </c>
      <c r="F4896" s="2">
        <v>1</v>
      </c>
      <c r="G4896" s="4">
        <v>0.154362274299082</v>
      </c>
      <c r="H4896" s="4">
        <v>-0.12065998734759099</v>
      </c>
      <c r="I4896" s="4">
        <v>-0.1044125524372408</v>
      </c>
    </row>
    <row r="4897" spans="1:9" x14ac:dyDescent="0.25">
      <c r="A4897" t="s">
        <v>5099</v>
      </c>
      <c r="B4897" s="3">
        <v>86.052581787109375</v>
      </c>
      <c r="C4897" s="3">
        <v>11.75</v>
      </c>
      <c r="D4897" s="4">
        <v>5.9845781099421291E-3</v>
      </c>
      <c r="E4897" s="4">
        <v>-2.731787465151014E-2</v>
      </c>
      <c r="F4897" s="2">
        <v>1</v>
      </c>
      <c r="G4897" s="4">
        <v>0.15120393253805359</v>
      </c>
      <c r="H4897" s="4">
        <v>-0.1229868269388075</v>
      </c>
      <c r="I4897" s="4">
        <v>-0.10678238469825641</v>
      </c>
    </row>
    <row r="4898" spans="1:9" x14ac:dyDescent="0.25">
      <c r="A4898" t="s">
        <v>5100</v>
      </c>
      <c r="B4898" s="3">
        <v>85.540657043457031</v>
      </c>
      <c r="C4898" s="3">
        <v>12.079999923706049</v>
      </c>
      <c r="D4898" s="4">
        <v>-7.2753051029272875E-4</v>
      </c>
      <c r="E4898" s="4">
        <v>4.4079536934644947E-2</v>
      </c>
      <c r="F4898" s="2">
        <v>1</v>
      </c>
      <c r="G4898" s="4">
        <v>0.1354937991848375</v>
      </c>
      <c r="H4898" s="4">
        <v>-0.12820415725563411</v>
      </c>
      <c r="I4898" s="4">
        <v>-0.1120961148530395</v>
      </c>
    </row>
    <row r="4899" spans="1:9" x14ac:dyDescent="0.25">
      <c r="A4899" t="s">
        <v>5101</v>
      </c>
      <c r="B4899" s="3">
        <v>85.602935791015625</v>
      </c>
      <c r="C4899" s="3">
        <v>11.569999694824221</v>
      </c>
      <c r="D4899" s="4">
        <v>-6.6627087153838804E-3</v>
      </c>
      <c r="E4899" s="4">
        <v>9.9809809065707356E-2</v>
      </c>
      <c r="F4899" s="2">
        <v>1</v>
      </c>
      <c r="G4899" s="4">
        <v>0.1386794881774254</v>
      </c>
      <c r="H4899" s="4">
        <v>-0.12756943740323301</v>
      </c>
      <c r="I4899" s="4">
        <v>-0.1114496673761249</v>
      </c>
    </row>
    <row r="4900" spans="1:9" x14ac:dyDescent="0.25">
      <c r="A4900" t="s">
        <v>5102</v>
      </c>
      <c r="B4900" s="3">
        <v>86.177108764648438</v>
      </c>
      <c r="C4900" s="3">
        <v>10.52000045776367</v>
      </c>
      <c r="D4900" s="4">
        <v>6.3006679119579356E-3</v>
      </c>
      <c r="E4900" s="4">
        <v>1.544409328076579E-2</v>
      </c>
      <c r="F4900" s="2">
        <v>1</v>
      </c>
      <c r="G4900" s="4">
        <v>0.1491157874390239</v>
      </c>
      <c r="H4900" s="4">
        <v>-0.12171769825684139</v>
      </c>
      <c r="I4900" s="4">
        <v>-0.1054898065139859</v>
      </c>
    </row>
    <row r="4901" spans="1:9" x14ac:dyDescent="0.25">
      <c r="A4901" t="s">
        <v>5103</v>
      </c>
      <c r="B4901" s="3">
        <v>85.637535095214844</v>
      </c>
      <c r="C4901" s="3">
        <v>10.35999965667725</v>
      </c>
      <c r="D4901" s="4">
        <v>3.6486452774828759E-3</v>
      </c>
      <c r="E4901" s="4">
        <v>-5.7324852371386292E-2</v>
      </c>
      <c r="F4901" s="2">
        <v>1</v>
      </c>
      <c r="G4901" s="4">
        <v>0.1467957366804982</v>
      </c>
      <c r="H4901" s="4">
        <v>-0.12721681526301021</v>
      </c>
      <c r="I4901" s="4">
        <v>-0.1110905298889501</v>
      </c>
    </row>
    <row r="4902" spans="1:9" x14ac:dyDescent="0.25">
      <c r="A4902" t="s">
        <v>5104</v>
      </c>
      <c r="B4902" s="3">
        <v>85.326210021972656</v>
      </c>
      <c r="C4902" s="3">
        <v>10.989999771118161</v>
      </c>
      <c r="D4902" s="4">
        <v>1.2176960728360611E-3</v>
      </c>
      <c r="E4902" s="4">
        <v>-9.9099645559649341E-3</v>
      </c>
      <c r="F4902" s="2">
        <v>1</v>
      </c>
      <c r="G4902" s="4">
        <v>0.1460618855630684</v>
      </c>
      <c r="H4902" s="4">
        <v>-0.1303897147236345</v>
      </c>
      <c r="I4902" s="4">
        <v>-0.1143220545420162</v>
      </c>
    </row>
    <row r="4903" spans="1:9" x14ac:dyDescent="0.25">
      <c r="A4903" t="s">
        <v>5105</v>
      </c>
      <c r="B4903" s="3">
        <v>85.222434997558594</v>
      </c>
      <c r="C4903" s="3">
        <v>11.10000038146973</v>
      </c>
      <c r="D4903" s="4">
        <v>-2.8328847084482241E-3</v>
      </c>
      <c r="E4903" s="4">
        <v>5.5133070196591083E-2</v>
      </c>
      <c r="F4903" s="2">
        <v>1</v>
      </c>
      <c r="G4903" s="4">
        <v>0.15540389370835481</v>
      </c>
      <c r="H4903" s="4">
        <v>-0.1314473478771758</v>
      </c>
      <c r="I4903" s="4">
        <v>-0.1153992294263715</v>
      </c>
    </row>
    <row r="4904" spans="1:9" x14ac:dyDescent="0.25">
      <c r="A4904" t="s">
        <v>5106</v>
      </c>
      <c r="B4904" s="3">
        <v>85.464546203613281</v>
      </c>
      <c r="C4904" s="3">
        <v>10.52000045776367</v>
      </c>
      <c r="D4904" s="4">
        <v>6.6816395687214758E-3</v>
      </c>
      <c r="E4904" s="4">
        <v>-4.102094788617705E-2</v>
      </c>
      <c r="F4904" s="2">
        <v>1</v>
      </c>
      <c r="G4904" s="4">
        <v>0.15645328183359131</v>
      </c>
      <c r="H4904" s="4">
        <v>-0.1289798482084151</v>
      </c>
      <c r="I4904" s="4">
        <v>-0.11288613813243439</v>
      </c>
    </row>
    <row r="4905" spans="1:9" x14ac:dyDescent="0.25">
      <c r="A4905" t="s">
        <v>5107</v>
      </c>
      <c r="B4905" s="3">
        <v>84.897293090820313</v>
      </c>
      <c r="C4905" s="3">
        <v>10.97000026702881</v>
      </c>
      <c r="D4905" s="4">
        <v>-5.8328706162676944E-3</v>
      </c>
      <c r="E4905" s="4">
        <v>7.2336339971205144E-2</v>
      </c>
      <c r="F4905" s="2">
        <v>1</v>
      </c>
      <c r="G4905" s="4">
        <v>0.1391590908928044</v>
      </c>
      <c r="H4905" s="4">
        <v>-0.13476106292676221</v>
      </c>
      <c r="I4905" s="4">
        <v>-0.1187741714971384</v>
      </c>
    </row>
    <row r="4906" spans="1:9" x14ac:dyDescent="0.25">
      <c r="A4906" t="s">
        <v>5108</v>
      </c>
      <c r="B4906" s="3">
        <v>85.395393371582031</v>
      </c>
      <c r="C4906" s="3">
        <v>10.22999954223633</v>
      </c>
      <c r="D4906" s="4">
        <v>3.4143868079719031E-3</v>
      </c>
      <c r="E4906" s="4">
        <v>-2.105265751619945E-2</v>
      </c>
      <c r="F4906" s="2">
        <v>1</v>
      </c>
      <c r="G4906" s="4">
        <v>0.14897977116374059</v>
      </c>
      <c r="H4906" s="4">
        <v>-0.12968462595460681</v>
      </c>
      <c r="I4906" s="4">
        <v>-0.1136039379524459</v>
      </c>
    </row>
    <row r="4907" spans="1:9" x14ac:dyDescent="0.25">
      <c r="A4907" t="s">
        <v>5109</v>
      </c>
      <c r="B4907" s="3">
        <v>85.104812622070313</v>
      </c>
      <c r="C4907" s="3">
        <v>10.44999980926514</v>
      </c>
      <c r="D4907" s="4">
        <v>5.4756077345901044E-3</v>
      </c>
      <c r="E4907" s="4">
        <v>-2.9712222367442861E-2</v>
      </c>
      <c r="F4907" s="2">
        <v>1</v>
      </c>
      <c r="G4907" s="4">
        <v>0.12394098322863251</v>
      </c>
      <c r="H4907" s="4">
        <v>-0.1326461076425153</v>
      </c>
      <c r="I4907" s="4">
        <v>-0.1166201384979865</v>
      </c>
    </row>
    <row r="4908" spans="1:9" x14ac:dyDescent="0.25">
      <c r="A4908" t="s">
        <v>5110</v>
      </c>
      <c r="B4908" s="3">
        <v>84.641349792480469</v>
      </c>
      <c r="C4908" s="3">
        <v>10.77000045776367</v>
      </c>
      <c r="D4908" s="4">
        <v>-3.9885844982527896E-3</v>
      </c>
      <c r="E4908" s="4">
        <v>4.2594437299836807E-2</v>
      </c>
      <c r="F4908" s="2">
        <v>1</v>
      </c>
      <c r="G4908" s="4">
        <v>0.13201575663639381</v>
      </c>
      <c r="H4908" s="4">
        <v>-0.13736953369590299</v>
      </c>
      <c r="I4908" s="4">
        <v>-0.1214308385935559</v>
      </c>
    </row>
    <row r="4909" spans="1:9" x14ac:dyDescent="0.25">
      <c r="A4909" t="s">
        <v>5111</v>
      </c>
      <c r="B4909" s="3">
        <v>84.980300903320313</v>
      </c>
      <c r="C4909" s="3">
        <v>10.329999923706049</v>
      </c>
      <c r="D4909" s="4">
        <v>-5.693195702458631E-4</v>
      </c>
      <c r="E4909" s="4">
        <v>-4.4403374401317919E-2</v>
      </c>
      <c r="F4909" s="2">
        <v>1</v>
      </c>
      <c r="G4909" s="4">
        <v>0.13172440742793159</v>
      </c>
      <c r="H4909" s="4">
        <v>-0.1339150808130635</v>
      </c>
      <c r="I4909" s="4">
        <v>-0.1179125582974777</v>
      </c>
    </row>
    <row r="4910" spans="1:9" x14ac:dyDescent="0.25">
      <c r="A4910" t="s">
        <v>5112</v>
      </c>
      <c r="B4910" s="3">
        <v>85.028709411621094</v>
      </c>
      <c r="C4910" s="3">
        <v>10.810000419616699</v>
      </c>
      <c r="D4910" s="4">
        <v>3.9205106401378753E-3</v>
      </c>
      <c r="E4910" s="4">
        <v>-2.767503002666372E-3</v>
      </c>
      <c r="F4910" s="2">
        <v>1</v>
      </c>
      <c r="G4910" s="4">
        <v>0.1314492905905984</v>
      </c>
      <c r="H4910" s="4">
        <v>-0.1334217208395875</v>
      </c>
      <c r="I4910" s="4">
        <v>-0.1174100825849916</v>
      </c>
    </row>
    <row r="4911" spans="1:9" x14ac:dyDescent="0.25">
      <c r="A4911" t="s">
        <v>5113</v>
      </c>
      <c r="B4911" s="3">
        <v>84.6966552734375</v>
      </c>
      <c r="C4911" s="3">
        <v>10.840000152587891</v>
      </c>
      <c r="D4911" s="4">
        <v>1.3899574335121121E-3</v>
      </c>
      <c r="E4911" s="4">
        <v>-1.0045630921762361E-2</v>
      </c>
      <c r="F4911" s="2">
        <v>1</v>
      </c>
      <c r="G4911" s="4">
        <v>0.1197541280831704</v>
      </c>
      <c r="H4911" s="4">
        <v>-0.13680588256150941</v>
      </c>
      <c r="I4911" s="4">
        <v>-0.1208567729608039</v>
      </c>
    </row>
    <row r="4912" spans="1:9" x14ac:dyDescent="0.25">
      <c r="A4912" t="s">
        <v>5114</v>
      </c>
      <c r="B4912" s="3">
        <v>84.579093933105469</v>
      </c>
      <c r="C4912" s="3">
        <v>10.94999980926514</v>
      </c>
      <c r="D4912" s="4">
        <v>2.6246887698484489E-3</v>
      </c>
      <c r="E4912" s="4">
        <v>-2.9255313077842789E-2</v>
      </c>
      <c r="F4912" s="2">
        <v>1</v>
      </c>
      <c r="G4912" s="4">
        <v>0.11480097406241049</v>
      </c>
      <c r="H4912" s="4">
        <v>-0.13800402028117709</v>
      </c>
      <c r="I4912" s="4">
        <v>-0.1220770484933015</v>
      </c>
    </row>
    <row r="4913" spans="1:9" x14ac:dyDescent="0.25">
      <c r="A4913" t="s">
        <v>5115</v>
      </c>
      <c r="B4913" s="3">
        <v>84.357681274414063</v>
      </c>
      <c r="C4913" s="3">
        <v>11.27999973297119</v>
      </c>
      <c r="D4913" s="4">
        <v>5.1103051229497432E-3</v>
      </c>
      <c r="E4913" s="4">
        <v>-1.484716848260415E-2</v>
      </c>
      <c r="F4913" s="2">
        <v>1</v>
      </c>
      <c r="G4913" s="4">
        <v>0.1126787308760591</v>
      </c>
      <c r="H4913" s="4">
        <v>-0.14026056871147599</v>
      </c>
      <c r="I4913" s="4">
        <v>-0.12437529083405111</v>
      </c>
    </row>
    <row r="4914" spans="1:9" x14ac:dyDescent="0.25">
      <c r="A4914" t="s">
        <v>5116</v>
      </c>
      <c r="B4914" s="3">
        <v>83.928779602050781</v>
      </c>
      <c r="C4914" s="3">
        <v>11.44999980926514</v>
      </c>
      <c r="D4914" s="4">
        <v>1.142142573963212E-2</v>
      </c>
      <c r="E4914" s="4">
        <v>-8.3266611762309206E-2</v>
      </c>
      <c r="F4914" s="2">
        <v>1</v>
      </c>
      <c r="G4914" s="4">
        <v>0.10751680321295989</v>
      </c>
      <c r="H4914" s="4">
        <v>-0.14463176140318579</v>
      </c>
      <c r="I4914" s="4">
        <v>-0.12882724940439411</v>
      </c>
    </row>
    <row r="4915" spans="1:9" x14ac:dyDescent="0.25">
      <c r="A4915" t="s">
        <v>5117</v>
      </c>
      <c r="B4915" s="3">
        <v>82.98101806640625</v>
      </c>
      <c r="C4915" s="3">
        <v>12.489999771118161</v>
      </c>
      <c r="D4915" s="4">
        <v>3.9337743576395301E-3</v>
      </c>
      <c r="E4915" s="4">
        <v>1.7929853720200169E-2</v>
      </c>
      <c r="F4915" s="2">
        <v>1</v>
      </c>
      <c r="G4915" s="4">
        <v>9.7859885004437874E-2</v>
      </c>
      <c r="H4915" s="4">
        <v>-0.15429096435118461</v>
      </c>
      <c r="I4915" s="4">
        <v>-0.13866492401173439</v>
      </c>
    </row>
    <row r="4916" spans="1:9" x14ac:dyDescent="0.25">
      <c r="A4916" t="s">
        <v>5118</v>
      </c>
      <c r="B4916" s="3">
        <v>82.655868530273438</v>
      </c>
      <c r="C4916" s="3">
        <v>12.27000045776367</v>
      </c>
      <c r="D4916" s="4">
        <v>-8.3823541929756162E-3</v>
      </c>
      <c r="E4916" s="4">
        <v>5.0513710374343379E-2</v>
      </c>
      <c r="F4916" s="2">
        <v>1</v>
      </c>
      <c r="G4916" s="4">
        <v>8.5957243604162237E-2</v>
      </c>
      <c r="H4916" s="4">
        <v>-0.1576047571564799</v>
      </c>
      <c r="I4916" s="4">
        <v>-0.14203994527489111</v>
      </c>
    </row>
    <row r="4917" spans="1:9" x14ac:dyDescent="0.25">
      <c r="A4917" t="s">
        <v>5119</v>
      </c>
      <c r="B4917" s="3">
        <v>83.354576110839844</v>
      </c>
      <c r="C4917" s="3">
        <v>11.680000305175779</v>
      </c>
      <c r="D4917" s="4">
        <v>8.0312555214536729E-3</v>
      </c>
      <c r="E4917" s="4">
        <v>2.4561464562716129E-2</v>
      </c>
      <c r="F4917" s="2">
        <v>1</v>
      </c>
      <c r="G4917" s="4">
        <v>9.8367325519111759E-2</v>
      </c>
      <c r="H4917" s="4">
        <v>-0.15048381157241331</v>
      </c>
      <c r="I4917" s="4">
        <v>-0.13478742703609181</v>
      </c>
    </row>
    <row r="4918" spans="1:9" x14ac:dyDescent="0.25">
      <c r="A4918" t="s">
        <v>5120</v>
      </c>
      <c r="B4918" s="3">
        <v>82.690467834472656</v>
      </c>
      <c r="C4918" s="3">
        <v>11.39999961853027</v>
      </c>
      <c r="D4918" s="4">
        <v>2.9361482602188178E-3</v>
      </c>
      <c r="E4918" s="4">
        <v>-5.3156174862998402E-2</v>
      </c>
      <c r="F4918" s="2">
        <v>1</v>
      </c>
      <c r="G4918" s="4">
        <v>8.0059535583781871E-2</v>
      </c>
      <c r="H4918" s="4">
        <v>-0.15725213501625709</v>
      </c>
      <c r="I4918" s="4">
        <v>-0.1416808077877163</v>
      </c>
    </row>
    <row r="4919" spans="1:9" x14ac:dyDescent="0.25">
      <c r="A4919" t="s">
        <v>5121</v>
      </c>
      <c r="B4919" s="3">
        <v>82.448387145996094</v>
      </c>
      <c r="C4919" s="3">
        <v>12.039999961853029</v>
      </c>
      <c r="D4919" s="4">
        <v>-5.4233529423078908E-3</v>
      </c>
      <c r="E4919" s="4">
        <v>2.2939634119662159E-2</v>
      </c>
      <c r="F4919" s="2">
        <v>1</v>
      </c>
      <c r="G4919" s="4">
        <v>7.6325709719562207E-2</v>
      </c>
      <c r="H4919" s="4">
        <v>-0.15971932366218189</v>
      </c>
      <c r="I4919" s="4">
        <v>-0.1441935823120947</v>
      </c>
    </row>
    <row r="4920" spans="1:9" x14ac:dyDescent="0.25">
      <c r="A4920" t="s">
        <v>5122</v>
      </c>
      <c r="B4920" s="3">
        <v>82.897972106933594</v>
      </c>
      <c r="C4920" s="3">
        <v>11.77000045776367</v>
      </c>
      <c r="D4920" s="4">
        <v>-2.6635162434746058E-3</v>
      </c>
      <c r="E4920" s="4">
        <v>1.6407645536219428E-2</v>
      </c>
      <c r="F4920" s="2">
        <v>1</v>
      </c>
      <c r="G4920" s="4">
        <v>6.7170557980878121E-2</v>
      </c>
      <c r="H4920" s="4">
        <v>-0.15513733524342821</v>
      </c>
      <c r="I4920" s="4">
        <v>-0.13952693317334361</v>
      </c>
    </row>
    <row r="4921" spans="1:9" x14ac:dyDescent="0.25">
      <c r="A4921" t="s">
        <v>5123</v>
      </c>
      <c r="B4921" s="3">
        <v>83.119361877441406</v>
      </c>
      <c r="C4921" s="3">
        <v>11.579999923706049</v>
      </c>
      <c r="D4921" s="4">
        <v>8.3923935227394608E-3</v>
      </c>
      <c r="E4921" s="4">
        <v>-7.5079912115715741E-2</v>
      </c>
      <c r="F4921" s="2">
        <v>1</v>
      </c>
      <c r="G4921" s="4">
        <v>7.5749945741609981E-2</v>
      </c>
      <c r="H4921" s="4">
        <v>-0.15288102008025631</v>
      </c>
      <c r="I4921" s="4">
        <v>-0.137228928409763</v>
      </c>
    </row>
    <row r="4922" spans="1:9" x14ac:dyDescent="0.25">
      <c r="A4922" t="s">
        <v>5124</v>
      </c>
      <c r="B4922" s="3">
        <v>82.427597045898438</v>
      </c>
      <c r="C4922" s="3">
        <v>12.52000045776367</v>
      </c>
      <c r="D4922" s="4">
        <v>1.4291100957943841E-3</v>
      </c>
      <c r="E4922" s="4">
        <v>2.7914625949837731E-2</v>
      </c>
      <c r="F4922" s="2">
        <v>1</v>
      </c>
      <c r="G4922" s="4">
        <v>7.1216920546450124E-2</v>
      </c>
      <c r="H4922" s="4">
        <v>-0.1599312079691515</v>
      </c>
      <c r="I4922" s="4">
        <v>-0.14440938157395819</v>
      </c>
    </row>
    <row r="4923" spans="1:9" x14ac:dyDescent="0.25">
      <c r="A4923" t="s">
        <v>5125</v>
      </c>
      <c r="B4923" s="3">
        <v>82.309967041015625</v>
      </c>
      <c r="C4923" s="3">
        <v>12.180000305175779</v>
      </c>
      <c r="D4923" s="4">
        <v>-7.3418850336288699E-3</v>
      </c>
      <c r="E4923" s="4">
        <v>4.1220272269690827E-3</v>
      </c>
      <c r="F4923" s="2">
        <v>1</v>
      </c>
      <c r="G4923" s="4">
        <v>6.6023605902957971E-2</v>
      </c>
      <c r="H4923" s="4">
        <v>-0.16113004549019991</v>
      </c>
      <c r="I4923" s="4">
        <v>-0.14563036983796279</v>
      </c>
    </row>
    <row r="4924" spans="1:9" x14ac:dyDescent="0.25">
      <c r="A4924" t="s">
        <v>5126</v>
      </c>
      <c r="B4924" s="3">
        <v>82.918746948242188</v>
      </c>
      <c r="C4924" s="3">
        <v>12.13000011444092</v>
      </c>
      <c r="D4924" s="4">
        <v>-1.406601114485651E-2</v>
      </c>
      <c r="E4924" s="4">
        <v>9.7737547969601435E-2</v>
      </c>
      <c r="F4924" s="2">
        <v>1</v>
      </c>
      <c r="G4924" s="4">
        <v>6.8744526388682115E-2</v>
      </c>
      <c r="H4924" s="4">
        <v>-0.15492560644787659</v>
      </c>
      <c r="I4924" s="4">
        <v>-0.13931129229625941</v>
      </c>
    </row>
    <row r="4925" spans="1:9" x14ac:dyDescent="0.25">
      <c r="A4925" t="s">
        <v>5127</v>
      </c>
      <c r="B4925" s="3">
        <v>84.101722717285156</v>
      </c>
      <c r="C4925" s="3">
        <v>11.05000019073486</v>
      </c>
      <c r="D4925" s="4">
        <v>8.2320151758885629E-4</v>
      </c>
      <c r="E4925" s="4">
        <v>-2.707557146007344E-3</v>
      </c>
      <c r="F4925" s="2">
        <v>1</v>
      </c>
      <c r="G4925" s="4">
        <v>8.059109613124904E-2</v>
      </c>
      <c r="H4925" s="4">
        <v>-0.14286919499203471</v>
      </c>
      <c r="I4925" s="4">
        <v>-0.1270321163152478</v>
      </c>
    </row>
    <row r="4926" spans="1:9" x14ac:dyDescent="0.25">
      <c r="A4926" t="s">
        <v>5128</v>
      </c>
      <c r="B4926" s="3">
        <v>84.032546997070313</v>
      </c>
      <c r="C4926" s="3">
        <v>11.079999923706049</v>
      </c>
      <c r="D4926" s="4">
        <v>5.7685508419180742E-4</v>
      </c>
      <c r="E4926" s="4">
        <v>-3.4001772819816978E-2</v>
      </c>
      <c r="F4926" s="2">
        <v>1</v>
      </c>
      <c r="G4926" s="4">
        <v>8.9002505504427454E-2</v>
      </c>
      <c r="H4926" s="4">
        <v>-0.14357420600535331</v>
      </c>
      <c r="I4926" s="4">
        <v>-0.1277501537124284</v>
      </c>
    </row>
    <row r="4927" spans="1:9" x14ac:dyDescent="0.25">
      <c r="A4927" t="s">
        <v>5129</v>
      </c>
      <c r="B4927" s="3">
        <v>83.984100341796875</v>
      </c>
      <c r="C4927" s="3">
        <v>11.47000026702881</v>
      </c>
      <c r="D4927" s="4">
        <v>3.2932461192580748E-4</v>
      </c>
      <c r="E4927" s="4">
        <v>-8.7101703887104698E-4</v>
      </c>
      <c r="F4927" s="2">
        <v>1</v>
      </c>
      <c r="G4927" s="4">
        <v>9.3855232238308606E-2</v>
      </c>
      <c r="H4927" s="4">
        <v>-0.14406795475737419</v>
      </c>
      <c r="I4927" s="4">
        <v>-0.12825302538686281</v>
      </c>
    </row>
    <row r="4928" spans="1:9" x14ac:dyDescent="0.25">
      <c r="A4928" t="s">
        <v>5130</v>
      </c>
      <c r="B4928" s="3">
        <v>83.956451416015625</v>
      </c>
      <c r="C4928" s="3">
        <v>11.47999954223633</v>
      </c>
      <c r="D4928" s="4">
        <v>3.7051299568267031E-3</v>
      </c>
      <c r="E4928" s="4">
        <v>2.959640672611541E-2</v>
      </c>
      <c r="F4928" s="2">
        <v>1</v>
      </c>
      <c r="G4928" s="4">
        <v>8.9357521655558436E-2</v>
      </c>
      <c r="H4928" s="4">
        <v>-0.1443497414467165</v>
      </c>
      <c r="I4928" s="4">
        <v>-0.12854001860704389</v>
      </c>
    </row>
    <row r="4929" spans="1:9" x14ac:dyDescent="0.25">
      <c r="A4929" t="s">
        <v>5131</v>
      </c>
      <c r="B4929" s="3">
        <v>83.646530151367188</v>
      </c>
      <c r="C4929" s="3">
        <v>11.14999961853027</v>
      </c>
      <c r="D4929" s="4">
        <v>2.5603254801993551E-3</v>
      </c>
      <c r="E4929" s="4">
        <v>-2.7050647345968511E-2</v>
      </c>
      <c r="F4929" s="2">
        <v>1</v>
      </c>
      <c r="G4929" s="4">
        <v>8.7383595934366065E-2</v>
      </c>
      <c r="H4929" s="4">
        <v>-0.14750833385688841</v>
      </c>
      <c r="I4929" s="4">
        <v>-0.1317569718604098</v>
      </c>
    </row>
    <row r="4930" spans="1:9" x14ac:dyDescent="0.25">
      <c r="A4930" t="s">
        <v>5132</v>
      </c>
      <c r="B4930" s="3">
        <v>83.432914733886719</v>
      </c>
      <c r="C4930" s="3">
        <v>11.460000038146971</v>
      </c>
      <c r="D4930" s="4">
        <v>1.903170203498838E-3</v>
      </c>
      <c r="E4930" s="4">
        <v>-2.798981550244117E-2</v>
      </c>
      <c r="F4930" s="2">
        <v>1</v>
      </c>
      <c r="G4930" s="4">
        <v>8.2989361158503527E-2</v>
      </c>
      <c r="H4930" s="4">
        <v>-0.14968541595261009</v>
      </c>
      <c r="I4930" s="4">
        <v>-0.13397427957891181</v>
      </c>
    </row>
    <row r="4931" spans="1:9" x14ac:dyDescent="0.25">
      <c r="A4931" t="s">
        <v>5133</v>
      </c>
      <c r="B4931" s="3">
        <v>83.274429321289063</v>
      </c>
      <c r="C4931" s="3">
        <v>11.789999961853029</v>
      </c>
      <c r="D4931" s="4">
        <v>2.3219271931422809E-3</v>
      </c>
      <c r="E4931" s="4">
        <v>1.201719724523187E-2</v>
      </c>
      <c r="F4931" s="2">
        <v>1</v>
      </c>
      <c r="G4931" s="4">
        <v>8.0742615936829187E-2</v>
      </c>
      <c r="H4931" s="4">
        <v>-0.1513006352952446</v>
      </c>
      <c r="I4931" s="4">
        <v>-0.13561934308962451</v>
      </c>
    </row>
    <row r="4932" spans="1:9" x14ac:dyDescent="0.25">
      <c r="A4932" t="s">
        <v>5134</v>
      </c>
      <c r="B4932" s="3">
        <v>83.081520080566406</v>
      </c>
      <c r="C4932" s="3">
        <v>11.64999961853027</v>
      </c>
      <c r="D4932" s="4">
        <v>3.1608380347789571E-3</v>
      </c>
      <c r="E4932" s="4">
        <v>-2.5919767443807529E-2</v>
      </c>
      <c r="F4932" s="2">
        <v>1</v>
      </c>
      <c r="G4932" s="4">
        <v>8.5858265059572947E-2</v>
      </c>
      <c r="H4932" s="4">
        <v>-0.1532666883967955</v>
      </c>
      <c r="I4932" s="4">
        <v>-0.13762172266254949</v>
      </c>
    </row>
    <row r="4933" spans="1:9" x14ac:dyDescent="0.25">
      <c r="A4933" t="s">
        <v>5135</v>
      </c>
      <c r="B4933" s="3">
        <v>82.819740295410156</v>
      </c>
      <c r="C4933" s="3">
        <v>11.960000038146971</v>
      </c>
      <c r="D4933" s="4">
        <v>-2.323211704619577E-3</v>
      </c>
      <c r="E4933" s="4">
        <v>-9.9337654235900352E-3</v>
      </c>
      <c r="F4933" s="2">
        <v>1</v>
      </c>
      <c r="G4933" s="4">
        <v>7.173957535992459E-2</v>
      </c>
      <c r="H4933" s="4">
        <v>-0.15593464228330581</v>
      </c>
      <c r="I4933" s="4">
        <v>-0.14033897193706801</v>
      </c>
    </row>
    <row r="4934" spans="1:9" x14ac:dyDescent="0.25">
      <c r="A4934" t="s">
        <v>5136</v>
      </c>
      <c r="B4934" s="3">
        <v>83.012596130371094</v>
      </c>
      <c r="C4934" s="3">
        <v>12.079999923706049</v>
      </c>
      <c r="D4934" s="4">
        <v>4.7532803350363029E-3</v>
      </c>
      <c r="E4934" s="4">
        <v>-4.8818889359885542E-2</v>
      </c>
      <c r="F4934" s="2">
        <v>1</v>
      </c>
      <c r="G4934" s="4">
        <v>7.952184700306586E-2</v>
      </c>
      <c r="H4934" s="4">
        <v>-0.15396913347171781</v>
      </c>
      <c r="I4934" s="4">
        <v>-0.1383371467108708</v>
      </c>
    </row>
    <row r="4935" spans="1:9" x14ac:dyDescent="0.25">
      <c r="A4935" t="s">
        <v>5137</v>
      </c>
      <c r="B4935" s="3">
        <v>82.619880676269531</v>
      </c>
      <c r="C4935" s="3">
        <v>12.69999980926514</v>
      </c>
      <c r="D4935" s="4">
        <v>-1.831041297931324E-3</v>
      </c>
      <c r="E4935" s="4">
        <v>2.5020133765327079E-2</v>
      </c>
      <c r="F4935" s="2">
        <v>1</v>
      </c>
      <c r="G4935" s="4">
        <v>6.4405815078689033E-2</v>
      </c>
      <c r="H4935" s="4">
        <v>-0.15797153083573701</v>
      </c>
      <c r="I4935" s="4">
        <v>-0.14241349577698659</v>
      </c>
    </row>
    <row r="4936" spans="1:9" x14ac:dyDescent="0.25">
      <c r="A4936" t="s">
        <v>5138</v>
      </c>
      <c r="B4936" s="3">
        <v>82.771438598632813</v>
      </c>
      <c r="C4936" s="3">
        <v>12.39000034332275</v>
      </c>
      <c r="D4936" s="4">
        <v>7.4920006612000378E-4</v>
      </c>
      <c r="E4936" s="4">
        <v>8.957704620808471E-3</v>
      </c>
      <c r="F4936" s="2">
        <v>1</v>
      </c>
      <c r="G4936" s="4">
        <v>6.784616111467634E-2</v>
      </c>
      <c r="H4936" s="4">
        <v>-0.15642691367685599</v>
      </c>
      <c r="I4936" s="4">
        <v>-0.1408403389560986</v>
      </c>
    </row>
    <row r="4937" spans="1:9" x14ac:dyDescent="0.25">
      <c r="A4937" t="s">
        <v>5139</v>
      </c>
      <c r="B4937" s="3">
        <v>82.70947265625</v>
      </c>
      <c r="C4937" s="3">
        <v>12.27999973297119</v>
      </c>
      <c r="D4937" s="4">
        <v>-9.1550600276657512E-4</v>
      </c>
      <c r="E4937" s="4">
        <v>1.069959823230371E-2</v>
      </c>
      <c r="F4937" s="2">
        <v>1</v>
      </c>
      <c r="G4937" s="4">
        <v>8.329175562198432E-2</v>
      </c>
      <c r="H4937" s="4">
        <v>-0.1570584455451888</v>
      </c>
      <c r="I4937" s="4">
        <v>-0.14148353954503659</v>
      </c>
    </row>
    <row r="4938" spans="1:9" x14ac:dyDescent="0.25">
      <c r="A4938" t="s">
        <v>5140</v>
      </c>
      <c r="B4938" s="3">
        <v>82.785263061523438</v>
      </c>
      <c r="C4938" s="3">
        <v>12.14999961853027</v>
      </c>
      <c r="D4938" s="4">
        <v>-5.0510200151917539E-3</v>
      </c>
      <c r="E4938" s="4">
        <v>2.6182386988789389E-2</v>
      </c>
      <c r="F4938" s="2">
        <v>1</v>
      </c>
      <c r="G4938" s="4">
        <v>9.2893692642578074E-2</v>
      </c>
      <c r="H4938" s="4">
        <v>-0.15628602033218489</v>
      </c>
      <c r="I4938" s="4">
        <v>-0.14069684234600799</v>
      </c>
    </row>
    <row r="4939" spans="1:9" x14ac:dyDescent="0.25">
      <c r="A4939" t="s">
        <v>5141</v>
      </c>
      <c r="B4939" s="3">
        <v>83.205535888671875</v>
      </c>
      <c r="C4939" s="3">
        <v>11.840000152587891</v>
      </c>
      <c r="D4939" s="4">
        <v>2.157513064399152E-3</v>
      </c>
      <c r="E4939" s="4">
        <v>-4.2071158457390068E-2</v>
      </c>
      <c r="F4939" s="2">
        <v>1</v>
      </c>
      <c r="G4939" s="4">
        <v>8.834362624000125E-2</v>
      </c>
      <c r="H4939" s="4">
        <v>-0.15200276934733101</v>
      </c>
      <c r="I4939" s="4">
        <v>-0.13633445036838721</v>
      </c>
    </row>
    <row r="4940" spans="1:9" x14ac:dyDescent="0.25">
      <c r="A4940" t="s">
        <v>5142</v>
      </c>
      <c r="B4940" s="3">
        <v>83.026405334472656</v>
      </c>
      <c r="C4940" s="3">
        <v>12.35999965667725</v>
      </c>
      <c r="D4940" s="4">
        <v>8.5370035365031072E-3</v>
      </c>
      <c r="E4940" s="4">
        <v>-6.9977449800241454E-2</v>
      </c>
      <c r="F4940" s="2">
        <v>1</v>
      </c>
      <c r="G4940" s="4">
        <v>9.0046964693692777E-2</v>
      </c>
      <c r="H4940" s="4">
        <v>-0.15382839563846459</v>
      </c>
      <c r="I4940" s="4">
        <v>-0.13819380848555959</v>
      </c>
    </row>
    <row r="4941" spans="1:9" x14ac:dyDescent="0.25">
      <c r="A4941" t="s">
        <v>5143</v>
      </c>
      <c r="B4941" s="3">
        <v>82.3236083984375</v>
      </c>
      <c r="C4941" s="3">
        <v>13.289999961853029</v>
      </c>
      <c r="D4941" s="4">
        <v>-6.4033974655289816E-3</v>
      </c>
      <c r="E4941" s="4">
        <v>9.3827191696706835E-2</v>
      </c>
      <c r="F4941" s="2">
        <v>2</v>
      </c>
      <c r="G4941" s="4">
        <v>7.9383879144601099E-2</v>
      </c>
      <c r="H4941" s="4">
        <v>-0.16099101828254439</v>
      </c>
      <c r="I4941" s="4">
        <v>-0.14548877384522449</v>
      </c>
    </row>
    <row r="4942" spans="1:9" x14ac:dyDescent="0.25">
      <c r="A4942" t="s">
        <v>5144</v>
      </c>
      <c r="B4942" s="3">
        <v>82.854156494140625</v>
      </c>
      <c r="C4942" s="3">
        <v>12.14999961853027</v>
      </c>
      <c r="D4942" s="4">
        <v>1.665867445061364E-3</v>
      </c>
      <c r="E4942" s="4">
        <v>-7.3529537802980993E-3</v>
      </c>
      <c r="F4942" s="2">
        <v>1</v>
      </c>
      <c r="G4942" s="4">
        <v>8.6244091596163308E-2</v>
      </c>
      <c r="H4942" s="4">
        <v>-0.15558388628009839</v>
      </c>
      <c r="I4942" s="4">
        <v>-0.13296192328450401</v>
      </c>
    </row>
    <row r="4943" spans="1:9" x14ac:dyDescent="0.25">
      <c r="A4943" t="s">
        <v>5145</v>
      </c>
      <c r="B4943" s="3">
        <v>82.716361999511719</v>
      </c>
      <c r="C4943" s="3">
        <v>12.239999771118161</v>
      </c>
      <c r="D4943" s="4">
        <v>5.3602589170580472E-3</v>
      </c>
      <c r="E4943" s="4">
        <v>-2.702703932034101E-2</v>
      </c>
      <c r="F4943" s="2">
        <v>1</v>
      </c>
      <c r="G4943" s="4">
        <v>9.052468165030958E-2</v>
      </c>
      <c r="H4943" s="4">
        <v>-0.15698823213998009</v>
      </c>
      <c r="I4943" s="4">
        <v>-0.13003407229115979</v>
      </c>
    </row>
    <row r="4944" spans="1:9" x14ac:dyDescent="0.25">
      <c r="A4944" t="s">
        <v>5146</v>
      </c>
      <c r="B4944" s="3">
        <v>82.275344848632813</v>
      </c>
      <c r="C4944" s="3">
        <v>12.579999923706049</v>
      </c>
      <c r="D4944" s="4">
        <v>-7.534197389300612E-4</v>
      </c>
      <c r="E4944" s="4">
        <v>-8.6682159428348449E-3</v>
      </c>
      <c r="F4944" s="2">
        <v>1</v>
      </c>
      <c r="G4944" s="4">
        <v>8.8492665943494142E-2</v>
      </c>
      <c r="H4944" s="4">
        <v>-0.16148290089754971</v>
      </c>
      <c r="I4944" s="4">
        <v>-0.13467245199652131</v>
      </c>
    </row>
    <row r="4945" spans="1:9" x14ac:dyDescent="0.25">
      <c r="A4945" t="s">
        <v>5147</v>
      </c>
      <c r="B4945" s="3">
        <v>82.337379455566406</v>
      </c>
      <c r="C4945" s="3">
        <v>12.689999580383301</v>
      </c>
      <c r="D4945" s="4">
        <v>-2.3376201257749858E-3</v>
      </c>
      <c r="E4945" s="4">
        <v>-2.0077238047201958E-2</v>
      </c>
      <c r="F4945" s="2">
        <v>1</v>
      </c>
      <c r="G4945" s="4">
        <v>0.10492080281108571</v>
      </c>
      <c r="H4945" s="4">
        <v>-0.16085066922783611</v>
      </c>
      <c r="I4945" s="4">
        <v>-0.1153177207956375</v>
      </c>
    </row>
    <row r="4946" spans="1:9" x14ac:dyDescent="0.25">
      <c r="A4946" t="s">
        <v>5148</v>
      </c>
      <c r="B4946" s="3">
        <v>82.530303955078125</v>
      </c>
      <c r="C4946" s="3">
        <v>12.94999980926514</v>
      </c>
      <c r="D4946" s="4">
        <v>5.5403469665293859E-3</v>
      </c>
      <c r="E4946" s="4">
        <v>-1.4459705410446831E-2</v>
      </c>
      <c r="F4946" s="2">
        <v>1</v>
      </c>
      <c r="G4946" s="4">
        <v>0.1121495942047461</v>
      </c>
      <c r="H4946" s="4">
        <v>-0.1588844606148673</v>
      </c>
      <c r="I4946" s="4">
        <v>-0.113244824049701</v>
      </c>
    </row>
    <row r="4947" spans="1:9" x14ac:dyDescent="0.25">
      <c r="A4947" t="s">
        <v>5149</v>
      </c>
      <c r="B4947" s="3">
        <v>82.075576782226563</v>
      </c>
      <c r="C4947" s="3">
        <v>13.14000034332275</v>
      </c>
      <c r="D4947" s="4">
        <v>-1.424837280797786E-3</v>
      </c>
      <c r="E4947" s="4">
        <v>-1.351346513704554E-2</v>
      </c>
      <c r="F4947" s="2">
        <v>1</v>
      </c>
      <c r="G4947" s="4">
        <v>0.107939155578497</v>
      </c>
      <c r="H4947" s="4">
        <v>-0.1635188563814732</v>
      </c>
      <c r="I4947" s="4">
        <v>-0.114419761415959</v>
      </c>
    </row>
    <row r="4948" spans="1:9" x14ac:dyDescent="0.25">
      <c r="A4948" t="s">
        <v>5150</v>
      </c>
      <c r="B4948" s="3">
        <v>82.19268798828125</v>
      </c>
      <c r="C4948" s="3">
        <v>13.319999694824221</v>
      </c>
      <c r="D4948" s="4">
        <v>4.2088898711569733E-3</v>
      </c>
      <c r="E4948" s="4">
        <v>-2.2743977770642521E-2</v>
      </c>
      <c r="F4948" s="2">
        <v>2</v>
      </c>
      <c r="G4948" s="4">
        <v>0.11307337072727661</v>
      </c>
      <c r="H4948" s="4">
        <v>-0.16232530624863539</v>
      </c>
      <c r="I4948" s="4">
        <v>-0.105726420265982</v>
      </c>
    </row>
    <row r="4949" spans="1:9" x14ac:dyDescent="0.25">
      <c r="A4949" t="s">
        <v>5151</v>
      </c>
      <c r="B4949" s="3">
        <v>81.848197937011719</v>
      </c>
      <c r="C4949" s="3">
        <v>13.63000011444092</v>
      </c>
      <c r="D4949" s="4">
        <v>1.0290871856533551E-2</v>
      </c>
      <c r="E4949" s="4">
        <v>-6.4516101583531382E-2</v>
      </c>
      <c r="F4949" s="2">
        <v>2</v>
      </c>
      <c r="G4949" s="4">
        <v>0.10456716810084581</v>
      </c>
      <c r="H4949" s="4">
        <v>-0.1658362097761942</v>
      </c>
      <c r="I4949" s="4">
        <v>-0.10636312687402889</v>
      </c>
    </row>
    <row r="4950" spans="1:9" x14ac:dyDescent="0.25">
      <c r="A4950" t="s">
        <v>5152</v>
      </c>
      <c r="B4950" s="3">
        <v>81.014488220214844</v>
      </c>
      <c r="C4950" s="3">
        <v>14.569999694824221</v>
      </c>
      <c r="D4950" s="4">
        <v>6.6780498714056344E-3</v>
      </c>
      <c r="E4950" s="4">
        <v>-7.0790853874228898E-2</v>
      </c>
      <c r="F4950" s="2">
        <v>2</v>
      </c>
      <c r="G4950" s="4">
        <v>9.8827776967183256E-2</v>
      </c>
      <c r="H4950" s="4">
        <v>-0.1743330426306561</v>
      </c>
      <c r="I4950" s="4">
        <v>-0.1154657554375369</v>
      </c>
    </row>
    <row r="4951" spans="1:9" x14ac:dyDescent="0.25">
      <c r="A4951" t="s">
        <v>5153</v>
      </c>
      <c r="B4951" s="3">
        <v>80.477058410644531</v>
      </c>
      <c r="C4951" s="3">
        <v>15.680000305175779</v>
      </c>
      <c r="D4951" s="4">
        <v>9.332626271247646E-3</v>
      </c>
      <c r="E4951" s="4">
        <v>-3.921564960882995E-2</v>
      </c>
      <c r="F4951" s="2">
        <v>2</v>
      </c>
      <c r="G4951" s="4">
        <v>8.2214222683585803E-2</v>
      </c>
      <c r="H4951" s="4">
        <v>-0.1798103102826015</v>
      </c>
      <c r="I4951" s="4">
        <v>-0.12133353391836189</v>
      </c>
    </row>
    <row r="4952" spans="1:9" x14ac:dyDescent="0.25">
      <c r="A4952" t="s">
        <v>5154</v>
      </c>
      <c r="B4952" s="3">
        <v>79.732940673828125</v>
      </c>
      <c r="C4952" s="3">
        <v>16.319999694824219</v>
      </c>
      <c r="D4952" s="4">
        <v>-1.9832834265576249E-3</v>
      </c>
      <c r="E4952" s="4">
        <v>1.24068762517715E-2</v>
      </c>
      <c r="F4952" s="2">
        <v>3</v>
      </c>
      <c r="G4952" s="4">
        <v>7.269458940170237E-2</v>
      </c>
      <c r="H4952" s="4">
        <v>-0.18739405784651519</v>
      </c>
      <c r="I4952" s="4">
        <v>-0.12945797726991781</v>
      </c>
    </row>
    <row r="4953" spans="1:9" x14ac:dyDescent="0.25">
      <c r="A4953" t="s">
        <v>5155</v>
      </c>
      <c r="B4953" s="3">
        <v>79.891387939453125</v>
      </c>
      <c r="C4953" s="3">
        <v>16.120000839233398</v>
      </c>
      <c r="D4953" s="4">
        <v>-1.1002810534394451E-2</v>
      </c>
      <c r="E4953" s="4">
        <v>0.1155710070596319</v>
      </c>
      <c r="F4953" s="2">
        <v>3</v>
      </c>
      <c r="G4953" s="4">
        <v>7.0349769448322608E-2</v>
      </c>
      <c r="H4953" s="4">
        <v>-0.1857792272824256</v>
      </c>
      <c r="I4953" s="4">
        <v>-0.12772801469801789</v>
      </c>
    </row>
    <row r="4954" spans="1:9" x14ac:dyDescent="0.25">
      <c r="A4954" t="s">
        <v>5156</v>
      </c>
      <c r="B4954" s="3">
        <v>80.780197143554688</v>
      </c>
      <c r="C4954" s="3">
        <v>14.44999980926514</v>
      </c>
      <c r="D4954" s="4">
        <v>5.4890585867095609E-3</v>
      </c>
      <c r="E4954" s="4">
        <v>-3.0851780204867899E-2</v>
      </c>
      <c r="F4954" s="2">
        <v>2</v>
      </c>
      <c r="G4954" s="4">
        <v>8.9161151179635745E-2</v>
      </c>
      <c r="H4954" s="4">
        <v>-0.1767208426977126</v>
      </c>
      <c r="I4954" s="4">
        <v>-0.1180237976476908</v>
      </c>
    </row>
    <row r="4955" spans="1:9" x14ac:dyDescent="0.25">
      <c r="A4955" t="s">
        <v>5157</v>
      </c>
      <c r="B4955" s="3">
        <v>80.339210510253906</v>
      </c>
      <c r="C4955" s="3">
        <v>14.909999847412109</v>
      </c>
      <c r="D4955" s="4">
        <v>-1.035496591200225E-2</v>
      </c>
      <c r="E4955" s="4">
        <v>8.4363625266335118E-2</v>
      </c>
      <c r="F4955" s="2">
        <v>2</v>
      </c>
      <c r="G4955" s="4">
        <v>9.2372072999629129E-2</v>
      </c>
      <c r="H4955" s="4">
        <v>-0.1812152004324461</v>
      </c>
      <c r="I4955" s="4">
        <v>-0.122838588028006</v>
      </c>
    </row>
    <row r="4956" spans="1:9" x14ac:dyDescent="0.25">
      <c r="A4956" t="s">
        <v>5158</v>
      </c>
      <c r="B4956" s="3">
        <v>81.179824829101563</v>
      </c>
      <c r="C4956" s="3">
        <v>13.75</v>
      </c>
      <c r="D4956" s="4">
        <v>6.2345411947164484E-3</v>
      </c>
      <c r="E4956" s="4">
        <v>-2.1352326452827811E-2</v>
      </c>
      <c r="F4956" s="2">
        <v>2</v>
      </c>
      <c r="G4956" s="4">
        <v>9.2458991213840269E-2</v>
      </c>
      <c r="H4956" s="4">
        <v>-0.17264799866135769</v>
      </c>
      <c r="I4956" s="4">
        <v>-0.113660573479927</v>
      </c>
    </row>
    <row r="4957" spans="1:9" x14ac:dyDescent="0.25">
      <c r="A4957" t="s">
        <v>5159</v>
      </c>
      <c r="B4957" s="3">
        <v>80.676841735839844</v>
      </c>
      <c r="C4957" s="3">
        <v>14.05000019073486</v>
      </c>
      <c r="D4957" s="4">
        <v>-3.1505776451805629E-3</v>
      </c>
      <c r="E4957" s="4">
        <v>5.0071996273712838E-3</v>
      </c>
      <c r="F4957" s="2">
        <v>2</v>
      </c>
      <c r="G4957" s="4">
        <v>6.7726287423771181E-2</v>
      </c>
      <c r="H4957" s="4">
        <v>-0.17777419928725999</v>
      </c>
      <c r="I4957" s="4">
        <v>-0.11915225503220191</v>
      </c>
    </row>
    <row r="4958" spans="1:9" x14ac:dyDescent="0.25">
      <c r="A4958" t="s">
        <v>5160</v>
      </c>
      <c r="B4958" s="3">
        <v>80.93182373046875</v>
      </c>
      <c r="C4958" s="3">
        <v>13.97999954223633</v>
      </c>
      <c r="D4958" s="4">
        <v>-3.4010255849670212E-4</v>
      </c>
      <c r="E4958" s="4">
        <v>9.3862207354542537E-3</v>
      </c>
      <c r="F4958" s="2">
        <v>2</v>
      </c>
      <c r="G4958" s="4">
        <v>6.1889079953383767E-2</v>
      </c>
      <c r="H4958" s="4">
        <v>-0.17517552573745071</v>
      </c>
      <c r="I4958" s="4">
        <v>-0.1163683047666266</v>
      </c>
    </row>
    <row r="4959" spans="1:9" x14ac:dyDescent="0.25">
      <c r="A4959" t="s">
        <v>5161</v>
      </c>
      <c r="B4959" s="3">
        <v>80.959358215332031</v>
      </c>
      <c r="C4959" s="3">
        <v>13.85000038146973</v>
      </c>
      <c r="D4959" s="4">
        <v>7.7191162464680394E-3</v>
      </c>
      <c r="E4959" s="4">
        <v>-4.6799680935879377E-2</v>
      </c>
      <c r="F4959" s="2">
        <v>2</v>
      </c>
      <c r="G4959" s="4">
        <v>6.9075233986975348E-2</v>
      </c>
      <c r="H4959" s="4">
        <v>-0.17489490538374311</v>
      </c>
      <c r="I4959" s="4">
        <v>-0.11606767712207799</v>
      </c>
    </row>
    <row r="4960" spans="1:9" x14ac:dyDescent="0.25">
      <c r="A4960" t="s">
        <v>5162</v>
      </c>
      <c r="B4960" s="3">
        <v>80.339210510253906</v>
      </c>
      <c r="C4960" s="3">
        <v>14.52999973297119</v>
      </c>
      <c r="D4960" s="4">
        <v>1.7178196342655381E-3</v>
      </c>
      <c r="E4960" s="4">
        <v>-3.9021174408300878E-2</v>
      </c>
      <c r="F4960" s="2">
        <v>2</v>
      </c>
      <c r="G4960" s="4">
        <v>6.0034226407686742E-2</v>
      </c>
      <c r="H4960" s="4">
        <v>-0.1812152004324461</v>
      </c>
      <c r="I4960" s="4">
        <v>-0.122838588028006</v>
      </c>
    </row>
    <row r="4961" spans="1:9" x14ac:dyDescent="0.25">
      <c r="A4961" t="s">
        <v>5163</v>
      </c>
      <c r="B4961" s="3">
        <v>80.201438903808594</v>
      </c>
      <c r="C4961" s="3">
        <v>15.11999988555908</v>
      </c>
      <c r="D4961" s="4">
        <v>5.6156526164543594E-3</v>
      </c>
      <c r="E4961" s="4">
        <v>-1.241022396146829E-2</v>
      </c>
      <c r="F4961" s="2">
        <v>2</v>
      </c>
      <c r="G4961" s="4">
        <v>6.9565226238738731E-2</v>
      </c>
      <c r="H4961" s="4">
        <v>-0.18261931302520101</v>
      </c>
      <c r="I4961" s="4">
        <v>-0.12338571672905529</v>
      </c>
    </row>
    <row r="4962" spans="1:9" x14ac:dyDescent="0.25">
      <c r="A4962" t="s">
        <v>5164</v>
      </c>
      <c r="B4962" s="3">
        <v>79.753570556640625</v>
      </c>
      <c r="C4962" s="3">
        <v>15.310000419616699</v>
      </c>
      <c r="D4962" s="4">
        <v>1.357233182740814E-2</v>
      </c>
      <c r="E4962" s="4">
        <v>-9.1933578566017804E-2</v>
      </c>
      <c r="F4962" s="2">
        <v>2</v>
      </c>
      <c r="G4962" s="4">
        <v>5.5318123072157999E-2</v>
      </c>
      <c r="H4962" s="4">
        <v>-0.18718380640943419</v>
      </c>
      <c r="I4962" s="4">
        <v>-0.118745076722203</v>
      </c>
    </row>
    <row r="4963" spans="1:9" x14ac:dyDescent="0.25">
      <c r="A4963" t="s">
        <v>5165</v>
      </c>
      <c r="B4963" s="3">
        <v>78.685623168945313</v>
      </c>
      <c r="C4963" s="3">
        <v>16.860000610351559</v>
      </c>
      <c r="D4963" s="4">
        <v>-1.2537780896079379E-2</v>
      </c>
      <c r="E4963" s="4">
        <v>0.13382654607314831</v>
      </c>
      <c r="F4963" s="2">
        <v>3</v>
      </c>
      <c r="G4963" s="4">
        <v>3.2050303821689941E-2</v>
      </c>
      <c r="H4963" s="4">
        <v>-0.19806789504098959</v>
      </c>
      <c r="I4963" s="4">
        <v>-0.1305456003431458</v>
      </c>
    </row>
    <row r="4964" spans="1:9" x14ac:dyDescent="0.25">
      <c r="A4964" t="s">
        <v>5166</v>
      </c>
      <c r="B4964" s="3">
        <v>79.6846923828125</v>
      </c>
      <c r="C4964" s="3">
        <v>14.86999988555908</v>
      </c>
      <c r="D4964" s="4">
        <v>3.9064610108432429E-3</v>
      </c>
      <c r="E4964" s="4">
        <v>-2.6827607151163062E-3</v>
      </c>
      <c r="F4964" s="2">
        <v>2</v>
      </c>
      <c r="G4964" s="4">
        <v>3.1621791723740689E-2</v>
      </c>
      <c r="H4964" s="4">
        <v>-0.18788578495010261</v>
      </c>
      <c r="I4964" s="4">
        <v>-0.119506161515884</v>
      </c>
    </row>
    <row r="4965" spans="1:9" x14ac:dyDescent="0.25">
      <c r="A4965" t="s">
        <v>5167</v>
      </c>
      <c r="B4965" s="3">
        <v>79.374618530273438</v>
      </c>
      <c r="C4965" s="3">
        <v>14.909999847412109</v>
      </c>
      <c r="D4965" s="4">
        <v>-9.7135507216510319E-3</v>
      </c>
      <c r="E4965" s="4">
        <v>1.9835838859306291E-2</v>
      </c>
      <c r="F4965" s="2">
        <v>2</v>
      </c>
      <c r="G4965" s="4">
        <v>2.850684266444015E-2</v>
      </c>
      <c r="H4965" s="4">
        <v>-0.19104593247445409</v>
      </c>
      <c r="I4965" s="4">
        <v>-0.12098985772151299</v>
      </c>
    </row>
    <row r="4966" spans="1:9" x14ac:dyDescent="0.25">
      <c r="A4966" t="s">
        <v>5168</v>
      </c>
      <c r="B4966" s="3">
        <v>80.153190612792969</v>
      </c>
      <c r="C4966" s="3">
        <v>14.61999988555908</v>
      </c>
      <c r="D4966" s="4">
        <v>6.575898432578553E-3</v>
      </c>
      <c r="E4966" s="4">
        <v>-4.9414838961427621E-2</v>
      </c>
      <c r="F4966" s="2">
        <v>2</v>
      </c>
      <c r="G4966" s="4">
        <v>3.7142020838917267E-2</v>
      </c>
      <c r="H4966" s="4">
        <v>-0.18311104012878829</v>
      </c>
      <c r="I4966" s="4">
        <v>-0.10960682513015189</v>
      </c>
    </row>
    <row r="4967" spans="1:9" x14ac:dyDescent="0.25">
      <c r="A4967" t="s">
        <v>5169</v>
      </c>
      <c r="B4967" s="3">
        <v>79.629554748535156</v>
      </c>
      <c r="C4967" s="3">
        <v>15.38000011444092</v>
      </c>
      <c r="D4967" s="4">
        <v>-3.7927101049819441E-3</v>
      </c>
      <c r="E4967" s="4">
        <v>6.7314384267881167E-2</v>
      </c>
      <c r="F4967" s="2">
        <v>2</v>
      </c>
      <c r="G4967" s="4">
        <v>3.1358839224819191E-2</v>
      </c>
      <c r="H4967" s="4">
        <v>-0.18844772545889871</v>
      </c>
      <c r="I4967" s="4">
        <v>-0.115423708975794</v>
      </c>
    </row>
    <row r="4968" spans="1:9" x14ac:dyDescent="0.25">
      <c r="A4968" t="s">
        <v>5170</v>
      </c>
      <c r="B4968" s="3">
        <v>79.932716369628906</v>
      </c>
      <c r="C4968" s="3">
        <v>14.409999847412109</v>
      </c>
      <c r="D4968" s="4">
        <v>1.9419778840026769E-2</v>
      </c>
      <c r="E4968" s="4">
        <v>-0.14834516652269489</v>
      </c>
      <c r="F4968" s="2">
        <v>2</v>
      </c>
      <c r="G4968" s="4">
        <v>4.9803259729121807E-2</v>
      </c>
      <c r="H4968" s="4">
        <v>-0.18535802460688269</v>
      </c>
      <c r="I4968" s="4">
        <v>-0.1120559947745171</v>
      </c>
    </row>
    <row r="4969" spans="1:9" x14ac:dyDescent="0.25">
      <c r="A4969" t="s">
        <v>5171</v>
      </c>
      <c r="B4969" s="3">
        <v>78.410011291503906</v>
      </c>
      <c r="C4969" s="3">
        <v>16.920000076293949</v>
      </c>
      <c r="D4969" s="4">
        <v>-1.3950054472162131E-2</v>
      </c>
      <c r="E4969" s="4">
        <v>0.131016044996598</v>
      </c>
      <c r="F4969" s="2">
        <v>3</v>
      </c>
      <c r="G4969" s="4">
        <v>3.6705587756949543E-2</v>
      </c>
      <c r="H4969" s="4">
        <v>-0.2008768200278801</v>
      </c>
      <c r="I4969" s="4">
        <v>-0.1178983931837552</v>
      </c>
    </row>
    <row r="4970" spans="1:9" x14ac:dyDescent="0.25">
      <c r="A4970" t="s">
        <v>5172</v>
      </c>
      <c r="B4970" s="3">
        <v>79.519309997558594</v>
      </c>
      <c r="C4970" s="3">
        <v>14.960000038146971</v>
      </c>
      <c r="D4970" s="4">
        <v>7.9477235831559856E-3</v>
      </c>
      <c r="E4970" s="4">
        <v>-9.6618326050432524E-2</v>
      </c>
      <c r="F4970" s="2">
        <v>2</v>
      </c>
      <c r="G4970" s="4">
        <v>3.3730784706693002E-2</v>
      </c>
      <c r="H4970" s="4">
        <v>-0.18957129545365481</v>
      </c>
      <c r="I4970" s="4">
        <v>-0.105418938648132</v>
      </c>
    </row>
    <row r="4971" spans="1:9" x14ac:dyDescent="0.25">
      <c r="A4971" t="s">
        <v>5173</v>
      </c>
      <c r="B4971" s="3">
        <v>78.892295837402344</v>
      </c>
      <c r="C4971" s="3">
        <v>16.559999465942379</v>
      </c>
      <c r="D4971" s="4">
        <v>3.065972487633184E-3</v>
      </c>
      <c r="E4971" s="4">
        <v>-6.6516365298769364E-2</v>
      </c>
      <c r="F4971" s="2">
        <v>3</v>
      </c>
      <c r="G4971" s="4">
        <v>2.5579760259669682E-2</v>
      </c>
      <c r="H4971" s="4">
        <v>-0.19596157064043951</v>
      </c>
      <c r="I4971" s="4">
        <v>-0.1054281250324416</v>
      </c>
    </row>
    <row r="4972" spans="1:9" x14ac:dyDescent="0.25">
      <c r="A4972" t="s">
        <v>5174</v>
      </c>
      <c r="B4972" s="3">
        <v>78.651153564453125</v>
      </c>
      <c r="C4972" s="3">
        <v>17.739999771118161</v>
      </c>
      <c r="D4972" s="4">
        <v>-1.3993422837805469E-2</v>
      </c>
      <c r="E4972" s="4">
        <v>0.22092223655468499</v>
      </c>
      <c r="F4972" s="2">
        <v>3</v>
      </c>
      <c r="G4972" s="4">
        <v>3.0319730047092541E-2</v>
      </c>
      <c r="H4972" s="4">
        <v>-0.19841919533415989</v>
      </c>
      <c r="I4972" s="4">
        <v>-0.10654146705554079</v>
      </c>
    </row>
    <row r="4973" spans="1:9" x14ac:dyDescent="0.25">
      <c r="A4973" t="s">
        <v>5175</v>
      </c>
      <c r="B4973" s="3">
        <v>79.767372131347656</v>
      </c>
      <c r="C4973" s="3">
        <v>14.52999973297119</v>
      </c>
      <c r="D4973" s="4">
        <v>-1.304316510565362E-2</v>
      </c>
      <c r="E4973" s="4">
        <v>9.166035123157612E-2</v>
      </c>
      <c r="F4973" s="2">
        <v>2</v>
      </c>
      <c r="G4973" s="4">
        <v>4.0980003442961488E-2</v>
      </c>
      <c r="H4973" s="4">
        <v>-0.18704314633189001</v>
      </c>
      <c r="I4973" s="4">
        <v>-9.3861487703353785E-2</v>
      </c>
    </row>
    <row r="4974" spans="1:9" x14ac:dyDescent="0.25">
      <c r="A4974" t="s">
        <v>5176</v>
      </c>
      <c r="B4974" s="3">
        <v>80.821540832519531</v>
      </c>
      <c r="C4974" s="3">
        <v>13.310000419616699</v>
      </c>
      <c r="D4974" s="4">
        <v>-1.1794630498593309E-2</v>
      </c>
      <c r="E4974" s="4">
        <v>0.17787612344731499</v>
      </c>
      <c r="F4974" s="2">
        <v>2</v>
      </c>
      <c r="G4974" s="4">
        <v>5.6413819347892913E-2</v>
      </c>
      <c r="H4974" s="4">
        <v>-0.1762994845107517</v>
      </c>
      <c r="I4974" s="4">
        <v>-7.1016772040005338E-2</v>
      </c>
    </row>
    <row r="4975" spans="1:9" x14ac:dyDescent="0.25">
      <c r="A4975" t="s">
        <v>5177</v>
      </c>
      <c r="B4975" s="3">
        <v>81.786178588867188</v>
      </c>
      <c r="C4975" s="3">
        <v>11.30000019073486</v>
      </c>
      <c r="D4975" s="4">
        <v>5.1653145382783983E-3</v>
      </c>
      <c r="E4975" s="4">
        <v>-5.6761216818421389E-2</v>
      </c>
      <c r="F4975" s="2">
        <v>1</v>
      </c>
      <c r="G4975" s="4">
        <v>5.4032876957468057E-2</v>
      </c>
      <c r="H4975" s="4">
        <v>-0.1664682859344899</v>
      </c>
      <c r="I4975" s="4">
        <v>-5.841379214634379E-2</v>
      </c>
    </row>
    <row r="4976" spans="1:9" x14ac:dyDescent="0.25">
      <c r="A4976" t="s">
        <v>5178</v>
      </c>
      <c r="B4976" s="3">
        <v>81.365898132324219</v>
      </c>
      <c r="C4976" s="3">
        <v>11.97999954223633</v>
      </c>
      <c r="D4976" s="4">
        <v>7.629970365949923E-4</v>
      </c>
      <c r="E4976" s="4">
        <v>-5.0713181388781003E-2</v>
      </c>
      <c r="F4976" s="2">
        <v>1</v>
      </c>
      <c r="G4976" s="4">
        <v>5.2741871321130507E-2</v>
      </c>
      <c r="H4976" s="4">
        <v>-0.17075161467505259</v>
      </c>
      <c r="I4976" s="4">
        <v>-5.0683712502050622E-2</v>
      </c>
    </row>
    <row r="4977" spans="1:9" x14ac:dyDescent="0.25">
      <c r="A4977" t="s">
        <v>5179</v>
      </c>
      <c r="B4977" s="3">
        <v>81.303863525390625</v>
      </c>
      <c r="C4977" s="3">
        <v>12.61999988555908</v>
      </c>
      <c r="D4977" s="4">
        <v>-1.0399264680072131E-2</v>
      </c>
      <c r="E4977" s="4">
        <v>2.3519867286897918E-2</v>
      </c>
      <c r="F4977" s="2">
        <v>1</v>
      </c>
      <c r="G4977" s="4">
        <v>4.9553051640603092E-2</v>
      </c>
      <c r="H4977" s="4">
        <v>-0.17138384634476631</v>
      </c>
      <c r="I4977" s="4">
        <v>-5.1407485779337181E-2</v>
      </c>
    </row>
    <row r="4978" spans="1:9" x14ac:dyDescent="0.25">
      <c r="A4978" t="s">
        <v>5180</v>
      </c>
      <c r="B4978" s="3">
        <v>82.158248901367188</v>
      </c>
      <c r="C4978" s="3">
        <v>12.329999923706049</v>
      </c>
      <c r="D4978" s="4">
        <v>5.39630525951873E-3</v>
      </c>
      <c r="E4978" s="4">
        <v>-6.2357393050317622E-2</v>
      </c>
      <c r="F4978" s="2">
        <v>1</v>
      </c>
      <c r="G4978" s="4">
        <v>5.8090373458538513E-2</v>
      </c>
      <c r="H4978" s="4">
        <v>-0.16267629551896959</v>
      </c>
      <c r="I4978" s="4">
        <v>-4.1439157870075238E-2</v>
      </c>
    </row>
    <row r="4979" spans="1:9" x14ac:dyDescent="0.25">
      <c r="A4979" t="s">
        <v>5181</v>
      </c>
      <c r="B4979" s="3">
        <v>81.717277526855469</v>
      </c>
      <c r="C4979" s="3">
        <v>13.14999961853027</v>
      </c>
      <c r="D4979" s="4">
        <v>3.4690488943085458E-3</v>
      </c>
      <c r="E4979" s="4">
        <v>-3.874273938758499E-2</v>
      </c>
      <c r="F4979" s="2">
        <v>1</v>
      </c>
      <c r="G4979" s="4">
        <v>4.9033183261300912E-2</v>
      </c>
      <c r="H4979" s="4">
        <v>-0.16717049774228521</v>
      </c>
      <c r="I4979" s="4">
        <v>-4.6584081207165839E-2</v>
      </c>
    </row>
    <row r="4980" spans="1:9" x14ac:dyDescent="0.25">
      <c r="A4980" t="s">
        <v>5182</v>
      </c>
      <c r="B4980" s="3">
        <v>81.434776306152344</v>
      </c>
      <c r="C4980" s="3">
        <v>13.680000305175779</v>
      </c>
      <c r="D4980" s="4">
        <v>4.7606922366940641E-3</v>
      </c>
      <c r="E4980" s="4">
        <v>-3.0474795319926029E-2</v>
      </c>
      <c r="F4980" s="2">
        <v>2</v>
      </c>
      <c r="G4980" s="4">
        <v>5.1151386782113388E-2</v>
      </c>
      <c r="H4980" s="4">
        <v>-0.17004963613438431</v>
      </c>
      <c r="I4980" s="4">
        <v>-4.9880093617861387E-2</v>
      </c>
    </row>
    <row r="4981" spans="1:9" x14ac:dyDescent="0.25">
      <c r="A4981" t="s">
        <v>5183</v>
      </c>
      <c r="B4981" s="3">
        <v>81.048927307128906</v>
      </c>
      <c r="C4981" s="3">
        <v>14.10999965667725</v>
      </c>
      <c r="D4981" s="4">
        <v>1.7030350439934949E-3</v>
      </c>
      <c r="E4981" s="4">
        <v>1.419411204596877E-3</v>
      </c>
      <c r="F4981" s="2">
        <v>2</v>
      </c>
      <c r="G4981" s="4">
        <v>5.4078339740377013E-2</v>
      </c>
      <c r="H4981" s="4">
        <v>-0.1739820533603218</v>
      </c>
      <c r="I4981" s="4">
        <v>-5.4381890411058897E-2</v>
      </c>
    </row>
    <row r="4982" spans="1:9" x14ac:dyDescent="0.25">
      <c r="A4982" t="s">
        <v>5184</v>
      </c>
      <c r="B4982" s="3">
        <v>80.9111328125</v>
      </c>
      <c r="C4982" s="3">
        <v>14.090000152587891</v>
      </c>
      <c r="D4982" s="4">
        <v>-4.4930798684958972E-3</v>
      </c>
      <c r="E4982" s="4">
        <v>4.9928454021879176E-3</v>
      </c>
      <c r="F4982" s="2">
        <v>2</v>
      </c>
      <c r="G4982" s="4">
        <v>5.8613636483874521E-2</v>
      </c>
      <c r="H4982" s="4">
        <v>-0.17538639922020349</v>
      </c>
      <c r="I4982" s="4">
        <v>-5.598957324970999E-2</v>
      </c>
    </row>
    <row r="4983" spans="1:9" x14ac:dyDescent="0.25">
      <c r="A4983" t="s">
        <v>5185</v>
      </c>
      <c r="B4983" s="3">
        <v>81.276313781738281</v>
      </c>
      <c r="C4983" s="3">
        <v>14.02000045776367</v>
      </c>
      <c r="D4983" s="4">
        <v>-1.861627719804471E-3</v>
      </c>
      <c r="E4983" s="4">
        <v>2.7859245225528181E-2</v>
      </c>
      <c r="F4983" s="2">
        <v>2</v>
      </c>
      <c r="G4983" s="4">
        <v>6.4614923068359476E-2</v>
      </c>
      <c r="H4983" s="4">
        <v>-0.1716646222098919</v>
      </c>
      <c r="I4983" s="4">
        <v>-4.2794602798876147E-2</v>
      </c>
    </row>
    <row r="4984" spans="1:9" x14ac:dyDescent="0.25">
      <c r="A4984" t="s">
        <v>5186</v>
      </c>
      <c r="B4984" s="3">
        <v>81.427902221679688</v>
      </c>
      <c r="C4984" s="3">
        <v>13.64000034332275</v>
      </c>
      <c r="D4984" s="4">
        <v>1.415967060889867E-2</v>
      </c>
      <c r="E4984" s="4">
        <v>-5.8661107054649553E-2</v>
      </c>
      <c r="F4984" s="2">
        <v>2</v>
      </c>
      <c r="G4984" s="4">
        <v>7.0200175998292869E-2</v>
      </c>
      <c r="H4984" s="4">
        <v>-0.17011969402817501</v>
      </c>
      <c r="I4984" s="4">
        <v>-3.5214446095571561E-2</v>
      </c>
    </row>
    <row r="4985" spans="1:9" x14ac:dyDescent="0.25">
      <c r="A4985" t="s">
        <v>5187</v>
      </c>
      <c r="B4985" s="3">
        <v>80.291007995605469</v>
      </c>
      <c r="C4985" s="3">
        <v>14.489999771118161</v>
      </c>
      <c r="D4985" s="4">
        <v>-6.6492064116835392E-3</v>
      </c>
      <c r="E4985" s="4">
        <v>5.3818165172230037E-2</v>
      </c>
      <c r="F4985" s="2">
        <v>2</v>
      </c>
      <c r="G4985" s="4">
        <v>7.0084685314009798E-2</v>
      </c>
      <c r="H4985" s="4">
        <v>-0.1817064610017797</v>
      </c>
      <c r="I4985" s="4">
        <v>-4.8684756587516483E-2</v>
      </c>
    </row>
    <row r="4986" spans="1:9" x14ac:dyDescent="0.25">
      <c r="A4986" t="s">
        <v>5188</v>
      </c>
      <c r="B4986" s="3">
        <v>80.828453063964844</v>
      </c>
      <c r="C4986" s="3">
        <v>13.75</v>
      </c>
      <c r="D4986" s="4">
        <v>1.4512722098150019E-3</v>
      </c>
      <c r="E4986" s="4">
        <v>2.459015810953602E-2</v>
      </c>
      <c r="F4986" s="2">
        <v>2</v>
      </c>
      <c r="G4986" s="4">
        <v>7.7538751831140562E-2</v>
      </c>
      <c r="H4986" s="4">
        <v>-0.17622903783841609</v>
      </c>
      <c r="I4986" s="4">
        <v>-4.2316924139141683E-2</v>
      </c>
    </row>
    <row r="4987" spans="1:9" x14ac:dyDescent="0.25">
      <c r="A4987" t="s">
        <v>5189</v>
      </c>
      <c r="B4987" s="3">
        <v>80.711318969726563</v>
      </c>
      <c r="C4987" s="3">
        <v>13.420000076293951</v>
      </c>
      <c r="D4987" s="4">
        <v>1.196723674374178E-3</v>
      </c>
      <c r="E4987" s="4">
        <v>-4.5519226473835439E-2</v>
      </c>
      <c r="F4987" s="2">
        <v>2</v>
      </c>
      <c r="G4987" s="4">
        <v>9.021916519607065E-2</v>
      </c>
      <c r="H4987" s="4">
        <v>-0.17742282123838091</v>
      </c>
      <c r="I4987" s="4">
        <v>-4.370476883251373E-2</v>
      </c>
    </row>
    <row r="4988" spans="1:9" x14ac:dyDescent="0.25">
      <c r="A4988" t="s">
        <v>5190</v>
      </c>
      <c r="B4988" s="3">
        <v>80.614845275878906</v>
      </c>
      <c r="C4988" s="3">
        <v>14.060000419616699</v>
      </c>
      <c r="D4988" s="4">
        <v>8.5495158194937027E-4</v>
      </c>
      <c r="E4988" s="4">
        <v>-1.471619000773905E-2</v>
      </c>
      <c r="F4988" s="2">
        <v>2</v>
      </c>
      <c r="G4988" s="4">
        <v>8.9810811750218988E-2</v>
      </c>
      <c r="H4988" s="4">
        <v>-0.17840604217842879</v>
      </c>
      <c r="I4988" s="4">
        <v>-4.4847822056488851E-2</v>
      </c>
    </row>
    <row r="4989" spans="1:9" x14ac:dyDescent="0.25">
      <c r="A4989" t="s">
        <v>5191</v>
      </c>
      <c r="B4989" s="3">
        <v>80.545982360839844</v>
      </c>
      <c r="C4989" s="3">
        <v>14.27000045776367</v>
      </c>
      <c r="D4989" s="4">
        <v>-1.016024374984115E-2</v>
      </c>
      <c r="E4989" s="4">
        <v>4.8493814675639728E-2</v>
      </c>
      <c r="F4989" s="2">
        <v>2</v>
      </c>
      <c r="G4989" s="4">
        <v>8.69933594222978E-2</v>
      </c>
      <c r="H4989" s="4">
        <v>-0.1791078652076793</v>
      </c>
      <c r="I4989" s="4">
        <v>-4.5663733357366509E-2</v>
      </c>
    </row>
    <row r="4990" spans="1:9" x14ac:dyDescent="0.25">
      <c r="A4990" t="s">
        <v>5192</v>
      </c>
      <c r="B4990" s="3">
        <v>81.372749328613281</v>
      </c>
      <c r="C4990" s="3">
        <v>13.60999965667725</v>
      </c>
      <c r="D4990" s="4">
        <v>-3.7119490889994111E-3</v>
      </c>
      <c r="E4990" s="4">
        <v>3.5768592166995461E-2</v>
      </c>
      <c r="F4990" s="2">
        <v>2</v>
      </c>
      <c r="G4990" s="4">
        <v>8.4208759678212619E-2</v>
      </c>
      <c r="H4990" s="4">
        <v>-0.1706817900483889</v>
      </c>
      <c r="I4990" s="4">
        <v>-3.5867916380752707E-2</v>
      </c>
    </row>
    <row r="4991" spans="1:9" x14ac:dyDescent="0.25">
      <c r="A4991" t="s">
        <v>5193</v>
      </c>
      <c r="B4991" s="3">
        <v>81.675926208496094</v>
      </c>
      <c r="C4991" s="3">
        <v>13.14000034332275</v>
      </c>
      <c r="D4991" s="4">
        <v>-2.969272841081505E-3</v>
      </c>
      <c r="E4991" s="4">
        <v>-1.128665304445642E-2</v>
      </c>
      <c r="F4991" s="2">
        <v>1</v>
      </c>
      <c r="G4991" s="4">
        <v>7.2650350674039466E-2</v>
      </c>
      <c r="H4991" s="4">
        <v>-0.16759193368495509</v>
      </c>
      <c r="I4991" s="4">
        <v>-3.2275773319121903E-2</v>
      </c>
    </row>
    <row r="4992" spans="1:9" x14ac:dyDescent="0.25">
      <c r="A4992" t="s">
        <v>5194</v>
      </c>
      <c r="B4992" s="3">
        <v>81.919166564941406</v>
      </c>
      <c r="C4992" s="3">
        <v>13.289999961853029</v>
      </c>
      <c r="D4992" s="4">
        <v>2.014703631673775E-3</v>
      </c>
      <c r="E4992" s="4">
        <v>-1.4825782999146719E-2</v>
      </c>
      <c r="F4992" s="2">
        <v>2</v>
      </c>
      <c r="G4992" s="4">
        <v>7.6130132129582861E-2</v>
      </c>
      <c r="H4992" s="4">
        <v>-0.16511292617126541</v>
      </c>
      <c r="I4992" s="4">
        <v>-2.9393778626613191E-2</v>
      </c>
    </row>
    <row r="4993" spans="1:9" x14ac:dyDescent="0.25">
      <c r="A4993" t="s">
        <v>5195</v>
      </c>
      <c r="B4993" s="3">
        <v>81.75445556640625</v>
      </c>
      <c r="C4993" s="3">
        <v>13.489999771118161</v>
      </c>
      <c r="D4993" s="4">
        <v>-8.4900489253920686E-3</v>
      </c>
      <c r="E4993" s="4">
        <v>2.585552566167237E-2</v>
      </c>
      <c r="F4993" s="2">
        <v>2</v>
      </c>
      <c r="G4993" s="4">
        <v>8.5974960103362807E-2</v>
      </c>
      <c r="H4993" s="4">
        <v>-0.16679159417242731</v>
      </c>
      <c r="I4993" s="4">
        <v>-3.1345330706676222E-2</v>
      </c>
    </row>
    <row r="4994" spans="1:9" x14ac:dyDescent="0.25">
      <c r="A4994" t="s">
        <v>5196</v>
      </c>
      <c r="B4994" s="3">
        <v>82.454498291015625</v>
      </c>
      <c r="C4994" s="3">
        <v>13.14999961853027</v>
      </c>
      <c r="D4994" s="4">
        <v>-8.2549708491007623E-3</v>
      </c>
      <c r="E4994" s="4">
        <v>6.1339729955463662E-2</v>
      </c>
      <c r="F4994" s="2">
        <v>1</v>
      </c>
      <c r="G4994" s="4">
        <v>0.1010855306189566</v>
      </c>
      <c r="H4994" s="4">
        <v>-0.15965704133928929</v>
      </c>
      <c r="I4994" s="4">
        <v>-9.1985450427638504E-3</v>
      </c>
    </row>
    <row r="4995" spans="1:9" x14ac:dyDescent="0.25">
      <c r="A4995" t="s">
        <v>5197</v>
      </c>
      <c r="B4995" s="3">
        <v>83.140823364257813</v>
      </c>
      <c r="C4995" s="3">
        <v>12.39000034332275</v>
      </c>
      <c r="D4995" s="4">
        <v>6.2299376064407497E-3</v>
      </c>
      <c r="E4995" s="4">
        <v>-3.2031237601768403E-2</v>
      </c>
      <c r="F4995" s="2">
        <v>1</v>
      </c>
      <c r="G4995" s="4">
        <v>9.6641383969305217E-2</v>
      </c>
      <c r="H4995" s="4">
        <v>-0.1526622932708965</v>
      </c>
      <c r="I4995" s="4">
        <v>-9.5142820576665788E-4</v>
      </c>
    </row>
    <row r="4996" spans="1:9" x14ac:dyDescent="0.25">
      <c r="A4996" t="s">
        <v>5198</v>
      </c>
      <c r="B4996" s="3">
        <v>82.626068115234375</v>
      </c>
      <c r="C4996" s="3">
        <v>12.80000019073486</v>
      </c>
      <c r="D4996" s="4">
        <v>-7.0109113634637676E-3</v>
      </c>
      <c r="E4996" s="4">
        <v>2.481988993575035E-2</v>
      </c>
      <c r="F4996" s="2">
        <v>1</v>
      </c>
      <c r="G4996" s="4">
        <v>0.10417097639727289</v>
      </c>
      <c r="H4996" s="4">
        <v>-0.15790847095575461</v>
      </c>
      <c r="I4996" s="4">
        <v>1.3443755088290651E-2</v>
      </c>
    </row>
    <row r="4997" spans="1:9" x14ac:dyDescent="0.25">
      <c r="A4997" t="s">
        <v>5199</v>
      </c>
      <c r="B4997" s="3">
        <v>83.209442138671875</v>
      </c>
      <c r="C4997" s="3">
        <v>12.489999771118161</v>
      </c>
      <c r="D4997" s="4">
        <v>2.2320060421945338E-3</v>
      </c>
      <c r="E4997" s="4">
        <v>-1.6535436322902108E-2</v>
      </c>
      <c r="F4997" s="2">
        <v>1</v>
      </c>
      <c r="G4997" s="4">
        <v>9.7546477095578954E-2</v>
      </c>
      <c r="H4997" s="4">
        <v>-0.15196295842433341</v>
      </c>
      <c r="I4997" s="4">
        <v>4.8241937739409657E-2</v>
      </c>
    </row>
    <row r="4998" spans="1:9" x14ac:dyDescent="0.25">
      <c r="A4998" t="s">
        <v>5200</v>
      </c>
      <c r="B4998" s="3">
        <v>83.024131774902344</v>
      </c>
      <c r="C4998" s="3">
        <v>12.69999980926514</v>
      </c>
      <c r="D4998" s="4">
        <v>-1.1117201561037239E-2</v>
      </c>
      <c r="E4998" s="4">
        <v>2.419356451322385E-2</v>
      </c>
      <c r="F4998" s="2">
        <v>1</v>
      </c>
      <c r="G4998" s="4">
        <v>7.6738984963347079E-2</v>
      </c>
      <c r="H4998" s="4">
        <v>-0.15385156683974061</v>
      </c>
      <c r="I4998" s="4">
        <v>4.590746595582007E-2</v>
      </c>
    </row>
    <row r="4999" spans="1:9" x14ac:dyDescent="0.25">
      <c r="A4999" t="s">
        <v>5201</v>
      </c>
      <c r="B4999" s="3">
        <v>83.957504272460938</v>
      </c>
      <c r="C4999" s="3">
        <v>12.39999961853027</v>
      </c>
      <c r="D4999" s="4">
        <v>-3.7462908045449161E-3</v>
      </c>
      <c r="E4999" s="4">
        <v>1.141919959500726E-2</v>
      </c>
      <c r="F4999" s="2">
        <v>1</v>
      </c>
      <c r="G4999" s="4">
        <v>8.4486864570681108E-2</v>
      </c>
      <c r="H4999" s="4">
        <v>-0.14433901115887729</v>
      </c>
      <c r="I4999" s="4">
        <v>5.7665749274712567E-2</v>
      </c>
    </row>
    <row r="5000" spans="1:9" x14ac:dyDescent="0.25">
      <c r="A5000" t="s">
        <v>5202</v>
      </c>
      <c r="B5000" s="3">
        <v>84.273216247558594</v>
      </c>
      <c r="C5000" s="3">
        <v>12.260000228881839</v>
      </c>
      <c r="D5000" s="4">
        <v>4.8820389785975138E-4</v>
      </c>
      <c r="E5000" s="4">
        <v>2.6800725271739271E-2</v>
      </c>
      <c r="F5000" s="2">
        <v>1</v>
      </c>
      <c r="G5000" s="4">
        <v>7.5282515932315608E-2</v>
      </c>
      <c r="H5000" s="4">
        <v>-0.1411214021655898</v>
      </c>
      <c r="I5000" s="4">
        <v>6.1642972580600919E-2</v>
      </c>
    </row>
    <row r="5001" spans="1:9" x14ac:dyDescent="0.25">
      <c r="A5001" t="s">
        <v>5203</v>
      </c>
      <c r="B5001" s="3">
        <v>84.232093811035156</v>
      </c>
      <c r="C5001" s="3">
        <v>11.939999580383301</v>
      </c>
      <c r="D5001" s="4">
        <v>1.2457373595389679E-2</v>
      </c>
      <c r="E5001" s="4">
        <v>-7.6566179537999712E-2</v>
      </c>
      <c r="F5001" s="2">
        <v>1</v>
      </c>
      <c r="G5001" s="4">
        <v>7.8371942422854168E-2</v>
      </c>
      <c r="H5001" s="4">
        <v>-0.14154050543699009</v>
      </c>
      <c r="I5001" s="4">
        <v>6.1124927254998962E-2</v>
      </c>
    </row>
    <row r="5002" spans="1:9" x14ac:dyDescent="0.25">
      <c r="A5002" t="s">
        <v>5204</v>
      </c>
      <c r="B5002" s="3">
        <v>83.195693969726563</v>
      </c>
      <c r="C5002" s="3">
        <v>12.930000305175779</v>
      </c>
      <c r="D5002" s="4">
        <v>4.1247214482753591E-4</v>
      </c>
      <c r="E5002" s="4">
        <v>3.4400024414062542E-2</v>
      </c>
      <c r="F5002" s="2">
        <v>1</v>
      </c>
      <c r="G5002" s="4">
        <v>6.7865393619087166E-2</v>
      </c>
      <c r="H5002" s="4">
        <v>-0.1521030742119148</v>
      </c>
      <c r="I5002" s="4">
        <v>4.8068743365247357E-2</v>
      </c>
    </row>
    <row r="5003" spans="1:9" x14ac:dyDescent="0.25">
      <c r="A5003" t="s">
        <v>5205</v>
      </c>
      <c r="B5003" s="3">
        <v>83.161392211914063</v>
      </c>
      <c r="C5003" s="3">
        <v>12.5</v>
      </c>
      <c r="D5003" s="4">
        <v>-4.950699778066836E-4</v>
      </c>
      <c r="E5003" s="4">
        <v>3.820598335584835E-2</v>
      </c>
      <c r="F5003" s="2">
        <v>1</v>
      </c>
      <c r="G5003" s="4">
        <v>6.936631677548899E-2</v>
      </c>
      <c r="H5003" s="4">
        <v>-0.1524526638794873</v>
      </c>
      <c r="I5003" s="4">
        <v>4.7636622440589298E-2</v>
      </c>
    </row>
    <row r="5004" spans="1:9" x14ac:dyDescent="0.25">
      <c r="A5004" t="s">
        <v>5206</v>
      </c>
      <c r="B5004" s="3">
        <v>83.202583312988281</v>
      </c>
      <c r="C5004" s="3">
        <v>12.039999961853029</v>
      </c>
      <c r="D5004" s="4">
        <v>4.973756758938519E-3</v>
      </c>
      <c r="E5004" s="4">
        <v>-3.311255141196678E-3</v>
      </c>
      <c r="F5004" s="2">
        <v>1</v>
      </c>
      <c r="G5004" s="4">
        <v>6.3632883534191276E-2</v>
      </c>
      <c r="H5004" s="4">
        <v>-0.15203286080670619</v>
      </c>
      <c r="I5004" s="4">
        <v>4.8155532776939181E-2</v>
      </c>
    </row>
    <row r="5005" spans="1:9" x14ac:dyDescent="0.25">
      <c r="A5005" t="s">
        <v>5207</v>
      </c>
      <c r="B5005" s="3">
        <v>82.790802001953125</v>
      </c>
      <c r="C5005" s="3">
        <v>12.079999923706049</v>
      </c>
      <c r="D5005" s="4">
        <v>-6.5878953476439239E-3</v>
      </c>
      <c r="E5005" s="4">
        <v>5.1349013432615109E-2</v>
      </c>
      <c r="F5005" s="2">
        <v>1</v>
      </c>
      <c r="G5005" s="4">
        <v>6.8858500668605549E-2</v>
      </c>
      <c r="H5005" s="4">
        <v>-0.1562295696874656</v>
      </c>
      <c r="I5005" s="4">
        <v>4.2968063322631263E-2</v>
      </c>
    </row>
    <row r="5006" spans="1:9" x14ac:dyDescent="0.25">
      <c r="A5006" t="s">
        <v>5208</v>
      </c>
      <c r="B5006" s="3">
        <v>83.339836120605469</v>
      </c>
      <c r="C5006" s="3">
        <v>11.489999771118161</v>
      </c>
      <c r="D5006" s="4">
        <v>9.8963849128297365E-3</v>
      </c>
      <c r="E5006" s="4">
        <v>-6.914427468986184E-3</v>
      </c>
      <c r="F5006" s="2">
        <v>1</v>
      </c>
      <c r="G5006" s="4">
        <v>7.6695562161059883E-2</v>
      </c>
      <c r="H5006" s="4">
        <v>-0.1506340356021619</v>
      </c>
      <c r="I5006" s="4">
        <v>4.9884593149403189E-2</v>
      </c>
    </row>
    <row r="5007" spans="1:9" x14ac:dyDescent="0.25">
      <c r="A5007" t="s">
        <v>5209</v>
      </c>
      <c r="B5007" s="3">
        <v>82.523155212402344</v>
      </c>
      <c r="C5007" s="3">
        <v>11.569999694824221</v>
      </c>
      <c r="D5007" s="4">
        <v>6.614364601190692E-3</v>
      </c>
      <c r="E5007" s="4">
        <v>-6.6182455672041396E-2</v>
      </c>
      <c r="F5007" s="2">
        <v>1</v>
      </c>
      <c r="G5007" s="4">
        <v>6.6794309470382007E-2</v>
      </c>
      <c r="H5007" s="4">
        <v>-0.1589573177141812</v>
      </c>
      <c r="I5007" s="4">
        <v>3.9596347540173722E-2</v>
      </c>
    </row>
    <row r="5008" spans="1:9" x14ac:dyDescent="0.25">
      <c r="A5008" t="s">
        <v>5210</v>
      </c>
      <c r="B5008" s="3">
        <v>81.980903625488281</v>
      </c>
      <c r="C5008" s="3">
        <v>12.39000034332275</v>
      </c>
      <c r="D5008" s="4">
        <v>7.1665025454257236E-3</v>
      </c>
      <c r="E5008" s="4">
        <v>-5.7077624079448497E-2</v>
      </c>
      <c r="F5008" s="2">
        <v>1</v>
      </c>
      <c r="G5008" s="4">
        <v>6.4231422327623466E-2</v>
      </c>
      <c r="H5008" s="4">
        <v>-0.16448372697420191</v>
      </c>
      <c r="I5008" s="4">
        <v>3.2765261552819343E-2</v>
      </c>
    </row>
    <row r="5009" spans="1:9" x14ac:dyDescent="0.25">
      <c r="A5009" t="s">
        <v>5211</v>
      </c>
      <c r="B5009" s="3">
        <v>81.397567749023438</v>
      </c>
      <c r="C5009" s="3">
        <v>13.14000034332275</v>
      </c>
      <c r="D5009" s="4">
        <v>-1.486819346767909E-2</v>
      </c>
      <c r="E5009" s="4">
        <v>0.17531305766061481</v>
      </c>
      <c r="F5009" s="2">
        <v>1</v>
      </c>
      <c r="G5009" s="4">
        <v>5.4814151888329388E-2</v>
      </c>
      <c r="H5009" s="4">
        <v>-0.170428850727078</v>
      </c>
      <c r="I5009" s="4">
        <v>2.5416610801389131E-2</v>
      </c>
    </row>
    <row r="5010" spans="1:9" x14ac:dyDescent="0.25">
      <c r="A5010" t="s">
        <v>5212</v>
      </c>
      <c r="B5010" s="3">
        <v>82.626068115234375</v>
      </c>
      <c r="C5010" s="3">
        <v>11.180000305175779</v>
      </c>
      <c r="D5010" s="4">
        <v>1.3305813755775111E-3</v>
      </c>
      <c r="E5010" s="4">
        <v>-5.0127453665366417E-2</v>
      </c>
      <c r="F5010" s="2">
        <v>1</v>
      </c>
      <c r="G5010" s="4">
        <v>6.8031358214963644E-2</v>
      </c>
      <c r="H5010" s="4">
        <v>-0.15790847095575461</v>
      </c>
      <c r="I5010" s="4">
        <v>4.0892806426453099E-2</v>
      </c>
    </row>
    <row r="5011" spans="1:9" x14ac:dyDescent="0.25">
      <c r="A5011" t="s">
        <v>5213</v>
      </c>
      <c r="B5011" s="3">
        <v>82.516273498535156</v>
      </c>
      <c r="C5011" s="3">
        <v>11.77000045776367</v>
      </c>
      <c r="D5011" s="4">
        <v>-8.0850314525395817E-3</v>
      </c>
      <c r="E5011" s="4">
        <v>6.0360365159305651E-2</v>
      </c>
      <c r="F5011" s="2">
        <v>1</v>
      </c>
      <c r="G5011" s="4">
        <v>6.3372252105075466E-2</v>
      </c>
      <c r="H5011" s="4">
        <v>-0.15902745336368079</v>
      </c>
      <c r="I5011" s="4">
        <v>3.950965424078734E-2</v>
      </c>
    </row>
    <row r="5012" spans="1:9" x14ac:dyDescent="0.25">
      <c r="A5012" t="s">
        <v>5214</v>
      </c>
      <c r="B5012" s="3">
        <v>83.188858032226563</v>
      </c>
      <c r="C5012" s="3">
        <v>11.10000038146973</v>
      </c>
      <c r="D5012" s="4">
        <v>6.6057714509537568E-4</v>
      </c>
      <c r="E5012" s="4">
        <v>-1.508430074435674E-2</v>
      </c>
      <c r="F5012" s="2">
        <v>1</v>
      </c>
      <c r="G5012" s="4">
        <v>6.805471506309857E-2</v>
      </c>
      <c r="H5012" s="4">
        <v>-0.1521727433271606</v>
      </c>
      <c r="I5012" s="4">
        <v>4.798262673969278E-2</v>
      </c>
    </row>
    <row r="5013" spans="1:9" x14ac:dyDescent="0.25">
      <c r="A5013" t="s">
        <v>5215</v>
      </c>
      <c r="B5013" s="3">
        <v>83.133941650390625</v>
      </c>
      <c r="C5013" s="3">
        <v>11.27000045776367</v>
      </c>
      <c r="D5013" s="4">
        <v>3.7288881564760961E-3</v>
      </c>
      <c r="E5013" s="4">
        <v>-2.1701388026553189E-2</v>
      </c>
      <c r="F5013" s="2">
        <v>1</v>
      </c>
      <c r="G5013" s="4">
        <v>6.2663668156169638E-2</v>
      </c>
      <c r="H5013" s="4">
        <v>-0.15273242892039621</v>
      </c>
      <c r="I5013" s="4">
        <v>4.7290810366096503E-2</v>
      </c>
    </row>
    <row r="5014" spans="1:9" x14ac:dyDescent="0.25">
      <c r="A5014" t="s">
        <v>5216</v>
      </c>
      <c r="B5014" s="3">
        <v>82.825096130371094</v>
      </c>
      <c r="C5014" s="3">
        <v>11.52000045776367</v>
      </c>
      <c r="D5014" s="4">
        <v>-7.4529544332424535E-4</v>
      </c>
      <c r="E5014" s="4">
        <v>7.8740288875702724E-3</v>
      </c>
      <c r="F5014" s="2">
        <v>1</v>
      </c>
      <c r="G5014" s="4">
        <v>6.8279528943685497E-2</v>
      </c>
      <c r="H5014" s="4">
        <v>-0.15588005777560199</v>
      </c>
      <c r="I5014" s="4">
        <v>4.3400088134983861E-2</v>
      </c>
    </row>
    <row r="5015" spans="1:9" x14ac:dyDescent="0.25">
      <c r="A5015" t="s">
        <v>5217</v>
      </c>
      <c r="B5015" s="3">
        <v>82.886871337890625</v>
      </c>
      <c r="C5015" s="3">
        <v>11.430000305175779</v>
      </c>
      <c r="D5015" s="4">
        <v>8.6020588978814594E-3</v>
      </c>
      <c r="E5015" s="4">
        <v>-6.9504710786462143E-3</v>
      </c>
      <c r="F5015" s="2">
        <v>1</v>
      </c>
      <c r="G5015" s="4">
        <v>6.4269272131630695E-2</v>
      </c>
      <c r="H5015" s="4">
        <v>-0.15525046979999371</v>
      </c>
      <c r="I5015" s="4">
        <v>4.4178309471050843E-2</v>
      </c>
    </row>
    <row r="5016" spans="1:9" x14ac:dyDescent="0.25">
      <c r="A5016" t="s">
        <v>5218</v>
      </c>
      <c r="B5016" s="3">
        <v>82.179954528808594</v>
      </c>
      <c r="C5016" s="3">
        <v>11.510000228881839</v>
      </c>
      <c r="D5016" s="4">
        <v>3.603902090514755E-3</v>
      </c>
      <c r="E5016" s="4">
        <v>-4.0833314259847042E-2</v>
      </c>
      <c r="F5016" s="2">
        <v>1</v>
      </c>
      <c r="G5016" s="4">
        <v>5.1374547822672367E-2</v>
      </c>
      <c r="H5016" s="4">
        <v>-0.16245508052692251</v>
      </c>
      <c r="I5016" s="4">
        <v>3.5272831598265997E-2</v>
      </c>
    </row>
    <row r="5017" spans="1:9" x14ac:dyDescent="0.25">
      <c r="A5017" t="s">
        <v>5219</v>
      </c>
      <c r="B5017" s="3">
        <v>81.884849548339844</v>
      </c>
      <c r="C5017" s="3">
        <v>12</v>
      </c>
      <c r="D5017" s="4">
        <v>-7.4868417791682518E-3</v>
      </c>
      <c r="E5017" s="4">
        <v>3.4482724601393011E-2</v>
      </c>
      <c r="F5017" s="2">
        <v>1</v>
      </c>
      <c r="G5017" s="4">
        <v>5.8727096226305793E-2</v>
      </c>
      <c r="H5017" s="4">
        <v>-0.1654626713502558</v>
      </c>
      <c r="I5017" s="4">
        <v>3.1555207629010429E-2</v>
      </c>
    </row>
    <row r="5018" spans="1:9" x14ac:dyDescent="0.25">
      <c r="A5018" t="s">
        <v>5220</v>
      </c>
      <c r="B5018" s="3">
        <v>82.502532958984375</v>
      </c>
      <c r="C5018" s="3">
        <v>11.60000038146973</v>
      </c>
      <c r="D5018" s="4">
        <v>1.166076622945766E-3</v>
      </c>
      <c r="E5018" s="4">
        <v>-1.1082622833744501E-2</v>
      </c>
      <c r="F5018" s="2">
        <v>1</v>
      </c>
      <c r="G5018" s="4">
        <v>7.016126781652221E-2</v>
      </c>
      <c r="H5018" s="4">
        <v>-0.1591674913955532</v>
      </c>
      <c r="I5018" s="4">
        <v>3.9336555978930272E-2</v>
      </c>
    </row>
    <row r="5019" spans="1:9" x14ac:dyDescent="0.25">
      <c r="A5019" t="s">
        <v>5221</v>
      </c>
      <c r="B5019" s="3">
        <v>82.406440734863281</v>
      </c>
      <c r="C5019" s="3">
        <v>11.72999954223633</v>
      </c>
      <c r="D5019" s="4">
        <v>-1.3310436719349279E-3</v>
      </c>
      <c r="E5019" s="4">
        <v>4.6387109930403847E-2</v>
      </c>
      <c r="F5019" s="2">
        <v>1</v>
      </c>
      <c r="G5019" s="4">
        <v>6.919459418686813E-2</v>
      </c>
      <c r="H5019" s="4">
        <v>-0.16014682455015219</v>
      </c>
      <c r="I5019" s="4">
        <v>3.8126021493594793E-2</v>
      </c>
    </row>
    <row r="5020" spans="1:9" x14ac:dyDescent="0.25">
      <c r="A5020" t="s">
        <v>5222</v>
      </c>
      <c r="B5020" s="3">
        <v>82.516273498535156</v>
      </c>
      <c r="C5020" s="3">
        <v>11.210000038146971</v>
      </c>
      <c r="D5020" s="4">
        <v>1.067615558598178E-2</v>
      </c>
      <c r="E5020" s="4">
        <v>-4.9194226088436377E-2</v>
      </c>
      <c r="F5020" s="2">
        <v>1</v>
      </c>
      <c r="G5020" s="4">
        <v>8.2633762750302653E-2</v>
      </c>
      <c r="H5020" s="4">
        <v>-0.15902745336368079</v>
      </c>
      <c r="I5020" s="4">
        <v>3.950965424078734E-2</v>
      </c>
    </row>
    <row r="5021" spans="1:9" x14ac:dyDescent="0.25">
      <c r="A5021" t="s">
        <v>5223</v>
      </c>
      <c r="B5021" s="3">
        <v>81.644622802734375</v>
      </c>
      <c r="C5021" s="3">
        <v>11.789999961853029</v>
      </c>
      <c r="D5021" s="4">
        <v>-2.5987011527227599E-3</v>
      </c>
      <c r="E5021" s="4">
        <v>1.114923809109403E-2</v>
      </c>
      <c r="F5021" s="2">
        <v>1</v>
      </c>
      <c r="G5021" s="4">
        <v>7.432969869985051E-2</v>
      </c>
      <c r="H5021" s="4">
        <v>-0.1679109653588986</v>
      </c>
      <c r="I5021" s="4">
        <v>2.852891947182434E-2</v>
      </c>
    </row>
    <row r="5022" spans="1:9" x14ac:dyDescent="0.25">
      <c r="A5022" t="s">
        <v>5224</v>
      </c>
      <c r="B5022" s="3">
        <v>81.857345581054688</v>
      </c>
      <c r="C5022" s="3">
        <v>11.659999847412109</v>
      </c>
      <c r="D5022" s="4">
        <v>3.02678485371688E-3</v>
      </c>
      <c r="E5022" s="4">
        <v>-3.075643339750089E-2</v>
      </c>
      <c r="F5022" s="2">
        <v>1</v>
      </c>
      <c r="G5022" s="4">
        <v>6.832477365620826E-2</v>
      </c>
      <c r="H5022" s="4">
        <v>-0.16574298068112761</v>
      </c>
      <c r="I5022" s="4">
        <v>3.1208722768380381E-2</v>
      </c>
    </row>
    <row r="5023" spans="1:9" x14ac:dyDescent="0.25">
      <c r="A5023" t="s">
        <v>5225</v>
      </c>
      <c r="B5023" s="3">
        <v>81.610328674316406</v>
      </c>
      <c r="C5023" s="3">
        <v>12.02999973297119</v>
      </c>
      <c r="D5023" s="4">
        <v>6.3475135236283897E-3</v>
      </c>
      <c r="E5023" s="4">
        <v>-6.1622463389915061E-2</v>
      </c>
      <c r="F5023" s="2">
        <v>1</v>
      </c>
      <c r="G5023" s="4">
        <v>6.3325172461336399E-2</v>
      </c>
      <c r="H5023" s="4">
        <v>-0.16826047727076221</v>
      </c>
      <c r="I5023" s="4">
        <v>2.8096894659471738E-2</v>
      </c>
    </row>
    <row r="5024" spans="1:9" x14ac:dyDescent="0.25">
      <c r="A5024" t="s">
        <v>5226</v>
      </c>
      <c r="B5024" s="3">
        <v>81.095573425292969</v>
      </c>
      <c r="C5024" s="3">
        <v>12.819999694824221</v>
      </c>
      <c r="D5024" s="4">
        <v>6.2164830660498271E-3</v>
      </c>
      <c r="E5024" s="4">
        <v>-3.1722060691431131E-2</v>
      </c>
      <c r="F5024" s="2">
        <v>1</v>
      </c>
      <c r="G5024" s="4">
        <v>6.1180495224799181E-2</v>
      </c>
      <c r="H5024" s="4">
        <v>-0.17350665495562009</v>
      </c>
      <c r="I5024" s="4">
        <v>2.161219742044174E-2</v>
      </c>
    </row>
    <row r="5025" spans="1:9" x14ac:dyDescent="0.25">
      <c r="A5025" t="s">
        <v>5227</v>
      </c>
      <c r="B5025" s="3">
        <v>80.594558715820313</v>
      </c>
      <c r="C5025" s="3">
        <v>13.239999771118161</v>
      </c>
      <c r="D5025" s="4">
        <v>0</v>
      </c>
      <c r="E5025" s="4">
        <v>0</v>
      </c>
      <c r="F5025" s="2">
        <v>2</v>
      </c>
      <c r="G5025" s="4">
        <v>5.4624440250936823E-2</v>
      </c>
      <c r="H5025" s="4">
        <v>-0.1786127946086058</v>
      </c>
      <c r="I5025" s="4">
        <v>1.5300598443269029E-2</v>
      </c>
    </row>
    <row r="5026" spans="1:9" x14ac:dyDescent="0.25">
      <c r="A5026" t="s">
        <v>5228</v>
      </c>
      <c r="B5026" s="3">
        <v>80.594558715820313</v>
      </c>
      <c r="C5026" s="3">
        <v>13.239999771118161</v>
      </c>
      <c r="D5026" s="4">
        <v>1.705528620943753E-3</v>
      </c>
      <c r="E5026" s="4">
        <v>-1.4880938653975219E-2</v>
      </c>
      <c r="F5026" s="2">
        <v>2</v>
      </c>
      <c r="G5026" s="4">
        <v>5.5647464957701447E-2</v>
      </c>
      <c r="H5026" s="4">
        <v>-0.1786127946086058</v>
      </c>
      <c r="I5026" s="4">
        <v>1.5300598443269029E-2</v>
      </c>
    </row>
    <row r="5027" spans="1:9" x14ac:dyDescent="0.25">
      <c r="A5027" t="s">
        <v>5229</v>
      </c>
      <c r="B5027" s="3">
        <v>80.45733642578125</v>
      </c>
      <c r="C5027" s="3">
        <v>13.439999580383301</v>
      </c>
      <c r="D5027" s="4">
        <v>2.9947070713871589E-3</v>
      </c>
      <c r="E5027" s="4">
        <v>-4.4096786680629441E-2</v>
      </c>
      <c r="F5027" s="2">
        <v>2</v>
      </c>
      <c r="G5027" s="4">
        <v>4.181226284793782E-2</v>
      </c>
      <c r="H5027" s="4">
        <v>-0.18001130879031399</v>
      </c>
      <c r="I5027" s="4">
        <v>1.3571922520026151E-2</v>
      </c>
    </row>
    <row r="5028" spans="1:9" x14ac:dyDescent="0.25">
      <c r="A5028" t="s">
        <v>5230</v>
      </c>
      <c r="B5028" s="3">
        <v>80.217109680175781</v>
      </c>
      <c r="C5028" s="3">
        <v>14.060000419616699</v>
      </c>
      <c r="D5028" s="4">
        <v>2.8316007328512689E-3</v>
      </c>
      <c r="E5028" s="4">
        <v>-4.0272983909658611E-2</v>
      </c>
      <c r="F5028" s="2">
        <v>2</v>
      </c>
      <c r="G5028" s="4">
        <v>2.8034028651579449E-2</v>
      </c>
      <c r="H5028" s="4">
        <v>-0.1824596027989567</v>
      </c>
      <c r="I5028" s="4">
        <v>1.054563436284028E-2</v>
      </c>
    </row>
    <row r="5029" spans="1:9" x14ac:dyDescent="0.25">
      <c r="A5029" t="s">
        <v>5231</v>
      </c>
      <c r="B5029" s="3">
        <v>79.990608215332031</v>
      </c>
      <c r="C5029" s="3">
        <v>14.64999961853027</v>
      </c>
      <c r="D5029" s="4">
        <v>-1.969592259847941E-3</v>
      </c>
      <c r="E5029" s="4">
        <v>2.019498389877605E-2</v>
      </c>
      <c r="F5029" s="2">
        <v>2</v>
      </c>
      <c r="G5029" s="4">
        <v>3.8031273619118837E-2</v>
      </c>
      <c r="H5029" s="4">
        <v>-0.18476801428714501</v>
      </c>
      <c r="I5029" s="4">
        <v>7.6922522429008211E-3</v>
      </c>
    </row>
    <row r="5030" spans="1:9" x14ac:dyDescent="0.25">
      <c r="A5030" t="s">
        <v>5232</v>
      </c>
      <c r="B5030" s="3">
        <v>80.148468017578125</v>
      </c>
      <c r="C5030" s="3">
        <v>14.35999965667725</v>
      </c>
      <c r="D5030" s="4">
        <v>-6.1273496483343903E-3</v>
      </c>
      <c r="E5030" s="4">
        <v>3.8322468249816673E-2</v>
      </c>
      <c r="F5030" s="2">
        <v>2</v>
      </c>
      <c r="G5030" s="4">
        <v>3.672812495189004E-2</v>
      </c>
      <c r="H5030" s="4">
        <v>-0.1831591709126468</v>
      </c>
      <c r="I5030" s="4">
        <v>9.6809119519976061E-3</v>
      </c>
    </row>
    <row r="5031" spans="1:9" x14ac:dyDescent="0.25">
      <c r="A5031" t="s">
        <v>5233</v>
      </c>
      <c r="B5031" s="3">
        <v>80.642593383789063</v>
      </c>
      <c r="C5031" s="3">
        <v>13.829999923706049</v>
      </c>
      <c r="D5031" s="4">
        <v>-6.0903142573571767E-3</v>
      </c>
      <c r="E5031" s="4">
        <v>4.9317117107730242E-2</v>
      </c>
      <c r="F5031" s="2">
        <v>2</v>
      </c>
      <c r="G5031" s="4">
        <v>4.0400467107946758E-2</v>
      </c>
      <c r="H5031" s="4">
        <v>-0.1781232446648697</v>
      </c>
      <c r="I5031" s="4">
        <v>1.590572151747871E-2</v>
      </c>
    </row>
    <row r="5032" spans="1:9" x14ac:dyDescent="0.25">
      <c r="A5032" t="s">
        <v>5234</v>
      </c>
      <c r="B5032" s="3">
        <v>81.136741638183594</v>
      </c>
      <c r="C5032" s="3">
        <v>13.180000305175779</v>
      </c>
      <c r="D5032" s="4">
        <v>-1.046318554452064E-2</v>
      </c>
      <c r="E5032" s="4">
        <v>5.6936649794967709E-2</v>
      </c>
      <c r="F5032" s="2">
        <v>1</v>
      </c>
      <c r="G5032" s="4">
        <v>5.5025275059411571E-2</v>
      </c>
      <c r="H5032" s="4">
        <v>-0.17308708514996579</v>
      </c>
      <c r="I5032" s="4">
        <v>2.213081941987571E-2</v>
      </c>
    </row>
    <row r="5033" spans="1:9" x14ac:dyDescent="0.25">
      <c r="A5033" t="s">
        <v>5235</v>
      </c>
      <c r="B5033" s="3">
        <v>81.994667053222656</v>
      </c>
      <c r="C5033" s="3">
        <v>12.47000026702881</v>
      </c>
      <c r="D5033" s="4">
        <v>1.0402709298009681E-2</v>
      </c>
      <c r="E5033" s="4">
        <v>3.2180177691847329E-3</v>
      </c>
      <c r="F5033" s="2">
        <v>1</v>
      </c>
      <c r="G5033" s="4">
        <v>6.590123319653185E-2</v>
      </c>
      <c r="H5033" s="4">
        <v>-0.16434345567520259</v>
      </c>
      <c r="I5033" s="4">
        <v>3.2938648151592087E-2</v>
      </c>
    </row>
    <row r="5034" spans="1:9" x14ac:dyDescent="0.25">
      <c r="A5034" t="s">
        <v>5236</v>
      </c>
      <c r="B5034" s="3">
        <v>81.150482177734375</v>
      </c>
      <c r="C5034" s="3">
        <v>12.430000305175779</v>
      </c>
      <c r="D5034" s="4">
        <v>5.2712549979765377E-3</v>
      </c>
      <c r="E5034" s="4">
        <v>-3.1931451911195952E-2</v>
      </c>
      <c r="F5034" s="2">
        <v>1</v>
      </c>
      <c r="G5034" s="4">
        <v>5.9099460032884472E-2</v>
      </c>
      <c r="H5034" s="4">
        <v>-0.1729470471180935</v>
      </c>
      <c r="I5034" s="4">
        <v>2.2303917681732791E-2</v>
      </c>
    </row>
    <row r="5035" spans="1:9" x14ac:dyDescent="0.25">
      <c r="A5035" t="s">
        <v>5237</v>
      </c>
      <c r="B5035" s="3">
        <v>80.724960327148438</v>
      </c>
      <c r="C5035" s="3">
        <v>12.840000152587891</v>
      </c>
      <c r="D5035" s="4">
        <v>-8.0121009829048351E-3</v>
      </c>
      <c r="E5035" s="4">
        <v>2.229297162553245E-2</v>
      </c>
      <c r="F5035" s="2">
        <v>1</v>
      </c>
      <c r="G5035" s="4">
        <v>5.6144926711654268E-2</v>
      </c>
      <c r="H5035" s="4">
        <v>-0.17728379403072539</v>
      </c>
      <c r="I5035" s="4">
        <v>1.6943349965567789E-2</v>
      </c>
    </row>
    <row r="5036" spans="1:9" x14ac:dyDescent="0.25">
      <c r="A5036" t="s">
        <v>5238</v>
      </c>
      <c r="B5036" s="3">
        <v>81.376960754394531</v>
      </c>
      <c r="C5036" s="3">
        <v>12.560000419616699</v>
      </c>
      <c r="D5036" s="4">
        <v>3.2998280526301831E-3</v>
      </c>
      <c r="E5036" s="4">
        <v>-4.7763395057537461E-2</v>
      </c>
      <c r="F5036" s="2">
        <v>1</v>
      </c>
      <c r="G5036" s="4">
        <v>7.3566316586204605E-2</v>
      </c>
      <c r="H5036" s="4">
        <v>-0.1706388688970322</v>
      </c>
      <c r="I5036" s="4">
        <v>2.5157011464756351E-2</v>
      </c>
    </row>
    <row r="5037" spans="1:9" x14ac:dyDescent="0.25">
      <c r="A5037" t="s">
        <v>5239</v>
      </c>
      <c r="B5037" s="3">
        <v>81.10931396484375</v>
      </c>
      <c r="C5037" s="3">
        <v>13.189999580383301</v>
      </c>
      <c r="D5037" s="4">
        <v>-6.8904752412021208E-3</v>
      </c>
      <c r="E5037" s="4">
        <v>-3.0234288161030691E-3</v>
      </c>
      <c r="F5037" s="2">
        <v>1</v>
      </c>
      <c r="G5037" s="4">
        <v>6.3797788002330602E-2</v>
      </c>
      <c r="H5037" s="4">
        <v>-0.1733666169237478</v>
      </c>
      <c r="I5037" s="4">
        <v>2.1785295682298811E-2</v>
      </c>
    </row>
    <row r="5038" spans="1:9" x14ac:dyDescent="0.25">
      <c r="A5038" t="s">
        <v>5240</v>
      </c>
      <c r="B5038" s="3">
        <v>81.672073364257813</v>
      </c>
      <c r="C5038" s="3">
        <v>13.22999954223633</v>
      </c>
      <c r="D5038" s="4">
        <v>4.7281226248401254E-3</v>
      </c>
      <c r="E5038" s="4">
        <v>-1.9273553246345609E-2</v>
      </c>
      <c r="F5038" s="2">
        <v>1</v>
      </c>
      <c r="G5038" s="4">
        <v>7.9088869386857441E-2</v>
      </c>
      <c r="H5038" s="4">
        <v>-0.1676312003179897</v>
      </c>
      <c r="I5038" s="4">
        <v>2.8874731546317148E-2</v>
      </c>
    </row>
    <row r="5039" spans="1:9" x14ac:dyDescent="0.25">
      <c r="A5039" t="s">
        <v>5241</v>
      </c>
      <c r="B5039" s="3">
        <v>81.287734985351563</v>
      </c>
      <c r="C5039" s="3">
        <v>13.489999771118161</v>
      </c>
      <c r="D5039" s="4">
        <v>-1.43347965541385E-3</v>
      </c>
      <c r="E5039" s="4">
        <v>-6.6274044987865146E-3</v>
      </c>
      <c r="F5039" s="2">
        <v>2</v>
      </c>
      <c r="G5039" s="4">
        <v>6.4633873746728687E-2</v>
      </c>
      <c r="H5039" s="4">
        <v>-0.17154822191354929</v>
      </c>
      <c r="I5039" s="4">
        <v>2.40329780541968E-2</v>
      </c>
    </row>
    <row r="5040" spans="1:9" x14ac:dyDescent="0.25">
      <c r="A5040" t="s">
        <v>5242</v>
      </c>
      <c r="B5040" s="3">
        <v>81.404426574707031</v>
      </c>
      <c r="C5040" s="3">
        <v>13.579999923706049</v>
      </c>
      <c r="D5040" s="4">
        <v>5.0842762065501654E-3</v>
      </c>
      <c r="E5040" s="4">
        <v>-3.6195899457684873E-2</v>
      </c>
      <c r="F5040" s="2">
        <v>2</v>
      </c>
      <c r="G5040" s="4">
        <v>7.0410269189622232E-2</v>
      </c>
      <c r="H5040" s="4">
        <v>-0.1703589483447053</v>
      </c>
      <c r="I5040" s="4">
        <v>2.550301576385983E-2</v>
      </c>
    </row>
    <row r="5041" spans="1:9" x14ac:dyDescent="0.25">
      <c r="A5041" t="s">
        <v>5243</v>
      </c>
      <c r="B5041" s="3">
        <v>80.992637634277344</v>
      </c>
      <c r="C5041" s="3">
        <v>14.090000152587891</v>
      </c>
      <c r="D5041" s="4">
        <v>-6.9002401206104116E-3</v>
      </c>
      <c r="E5041" s="4">
        <v>7.8684273214193468E-3</v>
      </c>
      <c r="F5041" s="2">
        <v>2</v>
      </c>
      <c r="G5041" s="4">
        <v>6.8591208512679858E-2</v>
      </c>
      <c r="H5041" s="4">
        <v>-0.1745557349811738</v>
      </c>
      <c r="I5041" s="4">
        <v>2.0315450197246451E-2</v>
      </c>
    </row>
    <row r="5042" spans="1:9" x14ac:dyDescent="0.25">
      <c r="A5042" t="s">
        <v>5244</v>
      </c>
      <c r="B5042" s="3">
        <v>81.555389404296875</v>
      </c>
      <c r="C5042" s="3">
        <v>13.97999954223633</v>
      </c>
      <c r="D5042" s="4">
        <v>-1.2219336705765251E-2</v>
      </c>
      <c r="E5042" s="4">
        <v>-7.1022998587776387E-3</v>
      </c>
      <c r="F5042" s="2">
        <v>2</v>
      </c>
      <c r="G5042" s="4">
        <v>7.7068385844511367E-2</v>
      </c>
      <c r="H5042" s="4">
        <v>-0.16882039613112479</v>
      </c>
      <c r="I5042" s="4">
        <v>2.7404789948959559E-2</v>
      </c>
    </row>
    <row r="5043" spans="1:9" x14ac:dyDescent="0.25">
      <c r="A5043" t="s">
        <v>5245</v>
      </c>
      <c r="B5043" s="3">
        <v>82.56427001953125</v>
      </c>
      <c r="C5043" s="3">
        <v>14.079999923706049</v>
      </c>
      <c r="D5043" s="4">
        <v>-4.7159325902239591E-3</v>
      </c>
      <c r="E5043" s="4">
        <v>5.944318766896961E-2</v>
      </c>
      <c r="F5043" s="2">
        <v>2</v>
      </c>
      <c r="G5043" s="4">
        <v>0.102254036997578</v>
      </c>
      <c r="H5043" s="4">
        <v>-0.15853829219848981</v>
      </c>
      <c r="I5043" s="4">
        <v>4.0114296753470453E-2</v>
      </c>
    </row>
    <row r="5044" spans="1:9" x14ac:dyDescent="0.25">
      <c r="A5044" t="s">
        <v>5246</v>
      </c>
      <c r="B5044" s="3">
        <v>82.955482482910156</v>
      </c>
      <c r="C5044" s="3">
        <v>13.289999961853029</v>
      </c>
      <c r="D5044" s="4">
        <v>-2.146646290764775E-3</v>
      </c>
      <c r="E5044" s="4">
        <v>5.8120980720365763E-2</v>
      </c>
      <c r="F5044" s="2">
        <v>2</v>
      </c>
      <c r="G5044" s="4">
        <v>0.10697925435992769</v>
      </c>
      <c r="H5044" s="4">
        <v>-0.15455121270913949</v>
      </c>
      <c r="I5044" s="4">
        <v>4.5042647432672167E-2</v>
      </c>
    </row>
    <row r="5045" spans="1:9" x14ac:dyDescent="0.25">
      <c r="A5045" t="s">
        <v>5247</v>
      </c>
      <c r="B5045" s="3">
        <v>83.133941650390625</v>
      </c>
      <c r="C5045" s="3">
        <v>12.560000419616699</v>
      </c>
      <c r="D5045" s="4">
        <v>-1.8951707678015459E-3</v>
      </c>
      <c r="E5045" s="4">
        <v>8.0895055362764312E-2</v>
      </c>
      <c r="F5045" s="2">
        <v>1</v>
      </c>
      <c r="G5045" s="4">
        <v>0.11035815963859701</v>
      </c>
      <c r="H5045" s="4">
        <v>-0.15273242892039621</v>
      </c>
      <c r="I5045" s="4">
        <v>4.7290810366096503E-2</v>
      </c>
    </row>
    <row r="5046" spans="1:9" x14ac:dyDescent="0.25">
      <c r="A5046" t="s">
        <v>5248</v>
      </c>
      <c r="B5046" s="3">
        <v>83.291793823242188</v>
      </c>
      <c r="C5046" s="3">
        <v>11.61999988555908</v>
      </c>
      <c r="D5046" s="4">
        <v>1.48518048566415E-3</v>
      </c>
      <c r="E5046" s="4">
        <v>-3.1666676203409787E-2</v>
      </c>
      <c r="F5046" s="2">
        <v>1</v>
      </c>
      <c r="G5046" s="4">
        <v>0.1126668176419281</v>
      </c>
      <c r="H5046" s="4">
        <v>-0.15112366330160701</v>
      </c>
      <c r="I5046" s="4">
        <v>4.9279373962888062E-2</v>
      </c>
    </row>
    <row r="5047" spans="1:9" x14ac:dyDescent="0.25">
      <c r="A5047" t="s">
        <v>5249</v>
      </c>
      <c r="B5047" s="3">
        <v>83.16827392578125</v>
      </c>
      <c r="C5047" s="3">
        <v>12</v>
      </c>
      <c r="D5047" s="4">
        <v>5.4761904103071144E-3</v>
      </c>
      <c r="E5047" s="4">
        <v>-1.153215316009093E-2</v>
      </c>
      <c r="F5047" s="2">
        <v>1</v>
      </c>
      <c r="G5047" s="4">
        <v>0.12580378911746171</v>
      </c>
      <c r="H5047" s="4">
        <v>-0.15238252822998771</v>
      </c>
      <c r="I5047" s="4">
        <v>4.7723315739975902E-2</v>
      </c>
    </row>
    <row r="5048" spans="1:9" x14ac:dyDescent="0.25">
      <c r="A5048" t="s">
        <v>5250</v>
      </c>
      <c r="B5048" s="3">
        <v>82.715309143066406</v>
      </c>
      <c r="C5048" s="3">
        <v>12.14000034332275</v>
      </c>
      <c r="D5048" s="4">
        <v>-2.069835572932166E-3</v>
      </c>
      <c r="E5048" s="4">
        <v>8.103302209976837E-2</v>
      </c>
      <c r="F5048" s="2">
        <v>1</v>
      </c>
      <c r="G5048" s="4">
        <v>0.1204895706567657</v>
      </c>
      <c r="H5048" s="4">
        <v>-0.15699896242781941</v>
      </c>
      <c r="I5048" s="4">
        <v>4.2017032061623327E-2</v>
      </c>
    </row>
    <row r="5049" spans="1:9" x14ac:dyDescent="0.25">
      <c r="A5049" t="s">
        <v>5251</v>
      </c>
      <c r="B5049" s="3">
        <v>82.886871337890625</v>
      </c>
      <c r="C5049" s="3">
        <v>11.22999954223633</v>
      </c>
      <c r="D5049" s="4">
        <v>7.4585132291660194E-4</v>
      </c>
      <c r="E5049" s="4">
        <v>-1.9213997440488021E-2</v>
      </c>
      <c r="F5049" s="2">
        <v>1</v>
      </c>
      <c r="G5049" s="4">
        <v>0.1216872655848549</v>
      </c>
      <c r="H5049" s="4">
        <v>-0.15525046979999371</v>
      </c>
      <c r="I5049" s="4">
        <v>4.4178309471050843E-2</v>
      </c>
    </row>
    <row r="5050" spans="1:9" x14ac:dyDescent="0.25">
      <c r="A5050" t="s">
        <v>5252</v>
      </c>
      <c r="B5050" s="3">
        <v>82.825096130371094</v>
      </c>
      <c r="C5050" s="3">
        <v>11.44999980926514</v>
      </c>
      <c r="D5050" s="4">
        <v>2.4087799368492919E-3</v>
      </c>
      <c r="E5050" s="4">
        <v>-8.6580415427131019E-3</v>
      </c>
      <c r="F5050" s="2">
        <v>1</v>
      </c>
      <c r="G5050" s="4">
        <v>0.1215667933485698</v>
      </c>
      <c r="H5050" s="4">
        <v>-0.15588005777560199</v>
      </c>
      <c r="I5050" s="4">
        <v>4.3400088134983861E-2</v>
      </c>
    </row>
    <row r="5051" spans="1:9" x14ac:dyDescent="0.25">
      <c r="A5051" t="s">
        <v>5253</v>
      </c>
      <c r="B5051" s="3">
        <v>82.626068115234375</v>
      </c>
      <c r="C5051" s="3">
        <v>11.55000019073486</v>
      </c>
      <c r="D5051" s="4">
        <v>7.7005137614849506E-3</v>
      </c>
      <c r="E5051" s="4">
        <v>-2.3668616633724771E-2</v>
      </c>
      <c r="F5051" s="2">
        <v>1</v>
      </c>
      <c r="G5051" s="4">
        <v>0.12667992123825769</v>
      </c>
      <c r="H5051" s="4">
        <v>-0.15790847095575461</v>
      </c>
      <c r="I5051" s="4">
        <v>4.0892806426453099E-2</v>
      </c>
    </row>
    <row r="5052" spans="1:9" x14ac:dyDescent="0.25">
      <c r="A5052" t="s">
        <v>5254</v>
      </c>
      <c r="B5052" s="3">
        <v>81.994667053222656</v>
      </c>
      <c r="C5052" s="3">
        <v>11.829999923706049</v>
      </c>
      <c r="D5052" s="4">
        <v>2.5138433565663482E-4</v>
      </c>
      <c r="E5052" s="4">
        <v>-1.004183158781669E-2</v>
      </c>
      <c r="F5052" s="2">
        <v>1</v>
      </c>
      <c r="G5052" s="4">
        <v>0.1149582274712084</v>
      </c>
      <c r="H5052" s="4">
        <v>-0.16434345567520259</v>
      </c>
      <c r="I5052" s="4">
        <v>3.2938648151592087E-2</v>
      </c>
    </row>
    <row r="5053" spans="1:9" x14ac:dyDescent="0.25">
      <c r="A5053" t="s">
        <v>5255</v>
      </c>
      <c r="B5053" s="3">
        <v>81.97406005859375</v>
      </c>
      <c r="C5053" s="3">
        <v>11.94999980926514</v>
      </c>
      <c r="D5053" s="4">
        <v>-6.6700860857870081E-3</v>
      </c>
      <c r="E5053" s="4">
        <v>-2.607992148004035E-2</v>
      </c>
      <c r="F5053" s="2">
        <v>1</v>
      </c>
      <c r="G5053" s="4">
        <v>0.12721144808718221</v>
      </c>
      <c r="H5053" s="4">
        <v>-0.16455347384515659</v>
      </c>
      <c r="I5053" s="4">
        <v>3.2679048814959311E-2</v>
      </c>
    </row>
    <row r="5054" spans="1:9" x14ac:dyDescent="0.25">
      <c r="A5054" t="s">
        <v>5256</v>
      </c>
      <c r="B5054" s="3">
        <v>82.524505615234375</v>
      </c>
      <c r="C5054" s="3">
        <v>12.27000045776367</v>
      </c>
      <c r="D5054" s="4">
        <v>-5.7867958863211388E-4</v>
      </c>
      <c r="E5054" s="4">
        <v>-6.4777264157893644E-3</v>
      </c>
      <c r="F5054" s="2">
        <v>1</v>
      </c>
      <c r="G5054" s="4">
        <v>0.13834798576856119</v>
      </c>
      <c r="H5054" s="4">
        <v>-0.15894355495369181</v>
      </c>
      <c r="I5054" s="4">
        <v>3.961335941821309E-2</v>
      </c>
    </row>
    <row r="5055" spans="1:9" x14ac:dyDescent="0.25">
      <c r="A5055" t="s">
        <v>5257</v>
      </c>
      <c r="B5055" s="3">
        <v>82.572288513183594</v>
      </c>
      <c r="C5055" s="3">
        <v>12.35000038146973</v>
      </c>
      <c r="D5055" s="4">
        <v>7.4434586099769717E-4</v>
      </c>
      <c r="E5055" s="4">
        <v>-2.9850681416430439E-2</v>
      </c>
      <c r="F5055" s="2">
        <v>1</v>
      </c>
      <c r="G5055" s="4">
        <v>0.14493453203831891</v>
      </c>
      <c r="H5055" s="4">
        <v>-0.15845657094835219</v>
      </c>
      <c r="I5055" s="4">
        <v>4.0215310786347658E-2</v>
      </c>
    </row>
    <row r="5056" spans="1:9" x14ac:dyDescent="0.25">
      <c r="A5056" t="s">
        <v>5258</v>
      </c>
      <c r="B5056" s="3">
        <v>82.510871887207031</v>
      </c>
      <c r="C5056" s="3">
        <v>12.72999954223633</v>
      </c>
      <c r="D5056" s="4">
        <v>3.4896637882593229E-3</v>
      </c>
      <c r="E5056" s="4">
        <v>1.5151481735349529E-2</v>
      </c>
      <c r="F5056" s="2">
        <v>1</v>
      </c>
      <c r="G5056" s="4">
        <v>0.13837017460279699</v>
      </c>
      <c r="H5056" s="4">
        <v>-0.1590825044056384</v>
      </c>
      <c r="I5056" s="4">
        <v>3.9441606728630292E-2</v>
      </c>
    </row>
    <row r="5057" spans="1:9" x14ac:dyDescent="0.25">
      <c r="A5057" t="s">
        <v>5259</v>
      </c>
      <c r="B5057" s="3">
        <v>82.22393798828125</v>
      </c>
      <c r="C5057" s="3">
        <v>12.539999961853029</v>
      </c>
      <c r="D5057" s="4">
        <v>8.7151593455048193E-3</v>
      </c>
      <c r="E5057" s="4">
        <v>-1.7241399928100701E-2</v>
      </c>
      <c r="F5057" s="2">
        <v>1</v>
      </c>
      <c r="G5057" s="4">
        <v>0.1366185825605066</v>
      </c>
      <c r="H5057" s="4">
        <v>-0.16200681886465471</v>
      </c>
      <c r="I5057" s="4">
        <v>3.5826919038358003E-2</v>
      </c>
    </row>
    <row r="5058" spans="1:9" x14ac:dyDescent="0.25">
      <c r="A5058" t="s">
        <v>5260</v>
      </c>
      <c r="B5058" s="3">
        <v>81.513534545898438</v>
      </c>
      <c r="C5058" s="3">
        <v>12.760000228881839</v>
      </c>
      <c r="D5058" s="4">
        <v>1.006520977993919E-3</v>
      </c>
      <c r="E5058" s="4">
        <v>-9.3167612183899795E-3</v>
      </c>
      <c r="F5058" s="2">
        <v>1</v>
      </c>
      <c r="G5058" s="4">
        <v>0.13946752038141569</v>
      </c>
      <c r="H5058" s="4">
        <v>-0.16924696395058711</v>
      </c>
      <c r="I5058" s="4">
        <v>2.6877517842048171E-2</v>
      </c>
    </row>
    <row r="5059" spans="1:9" x14ac:dyDescent="0.25">
      <c r="A5059" t="s">
        <v>5261</v>
      </c>
      <c r="B5059" s="3">
        <v>81.431571960449219</v>
      </c>
      <c r="C5059" s="3">
        <v>12.88000011444092</v>
      </c>
      <c r="D5059" s="4">
        <v>3.5363626593876152E-3</v>
      </c>
      <c r="E5059" s="4">
        <v>-2.3502613783508149E-2</v>
      </c>
      <c r="F5059" s="2">
        <v>1</v>
      </c>
      <c r="G5059" s="4">
        <v>0.1382154370496442</v>
      </c>
      <c r="H5059" s="4">
        <v>-0.17008229353215579</v>
      </c>
      <c r="I5059" s="4">
        <v>2.5844983346140271E-2</v>
      </c>
    </row>
    <row r="5060" spans="1:9" x14ac:dyDescent="0.25">
      <c r="A5060" t="s">
        <v>5262</v>
      </c>
      <c r="B5060" s="3">
        <v>81.144615173339844</v>
      </c>
      <c r="C5060" s="3">
        <v>13.189999580383301</v>
      </c>
      <c r="D5060" s="4">
        <v>5.8423436331156431E-3</v>
      </c>
      <c r="E5060" s="4">
        <v>-3.5113423060109887E-2</v>
      </c>
      <c r="F5060" s="2">
        <v>1</v>
      </c>
      <c r="G5060" s="4">
        <v>0.12545235657152581</v>
      </c>
      <c r="H5060" s="4">
        <v>-0.1730068412582989</v>
      </c>
      <c r="I5060" s="4">
        <v>2.223000731895208E-2</v>
      </c>
    </row>
    <row r="5061" spans="1:9" x14ac:dyDescent="0.25">
      <c r="A5061" t="s">
        <v>5263</v>
      </c>
      <c r="B5061" s="3">
        <v>80.673294067382813</v>
      </c>
      <c r="C5061" s="3">
        <v>13.670000076293951</v>
      </c>
      <c r="D5061" s="4">
        <v>-9.3118415230237783E-3</v>
      </c>
      <c r="E5061" s="4">
        <v>3.6391244213875629E-2</v>
      </c>
      <c r="F5061" s="2">
        <v>2</v>
      </c>
      <c r="G5061" s="4">
        <v>0.12645494077967581</v>
      </c>
      <c r="H5061" s="4">
        <v>-0.1778103556919356</v>
      </c>
      <c r="I5061" s="4">
        <v>1.629247743403206E-2</v>
      </c>
    </row>
    <row r="5062" spans="1:9" x14ac:dyDescent="0.25">
      <c r="A5062" t="s">
        <v>5264</v>
      </c>
      <c r="B5062" s="3">
        <v>81.431571960449219</v>
      </c>
      <c r="C5062" s="3">
        <v>13.189999580383301</v>
      </c>
      <c r="D5062" s="4">
        <v>-3.3539446547614649E-4</v>
      </c>
      <c r="E5062" s="4">
        <v>1.7746878206739151E-2</v>
      </c>
      <c r="F5062" s="2">
        <v>1</v>
      </c>
      <c r="G5062" s="4">
        <v>0.1291175334300658</v>
      </c>
      <c r="H5062" s="4">
        <v>-0.17008229353215579</v>
      </c>
      <c r="I5062" s="4">
        <v>2.5844983346140271E-2</v>
      </c>
    </row>
    <row r="5063" spans="1:9" x14ac:dyDescent="0.25">
      <c r="A5063" t="s">
        <v>5265</v>
      </c>
      <c r="B5063" s="3">
        <v>81.458892822265625</v>
      </c>
      <c r="C5063" s="3">
        <v>12.960000038146971</v>
      </c>
      <c r="D5063" s="4">
        <v>-6.7033927478687971E-4</v>
      </c>
      <c r="E5063" s="4">
        <v>-1.5407938978948541E-3</v>
      </c>
      <c r="F5063" s="2">
        <v>1</v>
      </c>
      <c r="G5063" s="4">
        <v>0.13413458316041221</v>
      </c>
      <c r="H5063" s="4">
        <v>-0.16980385033829959</v>
      </c>
      <c r="I5063" s="4">
        <v>2.6189161511442901E-2</v>
      </c>
    </row>
    <row r="5064" spans="1:9" x14ac:dyDescent="0.25">
      <c r="A5064" t="s">
        <v>5266</v>
      </c>
      <c r="B5064" s="3">
        <v>81.513534545898438</v>
      </c>
      <c r="C5064" s="3">
        <v>12.97999954223633</v>
      </c>
      <c r="D5064" s="4">
        <v>8.3904869095952073E-4</v>
      </c>
      <c r="E5064" s="4">
        <v>7.7095412503114247E-4</v>
      </c>
      <c r="F5064" s="2">
        <v>1</v>
      </c>
      <c r="G5064" s="4">
        <v>0.13309740531142419</v>
      </c>
      <c r="H5064" s="4">
        <v>-0.16924696395058711</v>
      </c>
      <c r="I5064" s="4">
        <v>2.6877517842048171E-2</v>
      </c>
    </row>
    <row r="5065" spans="1:9" x14ac:dyDescent="0.25">
      <c r="A5065" t="s">
        <v>5267</v>
      </c>
      <c r="B5065" s="3">
        <v>81.445198059082031</v>
      </c>
      <c r="C5065" s="3">
        <v>12.97000026702881</v>
      </c>
      <c r="D5065" s="4">
        <v>1.1366233098870859E-2</v>
      </c>
      <c r="E5065" s="4">
        <v>-2.0392712141758081E-2</v>
      </c>
      <c r="F5065" s="2">
        <v>1</v>
      </c>
      <c r="G5065" s="4">
        <v>0.1293064707980689</v>
      </c>
      <c r="H5065" s="4">
        <v>-0.16994342183591801</v>
      </c>
      <c r="I5065" s="4">
        <v>2.6016639923417632E-2</v>
      </c>
    </row>
    <row r="5066" spans="1:9" x14ac:dyDescent="0.25">
      <c r="A5066" t="s">
        <v>5268</v>
      </c>
      <c r="B5066" s="3">
        <v>80.529876708984375</v>
      </c>
      <c r="C5066" s="3">
        <v>13.239999771118161</v>
      </c>
      <c r="D5066" s="4">
        <v>6.7879832219253089E-4</v>
      </c>
      <c r="E5066" s="4">
        <v>-4.5113096809199496E-3</v>
      </c>
      <c r="F5066" s="2">
        <v>2</v>
      </c>
      <c r="G5066" s="4">
        <v>0.12867792712811399</v>
      </c>
      <c r="H5066" s="4">
        <v>-0.17927200750933539</v>
      </c>
      <c r="I5066" s="4">
        <v>1.4485758318880441E-2</v>
      </c>
    </row>
    <row r="5067" spans="1:9" x14ac:dyDescent="0.25">
      <c r="A5067" t="s">
        <v>5269</v>
      </c>
      <c r="B5067" s="3">
        <v>80.475250244140625</v>
      </c>
      <c r="C5067" s="3">
        <v>13.30000019073486</v>
      </c>
      <c r="D5067" s="4">
        <v>-4.5624937832647872E-3</v>
      </c>
      <c r="E5067" s="4">
        <v>4.0688612568756222E-2</v>
      </c>
      <c r="F5067" s="2">
        <v>2</v>
      </c>
      <c r="G5067" s="4">
        <v>0.12876045633886621</v>
      </c>
      <c r="H5067" s="4">
        <v>-0.17982873838562971</v>
      </c>
      <c r="I5067" s="4">
        <v>1.3797594212885841E-2</v>
      </c>
    </row>
    <row r="5068" spans="1:9" x14ac:dyDescent="0.25">
      <c r="A5068" t="s">
        <v>5270</v>
      </c>
      <c r="B5068" s="3">
        <v>80.844100952148438</v>
      </c>
      <c r="C5068" s="3">
        <v>12.77999973297119</v>
      </c>
      <c r="D5068" s="4">
        <v>-7.5968079073185368E-4</v>
      </c>
      <c r="E5068" s="4">
        <v>4.7169390473917883E-3</v>
      </c>
      <c r="F5068" s="2">
        <v>1</v>
      </c>
      <c r="G5068" s="4">
        <v>0.13800009687028439</v>
      </c>
      <c r="H5068" s="4">
        <v>-0.1760695608792989</v>
      </c>
      <c r="I5068" s="4">
        <v>1.8444239725234231E-2</v>
      </c>
    </row>
    <row r="5069" spans="1:9" x14ac:dyDescent="0.25">
      <c r="A5069" t="s">
        <v>5271</v>
      </c>
      <c r="B5069" s="3">
        <v>80.905563354492188</v>
      </c>
      <c r="C5069" s="3">
        <v>12.72000026702881</v>
      </c>
      <c r="D5069" s="4">
        <v>2.369608441322502E-3</v>
      </c>
      <c r="E5069" s="4">
        <v>3.9463449434713471E-3</v>
      </c>
      <c r="F5069" s="2">
        <v>1</v>
      </c>
      <c r="G5069" s="4">
        <v>0.1431792238335117</v>
      </c>
      <c r="H5069" s="4">
        <v>-0.17544316088775869</v>
      </c>
      <c r="I5069" s="4">
        <v>1.9218520456783409E-2</v>
      </c>
    </row>
    <row r="5070" spans="1:9" x14ac:dyDescent="0.25">
      <c r="A5070" t="s">
        <v>5272</v>
      </c>
      <c r="B5070" s="3">
        <v>80.714302062988281</v>
      </c>
      <c r="C5070" s="3">
        <v>12.670000076293951</v>
      </c>
      <c r="D5070" s="4">
        <v>1.525758884466377E-3</v>
      </c>
      <c r="E5070" s="4">
        <v>-2.3130314923546891E-2</v>
      </c>
      <c r="F5070" s="2">
        <v>1</v>
      </c>
      <c r="G5070" s="4">
        <v>0.15557953989750131</v>
      </c>
      <c r="H5070" s="4">
        <v>-0.17739241875617001</v>
      </c>
      <c r="I5070" s="4">
        <v>1.6809081075054522E-2</v>
      </c>
    </row>
    <row r="5071" spans="1:9" x14ac:dyDescent="0.25">
      <c r="A5071" t="s">
        <v>5273</v>
      </c>
      <c r="B5071" s="3">
        <v>80.591339111328125</v>
      </c>
      <c r="C5071" s="3">
        <v>12.97000026702881</v>
      </c>
      <c r="D5071" s="4">
        <v>4.7689884202908317E-3</v>
      </c>
      <c r="E5071" s="4">
        <v>-3.9259239479347507E-2</v>
      </c>
      <c r="F5071" s="2">
        <v>1</v>
      </c>
      <c r="G5071" s="4">
        <v>0.15859950667266401</v>
      </c>
      <c r="H5071" s="4">
        <v>-0.1786456075177951</v>
      </c>
      <c r="I5071" s="4">
        <v>1.526003905042961E-2</v>
      </c>
    </row>
    <row r="5072" spans="1:9" x14ac:dyDescent="0.25">
      <c r="A5072" t="s">
        <v>5274</v>
      </c>
      <c r="B5072" s="3">
        <v>80.208824157714844</v>
      </c>
      <c r="C5072" s="3">
        <v>13.5</v>
      </c>
      <c r="D5072" s="4">
        <v>-1.111603472347578E-2</v>
      </c>
      <c r="E5072" s="4">
        <v>4.0061669961667823E-2</v>
      </c>
      <c r="F5072" s="2">
        <v>2</v>
      </c>
      <c r="G5072" s="4">
        <v>0.1427496411628226</v>
      </c>
      <c r="H5072" s="4">
        <v>-0.1825440454989086</v>
      </c>
      <c r="I5072" s="4">
        <v>1.044125639927751E-2</v>
      </c>
    </row>
    <row r="5073" spans="1:9" x14ac:dyDescent="0.25">
      <c r="A5073" t="s">
        <v>5275</v>
      </c>
      <c r="B5073" s="3">
        <v>81.110450744628906</v>
      </c>
      <c r="C5073" s="3">
        <v>12.97999954223633</v>
      </c>
      <c r="D5073" s="4">
        <v>1.348970286956241E-3</v>
      </c>
      <c r="E5073" s="4">
        <v>-1.7411089723426532E-2</v>
      </c>
      <c r="F5073" s="2">
        <v>1</v>
      </c>
      <c r="G5073" s="4">
        <v>0.16538926279186089</v>
      </c>
      <c r="H5073" s="4">
        <v>-0.17335503132310981</v>
      </c>
      <c r="I5073" s="4">
        <v>2.1799616415789421E-2</v>
      </c>
    </row>
    <row r="5074" spans="1:9" x14ac:dyDescent="0.25">
      <c r="A5074" t="s">
        <v>5276</v>
      </c>
      <c r="B5074" s="3">
        <v>81.001182556152344</v>
      </c>
      <c r="C5074" s="3">
        <v>13.210000038146971</v>
      </c>
      <c r="D5074" s="4">
        <v>5.938045245001744E-3</v>
      </c>
      <c r="E5074" s="4">
        <v>0</v>
      </c>
      <c r="F5074" s="2">
        <v>1</v>
      </c>
      <c r="G5074" s="4">
        <v>0.15172913623354931</v>
      </c>
      <c r="H5074" s="4">
        <v>-0.1744686485871165</v>
      </c>
      <c r="I5074" s="4">
        <v>2.042309597918979E-2</v>
      </c>
    </row>
    <row r="5075" spans="1:9" x14ac:dyDescent="0.25">
      <c r="A5075" t="s">
        <v>5277</v>
      </c>
      <c r="B5075" s="3">
        <v>80.523033142089844</v>
      </c>
      <c r="C5075" s="3">
        <v>13.210000038146971</v>
      </c>
      <c r="D5075" s="4">
        <v>-7.1588913210083316E-3</v>
      </c>
      <c r="E5075" s="4">
        <v>-1.270553623616677E-2</v>
      </c>
      <c r="F5075" s="2">
        <v>1</v>
      </c>
      <c r="G5075" s="4">
        <v>0.13917658577358341</v>
      </c>
      <c r="H5075" s="4">
        <v>-0.1793417543802901</v>
      </c>
      <c r="I5075" s="4">
        <v>1.439954558102041E-2</v>
      </c>
    </row>
    <row r="5076" spans="1:9" x14ac:dyDescent="0.25">
      <c r="A5076" t="s">
        <v>5278</v>
      </c>
      <c r="B5076" s="3">
        <v>81.103645324707031</v>
      </c>
      <c r="C5076" s="3">
        <v>13.38000011444092</v>
      </c>
      <c r="D5076" s="4">
        <v>2.457102318564885E-3</v>
      </c>
      <c r="E5076" s="4">
        <v>3.7509520645939709E-3</v>
      </c>
      <c r="F5076" s="2">
        <v>2</v>
      </c>
      <c r="G5076" s="4">
        <v>0.13768169685364701</v>
      </c>
      <c r="H5076" s="4">
        <v>-0.1734243894155196</v>
      </c>
      <c r="I5076" s="4">
        <v>2.171388423945619E-2</v>
      </c>
    </row>
    <row r="5077" spans="1:9" x14ac:dyDescent="0.25">
      <c r="A5077" t="s">
        <v>5279</v>
      </c>
      <c r="B5077" s="3">
        <v>80.904853820800781</v>
      </c>
      <c r="C5077" s="3">
        <v>13.329999923706049</v>
      </c>
      <c r="D5077" s="4">
        <v>7.8903417662230524E-3</v>
      </c>
      <c r="E5077" s="4">
        <v>2.223926094335793E-2</v>
      </c>
      <c r="F5077" s="2">
        <v>2</v>
      </c>
      <c r="G5077" s="4">
        <v>0.13521340139957069</v>
      </c>
      <c r="H5077" s="4">
        <v>-0.17545039216869379</v>
      </c>
      <c r="I5077" s="4">
        <v>1.920958201238987E-2</v>
      </c>
    </row>
    <row r="5078" spans="1:9" x14ac:dyDescent="0.25">
      <c r="A5078" t="s">
        <v>5280</v>
      </c>
      <c r="B5078" s="3">
        <v>80.271484375</v>
      </c>
      <c r="C5078" s="3">
        <v>13.039999961853029</v>
      </c>
      <c r="D5078" s="4">
        <v>7.608676394466718E-3</v>
      </c>
      <c r="E5078" s="4">
        <v>-3.0581010769374921E-3</v>
      </c>
      <c r="F5078" s="2">
        <v>1</v>
      </c>
      <c r="G5078" s="4">
        <v>0.13896585368388359</v>
      </c>
      <c r="H5078" s="4">
        <v>-0.18190543786105859</v>
      </c>
      <c r="I5078" s="4">
        <v>1.1230626762759771E-2</v>
      </c>
    </row>
    <row r="5079" spans="1:9" x14ac:dyDescent="0.25">
      <c r="A5079" t="s">
        <v>5281</v>
      </c>
      <c r="B5079" s="3">
        <v>79.665336608886719</v>
      </c>
      <c r="C5079" s="3">
        <v>13.079999923706049</v>
      </c>
      <c r="D5079" s="4">
        <v>7.7008892202878876E-4</v>
      </c>
      <c r="E5079" s="4">
        <v>-3.894193580755656E-2</v>
      </c>
      <c r="F5079" s="2">
        <v>1</v>
      </c>
      <c r="G5079" s="4">
        <v>0.13004268491837781</v>
      </c>
      <c r="H5079" s="4">
        <v>-0.18808305118378399</v>
      </c>
      <c r="I5079" s="4">
        <v>3.5946002184632508E-3</v>
      </c>
    </row>
    <row r="5080" spans="1:9" x14ac:dyDescent="0.25">
      <c r="A5080" t="s">
        <v>5282</v>
      </c>
      <c r="B5080" s="3">
        <v>79.604034423828125</v>
      </c>
      <c r="C5080" s="3">
        <v>13.60999965667725</v>
      </c>
      <c r="D5080" s="4">
        <v>-1.9637683308160181E-3</v>
      </c>
      <c r="E5080" s="4">
        <v>-1.376815445156165E-2</v>
      </c>
      <c r="F5080" s="2">
        <v>2</v>
      </c>
      <c r="G5080" s="4">
        <v>0.12457588025057011</v>
      </c>
      <c r="H5080" s="4">
        <v>-0.18870781830543559</v>
      </c>
      <c r="I5080" s="4">
        <v>2.822337845325595E-3</v>
      </c>
    </row>
    <row r="5081" spans="1:9" x14ac:dyDescent="0.25">
      <c r="A5081" t="s">
        <v>5283</v>
      </c>
      <c r="B5081" s="3">
        <v>79.760665893554688</v>
      </c>
      <c r="C5081" s="3">
        <v>13.80000019073486</v>
      </c>
      <c r="D5081" s="4">
        <v>-1.4495347753670229E-3</v>
      </c>
      <c r="E5081" s="4">
        <v>-2.8901706222559391E-3</v>
      </c>
      <c r="F5081" s="2">
        <v>2</v>
      </c>
      <c r="G5081" s="4">
        <v>0.1184225588134165</v>
      </c>
      <c r="H5081" s="4">
        <v>-0.18711149360008311</v>
      </c>
      <c r="I5081" s="4">
        <v>4.7955234732679486E-3</v>
      </c>
    </row>
    <row r="5082" spans="1:9" x14ac:dyDescent="0.25">
      <c r="A5082" t="s">
        <v>5284</v>
      </c>
      <c r="B5082" s="3">
        <v>79.876449584960938</v>
      </c>
      <c r="C5082" s="3">
        <v>13.840000152587891</v>
      </c>
      <c r="D5082" s="4">
        <v>6.2632149606689502E-3</v>
      </c>
      <c r="E5082" s="4">
        <v>-9.3056629889790576E-3</v>
      </c>
      <c r="F5082" s="2">
        <v>2</v>
      </c>
      <c r="G5082" s="4">
        <v>0.12597190352419091</v>
      </c>
      <c r="H5082" s="4">
        <v>-0.18593147296060769</v>
      </c>
      <c r="I5082" s="4">
        <v>6.2541238185995773E-3</v>
      </c>
    </row>
    <row r="5083" spans="1:9" x14ac:dyDescent="0.25">
      <c r="A5083" t="s">
        <v>5285</v>
      </c>
      <c r="B5083" s="3">
        <v>79.379280090332031</v>
      </c>
      <c r="C5083" s="3">
        <v>13.97000026702881</v>
      </c>
      <c r="D5083" s="4">
        <v>1.3654680528896179E-2</v>
      </c>
      <c r="E5083" s="4">
        <v>-4.9857332631345619E-3</v>
      </c>
      <c r="F5083" s="2">
        <v>2</v>
      </c>
      <c r="G5083" s="4">
        <v>0.119810113183211</v>
      </c>
      <c r="H5083" s="4">
        <v>-0.19099842373626749</v>
      </c>
      <c r="I5083" s="4">
        <v>-9.03455669876152E-6</v>
      </c>
    </row>
    <row r="5084" spans="1:9" x14ac:dyDescent="0.25">
      <c r="A5084" t="s">
        <v>5286</v>
      </c>
      <c r="B5084" s="3">
        <v>78.309982299804688</v>
      </c>
      <c r="C5084" s="3">
        <v>14.039999961853029</v>
      </c>
      <c r="D5084" s="4">
        <v>1.2593484338077721E-2</v>
      </c>
      <c r="E5084" s="4">
        <v>-0.13226207064027029</v>
      </c>
      <c r="F5084" s="2">
        <v>2</v>
      </c>
      <c r="G5084" s="4">
        <v>0.1023286349097523</v>
      </c>
      <c r="H5084" s="4">
        <v>-0.2018962751283124</v>
      </c>
      <c r="I5084" s="4">
        <v>-1.3479654706931909E-2</v>
      </c>
    </row>
    <row r="5085" spans="1:9" x14ac:dyDescent="0.25">
      <c r="A5085" t="s">
        <v>5287</v>
      </c>
      <c r="B5085" s="3">
        <v>77.336051940917969</v>
      </c>
      <c r="C5085" s="3">
        <v>16.180000305175781</v>
      </c>
      <c r="D5085" s="4">
        <v>3.526096568662318E-4</v>
      </c>
      <c r="E5085" s="4">
        <v>-5.5316625725688739E-3</v>
      </c>
      <c r="F5085" s="2">
        <v>3</v>
      </c>
      <c r="G5085" s="4">
        <v>9.5751841811889005E-2</v>
      </c>
      <c r="H5085" s="4">
        <v>-0.21182218015811161</v>
      </c>
      <c r="I5085" s="4">
        <v>-2.5748871040833791E-2</v>
      </c>
    </row>
    <row r="5086" spans="1:9" x14ac:dyDescent="0.25">
      <c r="A5086" t="s">
        <v>5288</v>
      </c>
      <c r="B5086" s="3">
        <v>77.308792114257813</v>
      </c>
      <c r="C5086" s="3">
        <v>16.270000457763668</v>
      </c>
      <c r="D5086" s="4">
        <v>2.738551008258705E-3</v>
      </c>
      <c r="E5086" s="4">
        <v>0</v>
      </c>
      <c r="F5086" s="2">
        <v>3</v>
      </c>
      <c r="G5086" s="4">
        <v>9.4326500095630594E-2</v>
      </c>
      <c r="H5086" s="4">
        <v>-0.21210000130629589</v>
      </c>
      <c r="I5086" s="4">
        <v>-2.6092280307693949E-2</v>
      </c>
    </row>
    <row r="5087" spans="1:9" x14ac:dyDescent="0.25">
      <c r="A5087" t="s">
        <v>5289</v>
      </c>
      <c r="B5087" s="3">
        <v>77.09765625</v>
      </c>
      <c r="C5087" s="3">
        <v>16.270000457763668</v>
      </c>
      <c r="D5087" s="4">
        <v>-1.7660801598551321E-4</v>
      </c>
      <c r="E5087" s="4">
        <v>5.7179993165024312E-2</v>
      </c>
      <c r="F5087" s="2">
        <v>3</v>
      </c>
      <c r="G5087" s="4">
        <v>9.3620465038560585E-2</v>
      </c>
      <c r="H5087" s="4">
        <v>-0.21425181279659911</v>
      </c>
      <c r="I5087" s="4">
        <v>-2.8752092244746171E-2</v>
      </c>
    </row>
    <row r="5088" spans="1:9" x14ac:dyDescent="0.25">
      <c r="A5088" t="s">
        <v>5290</v>
      </c>
      <c r="B5088" s="3">
        <v>77.111274719238281</v>
      </c>
      <c r="C5088" s="3">
        <v>15.39000034332275</v>
      </c>
      <c r="D5088" s="4">
        <v>3.0119746609482689E-3</v>
      </c>
      <c r="E5088" s="4">
        <v>-2.0992361202321171E-2</v>
      </c>
      <c r="F5088" s="2">
        <v>2</v>
      </c>
      <c r="G5088" s="4">
        <v>9.5271828108562273E-2</v>
      </c>
      <c r="H5088" s="4">
        <v>-0.21411301885607051</v>
      </c>
      <c r="I5088" s="4">
        <v>-2.858053177977404E-2</v>
      </c>
    </row>
    <row r="5089" spans="1:9" x14ac:dyDescent="0.25">
      <c r="A5089" t="s">
        <v>5291</v>
      </c>
      <c r="B5089" s="3">
        <v>76.879714965820313</v>
      </c>
      <c r="C5089" s="3">
        <v>15.72000026702881</v>
      </c>
      <c r="D5089" s="4">
        <v>1.201367137363318E-2</v>
      </c>
      <c r="E5089" s="4">
        <v>-4.087853249358786E-2</v>
      </c>
      <c r="F5089" s="2">
        <v>2</v>
      </c>
      <c r="G5089" s="4">
        <v>0.1068405284129379</v>
      </c>
      <c r="H5089" s="4">
        <v>-0.2164729823793122</v>
      </c>
      <c r="I5089" s="4">
        <v>-3.1497636358131742E-2</v>
      </c>
    </row>
    <row r="5090" spans="1:9" x14ac:dyDescent="0.25">
      <c r="A5090" t="s">
        <v>5292</v>
      </c>
      <c r="B5090" s="3">
        <v>75.967071533203125</v>
      </c>
      <c r="C5090" s="3">
        <v>16.389999389648441</v>
      </c>
      <c r="D5090" s="4">
        <v>1.5291951768015011E-2</v>
      </c>
      <c r="E5090" s="4">
        <v>-1.1459622130996159E-2</v>
      </c>
      <c r="F5090" s="2">
        <v>3</v>
      </c>
      <c r="G5090" s="4">
        <v>9.4228800020044634E-2</v>
      </c>
      <c r="H5090" s="4">
        <v>-0.22577427579887771</v>
      </c>
      <c r="I5090" s="4">
        <v>-4.2994782543506423E-2</v>
      </c>
    </row>
    <row r="5091" spans="1:9" x14ac:dyDescent="0.25">
      <c r="A5091" t="s">
        <v>5293</v>
      </c>
      <c r="B5091" s="3">
        <v>74.822883605957031</v>
      </c>
      <c r="C5091" s="3">
        <v>16.579999923706051</v>
      </c>
      <c r="D5091" s="4">
        <v>-1.1822227029329999E-3</v>
      </c>
      <c r="E5091" s="4">
        <v>8.5078548000869558E-2</v>
      </c>
      <c r="F5091" s="2">
        <v>3</v>
      </c>
      <c r="G5091" s="4">
        <v>8.0146409007724628E-2</v>
      </c>
      <c r="H5091" s="4">
        <v>-0.237435377230267</v>
      </c>
      <c r="I5091" s="4">
        <v>-5.7408841082628233E-2</v>
      </c>
    </row>
    <row r="5092" spans="1:9" x14ac:dyDescent="0.25">
      <c r="A5092" t="s">
        <v>5294</v>
      </c>
      <c r="B5092" s="3">
        <v>74.911445617675781</v>
      </c>
      <c r="C5092" s="3">
        <v>15.27999973297119</v>
      </c>
      <c r="D5092" s="4">
        <v>-1.123653323902341E-2</v>
      </c>
      <c r="E5092" s="4">
        <v>5.0894069673976583E-2</v>
      </c>
      <c r="F5092" s="2">
        <v>2</v>
      </c>
      <c r="G5092" s="4">
        <v>7.9440657875729404E-2</v>
      </c>
      <c r="H5092" s="4">
        <v>-0.23653278896043109</v>
      </c>
      <c r="I5092" s="4">
        <v>-5.6293169442630298E-2</v>
      </c>
    </row>
    <row r="5093" spans="1:9" x14ac:dyDescent="0.25">
      <c r="A5093" t="s">
        <v>5295</v>
      </c>
      <c r="B5093" s="3">
        <v>75.76275634765625</v>
      </c>
      <c r="C5093" s="3">
        <v>14.539999961853029</v>
      </c>
      <c r="D5093" s="4">
        <v>6.5147316047140516E-3</v>
      </c>
      <c r="E5093" s="4">
        <v>-2.0875448596185061E-2</v>
      </c>
      <c r="F5093" s="2">
        <v>2</v>
      </c>
      <c r="G5093" s="4">
        <v>7.7964961711982417E-2</v>
      </c>
      <c r="H5093" s="4">
        <v>-0.2278565736853532</v>
      </c>
      <c r="I5093" s="4">
        <v>-4.5568670079614633E-2</v>
      </c>
    </row>
    <row r="5094" spans="1:9" x14ac:dyDescent="0.25">
      <c r="A5094" t="s">
        <v>5296</v>
      </c>
      <c r="B5094" s="3">
        <v>75.272377014160156</v>
      </c>
      <c r="C5094" s="3">
        <v>14.85000038146973</v>
      </c>
      <c r="D5094" s="4">
        <v>-1.986901743247782E-3</v>
      </c>
      <c r="E5094" s="4">
        <v>-1.8506261127119509E-2</v>
      </c>
      <c r="F5094" s="2">
        <v>2</v>
      </c>
      <c r="G5094" s="4">
        <v>6.915252378531167E-2</v>
      </c>
      <c r="H5094" s="4">
        <v>-0.23285432188002109</v>
      </c>
      <c r="I5094" s="4">
        <v>-5.1746288503190192E-2</v>
      </c>
    </row>
    <row r="5095" spans="1:9" x14ac:dyDescent="0.25">
      <c r="A5095" t="s">
        <v>5297</v>
      </c>
      <c r="B5095" s="3">
        <v>75.422233581542969</v>
      </c>
      <c r="C5095" s="3">
        <v>15.13000011444092</v>
      </c>
      <c r="D5095" s="4">
        <v>-8.4166411392010421E-3</v>
      </c>
      <c r="E5095" s="4">
        <v>2.855201055097023E-2</v>
      </c>
      <c r="F5095" s="2">
        <v>2</v>
      </c>
      <c r="G5095" s="4">
        <v>7.9295450453799488E-2</v>
      </c>
      <c r="H5095" s="4">
        <v>-0.23132704424424261</v>
      </c>
      <c r="I5095" s="4">
        <v>-4.9858450602359827E-2</v>
      </c>
    </row>
    <row r="5096" spans="1:9" x14ac:dyDescent="0.25">
      <c r="A5096" t="s">
        <v>5298</v>
      </c>
      <c r="B5096" s="3">
        <v>76.062423706054688</v>
      </c>
      <c r="C5096" s="3">
        <v>14.710000038146971</v>
      </c>
      <c r="D5096" s="4">
        <v>3.7749086024683192E-3</v>
      </c>
      <c r="E5096" s="4">
        <v>-2.1941484344618071E-2</v>
      </c>
      <c r="F5096" s="2">
        <v>2</v>
      </c>
      <c r="G5096" s="4">
        <v>7.6581741900600964E-2</v>
      </c>
      <c r="H5096" s="4">
        <v>-0.22480248494804991</v>
      </c>
      <c r="I5096" s="4">
        <v>-4.1793570951785708E-2</v>
      </c>
    </row>
    <row r="5097" spans="1:9" x14ac:dyDescent="0.25">
      <c r="A5097" t="s">
        <v>5299</v>
      </c>
      <c r="B5097" s="3">
        <v>75.776374816894531</v>
      </c>
      <c r="C5097" s="3">
        <v>15.039999961853029</v>
      </c>
      <c r="D5097" s="4">
        <v>5.6034246660638942E-3</v>
      </c>
      <c r="E5097" s="4">
        <v>-8.4601358338677324E-2</v>
      </c>
      <c r="F5097" s="2">
        <v>2</v>
      </c>
      <c r="G5097" s="4">
        <v>7.682347428448022E-2</v>
      </c>
      <c r="H5097" s="4">
        <v>-0.22771777974482441</v>
      </c>
      <c r="I5097" s="4">
        <v>-4.5397109614642488E-2</v>
      </c>
    </row>
    <row r="5098" spans="1:9" x14ac:dyDescent="0.25">
      <c r="A5098" t="s">
        <v>5300</v>
      </c>
      <c r="B5098" s="3">
        <v>75.354133605957031</v>
      </c>
      <c r="C5098" s="3">
        <v>16.430000305175781</v>
      </c>
      <c r="D5098" s="4">
        <v>-8.0684685466412276E-3</v>
      </c>
      <c r="E5098" s="4">
        <v>6.5499366010676408E-2</v>
      </c>
      <c r="F5098" s="2">
        <v>3</v>
      </c>
      <c r="G5098" s="4">
        <v>6.7975285921430872E-2</v>
      </c>
      <c r="H5098" s="4">
        <v>-0.23202109170259499</v>
      </c>
      <c r="I5098" s="4">
        <v>-5.071634903952571E-2</v>
      </c>
    </row>
    <row r="5099" spans="1:9" x14ac:dyDescent="0.25">
      <c r="A5099" t="s">
        <v>5301</v>
      </c>
      <c r="B5099" s="3">
        <v>75.967071533203125</v>
      </c>
      <c r="C5099" s="3">
        <v>15.420000076293951</v>
      </c>
      <c r="D5099" s="4">
        <v>-8.7979377108399204E-3</v>
      </c>
      <c r="E5099" s="4">
        <v>2.458470969235349E-2</v>
      </c>
      <c r="F5099" s="2">
        <v>2</v>
      </c>
      <c r="G5099" s="4">
        <v>8.0459730202895763E-2</v>
      </c>
      <c r="H5099" s="4">
        <v>-0.22577427579887771</v>
      </c>
      <c r="I5099" s="4">
        <v>-4.2994782543506423E-2</v>
      </c>
    </row>
    <row r="5100" spans="1:9" x14ac:dyDescent="0.25">
      <c r="A5100" t="s">
        <v>5302</v>
      </c>
      <c r="B5100" s="3">
        <v>76.641357421875</v>
      </c>
      <c r="C5100" s="3">
        <v>15.05000019073486</v>
      </c>
      <c r="D5100" s="4">
        <v>-3.8945693781896611E-3</v>
      </c>
      <c r="E5100" s="4">
        <v>2.3113538525233009E-2</v>
      </c>
      <c r="F5100" s="2">
        <v>2</v>
      </c>
      <c r="G5100" s="4">
        <v>9.3489507306123043E-2</v>
      </c>
      <c r="H5100" s="4">
        <v>-0.2189022262392549</v>
      </c>
      <c r="I5100" s="4">
        <v>-3.4500377000517557E-2</v>
      </c>
    </row>
    <row r="5101" spans="1:9" x14ac:dyDescent="0.25">
      <c r="A5101" t="s">
        <v>5303</v>
      </c>
      <c r="B5101" s="3">
        <v>76.941009521484375</v>
      </c>
      <c r="C5101" s="3">
        <v>14.710000038146971</v>
      </c>
      <c r="D5101" s="4">
        <v>4.0886135423363612E-3</v>
      </c>
      <c r="E5101" s="4">
        <v>-2.2591371978666341E-2</v>
      </c>
      <c r="F5101" s="2">
        <v>2</v>
      </c>
      <c r="G5101" s="4">
        <v>0.10081827743888459</v>
      </c>
      <c r="H5101" s="4">
        <v>-0.21584829301336961</v>
      </c>
      <c r="I5101" s="4">
        <v>-1.673675539776931E-3</v>
      </c>
    </row>
    <row r="5102" spans="1:9" x14ac:dyDescent="0.25">
      <c r="A5102" t="s">
        <v>5304</v>
      </c>
      <c r="B5102" s="3">
        <v>76.627708435058594</v>
      </c>
      <c r="C5102" s="3">
        <v>15.05000019073486</v>
      </c>
      <c r="D5102" s="4">
        <v>-8.285526962792944E-3</v>
      </c>
      <c r="E5102" s="4">
        <v>3.7931047636887039E-2</v>
      </c>
      <c r="F5102" s="2">
        <v>2</v>
      </c>
      <c r="G5102" s="4">
        <v>9.9286791819672926E-2</v>
      </c>
      <c r="H5102" s="4">
        <v>-0.21904133120261959</v>
      </c>
      <c r="I5102" s="4">
        <v>-5.738825243505552E-3</v>
      </c>
    </row>
    <row r="5103" spans="1:9" x14ac:dyDescent="0.25">
      <c r="A5103" t="s">
        <v>5305</v>
      </c>
      <c r="B5103" s="3">
        <v>77.267913818359375</v>
      </c>
      <c r="C5103" s="3">
        <v>14.5</v>
      </c>
      <c r="D5103" s="4">
        <v>-1.07254132640896E-2</v>
      </c>
      <c r="E5103" s="4">
        <v>9.1867491834342951E-2</v>
      </c>
      <c r="F5103" s="2">
        <v>2</v>
      </c>
      <c r="G5103" s="4">
        <v>0.1057072151018823</v>
      </c>
      <c r="H5103" s="4">
        <v>-0.21251661639500899</v>
      </c>
      <c r="I5103" s="4">
        <v>2.5679787766814681E-3</v>
      </c>
    </row>
    <row r="5104" spans="1:9" x14ac:dyDescent="0.25">
      <c r="A5104" t="s">
        <v>5306</v>
      </c>
      <c r="B5104" s="3">
        <v>78.105628967285156</v>
      </c>
      <c r="C5104" s="3">
        <v>13.27999973297119</v>
      </c>
      <c r="D5104" s="4">
        <v>6.8480681868139381E-3</v>
      </c>
      <c r="E5104" s="4">
        <v>-4.8028679960909648E-2</v>
      </c>
      <c r="F5104" s="2">
        <v>2</v>
      </c>
      <c r="G5104" s="4">
        <v>0.1219998513858271</v>
      </c>
      <c r="H5104" s="4">
        <v>-0.20397896179333269</v>
      </c>
      <c r="I5104" s="4">
        <v>1.3437514941763821E-2</v>
      </c>
    </row>
    <row r="5105" spans="1:9" x14ac:dyDescent="0.25">
      <c r="A5105" t="s">
        <v>5307</v>
      </c>
      <c r="B5105" s="3">
        <v>77.574394226074219</v>
      </c>
      <c r="C5105" s="3">
        <v>13.94999980926514</v>
      </c>
      <c r="D5105" s="4">
        <v>5.2674160770638245E-4</v>
      </c>
      <c r="E5105" s="4">
        <v>4.0268453989374058E-2</v>
      </c>
      <c r="F5105" s="2">
        <v>2</v>
      </c>
      <c r="G5105" s="4">
        <v>0.1194340862775667</v>
      </c>
      <c r="H5105" s="4">
        <v>-0.2093930918095869</v>
      </c>
      <c r="I5105" s="4">
        <v>6.5446286914137008E-3</v>
      </c>
    </row>
    <row r="5106" spans="1:9" x14ac:dyDescent="0.25">
      <c r="A5106" t="s">
        <v>5308</v>
      </c>
      <c r="B5106" s="3">
        <v>77.533554077148438</v>
      </c>
      <c r="C5106" s="3">
        <v>13.409999847412109</v>
      </c>
      <c r="D5106" s="4">
        <v>1.671970323832817E-3</v>
      </c>
      <c r="E5106" s="4">
        <v>5.1764693914675197E-2</v>
      </c>
      <c r="F5106" s="2">
        <v>2</v>
      </c>
      <c r="G5106" s="4">
        <v>0.1291102758423763</v>
      </c>
      <c r="H5106" s="4">
        <v>-0.20980931811975501</v>
      </c>
      <c r="I5106" s="4">
        <v>6.014718881014236E-3</v>
      </c>
    </row>
    <row r="5107" spans="1:9" x14ac:dyDescent="0.25">
      <c r="A5107" t="s">
        <v>5309</v>
      </c>
      <c r="B5107" s="3">
        <v>77.404136657714844</v>
      </c>
      <c r="C5107" s="3">
        <v>12.75</v>
      </c>
      <c r="D5107" s="4">
        <v>1.6910834827884139E-2</v>
      </c>
      <c r="E5107" s="4">
        <v>-4.4227896989448963E-2</v>
      </c>
      <c r="F5107" s="2">
        <v>1</v>
      </c>
      <c r="G5107" s="4">
        <v>0.13131181686368551</v>
      </c>
      <c r="H5107" s="4">
        <v>-0.21112828821117699</v>
      </c>
      <c r="I5107" s="4">
        <v>4.3354997302933462E-3</v>
      </c>
    </row>
    <row r="5108" spans="1:9" x14ac:dyDescent="0.25">
      <c r="A5108" t="s">
        <v>5310</v>
      </c>
      <c r="B5108" s="3">
        <v>76.116935729980469</v>
      </c>
      <c r="C5108" s="3">
        <v>13.340000152587891</v>
      </c>
      <c r="D5108" s="4">
        <v>-7.1514860016674842E-4</v>
      </c>
      <c r="E5108" s="4">
        <v>9.8410381578737383E-3</v>
      </c>
      <c r="F5108" s="2">
        <v>2</v>
      </c>
      <c r="G5108" s="4">
        <v>0.13620641313010509</v>
      </c>
      <c r="H5108" s="4">
        <v>-0.22424692040739011</v>
      </c>
      <c r="I5108" s="4">
        <v>-1.236621212686673E-2</v>
      </c>
    </row>
    <row r="5109" spans="1:9" x14ac:dyDescent="0.25">
      <c r="A5109" t="s">
        <v>5311</v>
      </c>
      <c r="B5109" s="3">
        <v>76.171409606933594</v>
      </c>
      <c r="C5109" s="3">
        <v>13.210000038146971</v>
      </c>
      <c r="D5109" s="4">
        <v>5.0325419526138226E-3</v>
      </c>
      <c r="E5109" s="4">
        <v>-4.4830071509714083E-2</v>
      </c>
      <c r="F5109" s="2">
        <v>1</v>
      </c>
      <c r="G5109" s="4">
        <v>0.1259791618148178</v>
      </c>
      <c r="H5109" s="4">
        <v>-0.2236917446452753</v>
      </c>
      <c r="I5109" s="4">
        <v>-1.165940173152713E-2</v>
      </c>
    </row>
    <row r="5110" spans="1:9" x14ac:dyDescent="0.25">
      <c r="A5110" t="s">
        <v>5312</v>
      </c>
      <c r="B5110" s="3">
        <v>75.789993286132813</v>
      </c>
      <c r="C5110" s="3">
        <v>13.829999923706049</v>
      </c>
      <c r="D5110" s="4">
        <v>4.7855523715707449E-3</v>
      </c>
      <c r="E5110" s="4">
        <v>-5.4035565529200191E-2</v>
      </c>
      <c r="F5110" s="2">
        <v>2</v>
      </c>
      <c r="G5110" s="4">
        <v>0.1313261049849912</v>
      </c>
      <c r="H5110" s="4">
        <v>-0.2275789858042957</v>
      </c>
      <c r="I5110" s="4">
        <v>-1.6608361408588009E-2</v>
      </c>
    </row>
    <row r="5111" spans="1:9" x14ac:dyDescent="0.25">
      <c r="A5111" t="s">
        <v>5313</v>
      </c>
      <c r="B5111" s="3">
        <v>75.429023742675781</v>
      </c>
      <c r="C5111" s="3">
        <v>14.61999988555908</v>
      </c>
      <c r="D5111" s="4">
        <v>-6.370240372453595E-3</v>
      </c>
      <c r="E5111" s="4">
        <v>2.3809534940176569E-2</v>
      </c>
      <c r="F5111" s="2">
        <v>2</v>
      </c>
      <c r="G5111" s="4">
        <v>0.12223292118186289</v>
      </c>
      <c r="H5111" s="4">
        <v>-0.23125784166325061</v>
      </c>
      <c r="I5111" s="4">
        <v>-2.1292019704765131E-2</v>
      </c>
    </row>
    <row r="5112" spans="1:9" x14ac:dyDescent="0.25">
      <c r="A5112" t="s">
        <v>5314</v>
      </c>
      <c r="B5112" s="3">
        <v>75.912605285644531</v>
      </c>
      <c r="C5112" s="3">
        <v>14.27999973297119</v>
      </c>
      <c r="D5112" s="4">
        <v>4.5965007187143136E-3</v>
      </c>
      <c r="E5112" s="4">
        <v>-3.5135165612308887E-2</v>
      </c>
      <c r="F5112" s="2">
        <v>2</v>
      </c>
      <c r="G5112" s="4">
        <v>0.1201559389496918</v>
      </c>
      <c r="H5112" s="4">
        <v>-0.22632937380528351</v>
      </c>
      <c r="I5112" s="4">
        <v>-1.501744406075833E-2</v>
      </c>
    </row>
    <row r="5113" spans="1:9" x14ac:dyDescent="0.25">
      <c r="A5113" t="s">
        <v>5315</v>
      </c>
      <c r="B5113" s="3">
        <v>75.565269470214844</v>
      </c>
      <c r="C5113" s="3">
        <v>14.80000019073486</v>
      </c>
      <c r="D5113" s="4">
        <v>-5.3787622941954272E-3</v>
      </c>
      <c r="E5113" s="4">
        <v>4.0705848404600786E-3</v>
      </c>
      <c r="F5113" s="2">
        <v>2</v>
      </c>
      <c r="G5113" s="4">
        <v>9.5208534330000427E-2</v>
      </c>
      <c r="H5113" s="4">
        <v>-0.22986928021229169</v>
      </c>
      <c r="I5113" s="4">
        <v>-1.9524201771995431E-2</v>
      </c>
    </row>
    <row r="5114" spans="1:9" x14ac:dyDescent="0.25">
      <c r="A5114" t="s">
        <v>5316</v>
      </c>
      <c r="B5114" s="3">
        <v>75.973915100097656</v>
      </c>
      <c r="C5114" s="3">
        <v>14.739999771118161</v>
      </c>
      <c r="D5114" s="4">
        <v>-1.248224525316188E-2</v>
      </c>
      <c r="E5114" s="4">
        <v>7.9062952838221401E-2</v>
      </c>
      <c r="F5114" s="2">
        <v>2</v>
      </c>
      <c r="G5114" s="4">
        <v>0.1053186098899848</v>
      </c>
      <c r="H5114" s="4">
        <v>-0.22570452892792289</v>
      </c>
      <c r="I5114" s="4">
        <v>-1.422193589031728E-2</v>
      </c>
    </row>
    <row r="5115" spans="1:9" x14ac:dyDescent="0.25">
      <c r="A5115" t="s">
        <v>5317</v>
      </c>
      <c r="B5115" s="3">
        <v>76.934226989746094</v>
      </c>
      <c r="C5115" s="3">
        <v>13.659999847412109</v>
      </c>
      <c r="D5115" s="4">
        <v>4.3565943326524534E-3</v>
      </c>
      <c r="E5115" s="4">
        <v>-5.3361083955589812E-2</v>
      </c>
      <c r="F5115" s="2">
        <v>2</v>
      </c>
      <c r="G5115" s="4">
        <v>0.1071971327723302</v>
      </c>
      <c r="H5115" s="4">
        <v>-0.21591741783865259</v>
      </c>
      <c r="I5115" s="4">
        <v>-1.7616803635104321E-3</v>
      </c>
    </row>
    <row r="5116" spans="1:9" x14ac:dyDescent="0.25">
      <c r="A5116" t="s">
        <v>5318</v>
      </c>
      <c r="B5116" s="3">
        <v>76.600509643554688</v>
      </c>
      <c r="C5116" s="3">
        <v>14.430000305175779</v>
      </c>
      <c r="D5116" s="4">
        <v>-6.0091793982306463E-3</v>
      </c>
      <c r="E5116" s="4">
        <v>2.8510376323427119E-2</v>
      </c>
      <c r="F5116" s="2">
        <v>2</v>
      </c>
      <c r="G5116" s="4">
        <v>9.6787323465776343E-2</v>
      </c>
      <c r="H5116" s="4">
        <v>-0.21931853030513199</v>
      </c>
      <c r="I5116" s="4">
        <v>-6.0917354759125741E-3</v>
      </c>
    </row>
    <row r="5117" spans="1:9" x14ac:dyDescent="0.25">
      <c r="A5117" t="s">
        <v>5319</v>
      </c>
      <c r="B5117" s="3">
        <v>77.0635986328125</v>
      </c>
      <c r="C5117" s="3">
        <v>14.02999973297119</v>
      </c>
      <c r="D5117" s="4">
        <v>4.2511916490166612E-3</v>
      </c>
      <c r="E5117" s="4">
        <v>-2.5017414993920409E-2</v>
      </c>
      <c r="F5117" s="2">
        <v>2</v>
      </c>
      <c r="G5117" s="4">
        <v>0.11643983543563111</v>
      </c>
      <c r="H5117" s="4">
        <v>-0.21459891428148439</v>
      </c>
      <c r="I5117" s="4">
        <v>-8.30551711050731E-5</v>
      </c>
    </row>
    <row r="5118" spans="1:9" x14ac:dyDescent="0.25">
      <c r="A5118" t="s">
        <v>5320</v>
      </c>
      <c r="B5118" s="3">
        <v>76.737373352050781</v>
      </c>
      <c r="C5118" s="3">
        <v>14.39000034332275</v>
      </c>
      <c r="D5118" s="4">
        <v>3.0145920014488241E-3</v>
      </c>
      <c r="E5118" s="4">
        <v>-1.7076502331779261E-2</v>
      </c>
      <c r="F5118" s="2">
        <v>2</v>
      </c>
      <c r="G5118" s="4">
        <v>0.10956741622055979</v>
      </c>
      <c r="H5118" s="4">
        <v>-0.21792367064174589</v>
      </c>
      <c r="I5118" s="4">
        <v>-4.3158991058848128E-3</v>
      </c>
    </row>
    <row r="5119" spans="1:9" x14ac:dyDescent="0.25">
      <c r="A5119" t="s">
        <v>5321</v>
      </c>
      <c r="B5119" s="3">
        <v>76.506736755371094</v>
      </c>
      <c r="C5119" s="3">
        <v>14.64000034332275</v>
      </c>
      <c r="D5119" s="4">
        <v>-7.5671354283778358E-3</v>
      </c>
      <c r="E5119" s="4">
        <v>7.9646009608057344E-2</v>
      </c>
      <c r="F5119" s="2">
        <v>2</v>
      </c>
      <c r="G5119" s="4">
        <v>0.1223776532941325</v>
      </c>
      <c r="H5119" s="4">
        <v>-0.22027422572420111</v>
      </c>
      <c r="I5119" s="4">
        <v>-7.30845908503297E-3</v>
      </c>
    </row>
    <row r="5120" spans="1:9" x14ac:dyDescent="0.25">
      <c r="A5120" t="s">
        <v>5322</v>
      </c>
      <c r="B5120" s="3">
        <v>77.090087890625</v>
      </c>
      <c r="C5120" s="3">
        <v>13.560000419616699</v>
      </c>
      <c r="D5120" s="4">
        <v>2.0277860638102658E-3</v>
      </c>
      <c r="E5120" s="4">
        <v>2.961278216123597E-2</v>
      </c>
      <c r="F5120" s="2">
        <v>2</v>
      </c>
      <c r="G5120" s="4">
        <v>0.1269618116685336</v>
      </c>
      <c r="H5120" s="4">
        <v>-0.21432894645990699</v>
      </c>
      <c r="I5120" s="4">
        <v>2.6064870741304702E-4</v>
      </c>
    </row>
    <row r="5121" spans="1:9" x14ac:dyDescent="0.25">
      <c r="A5121" t="s">
        <v>5323</v>
      </c>
      <c r="B5121" s="3">
        <v>76.93408203125</v>
      </c>
      <c r="C5121" s="3">
        <v>13.170000076293951</v>
      </c>
      <c r="D5121" s="4">
        <v>3.27290556330273E-3</v>
      </c>
      <c r="E5121" s="4">
        <v>-4.2877917352755368E-2</v>
      </c>
      <c r="F5121" s="2">
        <v>1</v>
      </c>
      <c r="G5121" s="4">
        <v>0.12677149182881761</v>
      </c>
      <c r="H5121" s="4">
        <v>-0.21591889519712321</v>
      </c>
      <c r="I5121" s="4">
        <v>-1.7635612315092251E-3</v>
      </c>
    </row>
    <row r="5122" spans="1:9" x14ac:dyDescent="0.25">
      <c r="A5122" t="s">
        <v>5324</v>
      </c>
      <c r="B5122" s="3">
        <v>76.68310546875</v>
      </c>
      <c r="C5122" s="3">
        <v>13.760000228881839</v>
      </c>
      <c r="D5122" s="4">
        <v>5.1562846269113116E-3</v>
      </c>
      <c r="E5122" s="4">
        <v>-1.7844396567861631E-2</v>
      </c>
      <c r="F5122" s="2">
        <v>2</v>
      </c>
      <c r="G5122" s="4">
        <v>0.12639987376621151</v>
      </c>
      <c r="H5122" s="4">
        <v>-0.2184767469997182</v>
      </c>
      <c r="I5122" s="4">
        <v>-5.0200366888051304E-3</v>
      </c>
    </row>
    <row r="5123" spans="1:9" x14ac:dyDescent="0.25">
      <c r="A5123" t="s">
        <v>5325</v>
      </c>
      <c r="B5123" s="3">
        <v>76.28973388671875</v>
      </c>
      <c r="C5123" s="3">
        <v>14.010000228881839</v>
      </c>
      <c r="D5123" s="4">
        <v>-8.8795988543544091E-4</v>
      </c>
      <c r="E5123" s="4">
        <v>-3.5562012263600229E-3</v>
      </c>
      <c r="F5123" s="2">
        <v>2</v>
      </c>
      <c r="G5123" s="4">
        <v>0.109307179455207</v>
      </c>
      <c r="H5123" s="4">
        <v>-0.2224858313547097</v>
      </c>
      <c r="I5123" s="4">
        <v>-1.0124118479241001E-2</v>
      </c>
    </row>
    <row r="5124" spans="1:9" x14ac:dyDescent="0.25">
      <c r="A5124" t="s">
        <v>5326</v>
      </c>
      <c r="B5124" s="3">
        <v>76.357536315917969</v>
      </c>
      <c r="C5124" s="3">
        <v>14.060000419616699</v>
      </c>
      <c r="D5124" s="4">
        <v>-2.4812547903316769E-3</v>
      </c>
      <c r="E5124" s="4">
        <v>-7.1068055610534753E-4</v>
      </c>
      <c r="F5124" s="2">
        <v>2</v>
      </c>
      <c r="G5124" s="4">
        <v>0.1030105515386142</v>
      </c>
      <c r="H5124" s="4">
        <v>-0.22179481636900741</v>
      </c>
      <c r="I5124" s="4">
        <v>-9.2443672210640315E-3</v>
      </c>
    </row>
    <row r="5125" spans="1:9" x14ac:dyDescent="0.25">
      <c r="A5125" t="s">
        <v>5327</v>
      </c>
      <c r="B5125" s="3">
        <v>76.547470092773438</v>
      </c>
      <c r="C5125" s="3">
        <v>14.069999694824221</v>
      </c>
      <c r="D5125" s="4">
        <v>6.599582300345963E-3</v>
      </c>
      <c r="E5125" s="4">
        <v>1.1502505331937529E-2</v>
      </c>
      <c r="F5125" s="2">
        <v>2</v>
      </c>
      <c r="G5125" s="4">
        <v>0.11489438304128161</v>
      </c>
      <c r="H5125" s="4">
        <v>-0.2198590879939587</v>
      </c>
      <c r="I5125" s="4">
        <v>-6.7799351773693006E-3</v>
      </c>
    </row>
    <row r="5126" spans="1:9" x14ac:dyDescent="0.25">
      <c r="A5126" t="s">
        <v>5328</v>
      </c>
      <c r="B5126" s="3">
        <v>76.045600891113281</v>
      </c>
      <c r="C5126" s="3">
        <v>13.909999847412109</v>
      </c>
      <c r="D5126" s="4">
        <v>-4.0851949899758377E-3</v>
      </c>
      <c r="E5126" s="4">
        <v>-2.5910356616098969E-2</v>
      </c>
      <c r="F5126" s="2">
        <v>2</v>
      </c>
      <c r="G5126" s="4">
        <v>0.1013725376449237</v>
      </c>
      <c r="H5126" s="4">
        <v>-0.22497393628635001</v>
      </c>
      <c r="I5126" s="4">
        <v>-1.3291797168382909E-2</v>
      </c>
    </row>
    <row r="5127" spans="1:9" x14ac:dyDescent="0.25">
      <c r="A5127" t="s">
        <v>5329</v>
      </c>
      <c r="B5127" s="3">
        <v>76.357536315917969</v>
      </c>
      <c r="C5127" s="3">
        <v>14.27999973297119</v>
      </c>
      <c r="D5127" s="4">
        <v>1.1318138537661501E-2</v>
      </c>
      <c r="E5127" s="4">
        <v>-4.225352923462744E-2</v>
      </c>
      <c r="F5127" s="2">
        <v>2</v>
      </c>
      <c r="G5127" s="4">
        <v>0.1064251877974496</v>
      </c>
      <c r="H5127" s="4">
        <v>-0.22179481636900741</v>
      </c>
      <c r="I5127" s="4">
        <v>-9.2443672210640315E-3</v>
      </c>
    </row>
    <row r="5128" spans="1:9" x14ac:dyDescent="0.25">
      <c r="A5128" t="s">
        <v>5330</v>
      </c>
      <c r="B5128" s="3">
        <v>75.502983093261719</v>
      </c>
      <c r="C5128" s="3">
        <v>14.909999847412109</v>
      </c>
      <c r="D5128" s="4">
        <v>1.890124348314481E-3</v>
      </c>
      <c r="E5128" s="4">
        <v>-2.485285254342573E-2</v>
      </c>
      <c r="F5128" s="2">
        <v>2</v>
      </c>
      <c r="G5128" s="4">
        <v>0.10000243424184641</v>
      </c>
      <c r="H5128" s="4">
        <v>-0.23050407782040169</v>
      </c>
      <c r="I5128" s="4">
        <v>-2.033238105316526E-2</v>
      </c>
    </row>
    <row r="5129" spans="1:9" x14ac:dyDescent="0.25">
      <c r="A5129" t="s">
        <v>5331</v>
      </c>
      <c r="B5129" s="3">
        <v>75.360542297363281</v>
      </c>
      <c r="C5129" s="3">
        <v>15.289999961853029</v>
      </c>
      <c r="D5129" s="4">
        <v>5.2475581853785869E-3</v>
      </c>
      <c r="E5129" s="4">
        <v>-9.7150014641742555E-3</v>
      </c>
      <c r="F5129" s="2">
        <v>2</v>
      </c>
      <c r="G5129" s="4">
        <v>0.1126469706971012</v>
      </c>
      <c r="H5129" s="4">
        <v>-0.23195577690705199</v>
      </c>
      <c r="I5129" s="4">
        <v>-2.2180581344620639E-2</v>
      </c>
    </row>
    <row r="5130" spans="1:9" x14ac:dyDescent="0.25">
      <c r="A5130" t="s">
        <v>5332</v>
      </c>
      <c r="B5130" s="3">
        <v>74.967147827148438</v>
      </c>
      <c r="C5130" s="3">
        <v>15.439999580383301</v>
      </c>
      <c r="D5130" s="4">
        <v>-8.2547418565079855E-3</v>
      </c>
      <c r="E5130" s="4">
        <v>4.9626073442776697E-2</v>
      </c>
      <c r="F5130" s="2">
        <v>2</v>
      </c>
      <c r="G5130" s="4">
        <v>0.1143089003466278</v>
      </c>
      <c r="H5130" s="4">
        <v>-0.2359650945291705</v>
      </c>
      <c r="I5130" s="4">
        <v>-2.7284960114214218E-2</v>
      </c>
    </row>
    <row r="5131" spans="1:9" x14ac:dyDescent="0.25">
      <c r="A5131" t="s">
        <v>5333</v>
      </c>
      <c r="B5131" s="3">
        <v>75.591133117675781</v>
      </c>
      <c r="C5131" s="3">
        <v>14.710000038146971</v>
      </c>
      <c r="D5131" s="4">
        <v>3.1500179866512661E-3</v>
      </c>
      <c r="E5131" s="4">
        <v>-1.3413803575581531E-2</v>
      </c>
      <c r="F5131" s="2">
        <v>2</v>
      </c>
      <c r="G5131" s="4">
        <v>0.13054041918815321</v>
      </c>
      <c r="H5131" s="4">
        <v>-0.22960568835885059</v>
      </c>
      <c r="I5131" s="4">
        <v>-1.918861532378802E-2</v>
      </c>
    </row>
    <row r="5132" spans="1:9" x14ac:dyDescent="0.25">
      <c r="A5132" t="s">
        <v>5334</v>
      </c>
      <c r="B5132" s="3">
        <v>75.353767395019531</v>
      </c>
      <c r="C5132" s="3">
        <v>14.909999847412109</v>
      </c>
      <c r="D5132" s="4">
        <v>0</v>
      </c>
      <c r="E5132" s="4">
        <v>-4.6728769668419323E-3</v>
      </c>
      <c r="F5132" s="2">
        <v>2</v>
      </c>
      <c r="G5132" s="4">
        <v>0.12732778600975991</v>
      </c>
      <c r="H5132" s="4">
        <v>-0.23202482397662599</v>
      </c>
      <c r="I5132" s="4">
        <v>-2.2268487175301499E-2</v>
      </c>
    </row>
    <row r="5133" spans="1:9" x14ac:dyDescent="0.25">
      <c r="A5133" t="s">
        <v>5335</v>
      </c>
      <c r="B5133" s="3">
        <v>75.353767395019531</v>
      </c>
      <c r="C5133" s="3">
        <v>14.97999954223633</v>
      </c>
      <c r="D5133" s="4">
        <v>6.7966735891291652E-3</v>
      </c>
      <c r="E5133" s="4">
        <v>-2.2831075225805519E-2</v>
      </c>
      <c r="F5133" s="2">
        <v>2</v>
      </c>
      <c r="G5133" s="4">
        <v>0.12935828491779169</v>
      </c>
      <c r="H5133" s="4">
        <v>-0.23202482397662599</v>
      </c>
      <c r="I5133" s="4">
        <v>-2.2268487175301499E-2</v>
      </c>
    </row>
    <row r="5134" spans="1:9" x14ac:dyDescent="0.25">
      <c r="A5134" t="s">
        <v>5336</v>
      </c>
      <c r="B5134" s="3">
        <v>74.845069885253906</v>
      </c>
      <c r="C5134" s="3">
        <v>15.329999923706049</v>
      </c>
      <c r="D5134" s="4">
        <v>1.3610623676667539E-3</v>
      </c>
      <c r="E5134" s="4">
        <v>-3.4634772466701991E-2</v>
      </c>
      <c r="F5134" s="2">
        <v>2</v>
      </c>
      <c r="G5134" s="4">
        <v>0.12353242116192779</v>
      </c>
      <c r="H5134" s="4">
        <v>-0.2372092636285541</v>
      </c>
      <c r="I5134" s="4">
        <v>-2.8868947948364029E-2</v>
      </c>
    </row>
    <row r="5135" spans="1:9" x14ac:dyDescent="0.25">
      <c r="A5135" t="s">
        <v>5337</v>
      </c>
      <c r="B5135" s="3">
        <v>74.743339538574219</v>
      </c>
      <c r="C5135" s="3">
        <v>15.88000011444092</v>
      </c>
      <c r="D5135" s="4">
        <v>-2.533791437177801E-3</v>
      </c>
      <c r="E5135" s="4">
        <v>-7.499992847442627E-3</v>
      </c>
      <c r="F5135" s="2">
        <v>2</v>
      </c>
      <c r="G5135" s="4">
        <v>0.11087161514296889</v>
      </c>
      <c r="H5135" s="4">
        <v>-0.238246058252089</v>
      </c>
      <c r="I5135" s="4">
        <v>-3.0188921311313451E-2</v>
      </c>
    </row>
    <row r="5136" spans="1:9" x14ac:dyDescent="0.25">
      <c r="A5136" t="s">
        <v>5338</v>
      </c>
      <c r="B5136" s="3">
        <v>74.933204650878906</v>
      </c>
      <c r="C5136" s="3">
        <v>16</v>
      </c>
      <c r="D5136" s="4">
        <v>7.0180065059692884E-3</v>
      </c>
      <c r="E5136" s="4">
        <v>-5.6603722658898133E-2</v>
      </c>
      <c r="F5136" s="2">
        <v>2</v>
      </c>
      <c r="G5136" s="4">
        <v>0.11724195748957961</v>
      </c>
      <c r="H5136" s="4">
        <v>-0.2363110296784211</v>
      </c>
      <c r="I5136" s="4">
        <v>-2.7725380205091851E-2</v>
      </c>
    </row>
    <row r="5137" spans="1:9" x14ac:dyDescent="0.25">
      <c r="A5137" t="s">
        <v>5339</v>
      </c>
      <c r="B5137" s="3">
        <v>74.410987854003906</v>
      </c>
      <c r="C5137" s="3">
        <v>16.95999908447266</v>
      </c>
      <c r="D5137" s="4">
        <v>-2.9086100828817911E-3</v>
      </c>
      <c r="E5137" s="4">
        <v>4.4978408060740049E-2</v>
      </c>
      <c r="F5137" s="2">
        <v>3</v>
      </c>
      <c r="G5137" s="4">
        <v>0.104945872567296</v>
      </c>
      <c r="H5137" s="4">
        <v>-0.24163325244666109</v>
      </c>
      <c r="I5137" s="4">
        <v>-3.4501256667305857E-2</v>
      </c>
    </row>
    <row r="5138" spans="1:9" x14ac:dyDescent="0.25">
      <c r="A5138" t="s">
        <v>5340</v>
      </c>
      <c r="B5138" s="3">
        <v>74.6280517578125</v>
      </c>
      <c r="C5138" s="3">
        <v>16.229999542236332</v>
      </c>
      <c r="D5138" s="4">
        <v>1.0284262412757711E-2</v>
      </c>
      <c r="E5138" s="4">
        <v>-4.6416033741467078E-2</v>
      </c>
      <c r="F5138" s="2">
        <v>3</v>
      </c>
      <c r="G5138" s="4">
        <v>0.1123593921218196</v>
      </c>
      <c r="H5138" s="4">
        <v>-0.23942102477048069</v>
      </c>
      <c r="I5138" s="4">
        <v>-3.1684805328677228E-2</v>
      </c>
    </row>
    <row r="5139" spans="1:9" x14ac:dyDescent="0.25">
      <c r="A5139" t="s">
        <v>5341</v>
      </c>
      <c r="B5139" s="3">
        <v>73.868370056152344</v>
      </c>
      <c r="C5139" s="3">
        <v>17.020000457763668</v>
      </c>
      <c r="D5139" s="4">
        <v>5.632307448144136E-3</v>
      </c>
      <c r="E5139" s="4">
        <v>-3.1303315117447987E-2</v>
      </c>
      <c r="F5139" s="2">
        <v>3</v>
      </c>
      <c r="G5139" s="4">
        <v>0.11054098480433371</v>
      </c>
      <c r="H5139" s="4">
        <v>-0.24716339398071291</v>
      </c>
      <c r="I5139" s="4">
        <v>-4.1541840552088212E-2</v>
      </c>
    </row>
    <row r="5140" spans="1:9" x14ac:dyDescent="0.25">
      <c r="A5140" t="s">
        <v>5342</v>
      </c>
      <c r="B5140" s="3">
        <v>73.45465087890625</v>
      </c>
      <c r="C5140" s="3">
        <v>17.569999694824219</v>
      </c>
      <c r="D5140" s="4">
        <v>1.035567956779437E-2</v>
      </c>
      <c r="E5140" s="4">
        <v>-2.2803106665769901E-2</v>
      </c>
      <c r="F5140" s="2">
        <v>3</v>
      </c>
      <c r="G5140" s="4">
        <v>0.1077689333333027</v>
      </c>
      <c r="H5140" s="4">
        <v>-0.25137985281155317</v>
      </c>
      <c r="I5140" s="4">
        <v>-4.6909936813724462E-2</v>
      </c>
    </row>
    <row r="5141" spans="1:9" x14ac:dyDescent="0.25">
      <c r="A5141" t="s">
        <v>5343</v>
      </c>
      <c r="B5141" s="3">
        <v>72.701774597167969</v>
      </c>
      <c r="C5141" s="3">
        <v>17.979999542236332</v>
      </c>
      <c r="D5141" s="4">
        <v>1.9624619223610469E-3</v>
      </c>
      <c r="E5141" s="4">
        <v>-5.7652011837957318E-2</v>
      </c>
      <c r="F5141" s="2">
        <v>3</v>
      </c>
      <c r="G5141" s="4">
        <v>9.9403662707159945E-2</v>
      </c>
      <c r="H5141" s="4">
        <v>-0.25905286392937538</v>
      </c>
      <c r="I5141" s="4">
        <v>-5.6678670234244333E-2</v>
      </c>
    </row>
    <row r="5142" spans="1:9" x14ac:dyDescent="0.25">
      <c r="A5142" t="s">
        <v>5344</v>
      </c>
      <c r="B5142" s="3">
        <v>72.559379577636719</v>
      </c>
      <c r="C5142" s="3">
        <v>19.079999923706051</v>
      </c>
      <c r="D5142" s="4">
        <v>-1.0909373410427751E-2</v>
      </c>
      <c r="E5142" s="4">
        <v>5.7649609501048582E-2</v>
      </c>
      <c r="F5142" s="2">
        <v>3</v>
      </c>
      <c r="G5142" s="4">
        <v>9.1628592728714819E-2</v>
      </c>
      <c r="H5142" s="4">
        <v>-0.26050409648177192</v>
      </c>
      <c r="I5142" s="4">
        <v>-5.8526276567384183E-2</v>
      </c>
    </row>
    <row r="5143" spans="1:9" x14ac:dyDescent="0.25">
      <c r="A5143" t="s">
        <v>5345</v>
      </c>
      <c r="B5143" s="3">
        <v>73.359687805175781</v>
      </c>
      <c r="C5143" s="3">
        <v>18.04000091552734</v>
      </c>
      <c r="D5143" s="4">
        <v>-2.0300032382075668E-3</v>
      </c>
      <c r="E5143" s="4">
        <v>3.262745418296209E-2</v>
      </c>
      <c r="F5143" s="2">
        <v>3</v>
      </c>
      <c r="G5143" s="4">
        <v>0.1137382190753915</v>
      </c>
      <c r="H5143" s="4">
        <v>-0.25234767812122311</v>
      </c>
      <c r="I5143" s="4">
        <v>-4.8142103339045561E-2</v>
      </c>
    </row>
    <row r="5144" spans="1:9" x14ac:dyDescent="0.25">
      <c r="A5144" t="s">
        <v>5346</v>
      </c>
      <c r="B5144" s="3">
        <v>73.5089111328125</v>
      </c>
      <c r="C5144" s="3">
        <v>17.469999313354489</v>
      </c>
      <c r="D5144" s="4">
        <v>1.2897652023059919E-2</v>
      </c>
      <c r="E5144" s="4">
        <v>-7.5172055170742547E-2</v>
      </c>
      <c r="F5144" s="2">
        <v>3</v>
      </c>
      <c r="G5144" s="4">
        <v>0.1202049419670974</v>
      </c>
      <c r="H5144" s="4">
        <v>-0.25082685420928968</v>
      </c>
      <c r="I5144" s="4">
        <v>-4.6205898223856789E-2</v>
      </c>
    </row>
    <row r="5145" spans="1:9" x14ac:dyDescent="0.25">
      <c r="A5145" t="s">
        <v>5347</v>
      </c>
      <c r="B5145" s="3">
        <v>72.572891235351563</v>
      </c>
      <c r="C5145" s="3">
        <v>18.889999389648441</v>
      </c>
      <c r="D5145" s="4">
        <v>1.403103039010922E-3</v>
      </c>
      <c r="E5145" s="4">
        <v>-2.3267877941523071E-2</v>
      </c>
      <c r="F5145" s="2">
        <v>3</v>
      </c>
      <c r="G5145" s="4">
        <v>0.1091008007402499</v>
      </c>
      <c r="H5145" s="4">
        <v>-0.26036639112116888</v>
      </c>
      <c r="I5145" s="4">
        <v>-5.8350959871285253E-2</v>
      </c>
    </row>
    <row r="5146" spans="1:9" x14ac:dyDescent="0.25">
      <c r="A5146" t="s">
        <v>5348</v>
      </c>
      <c r="B5146" s="3">
        <v>72.471206665039063</v>
      </c>
      <c r="C5146" s="3">
        <v>19.340000152587891</v>
      </c>
      <c r="D5146" s="4">
        <v>-1.4298512037840159E-2</v>
      </c>
      <c r="E5146" s="4">
        <v>5.567688180976571E-2</v>
      </c>
      <c r="F5146" s="2">
        <v>3</v>
      </c>
      <c r="G5146" s="4">
        <v>0.119195531958463</v>
      </c>
      <c r="H5146" s="4">
        <v>-0.26140271921044989</v>
      </c>
      <c r="I5146" s="4">
        <v>-5.9670339275919249E-2</v>
      </c>
    </row>
    <row r="5147" spans="1:9" x14ac:dyDescent="0.25">
      <c r="A5147" t="s">
        <v>5349</v>
      </c>
      <c r="B5147" s="3">
        <v>73.522468566894531</v>
      </c>
      <c r="C5147" s="3">
        <v>18.319999694824219</v>
      </c>
      <c r="D5147" s="4">
        <v>-1.633417745603416E-2</v>
      </c>
      <c r="E5147" s="4">
        <v>0.13016660885395751</v>
      </c>
      <c r="F5147" s="2">
        <v>3</v>
      </c>
      <c r="G5147" s="4">
        <v>0.14202445921230741</v>
      </c>
      <c r="H5147" s="4">
        <v>-0.25068868231443292</v>
      </c>
      <c r="I5147" s="4">
        <v>-4.6029987569442432E-2</v>
      </c>
    </row>
    <row r="5148" spans="1:9" x14ac:dyDescent="0.25">
      <c r="A5148" t="s">
        <v>5350</v>
      </c>
      <c r="B5148" s="3">
        <v>74.743339538574219</v>
      </c>
      <c r="C5148" s="3">
        <v>16.20999908447266</v>
      </c>
      <c r="D5148" s="4">
        <v>-9.012372568828475E-5</v>
      </c>
      <c r="E5148" s="4">
        <v>1.1228845297374329E-2</v>
      </c>
      <c r="F5148" s="2">
        <v>3</v>
      </c>
      <c r="G5148" s="4">
        <v>0.1363570352983425</v>
      </c>
      <c r="H5148" s="4">
        <v>-0.238246058252089</v>
      </c>
      <c r="I5148" s="4">
        <v>-3.0188921311313451E-2</v>
      </c>
    </row>
    <row r="5149" spans="1:9" x14ac:dyDescent="0.25">
      <c r="A5149" t="s">
        <v>5351</v>
      </c>
      <c r="B5149" s="3">
        <v>74.750076293945313</v>
      </c>
      <c r="C5149" s="3">
        <v>16.030000686645511</v>
      </c>
      <c r="D5149" s="4">
        <v>-7.743790449868615E-3</v>
      </c>
      <c r="E5149" s="4">
        <v>4.2940846193924243E-2</v>
      </c>
      <c r="F5149" s="2">
        <v>2</v>
      </c>
      <c r="G5149" s="4">
        <v>0.1364594572587243</v>
      </c>
      <c r="H5149" s="4">
        <v>-0.23817739996105991</v>
      </c>
      <c r="I5149" s="4">
        <v>-3.0101510445895371E-2</v>
      </c>
    </row>
    <row r="5150" spans="1:9" x14ac:dyDescent="0.25">
      <c r="A5150" t="s">
        <v>5352</v>
      </c>
      <c r="B5150" s="3">
        <v>75.333442687988281</v>
      </c>
      <c r="C5150" s="3">
        <v>15.36999988555908</v>
      </c>
      <c r="D5150" s="4">
        <v>2.0759822072005112E-3</v>
      </c>
      <c r="E5150" s="4">
        <v>3.26372008687148E-3</v>
      </c>
      <c r="F5150" s="2">
        <v>2</v>
      </c>
      <c r="G5150" s="4">
        <v>0.1351877678782987</v>
      </c>
      <c r="H5150" s="4">
        <v>-0.23223196518534781</v>
      </c>
      <c r="I5150" s="4">
        <v>-2.2532204667344291E-2</v>
      </c>
    </row>
    <row r="5151" spans="1:9" x14ac:dyDescent="0.25">
      <c r="A5151" t="s">
        <v>5353</v>
      </c>
      <c r="B5151" s="3">
        <v>75.177375793457031</v>
      </c>
      <c r="C5151" s="3">
        <v>15.319999694824221</v>
      </c>
      <c r="D5151" s="4">
        <v>2.441490795704881E-3</v>
      </c>
      <c r="E5151" s="4">
        <v>-2.2959222152102329E-2</v>
      </c>
      <c r="F5151" s="2">
        <v>2</v>
      </c>
      <c r="G5151" s="4">
        <v>0.1354641810169992</v>
      </c>
      <c r="H5151" s="4">
        <v>-0.23382253596823591</v>
      </c>
      <c r="I5151" s="4">
        <v>-2.455720655068705E-2</v>
      </c>
    </row>
    <row r="5152" spans="1:9" x14ac:dyDescent="0.25">
      <c r="A5152" t="s">
        <v>5354</v>
      </c>
      <c r="B5152" s="3">
        <v>74.994277954101563</v>
      </c>
      <c r="C5152" s="3">
        <v>15.680000305175779</v>
      </c>
      <c r="D5152" s="4">
        <v>4.2689591377731428E-3</v>
      </c>
      <c r="E5152" s="4">
        <v>-2.9102125353317129E-2</v>
      </c>
      <c r="F5152" s="2">
        <v>2</v>
      </c>
      <c r="G5152" s="4">
        <v>0.12996379848728901</v>
      </c>
      <c r="H5152" s="4">
        <v>-0.23568859522803889</v>
      </c>
      <c r="I5152" s="4">
        <v>-2.693294081928033E-2</v>
      </c>
    </row>
    <row r="5153" spans="1:9" x14ac:dyDescent="0.25">
      <c r="A5153" t="s">
        <v>5355</v>
      </c>
      <c r="B5153" s="3">
        <v>74.675491333007813</v>
      </c>
      <c r="C5153" s="3">
        <v>16.14999961853027</v>
      </c>
      <c r="D5153" s="4">
        <v>3.0063960466168989E-3</v>
      </c>
      <c r="E5153" s="4">
        <v>-2.4169162354675588E-2</v>
      </c>
      <c r="F5153" s="2">
        <v>3</v>
      </c>
      <c r="G5153" s="4">
        <v>0.1199770692197184</v>
      </c>
      <c r="H5153" s="4">
        <v>-0.2389375397720451</v>
      </c>
      <c r="I5153" s="4">
        <v>-3.1069266527805839E-2</v>
      </c>
    </row>
    <row r="5154" spans="1:9" x14ac:dyDescent="0.25">
      <c r="A5154" t="s">
        <v>5356</v>
      </c>
      <c r="B5154" s="3">
        <v>74.45166015625</v>
      </c>
      <c r="C5154" s="3">
        <v>16.54999923706055</v>
      </c>
      <c r="D5154" s="4">
        <v>9.379021381479502E-3</v>
      </c>
      <c r="E5154" s="4">
        <v>-4.3352603067942863E-2</v>
      </c>
      <c r="F5154" s="2">
        <v>3</v>
      </c>
      <c r="G5154" s="4">
        <v>0.1124979151767946</v>
      </c>
      <c r="H5154" s="4">
        <v>-0.24121873676209049</v>
      </c>
      <c r="I5154" s="4">
        <v>-3.3973524704062792E-2</v>
      </c>
    </row>
    <row r="5155" spans="1:9" x14ac:dyDescent="0.25">
      <c r="A5155" t="s">
        <v>5357</v>
      </c>
      <c r="B5155" s="3">
        <v>73.759864807128906</v>
      </c>
      <c r="C5155" s="3">
        <v>17.29999923706055</v>
      </c>
      <c r="D5155" s="4">
        <v>-1.927214115367115E-3</v>
      </c>
      <c r="E5155" s="4">
        <v>4.848480224609375E-2</v>
      </c>
      <c r="F5155" s="2">
        <v>3</v>
      </c>
      <c r="G5155" s="4">
        <v>0.1216327592283772</v>
      </c>
      <c r="H5155" s="4">
        <v>-0.24826923567382159</v>
      </c>
      <c r="I5155" s="4">
        <v>-4.2949719745718477E-2</v>
      </c>
    </row>
    <row r="5156" spans="1:9" x14ac:dyDescent="0.25">
      <c r="A5156" t="s">
        <v>5358</v>
      </c>
      <c r="B5156" s="3">
        <v>73.902290344238281</v>
      </c>
      <c r="C5156" s="3">
        <v>16.5</v>
      </c>
      <c r="D5156" s="4">
        <v>-8.3727900089974883E-3</v>
      </c>
      <c r="E5156" s="4">
        <v>4.7619047619047672E-2</v>
      </c>
      <c r="F5156" s="2">
        <v>3</v>
      </c>
      <c r="G5156" s="4">
        <v>0.11530539025299009</v>
      </c>
      <c r="H5156" s="4">
        <v>-0.24681769209858931</v>
      </c>
      <c r="I5156" s="4">
        <v>-4.1101717440368279E-2</v>
      </c>
    </row>
    <row r="5157" spans="1:9" x14ac:dyDescent="0.25">
      <c r="A5157" t="s">
        <v>5359</v>
      </c>
      <c r="B5157" s="3">
        <v>74.526283264160156</v>
      </c>
      <c r="C5157" s="3">
        <v>15.75</v>
      </c>
      <c r="D5157" s="4">
        <v>2.7378352593270261E-3</v>
      </c>
      <c r="E5157" s="4">
        <v>-4.0219369503296631E-2</v>
      </c>
      <c r="F5157" s="2">
        <v>2</v>
      </c>
      <c r="G5157" s="4">
        <v>0.1255164647088354</v>
      </c>
      <c r="H5157" s="4">
        <v>-0.2404582081725605</v>
      </c>
      <c r="I5157" s="4">
        <v>-3.3005273656889433E-2</v>
      </c>
    </row>
    <row r="5158" spans="1:9" x14ac:dyDescent="0.25">
      <c r="A5158" t="s">
        <v>5360</v>
      </c>
      <c r="B5158" s="3">
        <v>74.322799682617188</v>
      </c>
      <c r="C5158" s="3">
        <v>16.409999847412109</v>
      </c>
      <c r="D5158" s="4">
        <v>-1.845221230271088E-2</v>
      </c>
      <c r="E5158" s="4">
        <v>0.1580804346547342</v>
      </c>
      <c r="F5158" s="2">
        <v>3</v>
      </c>
      <c r="G5158" s="4">
        <v>0.13260781886530609</v>
      </c>
      <c r="H5158" s="4">
        <v>-0.24253203068675711</v>
      </c>
      <c r="I5158" s="4">
        <v>-3.5645517361945989E-2</v>
      </c>
    </row>
    <row r="5159" spans="1:9" x14ac:dyDescent="0.25">
      <c r="A5159" t="s">
        <v>5361</v>
      </c>
      <c r="B5159" s="3">
        <v>75.720001220703125</v>
      </c>
      <c r="C5159" s="3">
        <v>14.170000076293951</v>
      </c>
      <c r="D5159" s="4">
        <v>1.2699285686225361E-2</v>
      </c>
      <c r="E5159" s="4">
        <v>-6.5919577783173033E-2</v>
      </c>
      <c r="F5159" s="2">
        <v>2</v>
      </c>
      <c r="G5159" s="4">
        <v>0.1396371817095341</v>
      </c>
      <c r="H5159" s="4">
        <v>-0.22829231667847519</v>
      </c>
      <c r="I5159" s="4">
        <v>-1.7516523672852169E-2</v>
      </c>
    </row>
    <row r="5160" spans="1:9" x14ac:dyDescent="0.25">
      <c r="A5160" t="s">
        <v>5362</v>
      </c>
      <c r="B5160" s="3">
        <v>74.770469665527344</v>
      </c>
      <c r="C5160" s="3">
        <v>15.170000076293951</v>
      </c>
      <c r="D5160" s="4">
        <v>-4.244929991524149E-3</v>
      </c>
      <c r="E5160" s="4">
        <v>5.7880049851761539E-2</v>
      </c>
      <c r="F5160" s="2">
        <v>2</v>
      </c>
      <c r="G5160" s="4">
        <v>0.13688555340997871</v>
      </c>
      <c r="H5160" s="4">
        <v>-0.23796955895095731</v>
      </c>
      <c r="I5160" s="4">
        <v>-2.9836902016379559E-2</v>
      </c>
    </row>
    <row r="5161" spans="1:9" x14ac:dyDescent="0.25">
      <c r="A5161" t="s">
        <v>5363</v>
      </c>
      <c r="B5161" s="3">
        <v>75.089218139648438</v>
      </c>
      <c r="C5161" s="3">
        <v>14.340000152587891</v>
      </c>
      <c r="D5161" s="4">
        <v>-8.1227642982129034E-4</v>
      </c>
      <c r="E5161" s="4">
        <v>-2.515294932695944E-2</v>
      </c>
      <c r="F5161" s="2">
        <v>2</v>
      </c>
      <c r="G5161" s="4">
        <v>0.1255062413996855</v>
      </c>
      <c r="H5161" s="4">
        <v>-0.23472100318549591</v>
      </c>
      <c r="I5161" s="4">
        <v>-2.5701071273116941E-2</v>
      </c>
    </row>
    <row r="5162" spans="1:9" x14ac:dyDescent="0.25">
      <c r="A5162" t="s">
        <v>5364</v>
      </c>
      <c r="B5162" s="3">
        <v>75.150260925292969</v>
      </c>
      <c r="C5162" s="3">
        <v>14.710000038146971</v>
      </c>
      <c r="D5162" s="4">
        <v>-6.4564577437903337E-3</v>
      </c>
      <c r="E5162" s="4">
        <v>6.9040682664460729E-2</v>
      </c>
      <c r="F5162" s="2">
        <v>2</v>
      </c>
      <c r="G5162" s="4">
        <v>0.1198090954223896</v>
      </c>
      <c r="H5162" s="4">
        <v>-0.2340988797579496</v>
      </c>
      <c r="I5162" s="4">
        <v>-2.4909027859515761E-2</v>
      </c>
    </row>
    <row r="5163" spans="1:9" x14ac:dyDescent="0.25">
      <c r="A5163" t="s">
        <v>5365</v>
      </c>
      <c r="B5163" s="3">
        <v>75.638618469238281</v>
      </c>
      <c r="C5163" s="3">
        <v>13.760000228881839</v>
      </c>
      <c r="D5163" s="4">
        <v>-3.039620961971079E-3</v>
      </c>
      <c r="E5163" s="4">
        <v>-4.8409391937653153E-2</v>
      </c>
      <c r="F5163" s="2">
        <v>2</v>
      </c>
      <c r="G5163" s="4">
        <v>0.1246242689849517</v>
      </c>
      <c r="H5163" s="4">
        <v>-0.22912173682616119</v>
      </c>
      <c r="I5163" s="4">
        <v>-1.8572482564601089E-2</v>
      </c>
    </row>
    <row r="5164" spans="1:9" x14ac:dyDescent="0.25">
      <c r="A5164" t="s">
        <v>5366</v>
      </c>
      <c r="B5164" s="3">
        <v>75.869232177734375</v>
      </c>
      <c r="C5164" s="3">
        <v>14.460000038146971</v>
      </c>
      <c r="D5164" s="4">
        <v>7.1599523287058098E-4</v>
      </c>
      <c r="E5164" s="4">
        <v>-3.3422459807823102E-2</v>
      </c>
      <c r="F5164" s="2">
        <v>2</v>
      </c>
      <c r="G5164" s="4">
        <v>0.1335676311131129</v>
      </c>
      <c r="H5164" s="4">
        <v>-0.22677141501083301</v>
      </c>
      <c r="I5164" s="4">
        <v>-1.558021956461075E-2</v>
      </c>
    </row>
    <row r="5165" spans="1:9" x14ac:dyDescent="0.25">
      <c r="A5165" t="s">
        <v>5367</v>
      </c>
      <c r="B5165" s="3">
        <v>75.814949035644531</v>
      </c>
      <c r="C5165" s="3">
        <v>14.960000038146971</v>
      </c>
      <c r="D5165" s="4">
        <v>4.474077883387384E-4</v>
      </c>
      <c r="E5165" s="4">
        <v>-5.1964493580496603E-2</v>
      </c>
      <c r="F5165" s="2">
        <v>2</v>
      </c>
      <c r="G5165" s="4">
        <v>0.14347942708294381</v>
      </c>
      <c r="H5165" s="4">
        <v>-0.22732464688022319</v>
      </c>
      <c r="I5165" s="4">
        <v>-1.628455513363614E-2</v>
      </c>
    </row>
    <row r="5166" spans="1:9" x14ac:dyDescent="0.25">
      <c r="A5166" t="s">
        <v>5368</v>
      </c>
      <c r="B5166" s="3">
        <v>75.781044006347656</v>
      </c>
      <c r="C5166" s="3">
        <v>15.77999973297119</v>
      </c>
      <c r="D5166" s="4">
        <v>2.6024047059294291E-3</v>
      </c>
      <c r="E5166" s="4">
        <v>-2.5925988283228559E-2</v>
      </c>
      <c r="F5166" s="2">
        <v>2</v>
      </c>
      <c r="G5166" s="4">
        <v>0.1284222233709047</v>
      </c>
      <c r="H5166" s="4">
        <v>-0.22767019325092891</v>
      </c>
      <c r="I5166" s="4">
        <v>-1.6724480259250881E-2</v>
      </c>
    </row>
    <row r="5167" spans="1:9" x14ac:dyDescent="0.25">
      <c r="A5167" t="s">
        <v>5369</v>
      </c>
      <c r="B5167" s="3">
        <v>75.584342956542969</v>
      </c>
      <c r="C5167" s="3">
        <v>16.20000076293945</v>
      </c>
      <c r="D5167" s="4">
        <v>-6.9505505630726994E-3</v>
      </c>
      <c r="E5167" s="4">
        <v>2.466795274963118E-2</v>
      </c>
      <c r="F5167" s="2">
        <v>3</v>
      </c>
      <c r="G5167" s="4">
        <v>0.1191511253031297</v>
      </c>
      <c r="H5167" s="4">
        <v>-0.22967489093984261</v>
      </c>
      <c r="I5167" s="4">
        <v>-1.927671914057405E-2</v>
      </c>
    </row>
    <row r="5168" spans="1:9" x14ac:dyDescent="0.25">
      <c r="A5168" t="s">
        <v>5370</v>
      </c>
      <c r="B5168" s="3">
        <v>76.113372802734375</v>
      </c>
      <c r="C5168" s="3">
        <v>15.810000419616699</v>
      </c>
      <c r="D5168" s="4">
        <v>2.9496354274740622E-3</v>
      </c>
      <c r="E5168" s="4">
        <v>-2.7076897254357021E-2</v>
      </c>
      <c r="F5168" s="2">
        <v>2</v>
      </c>
      <c r="G5168" s="4">
        <v>0.1320205690460774</v>
      </c>
      <c r="H5168" s="4">
        <v>-0.22428323232348371</v>
      </c>
      <c r="I5168" s="4">
        <v>-1.24124418824163E-2</v>
      </c>
    </row>
    <row r="5169" spans="1:9" x14ac:dyDescent="0.25">
      <c r="A5169" t="s">
        <v>5371</v>
      </c>
      <c r="B5169" s="3">
        <v>75.8895263671875</v>
      </c>
      <c r="C5169" s="3">
        <v>16.25</v>
      </c>
      <c r="D5169" s="4">
        <v>-8.7707960741830737E-3</v>
      </c>
      <c r="E5169" s="4">
        <v>7.7586212348362382E-2</v>
      </c>
      <c r="F5169" s="2">
        <v>3</v>
      </c>
      <c r="G5169" s="4">
        <v>0.15109569423670571</v>
      </c>
      <c r="H5169" s="4">
        <v>-0.22656458482494701</v>
      </c>
      <c r="I5169" s="4">
        <v>-1.5316898044778321E-2</v>
      </c>
    </row>
    <row r="5170" spans="1:9" x14ac:dyDescent="0.25">
      <c r="A5170" t="s">
        <v>5372</v>
      </c>
      <c r="B5170" s="3">
        <v>76.561027526855469</v>
      </c>
      <c r="C5170" s="3">
        <v>15.079999923706049</v>
      </c>
      <c r="D5170" s="4">
        <v>-5.3105776607742516E-4</v>
      </c>
      <c r="E5170" s="4">
        <v>-7.8947294121632927E-3</v>
      </c>
      <c r="F5170" s="2">
        <v>2</v>
      </c>
      <c r="G5170" s="4">
        <v>0.1492914196722592</v>
      </c>
      <c r="H5170" s="4">
        <v>-0.2197209160991018</v>
      </c>
      <c r="I5170" s="4">
        <v>-6.6040245229549432E-3</v>
      </c>
    </row>
    <row r="5171" spans="1:9" x14ac:dyDescent="0.25">
      <c r="A5171" t="s">
        <v>5373</v>
      </c>
      <c r="B5171" s="3">
        <v>76.601707458496094</v>
      </c>
      <c r="C5171" s="3">
        <v>15.19999980926514</v>
      </c>
      <c r="D5171" s="4">
        <v>-1.3883152831262961E-2</v>
      </c>
      <c r="E5171" s="4">
        <v>5.9972081417450029E-2</v>
      </c>
      <c r="F5171" s="2">
        <v>2</v>
      </c>
      <c r="G5171" s="4">
        <v>0.16437510538746511</v>
      </c>
      <c r="H5171" s="4">
        <v>-0.21930632265882219</v>
      </c>
      <c r="I5171" s="4">
        <v>-6.0761935666593381E-3</v>
      </c>
    </row>
    <row r="5172" spans="1:9" x14ac:dyDescent="0.25">
      <c r="A5172" t="s">
        <v>5374</v>
      </c>
      <c r="B5172" s="3">
        <v>77.680152893066406</v>
      </c>
      <c r="C5172" s="3">
        <v>14.340000152587891</v>
      </c>
      <c r="D5172" s="4">
        <v>5.3544489806236486E-3</v>
      </c>
      <c r="E5172" s="4">
        <v>-7.3044608593141769E-2</v>
      </c>
      <c r="F5172" s="2">
        <v>2</v>
      </c>
      <c r="G5172" s="4">
        <v>0.19165174911357849</v>
      </c>
      <c r="H5172" s="4">
        <v>-0.20831524217171071</v>
      </c>
      <c r="I5172" s="4">
        <v>7.9168703861194345E-3</v>
      </c>
    </row>
    <row r="5173" spans="1:9" x14ac:dyDescent="0.25">
      <c r="A5173" t="s">
        <v>5375</v>
      </c>
      <c r="B5173" s="3">
        <v>77.266433715820313</v>
      </c>
      <c r="C5173" s="3">
        <v>15.47000026702881</v>
      </c>
      <c r="D5173" s="4">
        <v>4.143201464175128E-3</v>
      </c>
      <c r="E5173" s="4">
        <v>-3.7336617248888697E-2</v>
      </c>
      <c r="F5173" s="2">
        <v>2</v>
      </c>
      <c r="G5173" s="4">
        <v>0.18494090953924219</v>
      </c>
      <c r="H5173" s="4">
        <v>-0.212531701002551</v>
      </c>
      <c r="I5173" s="4">
        <v>2.548774124483177E-3</v>
      </c>
    </row>
    <row r="5174" spans="1:9" x14ac:dyDescent="0.25">
      <c r="A5174" t="s">
        <v>5376</v>
      </c>
      <c r="B5174" s="3">
        <v>76.947624206542969</v>
      </c>
      <c r="C5174" s="3">
        <v>16.069999694824219</v>
      </c>
      <c r="D5174" s="4">
        <v>-3.4258696586580979E-3</v>
      </c>
      <c r="E5174" s="4">
        <v>5.7932859693911258E-2</v>
      </c>
      <c r="F5174" s="2">
        <v>2</v>
      </c>
      <c r="G5174" s="4">
        <v>0.16643603590183731</v>
      </c>
      <c r="H5174" s="4">
        <v>-0.21578087881368421</v>
      </c>
      <c r="I5174" s="4">
        <v>-1.5878485631999339E-3</v>
      </c>
    </row>
    <row r="5175" spans="1:9" x14ac:dyDescent="0.25">
      <c r="A5175" t="s">
        <v>5377</v>
      </c>
      <c r="B5175" s="3">
        <v>77.212142944335938</v>
      </c>
      <c r="C5175" s="3">
        <v>15.189999580383301</v>
      </c>
      <c r="D5175" s="4">
        <v>-4.8082227531913713E-3</v>
      </c>
      <c r="E5175" s="4">
        <v>2.5658281566506291E-2</v>
      </c>
      <c r="F5175" s="2">
        <v>2</v>
      </c>
      <c r="G5175" s="4">
        <v>0.18568704966392449</v>
      </c>
      <c r="H5175" s="4">
        <v>-0.21308501062765031</v>
      </c>
      <c r="I5175" s="4">
        <v>1.8443395624052621E-3</v>
      </c>
    </row>
    <row r="5176" spans="1:9" x14ac:dyDescent="0.25">
      <c r="A5176" t="s">
        <v>5378</v>
      </c>
      <c r="B5176" s="3">
        <v>77.585189819335938</v>
      </c>
      <c r="C5176" s="3">
        <v>14.810000419616699</v>
      </c>
      <c r="D5176" s="4">
        <v>-3.137360310024762E-3</v>
      </c>
      <c r="E5176" s="4">
        <v>5.93705940313356E-2</v>
      </c>
      <c r="F5176" s="2">
        <v>2</v>
      </c>
      <c r="G5176" s="4">
        <v>0.17944409385823601</v>
      </c>
      <c r="H5176" s="4">
        <v>-0.20928306748138059</v>
      </c>
      <c r="I5176" s="4">
        <v>6.6847038607984466E-3</v>
      </c>
    </row>
    <row r="5177" spans="1:9" x14ac:dyDescent="0.25">
      <c r="A5177" t="s">
        <v>5379</v>
      </c>
      <c r="B5177" s="3">
        <v>77.829368591308594</v>
      </c>
      <c r="C5177" s="3">
        <v>13.97999954223633</v>
      </c>
      <c r="D5177" s="4">
        <v>8.6136910823084722E-3</v>
      </c>
      <c r="E5177" s="4">
        <v>-2.3060857281876349E-2</v>
      </c>
      <c r="F5177" s="2">
        <v>2</v>
      </c>
      <c r="G5177" s="4">
        <v>0.1843571871158205</v>
      </c>
      <c r="H5177" s="4">
        <v>-0.2067944960154865</v>
      </c>
      <c r="I5177" s="4">
        <v>9.8529765082557841E-3</v>
      </c>
    </row>
    <row r="5178" spans="1:9" x14ac:dyDescent="0.25">
      <c r="A5178" t="s">
        <v>5380</v>
      </c>
      <c r="B5178" s="3">
        <v>77.164695739746094</v>
      </c>
      <c r="C5178" s="3">
        <v>14.310000419616699</v>
      </c>
      <c r="D5178" s="4">
        <v>5.0355464365323677E-3</v>
      </c>
      <c r="E5178" s="4">
        <v>-6.2254246069218262E-2</v>
      </c>
      <c r="F5178" s="2">
        <v>2</v>
      </c>
      <c r="G5178" s="4">
        <v>0.16219847321226971</v>
      </c>
      <c r="H5178" s="4">
        <v>-0.2135685733817948</v>
      </c>
      <c r="I5178" s="4">
        <v>1.228701768481111E-3</v>
      </c>
    </row>
    <row r="5179" spans="1:9" x14ac:dyDescent="0.25">
      <c r="A5179" t="s">
        <v>5381</v>
      </c>
      <c r="B5179" s="3">
        <v>76.778076171875</v>
      </c>
      <c r="C5179" s="3">
        <v>15.260000228881839</v>
      </c>
      <c r="D5179" s="4">
        <v>-3.7838264312298748E-3</v>
      </c>
      <c r="E5179" s="4">
        <v>1.801203881829894E-2</v>
      </c>
      <c r="F5179" s="2">
        <v>2</v>
      </c>
      <c r="G5179" s="4">
        <v>0.15382272018550219</v>
      </c>
      <c r="H5179" s="4">
        <v>-0.21750884393433931</v>
      </c>
      <c r="I5179" s="4">
        <v>-3.787771170431498E-3</v>
      </c>
    </row>
    <row r="5180" spans="1:9" x14ac:dyDescent="0.25">
      <c r="A5180" t="s">
        <v>5382</v>
      </c>
      <c r="B5180" s="3">
        <v>77.069694519042969</v>
      </c>
      <c r="C5180" s="3">
        <v>14.989999771118161</v>
      </c>
      <c r="D5180" s="4">
        <v>1.886407147162261E-3</v>
      </c>
      <c r="E5180" s="4">
        <v>-1.0561046299724651E-2</v>
      </c>
      <c r="F5180" s="2">
        <v>2</v>
      </c>
      <c r="G5180" s="4">
        <v>0.14053054081517449</v>
      </c>
      <c r="H5180" s="4">
        <v>-0.21453678747000959</v>
      </c>
      <c r="I5180" s="4">
        <v>-3.9597221027642959E-6</v>
      </c>
    </row>
    <row r="5181" spans="1:9" x14ac:dyDescent="0.25">
      <c r="A5181" t="s">
        <v>5383</v>
      </c>
      <c r="B5181" s="3">
        <v>76.924583435058594</v>
      </c>
      <c r="C5181" s="3">
        <v>15.14999961853027</v>
      </c>
      <c r="D5181" s="4">
        <v>-1.4911292811166099E-3</v>
      </c>
      <c r="E5181" s="4">
        <v>2.4340747640687829E-2</v>
      </c>
      <c r="F5181" s="2">
        <v>2</v>
      </c>
      <c r="G5181" s="4">
        <v>0.13737489778451989</v>
      </c>
      <c r="H5181" s="4">
        <v>-0.21601570105480281</v>
      </c>
      <c r="I5181" s="4">
        <v>-1.8868075819571391E-3</v>
      </c>
    </row>
    <row r="5182" spans="1:9" x14ac:dyDescent="0.25">
      <c r="A5182" t="s">
        <v>5384</v>
      </c>
      <c r="B5182" s="3">
        <v>77.039459228515625</v>
      </c>
      <c r="C5182" s="3">
        <v>14.789999961853029</v>
      </c>
      <c r="D5182" s="4">
        <v>-1.7535544132096789E-4</v>
      </c>
      <c r="E5182" s="4">
        <v>-1.727576249745821E-2</v>
      </c>
      <c r="F5182" s="2">
        <v>2</v>
      </c>
      <c r="G5182" s="4">
        <v>0.1390734034898049</v>
      </c>
      <c r="H5182" s="4">
        <v>-0.21484493334469601</v>
      </c>
      <c r="I5182" s="4">
        <v>-3.9626918943203032E-4</v>
      </c>
    </row>
    <row r="5183" spans="1:9" x14ac:dyDescent="0.25">
      <c r="A5183" t="s">
        <v>5385</v>
      </c>
      <c r="B5183" s="3">
        <v>77.052970886230469</v>
      </c>
      <c r="C5183" s="3">
        <v>15.05000019073486</v>
      </c>
      <c r="D5183" s="4">
        <v>7.0663753271760221E-3</v>
      </c>
      <c r="E5183" s="4">
        <v>-6.3472278995616582E-2</v>
      </c>
      <c r="F5183" s="2">
        <v>2</v>
      </c>
      <c r="G5183" s="4">
        <v>0.1633040480660182</v>
      </c>
      <c r="H5183" s="4">
        <v>-0.214707227984093</v>
      </c>
      <c r="I5183" s="4">
        <v>-2.2095249333309311E-4</v>
      </c>
    </row>
    <row r="5184" spans="1:9" x14ac:dyDescent="0.25">
      <c r="A5184" t="s">
        <v>5386</v>
      </c>
      <c r="B5184" s="3">
        <v>76.512306213378906</v>
      </c>
      <c r="C5184" s="3">
        <v>16.069999694824219</v>
      </c>
      <c r="D5184" s="4">
        <v>-9.8825922606797789E-3</v>
      </c>
      <c r="E5184" s="4">
        <v>6.8484024972317092E-2</v>
      </c>
      <c r="F5184" s="2">
        <v>2</v>
      </c>
      <c r="G5184" s="4">
        <v>0.14308554715505811</v>
      </c>
      <c r="H5184" s="4">
        <v>-0.220217464056646</v>
      </c>
      <c r="I5184" s="4">
        <v>-7.2361941566578816E-3</v>
      </c>
    </row>
    <row r="5185" spans="1:9" x14ac:dyDescent="0.25">
      <c r="A5185" t="s">
        <v>5387</v>
      </c>
      <c r="B5185" s="3">
        <v>77.275993347167969</v>
      </c>
      <c r="C5185" s="3">
        <v>15.039999961853029</v>
      </c>
      <c r="D5185" s="4">
        <v>4.9212644321918741E-3</v>
      </c>
      <c r="E5185" s="4">
        <v>-2.274206456542294E-2</v>
      </c>
      <c r="F5185" s="2">
        <v>2</v>
      </c>
      <c r="G5185" s="4">
        <v>0.15806327209456561</v>
      </c>
      <c r="H5185" s="4">
        <v>-0.21243427309919949</v>
      </c>
      <c r="I5185" s="4">
        <v>2.6728124193515779E-3</v>
      </c>
    </row>
    <row r="5186" spans="1:9" x14ac:dyDescent="0.25">
      <c r="A5186" t="s">
        <v>5388</v>
      </c>
      <c r="B5186" s="3">
        <v>76.897560119628906</v>
      </c>
      <c r="C5186" s="3">
        <v>15.39000034332275</v>
      </c>
      <c r="D5186" s="4">
        <v>-9.3158028464024323E-3</v>
      </c>
      <c r="E5186" s="4">
        <v>2.5316462934472869E-2</v>
      </c>
      <c r="F5186" s="2">
        <v>2</v>
      </c>
      <c r="G5186" s="4">
        <v>0.16458400084208649</v>
      </c>
      <c r="H5186" s="4">
        <v>-0.21629111177600879</v>
      </c>
      <c r="I5186" s="4">
        <v>-2.2374409741550139E-3</v>
      </c>
    </row>
    <row r="5187" spans="1:9" x14ac:dyDescent="0.25">
      <c r="A5187" t="s">
        <v>5389</v>
      </c>
      <c r="B5187" s="3">
        <v>77.620658874511719</v>
      </c>
      <c r="C5187" s="3">
        <v>15.010000228881839</v>
      </c>
      <c r="D5187" s="4">
        <v>1.3952156161785021E-3</v>
      </c>
      <c r="E5187" s="4">
        <v>-2.4691364909929181E-2</v>
      </c>
      <c r="F5187" s="2">
        <v>2</v>
      </c>
      <c r="G5187" s="4">
        <v>0.1874996571342398</v>
      </c>
      <c r="H5187" s="4">
        <v>-0.2089215811903341</v>
      </c>
      <c r="I5187" s="4">
        <v>7.1449225621895707E-3</v>
      </c>
    </row>
    <row r="5188" spans="1:9" x14ac:dyDescent="0.25">
      <c r="A5188" t="s">
        <v>5390</v>
      </c>
      <c r="B5188" s="3">
        <v>77.51251220703125</v>
      </c>
      <c r="C5188" s="3">
        <v>15.39000034332275</v>
      </c>
      <c r="D5188" s="4">
        <v>1.522428731239445E-2</v>
      </c>
      <c r="E5188" s="4">
        <v>-8.2836727440005142E-2</v>
      </c>
      <c r="F5188" s="2">
        <v>2</v>
      </c>
      <c r="G5188" s="4">
        <v>0.17377854347629171</v>
      </c>
      <c r="H5188" s="4">
        <v>-0.21002376836512091</v>
      </c>
      <c r="I5188" s="4">
        <v>5.7416960420300089E-3</v>
      </c>
    </row>
    <row r="5189" spans="1:9" x14ac:dyDescent="0.25">
      <c r="A5189" t="s">
        <v>5391</v>
      </c>
      <c r="B5189" s="3">
        <v>76.350135803222656</v>
      </c>
      <c r="C5189" s="3">
        <v>16.780000686645511</v>
      </c>
      <c r="D5189" s="4">
        <v>7.9400459201823814E-3</v>
      </c>
      <c r="E5189" s="4">
        <v>-1.4679975920144471E-2</v>
      </c>
      <c r="F5189" s="2">
        <v>3</v>
      </c>
      <c r="G5189" s="4">
        <v>0.15165090794931221</v>
      </c>
      <c r="H5189" s="4">
        <v>-0.22187023940671771</v>
      </c>
      <c r="I5189" s="4">
        <v>-9.3403904820555939E-3</v>
      </c>
    </row>
    <row r="5190" spans="1:9" x14ac:dyDescent="0.25">
      <c r="A5190" t="s">
        <v>5392</v>
      </c>
      <c r="B5190" s="3">
        <v>75.748687744140625</v>
      </c>
      <c r="C5190" s="3">
        <v>17.030000686645511</v>
      </c>
      <c r="D5190" s="4">
        <v>-9.193311215684008E-3</v>
      </c>
      <c r="E5190" s="4">
        <v>5.9079649716845317E-2</v>
      </c>
      <c r="F5190" s="2">
        <v>3</v>
      </c>
      <c r="G5190" s="4">
        <v>0.14822583864683139</v>
      </c>
      <c r="H5190" s="4">
        <v>-0.22799995521271171</v>
      </c>
      <c r="I5190" s="4">
        <v>-1.7144309795194209E-2</v>
      </c>
    </row>
    <row r="5191" spans="1:9" x14ac:dyDescent="0.25">
      <c r="A5191" t="s">
        <v>5393</v>
      </c>
      <c r="B5191" s="3">
        <v>76.451530456542969</v>
      </c>
      <c r="C5191" s="3">
        <v>16.079999923706051</v>
      </c>
      <c r="D5191" s="4">
        <v>3.725963862016846E-3</v>
      </c>
      <c r="E5191" s="4">
        <v>-1.3496891021583021E-2</v>
      </c>
      <c r="F5191" s="2">
        <v>3</v>
      </c>
      <c r="G5191" s="4">
        <v>0.1755957810367208</v>
      </c>
      <c r="H5191" s="4">
        <v>-0.22083686603437799</v>
      </c>
      <c r="I5191" s="4">
        <v>-8.0247728134191787E-3</v>
      </c>
    </row>
    <row r="5192" spans="1:9" x14ac:dyDescent="0.25">
      <c r="A5192" t="s">
        <v>5394</v>
      </c>
      <c r="B5192" s="3">
        <v>76.167732238769531</v>
      </c>
      <c r="C5192" s="3">
        <v>16.29999923706055</v>
      </c>
      <c r="D5192" s="4">
        <v>-1.3287331670124301E-3</v>
      </c>
      <c r="E5192" s="4">
        <v>5.161285400390625E-2</v>
      </c>
      <c r="F5192" s="2">
        <v>3</v>
      </c>
      <c r="G5192" s="4">
        <v>0.17604477129314591</v>
      </c>
      <c r="H5192" s="4">
        <v>-0.22372922289700359</v>
      </c>
      <c r="I5192" s="4">
        <v>-1.1707116382865149E-2</v>
      </c>
    </row>
    <row r="5193" spans="1:9" x14ac:dyDescent="0.25">
      <c r="A5193" t="s">
        <v>5395</v>
      </c>
      <c r="B5193" s="3">
        <v>76.269073486328125</v>
      </c>
      <c r="C5193" s="3">
        <v>15.5</v>
      </c>
      <c r="D5193" s="4">
        <v>-8.8421008831662817E-5</v>
      </c>
      <c r="E5193" s="4">
        <v>1.4397923486483499E-2</v>
      </c>
      <c r="F5193" s="2">
        <v>2</v>
      </c>
      <c r="G5193" s="4">
        <v>0.1824682137606117</v>
      </c>
      <c r="H5193" s="4">
        <v>-0.22269639381462669</v>
      </c>
      <c r="I5193" s="4">
        <v>-1.039219166559668E-2</v>
      </c>
    </row>
    <row r="5194" spans="1:9" x14ac:dyDescent="0.25">
      <c r="A5194" t="s">
        <v>5396</v>
      </c>
      <c r="B5194" s="3">
        <v>76.27581787109375</v>
      </c>
      <c r="C5194" s="3">
        <v>15.27999973297119</v>
      </c>
      <c r="D5194" s="4">
        <v>5.6131579140596974E-3</v>
      </c>
      <c r="E5194" s="4">
        <v>-4.3206043990003717E-2</v>
      </c>
      <c r="F5194" s="2">
        <v>2</v>
      </c>
      <c r="G5194" s="4">
        <v>0.2015342431509792</v>
      </c>
      <c r="H5194" s="4">
        <v>-0.22262765776788859</v>
      </c>
      <c r="I5194" s="4">
        <v>-1.030468180712607E-2</v>
      </c>
    </row>
    <row r="5195" spans="1:9" x14ac:dyDescent="0.25">
      <c r="A5195" t="s">
        <v>5397</v>
      </c>
      <c r="B5195" s="3">
        <v>75.850059509277344</v>
      </c>
      <c r="C5195" s="3">
        <v>15.97000026702881</v>
      </c>
      <c r="D5195" s="4">
        <v>3.4869332862836888E-3</v>
      </c>
      <c r="E5195" s="4">
        <v>6.2658075550969805E-4</v>
      </c>
      <c r="F5195" s="2">
        <v>2</v>
      </c>
      <c r="G5195" s="4">
        <v>0.19170518772185671</v>
      </c>
      <c r="H5195" s="4">
        <v>-0.2269668151074988</v>
      </c>
      <c r="I5195" s="4">
        <v>-1.5828989105715618E-2</v>
      </c>
    </row>
    <row r="5196" spans="1:9" x14ac:dyDescent="0.25">
      <c r="A5196" t="s">
        <v>5398</v>
      </c>
      <c r="B5196" s="3">
        <v>75.586494445800781</v>
      </c>
      <c r="C5196" s="3">
        <v>15.960000038146971</v>
      </c>
      <c r="D5196" s="4">
        <v>1.4327765553919569E-2</v>
      </c>
      <c r="E5196" s="4">
        <v>-0.117256631333244</v>
      </c>
      <c r="F5196" s="2">
        <v>2</v>
      </c>
      <c r="G5196" s="4">
        <v>0.19092529592902771</v>
      </c>
      <c r="H5196" s="4">
        <v>-0.22965296382991029</v>
      </c>
      <c r="I5196" s="4">
        <v>-1.9248803099749631E-2</v>
      </c>
    </row>
    <row r="5197" spans="1:9" x14ac:dyDescent="0.25">
      <c r="A5197" t="s">
        <v>5399</v>
      </c>
      <c r="B5197" s="3">
        <v>74.518806457519531</v>
      </c>
      <c r="C5197" s="3">
        <v>18.079999923706051</v>
      </c>
      <c r="D5197" s="4">
        <v>4.1894478840456273E-3</v>
      </c>
      <c r="E5197" s="4">
        <v>-2.2174140210241559E-2</v>
      </c>
      <c r="F5197" s="2">
        <v>3</v>
      </c>
      <c r="G5197" s="4">
        <v>0.19463957945993651</v>
      </c>
      <c r="H5197" s="4">
        <v>-0.24053440876736051</v>
      </c>
      <c r="I5197" s="4">
        <v>-3.3102286848406659E-2</v>
      </c>
    </row>
    <row r="5198" spans="1:9" x14ac:dyDescent="0.25">
      <c r="A5198" t="s">
        <v>5400</v>
      </c>
      <c r="B5198" s="3">
        <v>74.207916259765625</v>
      </c>
      <c r="C5198" s="3">
        <v>18.489999771118161</v>
      </c>
      <c r="D5198" s="4">
        <v>1.7335156380988699E-3</v>
      </c>
      <c r="E5198" s="4">
        <v>-9.6411518179014832E-3</v>
      </c>
      <c r="F5198" s="2">
        <v>3</v>
      </c>
      <c r="G5198" s="4">
        <v>0.19207078757525989</v>
      </c>
      <c r="H5198" s="4">
        <v>-0.24370287615257291</v>
      </c>
      <c r="I5198" s="4">
        <v>-3.7136154747523631E-2</v>
      </c>
    </row>
    <row r="5199" spans="1:9" x14ac:dyDescent="0.25">
      <c r="A5199" t="s">
        <v>5401</v>
      </c>
      <c r="B5199" s="3">
        <v>74.079498291015625</v>
      </c>
      <c r="C5199" s="3">
        <v>18.670000076293949</v>
      </c>
      <c r="D5199" s="4">
        <v>3.2025826472859009E-3</v>
      </c>
      <c r="E5199" s="4">
        <v>-1.373482433651874E-2</v>
      </c>
      <c r="F5199" s="2">
        <v>3</v>
      </c>
      <c r="G5199" s="4">
        <v>0.20182538620627599</v>
      </c>
      <c r="H5199" s="4">
        <v>-0.24501166024611859</v>
      </c>
      <c r="I5199" s="4">
        <v>-3.880240580835792E-2</v>
      </c>
    </row>
    <row r="5200" spans="1:9" x14ac:dyDescent="0.25">
      <c r="A5200" t="s">
        <v>5402</v>
      </c>
      <c r="B5200" s="3">
        <v>73.843009948730469</v>
      </c>
      <c r="C5200" s="3">
        <v>18.930000305175781</v>
      </c>
      <c r="D5200" s="4">
        <v>-3.4653610103694281E-3</v>
      </c>
      <c r="E5200" s="4">
        <v>-2.069320331655666E-2</v>
      </c>
      <c r="F5200" s="2">
        <v>3</v>
      </c>
      <c r="G5200" s="4">
        <v>0.20044997877546369</v>
      </c>
      <c r="H5200" s="4">
        <v>-0.2474218539573613</v>
      </c>
      <c r="I5200" s="4">
        <v>-4.1870893458826219E-2</v>
      </c>
    </row>
    <row r="5201" spans="1:9" x14ac:dyDescent="0.25">
      <c r="A5201" t="s">
        <v>5403</v>
      </c>
      <c r="B5201" s="3">
        <v>74.09979248046875</v>
      </c>
      <c r="C5201" s="3">
        <v>19.329999923706051</v>
      </c>
      <c r="D5201" s="4">
        <v>5.0413454901803156E-3</v>
      </c>
      <c r="E5201" s="4">
        <v>-3.1563085654482403E-2</v>
      </c>
      <c r="F5201" s="2">
        <v>3</v>
      </c>
      <c r="G5201" s="4">
        <v>0.20215462806994819</v>
      </c>
      <c r="H5201" s="4">
        <v>-0.24480483006023271</v>
      </c>
      <c r="I5201" s="4">
        <v>-3.8539084288525587E-2</v>
      </c>
    </row>
    <row r="5202" spans="1:9" x14ac:dyDescent="0.25">
      <c r="A5202" t="s">
        <v>5404</v>
      </c>
      <c r="B5202" s="3">
        <v>73.728103637695313</v>
      </c>
      <c r="C5202" s="3">
        <v>19.95999908447266</v>
      </c>
      <c r="D5202" s="4">
        <v>-8.5422610619464434E-3</v>
      </c>
      <c r="E5202" s="4">
        <v>8.0671349567449147E-2</v>
      </c>
      <c r="F5202" s="2">
        <v>4</v>
      </c>
      <c r="G5202" s="4">
        <v>0.1681338010611815</v>
      </c>
      <c r="H5202" s="4">
        <v>-0.248592932690304</v>
      </c>
      <c r="I5202" s="4">
        <v>-4.3361827823561461E-2</v>
      </c>
    </row>
    <row r="5203" spans="1:9" x14ac:dyDescent="0.25">
      <c r="A5203" t="s">
        <v>5405</v>
      </c>
      <c r="B5203" s="3">
        <v>74.363334655761719</v>
      </c>
      <c r="C5203" s="3">
        <v>18.469999313354489</v>
      </c>
      <c r="D5203" s="4">
        <v>4.5409163351561871E-4</v>
      </c>
      <c r="E5203" s="4">
        <v>-2.0678753148237639E-2</v>
      </c>
      <c r="F5203" s="2">
        <v>3</v>
      </c>
      <c r="G5203" s="4">
        <v>0.1752258209515711</v>
      </c>
      <c r="H5203" s="4">
        <v>-0.24211891460494819</v>
      </c>
      <c r="I5203" s="4">
        <v>-3.5119567273649177E-2</v>
      </c>
    </row>
    <row r="5204" spans="1:9" x14ac:dyDescent="0.25">
      <c r="A5204" t="s">
        <v>5406</v>
      </c>
      <c r="B5204" s="3">
        <v>74.329582214355469</v>
      </c>
      <c r="C5204" s="3">
        <v>18.860000610351559</v>
      </c>
      <c r="D5204" s="4">
        <v>-4.1648638446458719E-3</v>
      </c>
      <c r="E5204" s="4">
        <v>3.9691358595854931E-2</v>
      </c>
      <c r="F5204" s="2">
        <v>3</v>
      </c>
      <c r="G5204" s="4">
        <v>0.18215011062491859</v>
      </c>
      <c r="H5204" s="4">
        <v>-0.24246290586147409</v>
      </c>
      <c r="I5204" s="4">
        <v>-3.5557512538212599E-2</v>
      </c>
    </row>
    <row r="5205" spans="1:9" x14ac:dyDescent="0.25">
      <c r="A5205" t="s">
        <v>5407</v>
      </c>
      <c r="B5205" s="3">
        <v>74.640449523925781</v>
      </c>
      <c r="C5205" s="3">
        <v>18.139999389648441</v>
      </c>
      <c r="D5205" s="4">
        <v>6.378800779281546E-3</v>
      </c>
      <c r="E5205" s="4">
        <v>-2.315564417029203E-2</v>
      </c>
      <c r="F5205" s="2">
        <v>3</v>
      </c>
      <c r="G5205" s="4">
        <v>0.18458728220058029</v>
      </c>
      <c r="H5205" s="4">
        <v>-0.2392946717433887</v>
      </c>
      <c r="I5205" s="4">
        <v>-3.1523941618253337E-2</v>
      </c>
    </row>
    <row r="5206" spans="1:9" x14ac:dyDescent="0.25">
      <c r="A5206" t="s">
        <v>5408</v>
      </c>
      <c r="B5206" s="3">
        <v>74.167350769042969</v>
      </c>
      <c r="C5206" s="3">
        <v>18.569999694824219</v>
      </c>
      <c r="D5206" s="4">
        <v>8.4533093355394495E-3</v>
      </c>
      <c r="E5206" s="4">
        <v>-6.0698064499447812E-2</v>
      </c>
      <c r="F5206" s="2">
        <v>3</v>
      </c>
      <c r="G5206" s="4">
        <v>0.17497000861714021</v>
      </c>
      <c r="H5206" s="4">
        <v>-0.24411630325721781</v>
      </c>
      <c r="I5206" s="4">
        <v>-3.7662500808030797E-2</v>
      </c>
    </row>
    <row r="5207" spans="1:9" x14ac:dyDescent="0.25">
      <c r="A5207" t="s">
        <v>5409</v>
      </c>
      <c r="B5207" s="3">
        <v>73.545646667480469</v>
      </c>
      <c r="C5207" s="3">
        <v>19.770000457763668</v>
      </c>
      <c r="D5207" s="4">
        <v>-1.027622151602936E-2</v>
      </c>
      <c r="E5207" s="4">
        <v>9.0457880469517082E-2</v>
      </c>
      <c r="F5207" s="2">
        <v>4</v>
      </c>
      <c r="G5207" s="4">
        <v>0.17941556147914389</v>
      </c>
      <c r="H5207" s="4">
        <v>-0.2504524604705527</v>
      </c>
      <c r="I5207" s="4">
        <v>-4.5729246675739077E-2</v>
      </c>
    </row>
    <row r="5208" spans="1:9" x14ac:dyDescent="0.25">
      <c r="A5208" t="s">
        <v>5410</v>
      </c>
      <c r="B5208" s="3">
        <v>74.30926513671875</v>
      </c>
      <c r="C5208" s="3">
        <v>18.129999160766602</v>
      </c>
      <c r="D5208" s="4">
        <v>-1.6546085859350801E-2</v>
      </c>
      <c r="E5208" s="4">
        <v>6.3343106864106158E-2</v>
      </c>
      <c r="F5208" s="2">
        <v>3</v>
      </c>
      <c r="G5208" s="4">
        <v>0.20816075609591669</v>
      </c>
      <c r="H5208" s="4">
        <v>-0.24266996931448701</v>
      </c>
      <c r="I5208" s="4">
        <v>-3.5821131037202643E-2</v>
      </c>
    </row>
    <row r="5209" spans="1:9" x14ac:dyDescent="0.25">
      <c r="A5209" t="s">
        <v>5411</v>
      </c>
      <c r="B5209" s="3">
        <v>75.559478759765625</v>
      </c>
      <c r="C5209" s="3">
        <v>17.04999923706055</v>
      </c>
      <c r="D5209" s="4">
        <v>-8.6003047555438528E-3</v>
      </c>
      <c r="E5209" s="4">
        <v>8.1166692589835776E-2</v>
      </c>
      <c r="F5209" s="2">
        <v>3</v>
      </c>
      <c r="G5209" s="4">
        <v>0.2161221341875561</v>
      </c>
      <c r="H5209" s="4">
        <v>-0.2299282967954073</v>
      </c>
      <c r="I5209" s="4">
        <v>-1.9599337498894979E-2</v>
      </c>
    </row>
    <row r="5210" spans="1:9" x14ac:dyDescent="0.25">
      <c r="A5210" t="s">
        <v>5412</v>
      </c>
      <c r="B5210" s="3">
        <v>76.214950561523438</v>
      </c>
      <c r="C5210" s="3">
        <v>15.77000045776367</v>
      </c>
      <c r="D5210" s="4">
        <v>6.4249260493258742E-3</v>
      </c>
      <c r="E5210" s="4">
        <v>-4.7129837779703143E-2</v>
      </c>
      <c r="F5210" s="2">
        <v>2</v>
      </c>
      <c r="G5210" s="4">
        <v>0.21987909214333401</v>
      </c>
      <c r="H5210" s="4">
        <v>-0.22324799281412841</v>
      </c>
      <c r="I5210" s="4">
        <v>-1.1094448380518211E-2</v>
      </c>
    </row>
    <row r="5211" spans="1:9" x14ac:dyDescent="0.25">
      <c r="A5211" t="s">
        <v>5413</v>
      </c>
      <c r="B5211" s="3">
        <v>75.728401184082031</v>
      </c>
      <c r="C5211" s="3">
        <v>16.54999923706055</v>
      </c>
      <c r="D5211" s="4">
        <v>-8.0301192387643994E-4</v>
      </c>
      <c r="E5211" s="4">
        <v>-4.2118892080682544E-3</v>
      </c>
      <c r="F5211" s="2">
        <v>3</v>
      </c>
      <c r="G5211" s="4">
        <v>0.223557594077294</v>
      </c>
      <c r="H5211" s="4">
        <v>-0.2282067076428885</v>
      </c>
      <c r="I5211" s="4">
        <v>-1.7407532321974121E-2</v>
      </c>
    </row>
    <row r="5212" spans="1:9" x14ac:dyDescent="0.25">
      <c r="A5212" t="s">
        <v>5414</v>
      </c>
      <c r="B5212" s="3">
        <v>75.789260864257813</v>
      </c>
      <c r="C5212" s="3">
        <v>16.620000839233398</v>
      </c>
      <c r="D5212" s="4">
        <v>1.072448388325919E-2</v>
      </c>
      <c r="E5212" s="4">
        <v>-3.3158794480250831E-2</v>
      </c>
      <c r="F5212" s="2">
        <v>3</v>
      </c>
      <c r="G5212" s="4">
        <v>0.2221765023484561</v>
      </c>
      <c r="H5212" s="4">
        <v>-0.22758645035235781</v>
      </c>
      <c r="I5212" s="4">
        <v>-1.661786474163451E-2</v>
      </c>
    </row>
    <row r="5213" spans="1:9" x14ac:dyDescent="0.25">
      <c r="A5213" t="s">
        <v>5415</v>
      </c>
      <c r="B5213" s="3">
        <v>74.985084533691406</v>
      </c>
      <c r="C5213" s="3">
        <v>17.190000534057621</v>
      </c>
      <c r="D5213" s="4">
        <v>-7.779612671982683E-3</v>
      </c>
      <c r="E5213" s="4">
        <v>3.554217704997753E-2</v>
      </c>
      <c r="F5213" s="2">
        <v>3</v>
      </c>
      <c r="G5213" s="4">
        <v>0.22644506634645101</v>
      </c>
      <c r="H5213" s="4">
        <v>-0.23578229085735941</v>
      </c>
      <c r="I5213" s="4">
        <v>-2.705222744762548E-2</v>
      </c>
    </row>
    <row r="5214" spans="1:9" x14ac:dyDescent="0.25">
      <c r="A5214" t="s">
        <v>5416</v>
      </c>
      <c r="B5214" s="3">
        <v>75.573013305664063</v>
      </c>
      <c r="C5214" s="3">
        <v>16.60000038146973</v>
      </c>
      <c r="D5214" s="4">
        <v>-8.775069679903269E-3</v>
      </c>
      <c r="E5214" s="4">
        <v>1.9030045949653521E-2</v>
      </c>
      <c r="F5214" s="2">
        <v>3</v>
      </c>
      <c r="G5214" s="4">
        <v>0.23592635028817879</v>
      </c>
      <c r="H5214" s="4">
        <v>-0.22979035816767729</v>
      </c>
      <c r="I5214" s="4">
        <v>-1.9423723823638332E-2</v>
      </c>
    </row>
    <row r="5215" spans="1:9" x14ac:dyDescent="0.25">
      <c r="A5215" t="s">
        <v>5417</v>
      </c>
      <c r="B5215" s="3">
        <v>76.242042541503906</v>
      </c>
      <c r="C5215" s="3">
        <v>16.29000091552734</v>
      </c>
      <c r="D5215" s="4">
        <v>-1.294777981336759E-2</v>
      </c>
      <c r="E5215" s="4">
        <v>8.0955623451149261E-2</v>
      </c>
      <c r="F5215" s="2">
        <v>3</v>
      </c>
      <c r="G5215" s="4">
        <v>0.24416054122966899</v>
      </c>
      <c r="H5215" s="4">
        <v>-0.22297188229154161</v>
      </c>
      <c r="I5215" s="4">
        <v>-1.0742924050847201E-2</v>
      </c>
    </row>
    <row r="5216" spans="1:9" x14ac:dyDescent="0.25">
      <c r="A5216" t="s">
        <v>5418</v>
      </c>
      <c r="B5216" s="3">
        <v>77.242156982421875</v>
      </c>
      <c r="C5216" s="3">
        <v>15.069999694824221</v>
      </c>
      <c r="D5216" s="4">
        <v>8.7519750764952775E-4</v>
      </c>
      <c r="E5216" s="4">
        <v>2.0311389828214569E-2</v>
      </c>
      <c r="F5216" s="2">
        <v>2</v>
      </c>
      <c r="G5216" s="4">
        <v>0.26487539315419761</v>
      </c>
      <c r="H5216" s="4">
        <v>-0.21277911966852431</v>
      </c>
      <c r="I5216" s="4">
        <v>2.2337782312098491E-3</v>
      </c>
    </row>
    <row r="5217" spans="1:9" x14ac:dyDescent="0.25">
      <c r="A5217" t="s">
        <v>5419</v>
      </c>
      <c r="B5217" s="3">
        <v>77.174613952636719</v>
      </c>
      <c r="C5217" s="3">
        <v>14.77000045776367</v>
      </c>
      <c r="D5217" s="4">
        <v>-1.3992648281941911E-3</v>
      </c>
      <c r="E5217" s="4">
        <v>5.4246981903332443E-2</v>
      </c>
      <c r="F5217" s="2">
        <v>2</v>
      </c>
      <c r="G5217" s="4">
        <v>0.28561909167859229</v>
      </c>
      <c r="H5217" s="4">
        <v>-0.2134674909601213</v>
      </c>
      <c r="I5217" s="4">
        <v>1.357392736820229E-3</v>
      </c>
    </row>
    <row r="5218" spans="1:9" x14ac:dyDescent="0.25">
      <c r="A5218" t="s">
        <v>5420</v>
      </c>
      <c r="B5218" s="3">
        <v>77.282752990722656</v>
      </c>
      <c r="C5218" s="3">
        <v>14.010000228881839</v>
      </c>
      <c r="D5218" s="4">
        <v>9.631558071270252E-4</v>
      </c>
      <c r="E5218" s="4">
        <v>-4.1067723606768913E-2</v>
      </c>
      <c r="F5218" s="2">
        <v>2</v>
      </c>
      <c r="G5218" s="4">
        <v>0.27149656713920578</v>
      </c>
      <c r="H5218" s="4">
        <v>-0.21236538154104351</v>
      </c>
      <c r="I5218" s="4">
        <v>2.7605202639273681E-3</v>
      </c>
    </row>
    <row r="5219" spans="1:9" x14ac:dyDescent="0.25">
      <c r="A5219" t="s">
        <v>5421</v>
      </c>
      <c r="B5219" s="3">
        <v>77.208389282226563</v>
      </c>
      <c r="C5219" s="3">
        <v>14.60999965667725</v>
      </c>
      <c r="D5219" s="4">
        <v>1.4023073757486239E-2</v>
      </c>
      <c r="E5219" s="4">
        <v>-6.3461583370756913E-2</v>
      </c>
      <c r="F5219" s="2">
        <v>2</v>
      </c>
      <c r="G5219" s="4">
        <v>0.25897309274252162</v>
      </c>
      <c r="H5219" s="4">
        <v>-0.21312326643646831</v>
      </c>
      <c r="I5219" s="4">
        <v>1.795634980541472E-3</v>
      </c>
    </row>
    <row r="5220" spans="1:9" x14ac:dyDescent="0.25">
      <c r="A5220" t="s">
        <v>5422</v>
      </c>
      <c r="B5220" s="3">
        <v>76.140663146972656</v>
      </c>
      <c r="C5220" s="3">
        <v>15.60000038146973</v>
      </c>
      <c r="D5220" s="4">
        <v>6.7011806251227046E-3</v>
      </c>
      <c r="E5220" s="4">
        <v>-6.4187143966834337E-2</v>
      </c>
      <c r="F5220" s="2">
        <v>2</v>
      </c>
      <c r="G5220" s="4">
        <v>0.25298051691692919</v>
      </c>
      <c r="H5220" s="4">
        <v>-0.22400510015246339</v>
      </c>
      <c r="I5220" s="4">
        <v>-1.205834373337844E-2</v>
      </c>
    </row>
    <row r="5221" spans="1:9" x14ac:dyDescent="0.25">
      <c r="A5221" t="s">
        <v>5423</v>
      </c>
      <c r="B5221" s="3">
        <v>75.633827209472656</v>
      </c>
      <c r="C5221" s="3">
        <v>16.670000076293949</v>
      </c>
      <c r="D5221" s="4">
        <v>-1.6779502311840559E-2</v>
      </c>
      <c r="E5221" s="4">
        <v>8.1063553425119395E-2</v>
      </c>
      <c r="F5221" s="2">
        <v>3</v>
      </c>
      <c r="G5221" s="4">
        <v>0.26810235177344471</v>
      </c>
      <c r="H5221" s="4">
        <v>-0.22917056741140049</v>
      </c>
      <c r="I5221" s="4">
        <v>-1.8634650201614259E-2</v>
      </c>
    </row>
    <row r="5222" spans="1:9" x14ac:dyDescent="0.25">
      <c r="A5222" t="s">
        <v>5424</v>
      </c>
      <c r="B5222" s="3">
        <v>76.924583435058594</v>
      </c>
      <c r="C5222" s="3">
        <v>15.420000076293951</v>
      </c>
      <c r="D5222" s="4">
        <v>0</v>
      </c>
      <c r="E5222" s="4">
        <v>3.2128548152096308E-2</v>
      </c>
      <c r="F5222" s="2">
        <v>2</v>
      </c>
      <c r="G5222" s="4">
        <v>0.29103992089856229</v>
      </c>
      <c r="H5222" s="4">
        <v>-0.21601570105480281</v>
      </c>
      <c r="I5222" s="4">
        <v>-1.8868075819571391E-3</v>
      </c>
    </row>
    <row r="5223" spans="1:9" x14ac:dyDescent="0.25">
      <c r="A5223" t="s">
        <v>5425</v>
      </c>
      <c r="B5223" s="3">
        <v>76.924583435058594</v>
      </c>
      <c r="C5223" s="3">
        <v>14.939999580383301</v>
      </c>
      <c r="D5223" s="4">
        <v>7.7018892525853033E-3</v>
      </c>
      <c r="E5223" s="4">
        <v>-5.0825934076746959E-2</v>
      </c>
      <c r="F5223" s="2">
        <v>2</v>
      </c>
      <c r="G5223" s="4">
        <v>0.31020423465105162</v>
      </c>
      <c r="H5223" s="4">
        <v>-0.21601570105480281</v>
      </c>
      <c r="I5223" s="4">
        <v>-1.8868075819571391E-3</v>
      </c>
    </row>
    <row r="5224" spans="1:9" x14ac:dyDescent="0.25">
      <c r="A5224" t="s">
        <v>5426</v>
      </c>
      <c r="B5224" s="3">
        <v>76.336647033691406</v>
      </c>
      <c r="C5224" s="3">
        <v>15.739999771118161</v>
      </c>
      <c r="D5224" s="4">
        <v>-3.7916385021863341E-3</v>
      </c>
      <c r="E5224" s="4">
        <v>7.6824511164064191E-3</v>
      </c>
      <c r="F5224" s="2">
        <v>2</v>
      </c>
      <c r="G5224" s="4">
        <v>0.27803275170665631</v>
      </c>
      <c r="H5224" s="4">
        <v>-0.22200771150019369</v>
      </c>
      <c r="I5224" s="4">
        <v>-9.5154101989968209E-3</v>
      </c>
    </row>
    <row r="5225" spans="1:9" x14ac:dyDescent="0.25">
      <c r="A5225" t="s">
        <v>5427</v>
      </c>
      <c r="B5225" s="3">
        <v>76.627189636230469</v>
      </c>
      <c r="C5225" s="3">
        <v>15.61999988555908</v>
      </c>
      <c r="D5225" s="4">
        <v>1.5896905164454189E-3</v>
      </c>
      <c r="E5225" s="4">
        <v>-9.5017399859501528E-2</v>
      </c>
      <c r="F5225" s="2">
        <v>2</v>
      </c>
      <c r="G5225" s="4">
        <v>0.29486821806566499</v>
      </c>
      <c r="H5225" s="4">
        <v>-0.21904661859083019</v>
      </c>
      <c r="I5225" s="4">
        <v>-5.7455567710802402E-3</v>
      </c>
    </row>
    <row r="5226" spans="1:9" x14ac:dyDescent="0.25">
      <c r="A5226" t="s">
        <v>5428</v>
      </c>
      <c r="B5226" s="3">
        <v>76.505569458007813</v>
      </c>
      <c r="C5226" s="3">
        <v>17.260000228881839</v>
      </c>
      <c r="D5226" s="4">
        <v>-1.40218448833348E-2</v>
      </c>
      <c r="E5226" s="4">
        <v>0.12958118655186879</v>
      </c>
      <c r="F5226" s="2">
        <v>3</v>
      </c>
      <c r="G5226" s="4">
        <v>0.31951464856773709</v>
      </c>
      <c r="H5226" s="4">
        <v>-0.220286122347675</v>
      </c>
      <c r="I5226" s="4">
        <v>-7.323605022075963E-3</v>
      </c>
    </row>
    <row r="5227" spans="1:9" x14ac:dyDescent="0.25">
      <c r="A5227" t="s">
        <v>5429</v>
      </c>
      <c r="B5227" s="3">
        <v>77.593574523925781</v>
      </c>
      <c r="C5227" s="3">
        <v>15.27999973297119</v>
      </c>
      <c r="D5227" s="4">
        <v>3.9341631056346582E-3</v>
      </c>
      <c r="E5227" s="4">
        <v>-6.0270632356444698E-2</v>
      </c>
      <c r="F5227" s="2">
        <v>2</v>
      </c>
      <c r="G5227" s="4">
        <v>0.33277494971304061</v>
      </c>
      <c r="H5227" s="4">
        <v>-0.2091976139572119</v>
      </c>
      <c r="I5227" s="4">
        <v>6.7934972255712101E-3</v>
      </c>
    </row>
    <row r="5228" spans="1:9" x14ac:dyDescent="0.25">
      <c r="A5228" t="s">
        <v>5430</v>
      </c>
      <c r="B5228" s="3">
        <v>77.289505004882813</v>
      </c>
      <c r="C5228" s="3">
        <v>16.260000228881839</v>
      </c>
      <c r="D5228" s="4">
        <v>-2.268375446470738E-3</v>
      </c>
      <c r="E5228" s="4">
        <v>3.172588786411934E-2</v>
      </c>
      <c r="F5228" s="2">
        <v>3</v>
      </c>
      <c r="G5228" s="4">
        <v>0.33487334865179053</v>
      </c>
      <c r="H5228" s="4">
        <v>-0.21229656773859651</v>
      </c>
      <c r="I5228" s="4">
        <v>2.8481291154505151E-3</v>
      </c>
    </row>
    <row r="5229" spans="1:9" x14ac:dyDescent="0.25">
      <c r="A5229" t="s">
        <v>5431</v>
      </c>
      <c r="B5229" s="3">
        <v>77.465225219726563</v>
      </c>
      <c r="C5229" s="3">
        <v>15.760000228881839</v>
      </c>
      <c r="D5229" s="4">
        <v>-2.349609700282973E-3</v>
      </c>
      <c r="E5229" s="4">
        <v>2.872066206412982E-2</v>
      </c>
      <c r="F5229" s="2">
        <v>2</v>
      </c>
      <c r="G5229" s="4">
        <v>0.32031069983142291</v>
      </c>
      <c r="H5229" s="4">
        <v>-0.21050569824937679</v>
      </c>
      <c r="I5229" s="4">
        <v>5.1281371022100508E-3</v>
      </c>
    </row>
    <row r="5230" spans="1:9" x14ac:dyDescent="0.25">
      <c r="A5230" t="s">
        <v>5432</v>
      </c>
      <c r="B5230" s="3">
        <v>77.647666931152344</v>
      </c>
      <c r="C5230" s="3">
        <v>15.319999694824221</v>
      </c>
      <c r="D5230" s="4">
        <v>-3.2098268713036671E-3</v>
      </c>
      <c r="E5230" s="4">
        <v>2.3380054879910569E-2</v>
      </c>
      <c r="F5230" s="2">
        <v>2</v>
      </c>
      <c r="G5230" s="4">
        <v>0.32552470242252501</v>
      </c>
      <c r="H5230" s="4">
        <v>-0.20864632598054611</v>
      </c>
      <c r="I5230" s="4">
        <v>7.495357968282379E-3</v>
      </c>
    </row>
    <row r="5231" spans="1:9" x14ac:dyDescent="0.25">
      <c r="A5231" t="s">
        <v>5433</v>
      </c>
      <c r="B5231" s="3">
        <v>77.897705078125</v>
      </c>
      <c r="C5231" s="3">
        <v>14.97000026702881</v>
      </c>
      <c r="D5231" s="4">
        <v>5.49524950102942E-3</v>
      </c>
      <c r="E5231" s="4">
        <v>-4.2838878618055243E-2</v>
      </c>
      <c r="F5231" s="2">
        <v>2</v>
      </c>
      <c r="G5231" s="4">
        <v>0.32723036454024679</v>
      </c>
      <c r="H5231" s="4">
        <v>-0.20609803813015559</v>
      </c>
      <c r="I5231" s="4">
        <v>1.073965728011239E-2</v>
      </c>
    </row>
    <row r="5232" spans="1:9" x14ac:dyDescent="0.25">
      <c r="A5232" t="s">
        <v>5434</v>
      </c>
      <c r="B5232" s="3">
        <v>77.471977233886719</v>
      </c>
      <c r="C5232" s="3">
        <v>15.64000034332275</v>
      </c>
      <c r="D5232" s="4">
        <v>7.5584693385177806E-3</v>
      </c>
      <c r="E5232" s="4">
        <v>-6.0660618519381981E-2</v>
      </c>
      <c r="F5232" s="2">
        <v>2</v>
      </c>
      <c r="G5232" s="4">
        <v>0.32780356826694979</v>
      </c>
      <c r="H5232" s="4">
        <v>-0.2104368844469299</v>
      </c>
      <c r="I5232" s="4">
        <v>5.2157459537331974E-3</v>
      </c>
    </row>
    <row r="5233" spans="1:9" x14ac:dyDescent="0.25">
      <c r="A5233" t="s">
        <v>5435</v>
      </c>
      <c r="B5233" s="3">
        <v>76.890800476074219</v>
      </c>
      <c r="C5233" s="3">
        <v>16.64999961853027</v>
      </c>
      <c r="D5233" s="4">
        <v>6.0129808435682719E-3</v>
      </c>
      <c r="E5233" s="4">
        <v>-5.3763532746977649E-3</v>
      </c>
      <c r="F5233" s="2">
        <v>3</v>
      </c>
      <c r="G5233" s="4">
        <v>0.31156136708724042</v>
      </c>
      <c r="H5233" s="4">
        <v>-0.2163600033341648</v>
      </c>
      <c r="I5233" s="4">
        <v>-2.325148818730804E-3</v>
      </c>
    </row>
    <row r="5234" spans="1:9" x14ac:dyDescent="0.25">
      <c r="A5234" t="s">
        <v>5436</v>
      </c>
      <c r="B5234" s="3">
        <v>76.431221008300781</v>
      </c>
      <c r="C5234" s="3">
        <v>16.739999771118161</v>
      </c>
      <c r="D5234" s="4">
        <v>1.150454390509426E-3</v>
      </c>
      <c r="E5234" s="4">
        <v>2.8255470827467159E-2</v>
      </c>
      <c r="F5234" s="2">
        <v>3</v>
      </c>
      <c r="G5234" s="4">
        <v>0.33523898468719188</v>
      </c>
      <c r="H5234" s="4">
        <v>-0.22104385173168181</v>
      </c>
      <c r="I5234" s="4">
        <v>-8.2882923193566826E-3</v>
      </c>
    </row>
    <row r="5235" spans="1:9" x14ac:dyDescent="0.25">
      <c r="A5235" t="s">
        <v>5437</v>
      </c>
      <c r="B5235" s="3">
        <v>76.343391418457031</v>
      </c>
      <c r="C5235" s="3">
        <v>16.280000686645511</v>
      </c>
      <c r="D5235" s="4">
        <v>3.3748715509267502E-3</v>
      </c>
      <c r="E5235" s="4">
        <v>-1.3333291718454101E-2</v>
      </c>
      <c r="F5235" s="2">
        <v>3</v>
      </c>
      <c r="G5235" s="4">
        <v>0.35416471567697139</v>
      </c>
      <c r="H5235" s="4">
        <v>-0.22193897545345581</v>
      </c>
      <c r="I5235" s="4">
        <v>-9.4279003405262074E-3</v>
      </c>
    </row>
    <row r="5236" spans="1:9" x14ac:dyDescent="0.25">
      <c r="A5236" t="s">
        <v>5438</v>
      </c>
      <c r="B5236" s="3">
        <v>76.08660888671875</v>
      </c>
      <c r="C5236" s="3">
        <v>16.5</v>
      </c>
      <c r="D5236" s="4">
        <v>1.4050227537445449E-2</v>
      </c>
      <c r="E5236" s="4">
        <v>-4.7893821544146793E-2</v>
      </c>
      <c r="F5236" s="2">
        <v>3</v>
      </c>
      <c r="G5236" s="4">
        <v>0.31894786757624938</v>
      </c>
      <c r="H5236" s="4">
        <v>-0.22455599935058429</v>
      </c>
      <c r="I5236" s="4">
        <v>-1.275970951082683E-2</v>
      </c>
    </row>
    <row r="5237" spans="1:9" x14ac:dyDescent="0.25">
      <c r="A5237" t="s">
        <v>5439</v>
      </c>
      <c r="B5237" s="3">
        <v>75.032386779785156</v>
      </c>
      <c r="C5237" s="3">
        <v>17.329999923706051</v>
      </c>
      <c r="D5237" s="4">
        <v>2.703420987029137E-4</v>
      </c>
      <c r="E5237" s="4">
        <v>-3.076058517202784E-2</v>
      </c>
      <c r="F5237" s="2">
        <v>3</v>
      </c>
      <c r="G5237" s="4">
        <v>0.29410622225704869</v>
      </c>
      <c r="H5237" s="4">
        <v>-0.2353002054616854</v>
      </c>
      <c r="I5237" s="4">
        <v>-2.6438470521700341E-2</v>
      </c>
    </row>
    <row r="5238" spans="1:9" x14ac:dyDescent="0.25">
      <c r="A5238" t="s">
        <v>5440</v>
      </c>
      <c r="B5238" s="3">
        <v>75.012107849121094</v>
      </c>
      <c r="C5238" s="3">
        <v>17.879999160766602</v>
      </c>
      <c r="D5238" s="4">
        <v>1.32362925395948E-2</v>
      </c>
      <c r="E5238" s="4">
        <v>-9.7425560686857371E-2</v>
      </c>
      <c r="F5238" s="2">
        <v>3</v>
      </c>
      <c r="G5238" s="4">
        <v>0.29479704766919101</v>
      </c>
      <c r="H5238" s="4">
        <v>-0.2355068801361534</v>
      </c>
      <c r="I5238" s="4">
        <v>-2.6701594055427599E-2</v>
      </c>
    </row>
    <row r="5239" spans="1:9" x14ac:dyDescent="0.25">
      <c r="A5239" t="s">
        <v>5441</v>
      </c>
      <c r="B5239" s="3">
        <v>74.032196044921875</v>
      </c>
      <c r="C5239" s="3">
        <v>19.809999465942379</v>
      </c>
      <c r="D5239" s="4">
        <v>8.2171455222734835E-4</v>
      </c>
      <c r="E5239" s="4">
        <v>-4.1606221924395781E-2</v>
      </c>
      <c r="F5239" s="2">
        <v>4</v>
      </c>
      <c r="G5239" s="4">
        <v>0.27145814963167719</v>
      </c>
      <c r="H5239" s="4">
        <v>-0.24549374564179249</v>
      </c>
      <c r="I5239" s="4">
        <v>-3.9416162734283167E-2</v>
      </c>
    </row>
    <row r="5240" spans="1:9" x14ac:dyDescent="0.25">
      <c r="A5240" t="s">
        <v>5442</v>
      </c>
      <c r="B5240" s="3">
        <v>73.971412658691406</v>
      </c>
      <c r="C5240" s="3">
        <v>20.670000076293949</v>
      </c>
      <c r="D5240" s="4">
        <v>-1.7325260635673301E-3</v>
      </c>
      <c r="E5240" s="4">
        <v>-4.2168667777077062E-2</v>
      </c>
      <c r="F5240" s="2">
        <v>4</v>
      </c>
      <c r="G5240" s="4">
        <v>0.28257688981241241</v>
      </c>
      <c r="H5240" s="4">
        <v>-0.2461132253752335</v>
      </c>
      <c r="I5240" s="4">
        <v>-4.0204840384097003E-2</v>
      </c>
    </row>
    <row r="5241" spans="1:9" x14ac:dyDescent="0.25">
      <c r="A5241" t="s">
        <v>5443</v>
      </c>
      <c r="B5241" s="3">
        <v>74.09979248046875</v>
      </c>
      <c r="C5241" s="3">
        <v>21.579999923706051</v>
      </c>
      <c r="D5241" s="4">
        <v>-1.2695960742081571E-2</v>
      </c>
      <c r="E5241" s="4">
        <v>0.1268929688554363</v>
      </c>
      <c r="F5241" s="2">
        <v>4</v>
      </c>
      <c r="G5241" s="4">
        <v>0.24210494949460731</v>
      </c>
      <c r="H5241" s="4">
        <v>-0.24480483006023271</v>
      </c>
      <c r="I5241" s="4">
        <v>-3.8539084288525587E-2</v>
      </c>
    </row>
    <row r="5242" spans="1:9" x14ac:dyDescent="0.25">
      <c r="A5242" t="s">
        <v>5444</v>
      </c>
      <c r="B5242" s="3">
        <v>75.052658081054688</v>
      </c>
      <c r="C5242" s="3">
        <v>19.14999961853027</v>
      </c>
      <c r="D5242" s="4">
        <v>-1.4333063035558591E-2</v>
      </c>
      <c r="E5242" s="4">
        <v>3.3459196379393319E-2</v>
      </c>
      <c r="F5242" s="2">
        <v>3</v>
      </c>
      <c r="G5242" s="4">
        <v>0.28493192858547478</v>
      </c>
      <c r="H5242" s="4">
        <v>-0.23509360854292649</v>
      </c>
      <c r="I5242" s="4">
        <v>-2.617544598102561E-2</v>
      </c>
    </row>
    <row r="5243" spans="1:9" x14ac:dyDescent="0.25">
      <c r="A5243" t="s">
        <v>5445</v>
      </c>
      <c r="B5243" s="3">
        <v>76.144035339355469</v>
      </c>
      <c r="C5243" s="3">
        <v>18.530000686645511</v>
      </c>
      <c r="D5243" s="4">
        <v>2.6519124387824888E-4</v>
      </c>
      <c r="E5243" s="4">
        <v>2.319161027823902E-2</v>
      </c>
      <c r="F5243" s="2">
        <v>3</v>
      </c>
      <c r="G5243" s="4">
        <v>0.30643194828491671</v>
      </c>
      <c r="H5243" s="4">
        <v>-0.22397073212909441</v>
      </c>
      <c r="I5243" s="4">
        <v>-1.2014588804143189E-2</v>
      </c>
    </row>
    <row r="5244" spans="1:9" x14ac:dyDescent="0.25">
      <c r="A5244" t="s">
        <v>5446</v>
      </c>
      <c r="B5244" s="3">
        <v>76.123847961425781</v>
      </c>
      <c r="C5244" s="3">
        <v>18.110000610351559</v>
      </c>
      <c r="D5244" s="4">
        <v>1.1181496838114761E-2</v>
      </c>
      <c r="E5244" s="4">
        <v>-0.1096361615293597</v>
      </c>
      <c r="F5244" s="2">
        <v>3</v>
      </c>
      <c r="G5244" s="4">
        <v>0.31611095784462201</v>
      </c>
      <c r="H5244" s="4">
        <v>-0.22417647373505459</v>
      </c>
      <c r="I5244" s="4">
        <v>-1.227652442123961E-2</v>
      </c>
    </row>
    <row r="5245" spans="1:9" x14ac:dyDescent="0.25">
      <c r="A5245" t="s">
        <v>5447</v>
      </c>
      <c r="B5245" s="3">
        <v>75.282081604003906</v>
      </c>
      <c r="C5245" s="3">
        <v>20.340000152587891</v>
      </c>
      <c r="D5245" s="4">
        <v>5.3061080607688096E-3</v>
      </c>
      <c r="E5245" s="4">
        <v>-3.7387555113847393E-2</v>
      </c>
      <c r="F5245" s="2">
        <v>4</v>
      </c>
      <c r="G5245" s="4">
        <v>0.30920677765866761</v>
      </c>
      <c r="H5245" s="4">
        <v>-0.23275541661819901</v>
      </c>
      <c r="I5245" s="4">
        <v>-2.3198625897235869E-2</v>
      </c>
    </row>
    <row r="5246" spans="1:9" x14ac:dyDescent="0.25">
      <c r="A5246" t="s">
        <v>5448</v>
      </c>
      <c r="B5246" s="3">
        <v>74.884735107421875</v>
      </c>
      <c r="C5246" s="3">
        <v>21.129999160766602</v>
      </c>
      <c r="D5246" s="4">
        <v>-1.225780280542643E-2</v>
      </c>
      <c r="E5246" s="4">
        <v>0.15464481102134869</v>
      </c>
      <c r="F5246" s="2">
        <v>4</v>
      </c>
      <c r="G5246" s="4">
        <v>0.34331687573908448</v>
      </c>
      <c r="H5246" s="4">
        <v>-0.23680501169756879</v>
      </c>
      <c r="I5246" s="4">
        <v>-2.8354283068059979E-2</v>
      </c>
    </row>
    <row r="5247" spans="1:9" x14ac:dyDescent="0.25">
      <c r="A5247" t="s">
        <v>5449</v>
      </c>
      <c r="B5247" s="3">
        <v>75.814048767089844</v>
      </c>
      <c r="C5247" s="3">
        <v>18.29999923706055</v>
      </c>
      <c r="D5247" s="4">
        <v>1.313876070006925E-2</v>
      </c>
      <c r="E5247" s="4">
        <v>-0.1146589661579881</v>
      </c>
      <c r="F5247" s="2">
        <v>3</v>
      </c>
      <c r="G5247" s="4">
        <v>0.36436644537752189</v>
      </c>
      <c r="H5247" s="4">
        <v>-0.22733382205388289</v>
      </c>
      <c r="I5247" s="4">
        <v>-1.6296236313839248E-2</v>
      </c>
    </row>
    <row r="5248" spans="1:9" x14ac:dyDescent="0.25">
      <c r="A5248" t="s">
        <v>5450</v>
      </c>
      <c r="B5248" s="3">
        <v>74.830863952636719</v>
      </c>
      <c r="C5248" s="3">
        <v>20.670000076293949</v>
      </c>
      <c r="D5248" s="4">
        <v>-1.296837235897519E-2</v>
      </c>
      <c r="E5248" s="4">
        <v>0.1071237274679757</v>
      </c>
      <c r="F5248" s="2">
        <v>4</v>
      </c>
      <c r="G5248" s="4">
        <v>0.39318999259175041</v>
      </c>
      <c r="H5248" s="4">
        <v>-0.2373540447586743</v>
      </c>
      <c r="I5248" s="4">
        <v>-2.9053273012246691E-2</v>
      </c>
    </row>
    <row r="5249" spans="1:9" x14ac:dyDescent="0.25">
      <c r="A5249" t="s">
        <v>5451</v>
      </c>
      <c r="B5249" s="3">
        <v>75.814048767089844</v>
      </c>
      <c r="C5249" s="3">
        <v>18.670000076293949</v>
      </c>
      <c r="D5249" s="4">
        <v>-1.676849645641432E-2</v>
      </c>
      <c r="E5249" s="4">
        <v>0.12469877393104881</v>
      </c>
      <c r="F5249" s="2">
        <v>3</v>
      </c>
      <c r="G5249" s="4">
        <v>0.42096136652308708</v>
      </c>
      <c r="H5249" s="4">
        <v>-0.22733382205388289</v>
      </c>
      <c r="I5249" s="4">
        <v>-1.6296236313839248E-2</v>
      </c>
    </row>
    <row r="5250" spans="1:9" x14ac:dyDescent="0.25">
      <c r="A5250" t="s">
        <v>5452</v>
      </c>
      <c r="B5250" s="3">
        <v>77.107017517089844</v>
      </c>
      <c r="C5250" s="3">
        <v>16.60000038146973</v>
      </c>
      <c r="D5250" s="4">
        <v>-4.0015078088236899E-3</v>
      </c>
      <c r="E5250" s="4">
        <v>5.1298316755767903E-2</v>
      </c>
      <c r="F5250" s="2">
        <v>3</v>
      </c>
      <c r="G5250" s="4">
        <v>0.43097685979491568</v>
      </c>
      <c r="H5250" s="4">
        <v>-0.21415640654168111</v>
      </c>
      <c r="I5250" s="4">
        <v>4.8031429106276669E-4</v>
      </c>
    </row>
    <row r="5251" spans="1:9" x14ac:dyDescent="0.25">
      <c r="A5251" t="s">
        <v>5453</v>
      </c>
      <c r="B5251" s="3">
        <v>77.416801452636719</v>
      </c>
      <c r="C5251" s="3">
        <v>15.789999961853029</v>
      </c>
      <c r="D5251" s="4">
        <v>-1.220177954421686E-2</v>
      </c>
      <c r="E5251" s="4">
        <v>9.0469645098785634E-2</v>
      </c>
      <c r="F5251" s="2">
        <v>2</v>
      </c>
      <c r="G5251" s="4">
        <v>0.40223920486517623</v>
      </c>
      <c r="H5251" s="4">
        <v>-0.2109992137342708</v>
      </c>
      <c r="I5251" s="4">
        <v>4.4998281975572318E-3</v>
      </c>
    </row>
    <row r="5252" spans="1:9" x14ac:dyDescent="0.25">
      <c r="A5252" t="s">
        <v>5454</v>
      </c>
      <c r="B5252" s="3">
        <v>78.373092651367188</v>
      </c>
      <c r="C5252" s="3">
        <v>14.47999954223633</v>
      </c>
      <c r="D5252" s="4">
        <v>3.3627366041908409E-3</v>
      </c>
      <c r="E5252" s="4">
        <v>5.5555504045368131E-3</v>
      </c>
      <c r="F5252" s="2">
        <v>2</v>
      </c>
      <c r="G5252" s="4">
        <v>0.42933812055828469</v>
      </c>
      <c r="H5252" s="4">
        <v>-0.2012530799036327</v>
      </c>
      <c r="I5252" s="4">
        <v>1.6907914385660531E-2</v>
      </c>
    </row>
    <row r="5253" spans="1:9" x14ac:dyDescent="0.25">
      <c r="A5253" t="s">
        <v>5455</v>
      </c>
      <c r="B5253" s="3">
        <v>78.110427856445313</v>
      </c>
      <c r="C5253" s="3">
        <v>14.39999961853027</v>
      </c>
      <c r="D5253" s="4">
        <v>2.5930286611974829E-3</v>
      </c>
      <c r="E5253" s="4">
        <v>-1.0309317542147371E-2</v>
      </c>
      <c r="F5253" s="2">
        <v>2</v>
      </c>
      <c r="G5253" s="4">
        <v>0.41259896677531033</v>
      </c>
      <c r="H5253" s="4">
        <v>-0.2039300534523846</v>
      </c>
      <c r="I5253" s="4">
        <v>1.3499781571829411E-2</v>
      </c>
    </row>
    <row r="5254" spans="1:9" x14ac:dyDescent="0.25">
      <c r="A5254" t="s">
        <v>5456</v>
      </c>
      <c r="B5254" s="3">
        <v>77.908409118652344</v>
      </c>
      <c r="C5254" s="3">
        <v>14.55000019073486</v>
      </c>
      <c r="D5254" s="4">
        <v>1.8185877979499669E-3</v>
      </c>
      <c r="E5254" s="4">
        <v>-2.0861337355622789E-2</v>
      </c>
      <c r="F5254" s="2">
        <v>2</v>
      </c>
      <c r="G5254" s="4">
        <v>0.42086340219723217</v>
      </c>
      <c r="H5254" s="4">
        <v>-0.2059889468704571</v>
      </c>
      <c r="I5254" s="4">
        <v>1.0878544532866069E-2</v>
      </c>
    </row>
    <row r="5255" spans="1:9" x14ac:dyDescent="0.25">
      <c r="A5255" t="s">
        <v>5457</v>
      </c>
      <c r="B5255" s="3">
        <v>77.766983032226563</v>
      </c>
      <c r="C5255" s="3">
        <v>14.85999965667725</v>
      </c>
      <c r="D5255" s="4">
        <v>-5.8539397128378754E-3</v>
      </c>
      <c r="E5255" s="4">
        <v>2.9085878704907531E-2</v>
      </c>
      <c r="F5255" s="2">
        <v>2</v>
      </c>
      <c r="G5255" s="4">
        <v>0.3956844048153707</v>
      </c>
      <c r="H5255" s="4">
        <v>-0.20743030444781321</v>
      </c>
      <c r="I5255" s="4">
        <v>9.04351031740247E-3</v>
      </c>
    </row>
    <row r="5256" spans="1:9" x14ac:dyDescent="0.25">
      <c r="A5256" t="s">
        <v>5458</v>
      </c>
      <c r="B5256" s="3">
        <v>78.224906921386719</v>
      </c>
      <c r="C5256" s="3">
        <v>14.439999580383301</v>
      </c>
      <c r="D5256" s="4">
        <v>9.9111822224182689E-3</v>
      </c>
      <c r="E5256" s="4">
        <v>-7.5601793064998812E-3</v>
      </c>
      <c r="F5256" s="2">
        <v>2</v>
      </c>
      <c r="G5256" s="4">
        <v>0.39050809695954453</v>
      </c>
      <c r="H5256" s="4">
        <v>-0.20276332903914471</v>
      </c>
      <c r="I5256" s="4">
        <v>1.498517232562091E-2</v>
      </c>
    </row>
    <row r="5257" spans="1:9" x14ac:dyDescent="0.25">
      <c r="A5257" t="s">
        <v>5459</v>
      </c>
      <c r="B5257" s="3">
        <v>77.45721435546875</v>
      </c>
      <c r="C5257" s="3">
        <v>14.55000019073486</v>
      </c>
      <c r="D5257" s="4">
        <v>6.959796897336723E-4</v>
      </c>
      <c r="E5257" s="4">
        <v>-1.8880629427624359E-2</v>
      </c>
      <c r="F5257" s="2">
        <v>2</v>
      </c>
      <c r="G5257" s="4">
        <v>0.38600413870646172</v>
      </c>
      <c r="H5257" s="4">
        <v>-0.21058734174380561</v>
      </c>
      <c r="I5257" s="4">
        <v>5.0241943970130709E-3</v>
      </c>
    </row>
    <row r="5258" spans="1:9" x14ac:dyDescent="0.25">
      <c r="A5258" t="s">
        <v>5460</v>
      </c>
      <c r="B5258" s="3">
        <v>77.403343200683594</v>
      </c>
      <c r="C5258" s="3">
        <v>14.829999923706049</v>
      </c>
      <c r="D5258" s="4">
        <v>6.0941499316724546E-4</v>
      </c>
      <c r="E5258" s="4">
        <v>-6.6979490573124689E-3</v>
      </c>
      <c r="F5258" s="2">
        <v>2</v>
      </c>
      <c r="G5258" s="4">
        <v>0.40334323817912782</v>
      </c>
      <c r="H5258" s="4">
        <v>-0.2111363748049109</v>
      </c>
      <c r="I5258" s="4">
        <v>4.3252044528263589E-3</v>
      </c>
    </row>
    <row r="5259" spans="1:9" x14ac:dyDescent="0.25">
      <c r="A5259" t="s">
        <v>5461</v>
      </c>
      <c r="B5259" s="3">
        <v>77.356201171875</v>
      </c>
      <c r="C5259" s="3">
        <v>14.930000305175779</v>
      </c>
      <c r="D5259" s="4">
        <v>4.1960549140747094E-3</v>
      </c>
      <c r="E5259" s="4">
        <v>-6.1006247586574143E-2</v>
      </c>
      <c r="F5259" s="2">
        <v>2</v>
      </c>
      <c r="G5259" s="4">
        <v>0.38206645217115359</v>
      </c>
      <c r="H5259" s="4">
        <v>-0.21161682733069631</v>
      </c>
      <c r="I5259" s="4">
        <v>3.7135263810050829E-3</v>
      </c>
    </row>
    <row r="5260" spans="1:9" x14ac:dyDescent="0.25">
      <c r="A5260" t="s">
        <v>5462</v>
      </c>
      <c r="B5260" s="3">
        <v>77.032966613769531</v>
      </c>
      <c r="C5260" s="3">
        <v>15.89999961853027</v>
      </c>
      <c r="D5260" s="4">
        <v>-1.745806500217606E-3</v>
      </c>
      <c r="E5260" s="4">
        <v>-2.3941146413646201E-2</v>
      </c>
      <c r="F5260" s="2">
        <v>2</v>
      </c>
      <c r="G5260" s="4">
        <v>0.38729540828895698</v>
      </c>
      <c r="H5260" s="4">
        <v>-0.21491110345303779</v>
      </c>
      <c r="I5260" s="4">
        <v>-4.8051227716783268E-4</v>
      </c>
    </row>
    <row r="5261" spans="1:9" x14ac:dyDescent="0.25">
      <c r="A5261" t="s">
        <v>5463</v>
      </c>
      <c r="B5261" s="3">
        <v>77.167686462402344</v>
      </c>
      <c r="C5261" s="3">
        <v>16.29000091552734</v>
      </c>
      <c r="D5261" s="4">
        <v>-2.5241323621677521E-3</v>
      </c>
      <c r="E5261" s="4">
        <v>1.558603402310221E-2</v>
      </c>
      <c r="F5261" s="2">
        <v>3</v>
      </c>
      <c r="G5261" s="4">
        <v>0.36720646271057439</v>
      </c>
      <c r="H5261" s="4">
        <v>-0.21353809314387481</v>
      </c>
      <c r="I5261" s="4">
        <v>1.267507045088045E-3</v>
      </c>
    </row>
    <row r="5262" spans="1:9" x14ac:dyDescent="0.25">
      <c r="A5262" t="s">
        <v>5464</v>
      </c>
      <c r="B5262" s="3">
        <v>77.362960815429688</v>
      </c>
      <c r="C5262" s="3">
        <v>16.04000091552734</v>
      </c>
      <c r="D5262" s="4">
        <v>-3.0375538798347308E-3</v>
      </c>
      <c r="E5262" s="4">
        <v>1.518991910729328E-2</v>
      </c>
      <c r="F5262" s="2">
        <v>2</v>
      </c>
      <c r="G5262" s="4">
        <v>0.38448173778562378</v>
      </c>
      <c r="H5262" s="4">
        <v>-0.2115479357725403</v>
      </c>
      <c r="I5262" s="4">
        <v>3.801234225580874E-3</v>
      </c>
    </row>
    <row r="5263" spans="1:9" x14ac:dyDescent="0.25">
      <c r="A5263" t="s">
        <v>5465</v>
      </c>
      <c r="B5263" s="3">
        <v>77.598670959472656</v>
      </c>
      <c r="C5263" s="3">
        <v>15.80000019073486</v>
      </c>
      <c r="D5263" s="4">
        <v>-3.7172241409068052E-3</v>
      </c>
      <c r="E5263" s="4">
        <v>1.347017550298824E-2</v>
      </c>
      <c r="F5263" s="2">
        <v>2</v>
      </c>
      <c r="G5263" s="4">
        <v>0.37484236339304072</v>
      </c>
      <c r="H5263" s="4">
        <v>-0.20914567314361349</v>
      </c>
      <c r="I5263" s="4">
        <v>6.8596245846870296E-3</v>
      </c>
    </row>
    <row r="5264" spans="1:9" x14ac:dyDescent="0.25">
      <c r="A5264" t="s">
        <v>5466</v>
      </c>
      <c r="B5264" s="3">
        <v>77.888198852539063</v>
      </c>
      <c r="C5264" s="3">
        <v>15.590000152587891</v>
      </c>
      <c r="D5264" s="4">
        <v>-4.3902952804667486E-3</v>
      </c>
      <c r="E5264" s="4">
        <v>1.233769732234258E-2</v>
      </c>
      <c r="F5264" s="2">
        <v>2</v>
      </c>
      <c r="G5264" s="4">
        <v>0.37271955459663092</v>
      </c>
      <c r="H5264" s="4">
        <v>-0.20619492174354431</v>
      </c>
      <c r="I5264" s="4">
        <v>1.061631193661206E-2</v>
      </c>
    </row>
    <row r="5265" spans="1:9" x14ac:dyDescent="0.25">
      <c r="A5265" t="s">
        <v>5467</v>
      </c>
      <c r="B5265" s="3">
        <v>78.231658935546875</v>
      </c>
      <c r="C5265" s="3">
        <v>15.39999961853027</v>
      </c>
      <c r="D5265" s="4">
        <v>9.0332961956398616E-3</v>
      </c>
      <c r="E5265" s="4">
        <v>-1.1553293071709049E-2</v>
      </c>
      <c r="F5265" s="2">
        <v>2</v>
      </c>
      <c r="G5265" s="4">
        <v>0.40302238758233822</v>
      </c>
      <c r="H5265" s="4">
        <v>-0.20269451523669771</v>
      </c>
      <c r="I5265" s="4">
        <v>1.5072781177144281E-2</v>
      </c>
    </row>
    <row r="5266" spans="1:9" x14ac:dyDescent="0.25">
      <c r="A5266" t="s">
        <v>5468</v>
      </c>
      <c r="B5266" s="3">
        <v>77.531295776367188</v>
      </c>
      <c r="C5266" s="3">
        <v>15.579999923706049</v>
      </c>
      <c r="D5266" s="4">
        <v>-4.4964372347322534E-3</v>
      </c>
      <c r="E5266" s="4">
        <v>1.763549945716569E-2</v>
      </c>
      <c r="F5266" s="2">
        <v>2</v>
      </c>
      <c r="G5266" s="4">
        <v>0.42085475984111648</v>
      </c>
      <c r="H5266" s="4">
        <v>-0.209832333809613</v>
      </c>
      <c r="I5266" s="4">
        <v>5.9854169374538024E-3</v>
      </c>
    </row>
    <row r="5267" spans="1:9" x14ac:dyDescent="0.25">
      <c r="A5267" t="s">
        <v>5469</v>
      </c>
      <c r="B5267" s="3">
        <v>77.881484985351563</v>
      </c>
      <c r="C5267" s="3">
        <v>15.310000419616699</v>
      </c>
      <c r="D5267" s="4">
        <v>-3.61819947797748E-3</v>
      </c>
      <c r="E5267" s="4">
        <v>-5.1981755634439297E-3</v>
      </c>
      <c r="F5267" s="2">
        <v>2</v>
      </c>
      <c r="G5267" s="4">
        <v>0.43161880314095308</v>
      </c>
      <c r="H5267" s="4">
        <v>-0.2062633467674464</v>
      </c>
      <c r="I5267" s="4">
        <v>1.0529198050351679E-2</v>
      </c>
    </row>
    <row r="5268" spans="1:9" x14ac:dyDescent="0.25">
      <c r="A5268" t="s">
        <v>5470</v>
      </c>
      <c r="B5268" s="3">
        <v>78.164299011230469</v>
      </c>
      <c r="C5268" s="3">
        <v>15.39000034332275</v>
      </c>
      <c r="D5268" s="4">
        <v>1.062237736507554E-2</v>
      </c>
      <c r="E5268" s="4">
        <v>-3.4504344513120788E-2</v>
      </c>
      <c r="F5268" s="2">
        <v>2</v>
      </c>
      <c r="G5268" s="4">
        <v>0.4139109954421536</v>
      </c>
      <c r="H5268" s="4">
        <v>-0.20338102039127909</v>
      </c>
      <c r="I5268" s="4">
        <v>1.419877151601634E-2</v>
      </c>
    </row>
    <row r="5269" spans="1:9" x14ac:dyDescent="0.25">
      <c r="A5269" t="s">
        <v>5471</v>
      </c>
      <c r="B5269" s="3">
        <v>77.342735290527344</v>
      </c>
      <c r="C5269" s="3">
        <v>15.939999580383301</v>
      </c>
      <c r="D5269" s="4">
        <v>3.2322243494828928E-3</v>
      </c>
      <c r="E5269" s="4">
        <v>-2.7455755095960991E-2</v>
      </c>
      <c r="F5269" s="2">
        <v>2</v>
      </c>
      <c r="G5269" s="4">
        <v>0.38939099385260151</v>
      </c>
      <c r="H5269" s="4">
        <v>-0.2117540661570454</v>
      </c>
      <c r="I5269" s="4">
        <v>3.5388036432215659E-3</v>
      </c>
    </row>
    <row r="5270" spans="1:9" x14ac:dyDescent="0.25">
      <c r="A5270" t="s">
        <v>5472</v>
      </c>
      <c r="B5270" s="3">
        <v>77.093551635742188</v>
      </c>
      <c r="C5270" s="3">
        <v>16.389999389648441</v>
      </c>
      <c r="D5270" s="4">
        <v>2.6172615327291199E-4</v>
      </c>
      <c r="E5270" s="4">
        <v>2.437496185302734E-2</v>
      </c>
      <c r="F5270" s="2">
        <v>3</v>
      </c>
      <c r="G5270" s="4">
        <v>0.39471032324912869</v>
      </c>
      <c r="H5270" s="4">
        <v>-0.21429364536803019</v>
      </c>
      <c r="I5270" s="4">
        <v>3.0559155327924969E-4</v>
      </c>
    </row>
    <row r="5271" spans="1:9" x14ac:dyDescent="0.25">
      <c r="A5271" t="s">
        <v>5473</v>
      </c>
      <c r="B5271" s="3">
        <v>77.073379516601563</v>
      </c>
      <c r="C5271" s="3">
        <v>16</v>
      </c>
      <c r="D5271" s="4">
        <v>1.122165769424543E-2</v>
      </c>
      <c r="E5271" s="4">
        <v>-9.6555571590735356E-2</v>
      </c>
      <c r="F5271" s="2">
        <v>2</v>
      </c>
      <c r="G5271" s="4">
        <v>0.37733912628171651</v>
      </c>
      <c r="H5271" s="4">
        <v>-0.21449923146257241</v>
      </c>
      <c r="I5271" s="4">
        <v>4.3853922287784293E-5</v>
      </c>
    </row>
    <row r="5272" spans="1:9" x14ac:dyDescent="0.25">
      <c r="A5272" t="s">
        <v>5474</v>
      </c>
      <c r="B5272" s="3">
        <v>76.218086242675781</v>
      </c>
      <c r="C5272" s="3">
        <v>17.70999908447266</v>
      </c>
      <c r="D5272" s="4">
        <v>2.9240238688532649E-3</v>
      </c>
      <c r="E5272" s="4">
        <v>-8.9536512169300364E-3</v>
      </c>
      <c r="F5272" s="2">
        <v>3</v>
      </c>
      <c r="G5272" s="4">
        <v>0.35563376602546048</v>
      </c>
      <c r="H5272" s="4">
        <v>-0.22321603521773781</v>
      </c>
      <c r="I5272" s="4">
        <v>-1.105376223591248E-2</v>
      </c>
    </row>
    <row r="5273" spans="1:9" x14ac:dyDescent="0.25">
      <c r="A5273" t="s">
        <v>5475</v>
      </c>
      <c r="B5273" s="3">
        <v>75.995872497558594</v>
      </c>
      <c r="C5273" s="3">
        <v>17.870000839233398</v>
      </c>
      <c r="D5273" s="4">
        <v>-8.1736378274301913E-3</v>
      </c>
      <c r="E5273" s="4">
        <v>3.0565206573334839E-2</v>
      </c>
      <c r="F5273" s="2">
        <v>3</v>
      </c>
      <c r="G5273" s="4">
        <v>0.34329041948549238</v>
      </c>
      <c r="H5273" s="4">
        <v>-0.2254807479974795</v>
      </c>
      <c r="I5273" s="4">
        <v>-1.3937033885024871E-2</v>
      </c>
    </row>
    <row r="5274" spans="1:9" x14ac:dyDescent="0.25">
      <c r="A5274" t="s">
        <v>5476</v>
      </c>
      <c r="B5274" s="3">
        <v>76.622154235839844</v>
      </c>
      <c r="C5274" s="3">
        <v>17.340000152587891</v>
      </c>
      <c r="D5274" s="4">
        <v>-1.6672314563990209E-3</v>
      </c>
      <c r="E5274" s="4">
        <v>1.344240409302966E-2</v>
      </c>
      <c r="F5274" s="2">
        <v>3</v>
      </c>
      <c r="G5274" s="4">
        <v>0.34101035719238132</v>
      </c>
      <c r="H5274" s="4">
        <v>-0.21909793735875671</v>
      </c>
      <c r="I5274" s="4">
        <v>-5.8108921857754634E-3</v>
      </c>
    </row>
    <row r="5275" spans="1:9" x14ac:dyDescent="0.25">
      <c r="A5275" t="s">
        <v>5477</v>
      </c>
      <c r="B5275" s="3">
        <v>76.750114440917969</v>
      </c>
      <c r="C5275" s="3">
        <v>17.110000610351559</v>
      </c>
      <c r="D5275" s="4">
        <v>4.3177575654351763E-3</v>
      </c>
      <c r="E5275" s="4">
        <v>2.8863588322805001E-2</v>
      </c>
      <c r="F5275" s="2">
        <v>3</v>
      </c>
      <c r="G5275" s="4">
        <v>0.34590316159354773</v>
      </c>
      <c r="H5275" s="4">
        <v>-0.2177938186077498</v>
      </c>
      <c r="I5275" s="4">
        <v>-4.1505807080953749E-3</v>
      </c>
    </row>
    <row r="5276" spans="1:9" x14ac:dyDescent="0.25">
      <c r="A5276" t="s">
        <v>5478</v>
      </c>
      <c r="B5276" s="3">
        <v>76.420150756835938</v>
      </c>
      <c r="C5276" s="3">
        <v>16.629999160766602</v>
      </c>
      <c r="D5276" s="4">
        <v>0</v>
      </c>
      <c r="E5276" s="4">
        <v>-2.9754973573093979E-2</v>
      </c>
      <c r="F5276" s="2">
        <v>3</v>
      </c>
      <c r="G5276" s="4">
        <v>0.36598938660767327</v>
      </c>
      <c r="H5276" s="4">
        <v>-0.22115667526541141</v>
      </c>
      <c r="I5276" s="4">
        <v>-8.4319312386337275E-3</v>
      </c>
    </row>
    <row r="5277" spans="1:9" x14ac:dyDescent="0.25">
      <c r="A5277" t="s">
        <v>5479</v>
      </c>
      <c r="B5277" s="3">
        <v>76.420150756835938</v>
      </c>
      <c r="C5277" s="3">
        <v>17.139999389648441</v>
      </c>
      <c r="D5277" s="4">
        <v>9.7003697972430913E-4</v>
      </c>
      <c r="E5277" s="4">
        <v>2.145403386600786E-2</v>
      </c>
      <c r="F5277" s="2">
        <v>3</v>
      </c>
      <c r="G5277" s="4">
        <v>0.33360822425347408</v>
      </c>
      <c r="H5277" s="4">
        <v>-0.22115667526541141</v>
      </c>
      <c r="I5277" s="4">
        <v>-8.4319312386337275E-3</v>
      </c>
    </row>
    <row r="5278" spans="1:9" x14ac:dyDescent="0.25">
      <c r="A5278" t="s">
        <v>5480</v>
      </c>
      <c r="B5278" s="3">
        <v>76.346092224121094</v>
      </c>
      <c r="C5278" s="3">
        <v>16.780000686645511</v>
      </c>
      <c r="D5278" s="4">
        <v>-1.1422716274234079E-2</v>
      </c>
      <c r="E5278" s="4">
        <v>9.3159626686527996E-2</v>
      </c>
      <c r="F5278" s="2">
        <v>3</v>
      </c>
      <c r="G5278" s="4">
        <v>0.34240604796963942</v>
      </c>
      <c r="H5278" s="4">
        <v>-0.22191144993247691</v>
      </c>
      <c r="I5278" s="4">
        <v>-9.392856799916971E-3</v>
      </c>
    </row>
    <row r="5279" spans="1:9" x14ac:dyDescent="0.25">
      <c r="A5279" t="s">
        <v>5481</v>
      </c>
      <c r="B5279" s="3">
        <v>77.228248596191406</v>
      </c>
      <c r="C5279" s="3">
        <v>15.35000038146973</v>
      </c>
      <c r="D5279" s="4">
        <v>-1.027015500074846E-2</v>
      </c>
      <c r="E5279" s="4">
        <v>5.4982830257575221E-2</v>
      </c>
      <c r="F5279" s="2">
        <v>2</v>
      </c>
      <c r="G5279" s="4">
        <v>0.36795808849469491</v>
      </c>
      <c r="H5279" s="4">
        <v>-0.21292086832599419</v>
      </c>
      <c r="I5279" s="4">
        <v>2.0533138963774178E-3</v>
      </c>
    </row>
    <row r="5280" spans="1:9" x14ac:dyDescent="0.25">
      <c r="A5280" t="s">
        <v>5482</v>
      </c>
      <c r="B5280" s="3">
        <v>78.029624938964844</v>
      </c>
      <c r="C5280" s="3">
        <v>14.55000019073486</v>
      </c>
      <c r="D5280" s="4">
        <v>1.258376155078245E-2</v>
      </c>
      <c r="E5280" s="4">
        <v>-1.954177620425801E-2</v>
      </c>
      <c r="F5280" s="2">
        <v>2</v>
      </c>
      <c r="G5280" s="4">
        <v>0.36327227499140591</v>
      </c>
      <c r="H5280" s="4">
        <v>-0.2047535641661882</v>
      </c>
      <c r="I5280" s="4">
        <v>1.245134615207566E-2</v>
      </c>
    </row>
    <row r="5281" spans="1:9" x14ac:dyDescent="0.25">
      <c r="A5281" t="s">
        <v>5483</v>
      </c>
      <c r="B5281" s="3">
        <v>77.059921264648438</v>
      </c>
      <c r="C5281" s="3">
        <v>14.840000152587891</v>
      </c>
      <c r="D5281" s="4">
        <v>-3.2225236779600541E-3</v>
      </c>
      <c r="E5281" s="4">
        <v>8.8375332497478976E-3</v>
      </c>
      <c r="F5281" s="2">
        <v>2</v>
      </c>
      <c r="G5281" s="4">
        <v>0.31096780591120637</v>
      </c>
      <c r="H5281" s="4">
        <v>-0.21463639253321251</v>
      </c>
      <c r="I5281" s="4">
        <v>-1.3076982244308871E-4</v>
      </c>
    </row>
    <row r="5282" spans="1:9" x14ac:dyDescent="0.25">
      <c r="A5282" t="s">
        <v>5484</v>
      </c>
      <c r="B5282" s="3">
        <v>77.309051513671875</v>
      </c>
      <c r="C5282" s="3">
        <v>14.710000038146971</v>
      </c>
      <c r="D5282" s="4">
        <v>-2.6068119646408539E-3</v>
      </c>
      <c r="E5282" s="4">
        <v>2.5801944325105849E-2</v>
      </c>
      <c r="F5282" s="2">
        <v>2</v>
      </c>
      <c r="G5282" s="4">
        <v>0.32326146692307312</v>
      </c>
      <c r="H5282" s="4">
        <v>-0.21209735761219059</v>
      </c>
      <c r="I5282" s="4">
        <v>3.1017493161311642E-3</v>
      </c>
    </row>
    <row r="5283" spans="1:9" x14ac:dyDescent="0.25">
      <c r="A5283" t="s">
        <v>5485</v>
      </c>
      <c r="B5283" s="3">
        <v>77.5111083984375</v>
      </c>
      <c r="C5283" s="3">
        <v>14.340000152587891</v>
      </c>
      <c r="D5283" s="4">
        <v>7.8809773122177074E-3</v>
      </c>
      <c r="E5283" s="4">
        <v>-5.7199203377850449E-2</v>
      </c>
      <c r="F5283" s="2">
        <v>2</v>
      </c>
      <c r="G5283" s="4">
        <v>0.31066527105402231</v>
      </c>
      <c r="H5283" s="4">
        <v>-0.21003807541557321</v>
      </c>
      <c r="I5283" s="4">
        <v>5.723481320357493E-3</v>
      </c>
    </row>
    <row r="5284" spans="1:9" x14ac:dyDescent="0.25">
      <c r="A5284" t="s">
        <v>5486</v>
      </c>
      <c r="B5284" s="3">
        <v>76.905021667480469</v>
      </c>
      <c r="C5284" s="3">
        <v>15.210000038146971</v>
      </c>
      <c r="D5284" s="4">
        <v>-2.6232948583415627E-4</v>
      </c>
      <c r="E5284" s="4">
        <v>1.4000002543131501E-2</v>
      </c>
      <c r="F5284" s="2">
        <v>2</v>
      </c>
      <c r="G5284" s="4">
        <v>0.28019283484855251</v>
      </c>
      <c r="H5284" s="4">
        <v>-0.21621506669262669</v>
      </c>
      <c r="I5284" s="4">
        <v>-2.1406257687429649E-3</v>
      </c>
    </row>
    <row r="5285" spans="1:9" x14ac:dyDescent="0.25">
      <c r="A5285" t="s">
        <v>5487</v>
      </c>
      <c r="B5285" s="3">
        <v>76.925201416015625</v>
      </c>
      <c r="C5285" s="3">
        <v>15</v>
      </c>
      <c r="D5285" s="4">
        <v>3.9550856171834958E-3</v>
      </c>
      <c r="E5285" s="4">
        <v>-3.5989743220745662E-2</v>
      </c>
      <c r="F5285" s="2">
        <v>2</v>
      </c>
      <c r="G5285" s="4">
        <v>0.26160236766440881</v>
      </c>
      <c r="H5285" s="4">
        <v>-0.21600940284237549</v>
      </c>
      <c r="I5285" s="4">
        <v>-1.8787891446990781E-3</v>
      </c>
    </row>
    <row r="5286" spans="1:9" x14ac:dyDescent="0.25">
      <c r="A5286" t="s">
        <v>5488</v>
      </c>
      <c r="B5286" s="3">
        <v>76.622154235839844</v>
      </c>
      <c r="C5286" s="3">
        <v>15.560000419616699</v>
      </c>
      <c r="D5286" s="4">
        <v>2.4668843681641128E-3</v>
      </c>
      <c r="E5286" s="4">
        <v>-7.1044751067659728E-2</v>
      </c>
      <c r="F5286" s="2">
        <v>2</v>
      </c>
      <c r="G5286" s="4">
        <v>0.25146459273427912</v>
      </c>
      <c r="H5286" s="4">
        <v>-0.21909793735875671</v>
      </c>
      <c r="I5286" s="4">
        <v>-5.8108921857754634E-3</v>
      </c>
    </row>
    <row r="5287" spans="1:9" x14ac:dyDescent="0.25">
      <c r="A5287" t="s">
        <v>5489</v>
      </c>
      <c r="B5287" s="3">
        <v>76.433601379394531</v>
      </c>
      <c r="C5287" s="3">
        <v>16.75</v>
      </c>
      <c r="D5287" s="4">
        <v>8.3510017528347635E-3</v>
      </c>
      <c r="E5287" s="4">
        <v>-7.1507807652992805E-2</v>
      </c>
      <c r="F5287" s="2">
        <v>3</v>
      </c>
      <c r="G5287" s="4">
        <v>0.2359454500537117</v>
      </c>
      <c r="H5287" s="4">
        <v>-0.22101959195048021</v>
      </c>
      <c r="I5287" s="4">
        <v>-8.2574064869553876E-3</v>
      </c>
    </row>
    <row r="5288" spans="1:9" x14ac:dyDescent="0.25">
      <c r="A5288" t="s">
        <v>5490</v>
      </c>
      <c r="B5288" s="3">
        <v>75.800590515136719</v>
      </c>
      <c r="C5288" s="3">
        <v>18.04000091552734</v>
      </c>
      <c r="D5288" s="4">
        <v>-5.8293360214561876E-3</v>
      </c>
      <c r="E5288" s="4">
        <v>7.2532773058167077E-2</v>
      </c>
      <c r="F5288" s="2">
        <v>3</v>
      </c>
      <c r="G5288" s="4">
        <v>0.2296625194545607</v>
      </c>
      <c r="H5288" s="4">
        <v>-0.22747098312452299</v>
      </c>
      <c r="I5288" s="4">
        <v>-1.6470860058570239E-2</v>
      </c>
    </row>
    <row r="5289" spans="1:9" x14ac:dyDescent="0.25">
      <c r="A5289" t="s">
        <v>5491</v>
      </c>
      <c r="B5289" s="3">
        <v>76.245048522949219</v>
      </c>
      <c r="C5289" s="3">
        <v>16.819999694824219</v>
      </c>
      <c r="D5289" s="4">
        <v>7.3845295934591437E-3</v>
      </c>
      <c r="E5289" s="4">
        <v>4.1790862581623234E-3</v>
      </c>
      <c r="F5289" s="2">
        <v>3</v>
      </c>
      <c r="G5289" s="4">
        <v>0.2364734763790679</v>
      </c>
      <c r="H5289" s="4">
        <v>-0.2229412465422036</v>
      </c>
      <c r="I5289" s="4">
        <v>-1.07039207881352E-2</v>
      </c>
    </row>
    <row r="5290" spans="1:9" x14ac:dyDescent="0.25">
      <c r="A5290" t="s">
        <v>5492</v>
      </c>
      <c r="B5290" s="3">
        <v>75.686141967773438</v>
      </c>
      <c r="C5290" s="3">
        <v>16.75</v>
      </c>
      <c r="D5290" s="4">
        <v>-8.7307694498310884E-3</v>
      </c>
      <c r="E5290" s="4">
        <v>7.3030132504526613E-2</v>
      </c>
      <c r="F5290" s="2">
        <v>3</v>
      </c>
      <c r="G5290" s="4">
        <v>0.23071638122017329</v>
      </c>
      <c r="H5290" s="4">
        <v>-0.2286373965149269</v>
      </c>
      <c r="I5290" s="4">
        <v>-1.7955854840151501E-2</v>
      </c>
    </row>
    <row r="5291" spans="1:9" x14ac:dyDescent="0.25">
      <c r="A5291" t="s">
        <v>5493</v>
      </c>
      <c r="B5291" s="3">
        <v>76.352760314941406</v>
      </c>
      <c r="C5291" s="3">
        <v>15.60999965667725</v>
      </c>
      <c r="D5291" s="4">
        <v>3.9844534385662378E-3</v>
      </c>
      <c r="E5291" s="4">
        <v>7.0967520436933107E-3</v>
      </c>
      <c r="F5291" s="2">
        <v>2</v>
      </c>
      <c r="G5291" s="4">
        <v>0.26084637529828331</v>
      </c>
      <c r="H5291" s="4">
        <v>-0.22184349144282869</v>
      </c>
      <c r="I5291" s="4">
        <v>-9.3063368719720208E-3</v>
      </c>
    </row>
    <row r="5292" spans="1:9" x14ac:dyDescent="0.25">
      <c r="A5292" t="s">
        <v>5494</v>
      </c>
      <c r="B5292" s="3">
        <v>76.04974365234375</v>
      </c>
      <c r="C5292" s="3">
        <v>15.5</v>
      </c>
      <c r="D5292" s="4">
        <v>3.376230855635542E-3</v>
      </c>
      <c r="E5292" s="4">
        <v>-7.3520596287590334E-2</v>
      </c>
      <c r="F5292" s="2">
        <v>2</v>
      </c>
      <c r="G5292" s="4">
        <v>0.2376952253769942</v>
      </c>
      <c r="H5292" s="4">
        <v>-0.22493171493637409</v>
      </c>
      <c r="I5292" s="4">
        <v>-1.3238043940838161E-2</v>
      </c>
    </row>
    <row r="5293" spans="1:9" x14ac:dyDescent="0.25">
      <c r="A5293" t="s">
        <v>5495</v>
      </c>
      <c r="B5293" s="3">
        <v>75.793846130371094</v>
      </c>
      <c r="C5293" s="3">
        <v>16.729999542236332</v>
      </c>
      <c r="D5293" s="4">
        <v>9.7806049203885692E-4</v>
      </c>
      <c r="E5293" s="4">
        <v>-4.3453415599058458E-2</v>
      </c>
      <c r="F5293" s="2">
        <v>3</v>
      </c>
      <c r="G5293" s="4">
        <v>0.2304785129052869</v>
      </c>
      <c r="H5293" s="4">
        <v>-0.22753971917126101</v>
      </c>
      <c r="I5293" s="4">
        <v>-1.6558369917040849E-2</v>
      </c>
    </row>
    <row r="5294" spans="1:9" x14ac:dyDescent="0.25">
      <c r="A5294" t="s">
        <v>5496</v>
      </c>
      <c r="B5294" s="3">
        <v>75.71978759765625</v>
      </c>
      <c r="C5294" s="3">
        <v>17.489999771118161</v>
      </c>
      <c r="D5294" s="4">
        <v>1.087845311745639E-2</v>
      </c>
      <c r="E5294" s="4">
        <v>-4.0065838076144722E-2</v>
      </c>
      <c r="F5294" s="2">
        <v>3</v>
      </c>
      <c r="G5294" s="4">
        <v>0.25094149167371399</v>
      </c>
      <c r="H5294" s="4">
        <v>-0.22829449383832659</v>
      </c>
      <c r="I5294" s="4">
        <v>-1.7519295478323978E-2</v>
      </c>
    </row>
    <row r="5295" spans="1:9" x14ac:dyDescent="0.25">
      <c r="A5295" t="s">
        <v>5497</v>
      </c>
      <c r="B5295" s="3">
        <v>74.904937744140625</v>
      </c>
      <c r="C5295" s="3">
        <v>18.219999313354489</v>
      </c>
      <c r="D5295" s="4">
        <v>-4.4928134836941252E-4</v>
      </c>
      <c r="E5295" s="4">
        <v>-4.9153552819756197E-3</v>
      </c>
      <c r="F5295" s="2">
        <v>3</v>
      </c>
      <c r="G5295" s="4">
        <v>0.24128492359976089</v>
      </c>
      <c r="H5295" s="4">
        <v>-0.2365991145801907</v>
      </c>
      <c r="I5295" s="4">
        <v>-2.8092149464858381E-2</v>
      </c>
    </row>
    <row r="5296" spans="1:9" x14ac:dyDescent="0.25">
      <c r="A5296" t="s">
        <v>5498</v>
      </c>
      <c r="B5296" s="3">
        <v>74.938606262207031</v>
      </c>
      <c r="C5296" s="3">
        <v>18.309999465942379</v>
      </c>
      <c r="D5296" s="4">
        <v>8.991668542477349E-4</v>
      </c>
      <c r="E5296" s="4">
        <v>3.5633436079872238E-2</v>
      </c>
      <c r="F5296" s="2">
        <v>3</v>
      </c>
      <c r="G5296" s="4">
        <v>0.28181585358174849</v>
      </c>
      <c r="H5296" s="4">
        <v>-0.23625597863646339</v>
      </c>
      <c r="I5296" s="4">
        <v>-2.765529312387327E-2</v>
      </c>
    </row>
    <row r="5297" spans="1:9" x14ac:dyDescent="0.25">
      <c r="A5297" t="s">
        <v>5499</v>
      </c>
      <c r="B5297" s="3">
        <v>74.871284484863281</v>
      </c>
      <c r="C5297" s="3">
        <v>17.680000305175781</v>
      </c>
      <c r="D5297" s="4">
        <v>1.8008997772267499E-4</v>
      </c>
      <c r="E5297" s="4">
        <v>3.4523121551789382E-2</v>
      </c>
      <c r="F5297" s="2">
        <v>3</v>
      </c>
      <c r="G5297" s="4">
        <v>0.28240773349624471</v>
      </c>
      <c r="H5297" s="4">
        <v>-0.23694209501249999</v>
      </c>
      <c r="I5297" s="4">
        <v>-2.852880781973843E-2</v>
      </c>
    </row>
    <row r="5298" spans="1:9" x14ac:dyDescent="0.25">
      <c r="A5298" t="s">
        <v>5500</v>
      </c>
      <c r="B5298" s="3">
        <v>74.857803344726563</v>
      </c>
      <c r="C5298" s="3">
        <v>17.090000152587891</v>
      </c>
      <c r="D5298" s="4">
        <v>1.3309458913497659E-2</v>
      </c>
      <c r="E5298" s="4">
        <v>-2.0630406568012068E-2</v>
      </c>
      <c r="F5298" s="2">
        <v>3</v>
      </c>
      <c r="G5298" s="4">
        <v>0.29288877454243928</v>
      </c>
      <c r="H5298" s="4">
        <v>-0.2370794893502671</v>
      </c>
      <c r="I5298" s="4">
        <v>-2.8703728543627131E-2</v>
      </c>
    </row>
    <row r="5299" spans="1:9" x14ac:dyDescent="0.25">
      <c r="A5299" t="s">
        <v>5501</v>
      </c>
      <c r="B5299" s="3">
        <v>73.87457275390625</v>
      </c>
      <c r="C5299" s="3">
        <v>17.45000076293945</v>
      </c>
      <c r="D5299" s="4">
        <v>7.2996359483568085E-4</v>
      </c>
      <c r="E5299" s="4">
        <v>4.7419022974964697E-2</v>
      </c>
      <c r="F5299" s="2">
        <v>3</v>
      </c>
      <c r="G5299" s="4">
        <v>0.24721792670774259</v>
      </c>
      <c r="H5299" s="4">
        <v>-0.24710017858931241</v>
      </c>
      <c r="I5299" s="4">
        <v>-4.146135920034999E-2</v>
      </c>
    </row>
    <row r="5300" spans="1:9" x14ac:dyDescent="0.25">
      <c r="A5300" t="s">
        <v>5502</v>
      </c>
      <c r="B5300" s="3">
        <v>73.820686340332031</v>
      </c>
      <c r="C5300" s="3">
        <v>16.659999847412109</v>
      </c>
      <c r="D5300" s="4">
        <v>-1.0031447907762341E-3</v>
      </c>
      <c r="E5300" s="4">
        <v>1.030928312028823E-2</v>
      </c>
      <c r="F5300" s="2">
        <v>3</v>
      </c>
      <c r="G5300" s="4">
        <v>0.2468656245391099</v>
      </c>
      <c r="H5300" s="4">
        <v>-0.24764936716183569</v>
      </c>
      <c r="I5300" s="4">
        <v>-4.2160547130641879E-2</v>
      </c>
    </row>
    <row r="5301" spans="1:9" x14ac:dyDescent="0.25">
      <c r="A5301" t="s">
        <v>5503</v>
      </c>
      <c r="B5301" s="3">
        <v>73.894813537597656</v>
      </c>
      <c r="C5301" s="3">
        <v>16.489999771118161</v>
      </c>
      <c r="D5301" s="4">
        <v>6.3836852056975424E-4</v>
      </c>
      <c r="E5301" s="4">
        <v>-2.6564388946430869E-2</v>
      </c>
      <c r="F5301" s="2">
        <v>3</v>
      </c>
      <c r="G5301" s="4">
        <v>0.23882859023425279</v>
      </c>
      <c r="H5301" s="4">
        <v>-0.24689389269338929</v>
      </c>
      <c r="I5301" s="4">
        <v>-4.1198730631885512E-2</v>
      </c>
    </row>
    <row r="5302" spans="1:9" x14ac:dyDescent="0.25">
      <c r="A5302" t="s">
        <v>5504</v>
      </c>
      <c r="B5302" s="3">
        <v>73.847671508789063</v>
      </c>
      <c r="C5302" s="3">
        <v>16.940000534057621</v>
      </c>
      <c r="D5302" s="4">
        <v>6.9786765493018432E-3</v>
      </c>
      <c r="E5302" s="4">
        <v>3.1668724442602818E-2</v>
      </c>
      <c r="F5302" s="2">
        <v>3</v>
      </c>
      <c r="G5302" s="4">
        <v>0.2384508287579816</v>
      </c>
      <c r="H5302" s="4">
        <v>-0.2473743452191747</v>
      </c>
      <c r="I5302" s="4">
        <v>-4.1810408703706781E-2</v>
      </c>
    </row>
    <row r="5303" spans="1:9" x14ac:dyDescent="0.25">
      <c r="A5303" t="s">
        <v>5505</v>
      </c>
      <c r="B5303" s="3">
        <v>73.335884094238281</v>
      </c>
      <c r="C5303" s="3">
        <v>16.420000076293949</v>
      </c>
      <c r="D5303" s="4">
        <v>-2.7833482551812279E-3</v>
      </c>
      <c r="E5303" s="4">
        <v>1.608912322628964E-2</v>
      </c>
      <c r="F5303" s="2">
        <v>3</v>
      </c>
      <c r="G5303" s="4">
        <v>0.2474169931329184</v>
      </c>
      <c r="H5303" s="4">
        <v>-0.25259027593323963</v>
      </c>
      <c r="I5303" s="4">
        <v>-4.8450961663059511E-2</v>
      </c>
    </row>
    <row r="5304" spans="1:9" x14ac:dyDescent="0.25">
      <c r="A5304" t="s">
        <v>5506</v>
      </c>
      <c r="B5304" s="3">
        <v>73.540573120117188</v>
      </c>
      <c r="C5304" s="3">
        <v>16.159999847412109</v>
      </c>
      <c r="D5304" s="4">
        <v>1.124399426643063E-2</v>
      </c>
      <c r="E5304" s="4">
        <v>3.7227209662789917E-2</v>
      </c>
      <c r="F5304" s="2">
        <v>3</v>
      </c>
      <c r="G5304" s="4">
        <v>0.24198345806176119</v>
      </c>
      <c r="H5304" s="4">
        <v>-0.25050416801702408</v>
      </c>
      <c r="I5304" s="4">
        <v>-4.5795077055697193E-2</v>
      </c>
    </row>
    <row r="5305" spans="1:9" x14ac:dyDescent="0.25">
      <c r="A5305" t="s">
        <v>5507</v>
      </c>
      <c r="B5305" s="3">
        <v>72.722877502441406</v>
      </c>
      <c r="C5305" s="3">
        <v>15.579999923706049</v>
      </c>
      <c r="D5305" s="4">
        <v>3.1437390267228249E-3</v>
      </c>
      <c r="E5305" s="4">
        <v>-2.197114719175541E-2</v>
      </c>
      <c r="F5305" s="2">
        <v>2</v>
      </c>
      <c r="G5305" s="4">
        <v>0.21397868326580641</v>
      </c>
      <c r="H5305" s="4">
        <v>-0.25883779163833759</v>
      </c>
      <c r="I5305" s="4">
        <v>-5.6404855450839619E-2</v>
      </c>
    </row>
    <row r="5306" spans="1:9" x14ac:dyDescent="0.25">
      <c r="A5306" t="s">
        <v>5508</v>
      </c>
      <c r="B5306" s="3">
        <v>72.494972229003906</v>
      </c>
      <c r="C5306" s="3">
        <v>15.930000305175779</v>
      </c>
      <c r="D5306" s="4">
        <v>5.2040290840833503E-3</v>
      </c>
      <c r="E5306" s="4">
        <v>-7.5449754590754758E-2</v>
      </c>
      <c r="F5306" s="2">
        <v>2</v>
      </c>
      <c r="G5306" s="4">
        <v>0.19961151117192591</v>
      </c>
      <c r="H5306" s="4">
        <v>-0.26116051017697822</v>
      </c>
      <c r="I5306" s="4">
        <v>-5.9361975917168193E-2</v>
      </c>
    </row>
    <row r="5307" spans="1:9" x14ac:dyDescent="0.25">
      <c r="A5307" t="s">
        <v>5509</v>
      </c>
      <c r="B5307" s="3">
        <v>72.119659423828125</v>
      </c>
      <c r="C5307" s="3">
        <v>17.229999542236332</v>
      </c>
      <c r="D5307" s="4">
        <v>-4.9933128469756838E-3</v>
      </c>
      <c r="E5307" s="4">
        <v>4.9969512641618641E-2</v>
      </c>
      <c r="F5307" s="2">
        <v>3</v>
      </c>
      <c r="G5307" s="4">
        <v>0.22425726157684281</v>
      </c>
      <c r="H5307" s="4">
        <v>-0.26498554676881481</v>
      </c>
      <c r="I5307" s="4">
        <v>-6.4231741152174227E-2</v>
      </c>
    </row>
    <row r="5308" spans="1:9" x14ac:dyDescent="0.25">
      <c r="A5308" t="s">
        <v>5510</v>
      </c>
      <c r="B5308" s="3">
        <v>72.481582641601563</v>
      </c>
      <c r="C5308" s="3">
        <v>16.409999847412109</v>
      </c>
      <c r="D5308" s="4">
        <v>1.945610237993334E-3</v>
      </c>
      <c r="E5308" s="4">
        <v>-1.9127298480573929E-2</v>
      </c>
      <c r="F5308" s="2">
        <v>3</v>
      </c>
      <c r="G5308" s="4">
        <v>0.21101784237096391</v>
      </c>
      <c r="H5308" s="4">
        <v>-0.26129697144623748</v>
      </c>
      <c r="I5308" s="4">
        <v>-5.953570872442604E-2</v>
      </c>
    </row>
    <row r="5309" spans="1:9" x14ac:dyDescent="0.25">
      <c r="A5309" t="s">
        <v>5511</v>
      </c>
      <c r="B5309" s="3">
        <v>72.340835571289063</v>
      </c>
      <c r="C5309" s="3">
        <v>16.729999542236332</v>
      </c>
      <c r="D5309" s="4">
        <v>1.1243506859857311E-2</v>
      </c>
      <c r="E5309" s="4">
        <v>-6.3794137854443211E-2</v>
      </c>
      <c r="F5309" s="2">
        <v>3</v>
      </c>
      <c r="G5309" s="4">
        <v>0.20853306971741931</v>
      </c>
      <c r="H5309" s="4">
        <v>-0.26273140876549439</v>
      </c>
      <c r="I5309" s="4">
        <v>-6.1361932558211103E-2</v>
      </c>
    </row>
    <row r="5310" spans="1:9" x14ac:dyDescent="0.25">
      <c r="A5310" t="s">
        <v>5512</v>
      </c>
      <c r="B5310" s="3">
        <v>71.536514282226563</v>
      </c>
      <c r="C5310" s="3">
        <v>17.870000839233398</v>
      </c>
      <c r="D5310" s="4">
        <v>-9.3416982055671838E-5</v>
      </c>
      <c r="E5310" s="4">
        <v>1.361325524058388E-2</v>
      </c>
      <c r="F5310" s="2">
        <v>3</v>
      </c>
      <c r="G5310" s="4">
        <v>0.19615024819351529</v>
      </c>
      <c r="H5310" s="4">
        <v>-0.2709287266289665</v>
      </c>
      <c r="I5310" s="4">
        <v>-7.1798176132200853E-2</v>
      </c>
    </row>
    <row r="5311" spans="1:9" x14ac:dyDescent="0.25">
      <c r="A5311" t="s">
        <v>5513</v>
      </c>
      <c r="B5311" s="3">
        <v>71.543197631835938</v>
      </c>
      <c r="C5311" s="3">
        <v>17.629999160766602</v>
      </c>
      <c r="D5311" s="4">
        <v>-7.716529317319476E-3</v>
      </c>
      <c r="E5311" s="4">
        <v>6.5900736693188078E-2</v>
      </c>
      <c r="F5311" s="2">
        <v>3</v>
      </c>
      <c r="G5311" s="4">
        <v>0.21230091165841469</v>
      </c>
      <c r="H5311" s="4">
        <v>-0.2708606126279004</v>
      </c>
      <c r="I5311" s="4">
        <v>-7.1711458218150836E-2</v>
      </c>
    </row>
    <row r="5312" spans="1:9" x14ac:dyDescent="0.25">
      <c r="A5312" t="s">
        <v>5514</v>
      </c>
      <c r="B5312" s="3">
        <v>72.099555969238281</v>
      </c>
      <c r="C5312" s="3">
        <v>16.54000091552734</v>
      </c>
      <c r="D5312" s="4">
        <v>6.7383759206900429E-3</v>
      </c>
      <c r="E5312" s="4">
        <v>-3.218251797249172E-2</v>
      </c>
      <c r="F5312" s="2">
        <v>3</v>
      </c>
      <c r="G5312" s="4">
        <v>0.1881417575326487</v>
      </c>
      <c r="H5312" s="4">
        <v>-0.26519043306197632</v>
      </c>
      <c r="I5312" s="4">
        <v>-6.4492587845692451E-2</v>
      </c>
    </row>
    <row r="5313" spans="1:9" x14ac:dyDescent="0.25">
      <c r="A5313" t="s">
        <v>5515</v>
      </c>
      <c r="B5313" s="3">
        <v>71.616973876953125</v>
      </c>
      <c r="C5313" s="3">
        <v>17.090000152587891</v>
      </c>
      <c r="D5313" s="4">
        <v>-6.9701597441115259E-3</v>
      </c>
      <c r="E5313" s="4">
        <v>4.8466316104552647E-2</v>
      </c>
      <c r="F5313" s="2">
        <v>3</v>
      </c>
      <c r="G5313" s="4">
        <v>0.18793404705706959</v>
      </c>
      <c r="H5313" s="4">
        <v>-0.27010871492206701</v>
      </c>
      <c r="I5313" s="4">
        <v>-7.0754195399812647E-2</v>
      </c>
    </row>
    <row r="5314" spans="1:9" x14ac:dyDescent="0.25">
      <c r="A5314" t="s">
        <v>5516</v>
      </c>
      <c r="B5314" s="3">
        <v>72.119659423828125</v>
      </c>
      <c r="C5314" s="3">
        <v>16.29999923706055</v>
      </c>
      <c r="D5314" s="4">
        <v>4.1064522786780078E-3</v>
      </c>
      <c r="E5314" s="4">
        <v>-1.984365245697595E-2</v>
      </c>
      <c r="F5314" s="2">
        <v>3</v>
      </c>
      <c r="G5314" s="4">
        <v>0.18307425505987829</v>
      </c>
      <c r="H5314" s="4">
        <v>-0.26498554676881481</v>
      </c>
      <c r="I5314" s="4">
        <v>-6.4231741152174227E-2</v>
      </c>
    </row>
    <row r="5315" spans="1:9" x14ac:dyDescent="0.25">
      <c r="A5315" t="s">
        <v>5517</v>
      </c>
      <c r="B5315" s="3">
        <v>71.824714660644531</v>
      </c>
      <c r="C5315" s="3">
        <v>16.629999160766602</v>
      </c>
      <c r="D5315" s="4">
        <v>-1.584236622888535E-3</v>
      </c>
      <c r="E5315" s="4">
        <v>2.2126533059262821E-2</v>
      </c>
      <c r="F5315" s="2">
        <v>3</v>
      </c>
      <c r="G5315" s="4">
        <v>0.17290648658080371</v>
      </c>
      <c r="H5315" s="4">
        <v>-0.26799150472225969</v>
      </c>
      <c r="I5315" s="4">
        <v>-6.8058713571422791E-2</v>
      </c>
    </row>
    <row r="5316" spans="1:9" x14ac:dyDescent="0.25">
      <c r="A5316" t="s">
        <v>5518</v>
      </c>
      <c r="B5316" s="3">
        <v>71.938682556152344</v>
      </c>
      <c r="C5316" s="3">
        <v>16.270000457763668</v>
      </c>
      <c r="D5316" s="4">
        <v>-2.5093971480401041E-3</v>
      </c>
      <c r="E5316" s="4">
        <v>-2.981514528036433E-2</v>
      </c>
      <c r="F5316" s="2">
        <v>3</v>
      </c>
      <c r="G5316" s="4">
        <v>0.15904315835012789</v>
      </c>
      <c r="H5316" s="4">
        <v>-0.26682998994152152</v>
      </c>
      <c r="I5316" s="4">
        <v>-6.6579955352153442E-2</v>
      </c>
    </row>
    <row r="5317" spans="1:9" x14ac:dyDescent="0.25">
      <c r="A5317" t="s">
        <v>5519</v>
      </c>
      <c r="B5317" s="3">
        <v>72.119659423828125</v>
      </c>
      <c r="C5317" s="3">
        <v>16.770000457763668</v>
      </c>
      <c r="D5317" s="4">
        <v>1.080333200845995E-2</v>
      </c>
      <c r="E5317" s="4">
        <v>2.7573576676117591E-2</v>
      </c>
      <c r="F5317" s="2">
        <v>3</v>
      </c>
      <c r="G5317" s="4">
        <v>0.1638132140505599</v>
      </c>
      <c r="H5317" s="4">
        <v>-0.26498554676881481</v>
      </c>
      <c r="I5317" s="4">
        <v>-6.4231741152174227E-2</v>
      </c>
    </row>
    <row r="5318" spans="1:9" x14ac:dyDescent="0.25">
      <c r="A5318" t="s">
        <v>5520</v>
      </c>
      <c r="B5318" s="3">
        <v>71.348854064941406</v>
      </c>
      <c r="C5318" s="3">
        <v>16.319999694824219</v>
      </c>
      <c r="D5318" s="4">
        <v>7.5196820481093773E-4</v>
      </c>
      <c r="E5318" s="4">
        <v>5.54529606446863E-3</v>
      </c>
      <c r="F5318" s="2">
        <v>3</v>
      </c>
      <c r="G5318" s="4">
        <v>0.14771138531865999</v>
      </c>
      <c r="H5318" s="4">
        <v>-0.27284128380273931</v>
      </c>
      <c r="I5318" s="4">
        <v>-7.4233108246230195E-2</v>
      </c>
    </row>
    <row r="5319" spans="1:9" x14ac:dyDescent="0.25">
      <c r="A5319" t="s">
        <v>5521</v>
      </c>
      <c r="B5319" s="3">
        <v>71.295242309570313</v>
      </c>
      <c r="C5319" s="3">
        <v>16.229999542236332</v>
      </c>
      <c r="D5319" s="4">
        <v>3.585811445965037E-3</v>
      </c>
      <c r="E5319" s="4">
        <v>-2.8725288362364761E-2</v>
      </c>
      <c r="F5319" s="2">
        <v>3</v>
      </c>
      <c r="G5319" s="4">
        <v>0.1791158873670968</v>
      </c>
      <c r="H5319" s="4">
        <v>-0.27338767316973939</v>
      </c>
      <c r="I5319" s="4">
        <v>-7.4928732426629563E-2</v>
      </c>
    </row>
    <row r="5320" spans="1:9" x14ac:dyDescent="0.25">
      <c r="A5320" t="s">
        <v>5522</v>
      </c>
      <c r="B5320" s="3">
        <v>71.040504455566406</v>
      </c>
      <c r="C5320" s="3">
        <v>16.70999908447266</v>
      </c>
      <c r="D5320" s="4">
        <v>3.7879396305611208E-3</v>
      </c>
      <c r="E5320" s="4">
        <v>-4.1857880001745507E-2</v>
      </c>
      <c r="F5320" s="2">
        <v>3</v>
      </c>
      <c r="G5320" s="4">
        <v>0.15253018199709431</v>
      </c>
      <c r="H5320" s="4">
        <v>-0.27598385853686153</v>
      </c>
      <c r="I5320" s="4">
        <v>-7.823401145884179E-2</v>
      </c>
    </row>
    <row r="5321" spans="1:9" x14ac:dyDescent="0.25">
      <c r="A5321" t="s">
        <v>5523</v>
      </c>
      <c r="B5321" s="3">
        <v>70.772422790527344</v>
      </c>
      <c r="C5321" s="3">
        <v>17.440000534057621</v>
      </c>
      <c r="D5321" s="4">
        <v>1.324253168771272E-2</v>
      </c>
      <c r="E5321" s="4">
        <v>-8.1137989742925964E-2</v>
      </c>
      <c r="F5321" s="2">
        <v>3</v>
      </c>
      <c r="G5321" s="4">
        <v>0.14891957356270069</v>
      </c>
      <c r="H5321" s="4">
        <v>-0.27871603863898903</v>
      </c>
      <c r="I5321" s="4">
        <v>-8.1712429339996451E-2</v>
      </c>
    </row>
    <row r="5322" spans="1:9" x14ac:dyDescent="0.25">
      <c r="A5322" t="s">
        <v>5524</v>
      </c>
      <c r="B5322" s="3">
        <v>69.847465515136719</v>
      </c>
      <c r="C5322" s="3">
        <v>18.979999542236332</v>
      </c>
      <c r="D5322" s="4">
        <v>4.1431248137464571E-3</v>
      </c>
      <c r="E5322" s="4">
        <v>-2.566735173252466E-2</v>
      </c>
      <c r="F5322" s="2">
        <v>3</v>
      </c>
      <c r="G5322" s="4">
        <v>0.12582869574429709</v>
      </c>
      <c r="H5322" s="4">
        <v>-0.28814282977284761</v>
      </c>
      <c r="I5322" s="4">
        <v>-9.3713951061200618E-2</v>
      </c>
    </row>
    <row r="5323" spans="1:9" x14ac:dyDescent="0.25">
      <c r="A5323" t="s">
        <v>5525</v>
      </c>
      <c r="B5323" s="3">
        <v>69.559272766113281</v>
      </c>
      <c r="C5323" s="3">
        <v>19.479999542236332</v>
      </c>
      <c r="D5323" s="4">
        <v>-8.9764458244179224E-3</v>
      </c>
      <c r="E5323" s="4">
        <v>3.6170230466567872E-2</v>
      </c>
      <c r="F5323" s="2">
        <v>3</v>
      </c>
      <c r="G5323" s="4">
        <v>0.1420608790285971</v>
      </c>
      <c r="H5323" s="4">
        <v>-0.29107997392384538</v>
      </c>
      <c r="I5323" s="4">
        <v>-9.7453314628926035E-2</v>
      </c>
    </row>
    <row r="5324" spans="1:9" x14ac:dyDescent="0.25">
      <c r="A5324" t="s">
        <v>5526</v>
      </c>
      <c r="B5324" s="3">
        <v>70.189323425292969</v>
      </c>
      <c r="C5324" s="3">
        <v>18.79999923706055</v>
      </c>
      <c r="D5324" s="4">
        <v>8.475272070637363E-3</v>
      </c>
      <c r="E5324" s="4">
        <v>-1.622194470904903E-2</v>
      </c>
      <c r="F5324" s="2">
        <v>3</v>
      </c>
      <c r="G5324" s="4">
        <v>0.1780395371665808</v>
      </c>
      <c r="H5324" s="4">
        <v>-0.28465875196488682</v>
      </c>
      <c r="I5324" s="4">
        <v>-8.9278270361707768E-2</v>
      </c>
    </row>
    <row r="5325" spans="1:9" x14ac:dyDescent="0.25">
      <c r="A5325" t="s">
        <v>5527</v>
      </c>
      <c r="B5325" s="3">
        <v>69.599449157714844</v>
      </c>
      <c r="C5325" s="3">
        <v>19.110000610351559</v>
      </c>
      <c r="D5325" s="4">
        <v>-1.038835568632923E-2</v>
      </c>
      <c r="E5325" s="4">
        <v>2.7419366581837409E-2</v>
      </c>
      <c r="F5325" s="2">
        <v>3</v>
      </c>
      <c r="G5325" s="4">
        <v>0.16659037558422771</v>
      </c>
      <c r="H5325" s="4">
        <v>-0.29067051236035862</v>
      </c>
      <c r="I5325" s="4">
        <v>-9.6932017214099941E-2</v>
      </c>
    </row>
    <row r="5326" spans="1:9" x14ac:dyDescent="0.25">
      <c r="A5326" t="s">
        <v>5528</v>
      </c>
      <c r="B5326" s="3">
        <v>70.330062866210938</v>
      </c>
      <c r="C5326" s="3">
        <v>18.60000038146973</v>
      </c>
      <c r="D5326" s="4">
        <v>-5.0255465191444424E-3</v>
      </c>
      <c r="E5326" s="4">
        <v>9.799290407781891E-2</v>
      </c>
      <c r="F5326" s="2">
        <v>3</v>
      </c>
      <c r="G5326" s="4">
        <v>0.16697079535417039</v>
      </c>
      <c r="H5326" s="4">
        <v>-0.2832243924013389</v>
      </c>
      <c r="I5326" s="4">
        <v>-8.7452145520975244E-2</v>
      </c>
    </row>
    <row r="5327" spans="1:9" x14ac:dyDescent="0.25">
      <c r="A5327" t="s">
        <v>5529</v>
      </c>
      <c r="B5327" s="3">
        <v>70.685295104980469</v>
      </c>
      <c r="C5327" s="3">
        <v>16.940000534057621</v>
      </c>
      <c r="D5327" s="4">
        <v>-8.4617509401023749E-3</v>
      </c>
      <c r="E5327" s="4">
        <v>2.8536808761250532E-2</v>
      </c>
      <c r="F5327" s="2">
        <v>3</v>
      </c>
      <c r="G5327" s="4">
        <v>0.18152624203486181</v>
      </c>
      <c r="H5327" s="4">
        <v>-0.27960400883553671</v>
      </c>
      <c r="I5327" s="4">
        <v>-8.2842930000329607E-2</v>
      </c>
    </row>
    <row r="5328" spans="1:9" x14ac:dyDescent="0.25">
      <c r="A5328" t="s">
        <v>5530</v>
      </c>
      <c r="B5328" s="3">
        <v>71.288520812988281</v>
      </c>
      <c r="C5328" s="3">
        <v>16.469999313354489</v>
      </c>
      <c r="D5328" s="4">
        <v>2.8218791552725442E-4</v>
      </c>
      <c r="E5328" s="4">
        <v>-1.6716458904209471E-2</v>
      </c>
      <c r="F5328" s="2">
        <v>3</v>
      </c>
      <c r="G5328" s="4">
        <v>0.21408996937595901</v>
      </c>
      <c r="H5328" s="4">
        <v>-0.27345617594935062</v>
      </c>
      <c r="I5328" s="4">
        <v>-7.5015945305942466E-2</v>
      </c>
    </row>
    <row r="5329" spans="1:9" x14ac:dyDescent="0.25">
      <c r="A5329" t="s">
        <v>5531</v>
      </c>
      <c r="B5329" s="3">
        <v>71.268409729003906</v>
      </c>
      <c r="C5329" s="3">
        <v>16.75</v>
      </c>
      <c r="D5329" s="4">
        <v>1.1221927184995151E-2</v>
      </c>
      <c r="E5329" s="4">
        <v>-4.503995862554333E-2</v>
      </c>
      <c r="F5329" s="2">
        <v>3</v>
      </c>
      <c r="G5329" s="4">
        <v>0.21497518880234079</v>
      </c>
      <c r="H5329" s="4">
        <v>-0.27366113999822089</v>
      </c>
      <c r="I5329" s="4">
        <v>-7.5276890992513223E-2</v>
      </c>
    </row>
    <row r="5330" spans="1:9" x14ac:dyDescent="0.25">
      <c r="A5330" t="s">
        <v>5532</v>
      </c>
      <c r="B5330" s="3">
        <v>70.477516174316406</v>
      </c>
      <c r="C5330" s="3">
        <v>17.54000091552734</v>
      </c>
      <c r="D5330" s="4">
        <v>-2.8538139486455888E-4</v>
      </c>
      <c r="E5330" s="4">
        <v>-4.5402905729676757E-3</v>
      </c>
      <c r="F5330" s="2">
        <v>3</v>
      </c>
      <c r="G5330" s="4">
        <v>0.21102126045134439</v>
      </c>
      <c r="H5330" s="4">
        <v>-0.28172160781388889</v>
      </c>
      <c r="I5330" s="4">
        <v>-8.5538906793982239E-2</v>
      </c>
    </row>
    <row r="5331" spans="1:9" x14ac:dyDescent="0.25">
      <c r="A5331" t="s">
        <v>5533</v>
      </c>
      <c r="B5331" s="3">
        <v>70.497634887695313</v>
      </c>
      <c r="C5331" s="3">
        <v>17.620000839233398</v>
      </c>
      <c r="D5331" s="4">
        <v>-4.0713340317567459E-3</v>
      </c>
      <c r="E5331" s="4">
        <v>4.075608515179252E-2</v>
      </c>
      <c r="F5331" s="2">
        <v>3</v>
      </c>
      <c r="G5331" s="4">
        <v>0.19258514751524489</v>
      </c>
      <c r="H5331" s="4">
        <v>-0.28151656600930952</v>
      </c>
      <c r="I5331" s="4">
        <v>-8.5277862114358949E-2</v>
      </c>
    </row>
    <row r="5332" spans="1:9" x14ac:dyDescent="0.25">
      <c r="A5332" t="s">
        <v>5534</v>
      </c>
      <c r="B5332" s="3">
        <v>70.78582763671875</v>
      </c>
      <c r="C5332" s="3">
        <v>16.930000305175781</v>
      </c>
      <c r="D5332" s="4">
        <v>-7.4247050690445793E-3</v>
      </c>
      <c r="E5332" s="4">
        <v>1.135009179542701E-2</v>
      </c>
      <c r="F5332" s="2">
        <v>3</v>
      </c>
      <c r="G5332" s="4">
        <v>0.18281486286265469</v>
      </c>
      <c r="H5332" s="4">
        <v>-0.27857942185831158</v>
      </c>
      <c r="I5332" s="4">
        <v>-8.1538498546633531E-2</v>
      </c>
    </row>
    <row r="5333" spans="1:9" x14ac:dyDescent="0.25">
      <c r="A5333" t="s">
        <v>5535</v>
      </c>
      <c r="B5333" s="3">
        <v>71.315322875976563</v>
      </c>
      <c r="C5333" s="3">
        <v>16.739999771118161</v>
      </c>
      <c r="D5333" s="4">
        <v>5.2906741140912317E-3</v>
      </c>
      <c r="E5333" s="4">
        <v>-7.1174872413540813E-3</v>
      </c>
      <c r="F5333" s="2">
        <v>3</v>
      </c>
      <c r="G5333" s="4">
        <v>0.1624611572650885</v>
      </c>
      <c r="H5333" s="4">
        <v>-0.27318302014370499</v>
      </c>
      <c r="I5333" s="4">
        <v>-7.4668182712269049E-2</v>
      </c>
    </row>
    <row r="5334" spans="1:9" x14ac:dyDescent="0.25">
      <c r="A5334" t="s">
        <v>5536</v>
      </c>
      <c r="B5334" s="3">
        <v>70.94000244140625</v>
      </c>
      <c r="C5334" s="3">
        <v>16.860000610351559</v>
      </c>
      <c r="D5334" s="4">
        <v>7.5652075362775406E-4</v>
      </c>
      <c r="E5334" s="4">
        <v>1.8731201666573272E-2</v>
      </c>
      <c r="F5334" s="2">
        <v>3</v>
      </c>
      <c r="G5334" s="4">
        <v>0.1713248725487535</v>
      </c>
      <c r="H5334" s="4">
        <v>-0.27700813449125061</v>
      </c>
      <c r="I5334" s="4">
        <v>-7.9538046940327733E-2</v>
      </c>
    </row>
    <row r="5335" spans="1:9" x14ac:dyDescent="0.25">
      <c r="A5335" t="s">
        <v>5537</v>
      </c>
      <c r="B5335" s="3">
        <v>70.886375427246094</v>
      </c>
      <c r="C5335" s="3">
        <v>16.54999923706055</v>
      </c>
      <c r="D5335" s="4">
        <v>-2.1695936635235391E-3</v>
      </c>
      <c r="E5335" s="4">
        <v>0</v>
      </c>
      <c r="F5335" s="2">
        <v>3</v>
      </c>
      <c r="G5335" s="4">
        <v>0.17968648326493361</v>
      </c>
      <c r="H5335" s="4">
        <v>-0.27755467936966871</v>
      </c>
      <c r="I5335" s="4">
        <v>-8.0233869106832167E-2</v>
      </c>
    </row>
    <row r="5336" spans="1:9" x14ac:dyDescent="0.25">
      <c r="A5336" t="s">
        <v>5538</v>
      </c>
      <c r="B5336" s="3">
        <v>71.040504455566406</v>
      </c>
      <c r="C5336" s="3">
        <v>16.54999923706055</v>
      </c>
      <c r="D5336" s="4">
        <v>6.5520756076575806E-3</v>
      </c>
      <c r="E5336" s="4">
        <v>2.7950238815444228E-2</v>
      </c>
      <c r="F5336" s="2">
        <v>3</v>
      </c>
      <c r="G5336" s="4">
        <v>0.19351478184732129</v>
      </c>
      <c r="H5336" s="4">
        <v>-0.27598385853686153</v>
      </c>
      <c r="I5336" s="4">
        <v>-7.823401145884179E-2</v>
      </c>
    </row>
    <row r="5337" spans="1:9" x14ac:dyDescent="0.25">
      <c r="A5337" t="s">
        <v>5539</v>
      </c>
      <c r="B5337" s="3">
        <v>70.578071594238281</v>
      </c>
      <c r="C5337" s="3">
        <v>16.10000038146973</v>
      </c>
      <c r="D5337" s="4">
        <v>-9.4863780729892433E-4</v>
      </c>
      <c r="E5337" s="4">
        <v>-1.408447907598831E-2</v>
      </c>
      <c r="F5337" s="2">
        <v>3</v>
      </c>
      <c r="G5337" s="4">
        <v>0.20918724169362651</v>
      </c>
      <c r="H5337" s="4">
        <v>-0.28069678756953698</v>
      </c>
      <c r="I5337" s="4">
        <v>-8.4234178361128453E-2</v>
      </c>
    </row>
    <row r="5338" spans="1:9" x14ac:dyDescent="0.25">
      <c r="A5338" t="s">
        <v>5540</v>
      </c>
      <c r="B5338" s="3">
        <v>70.645088195800781</v>
      </c>
      <c r="C5338" s="3">
        <v>16.329999923706051</v>
      </c>
      <c r="D5338" s="4">
        <v>2.0916064537535028E-3</v>
      </c>
      <c r="E5338" s="4">
        <v>-6.0864503720200469E-3</v>
      </c>
      <c r="F5338" s="2">
        <v>3</v>
      </c>
      <c r="G5338" s="4">
        <v>0.1980199973334473</v>
      </c>
      <c r="H5338" s="4">
        <v>-0.28001378142185951</v>
      </c>
      <c r="I5338" s="4">
        <v>-8.3364623387366055E-2</v>
      </c>
    </row>
    <row r="5339" spans="1:9" x14ac:dyDescent="0.25">
      <c r="A5339" t="s">
        <v>5541</v>
      </c>
      <c r="B5339" s="3">
        <v>70.497634887695313</v>
      </c>
      <c r="C5339" s="3">
        <v>16.430000305175781</v>
      </c>
      <c r="D5339" s="4">
        <v>1.3331218023824309E-3</v>
      </c>
      <c r="E5339" s="4">
        <v>-2.31866466542473E-2</v>
      </c>
      <c r="F5339" s="2">
        <v>3</v>
      </c>
      <c r="G5339" s="4">
        <v>0.20712767470204299</v>
      </c>
      <c r="H5339" s="4">
        <v>-0.28151656600930952</v>
      </c>
      <c r="I5339" s="4">
        <v>-8.5277862114358949E-2</v>
      </c>
    </row>
    <row r="5340" spans="1:9" x14ac:dyDescent="0.25">
      <c r="A5340" t="s">
        <v>5542</v>
      </c>
      <c r="B5340" s="3">
        <v>70.403778076171875</v>
      </c>
      <c r="C5340" s="3">
        <v>16.819999694824219</v>
      </c>
      <c r="D5340" s="4">
        <v>1.360618939263802E-2</v>
      </c>
      <c r="E5340" s="4">
        <v>-6.8144021840780611E-2</v>
      </c>
      <c r="F5340" s="2">
        <v>3</v>
      </c>
      <c r="G5340" s="4">
        <v>0.1915294168688064</v>
      </c>
      <c r="H5340" s="4">
        <v>-0.28247311674117742</v>
      </c>
      <c r="I5340" s="4">
        <v>-8.6495674647057541E-2</v>
      </c>
    </row>
    <row r="5341" spans="1:9" x14ac:dyDescent="0.25">
      <c r="A5341" t="s">
        <v>5543</v>
      </c>
      <c r="B5341" s="3">
        <v>69.458709716796875</v>
      </c>
      <c r="C5341" s="3">
        <v>18.04999923706055</v>
      </c>
      <c r="D5341" s="4">
        <v>4.8243338078535197E-4</v>
      </c>
      <c r="E5341" s="4">
        <v>1.9198202719614251E-2</v>
      </c>
      <c r="F5341" s="2">
        <v>3</v>
      </c>
      <c r="G5341" s="4">
        <v>0.16784475107898511</v>
      </c>
      <c r="H5341" s="4">
        <v>-0.29210487192390638</v>
      </c>
      <c r="I5341" s="4">
        <v>-9.8758142054832465E-2</v>
      </c>
    </row>
    <row r="5342" spans="1:9" x14ac:dyDescent="0.25">
      <c r="A5342" t="s">
        <v>5544</v>
      </c>
      <c r="B5342" s="3">
        <v>69.425216674804688</v>
      </c>
      <c r="C5342" s="3">
        <v>17.70999908447266</v>
      </c>
      <c r="D5342" s="4">
        <v>2.2254539238741882E-3</v>
      </c>
      <c r="E5342" s="4">
        <v>1.696763505603105E-3</v>
      </c>
      <c r="F5342" s="2">
        <v>3</v>
      </c>
      <c r="G5342" s="4">
        <v>0.1915902141573802</v>
      </c>
      <c r="H5342" s="4">
        <v>-0.2924462194863271</v>
      </c>
      <c r="I5342" s="4">
        <v>-9.9192721555608543E-2</v>
      </c>
    </row>
    <row r="5343" spans="1:9" x14ac:dyDescent="0.25">
      <c r="A5343" t="s">
        <v>5545</v>
      </c>
      <c r="B5343" s="3">
        <v>69.27105712890625</v>
      </c>
      <c r="C5343" s="3">
        <v>17.680000305175781</v>
      </c>
      <c r="D5343" s="4">
        <v>-1.83483495170389E-3</v>
      </c>
      <c r="E5343" s="4">
        <v>5.6594390711128817E-4</v>
      </c>
      <c r="F5343" s="2">
        <v>3</v>
      </c>
      <c r="G5343" s="4">
        <v>0.16468965230608831</v>
      </c>
      <c r="H5343" s="4">
        <v>-0.29401735134197032</v>
      </c>
      <c r="I5343" s="4">
        <v>-0.1011929751758092</v>
      </c>
    </row>
    <row r="5344" spans="1:9" x14ac:dyDescent="0.25">
      <c r="A5344" t="s">
        <v>5546</v>
      </c>
      <c r="B5344" s="3">
        <v>69.398391723632813</v>
      </c>
      <c r="C5344" s="3">
        <v>17.670000076293949</v>
      </c>
      <c r="D5344" s="4">
        <v>-1.258826521623446E-2</v>
      </c>
      <c r="E5344" s="4">
        <v>6.7673769840748577E-2</v>
      </c>
      <c r="F5344" s="2">
        <v>3</v>
      </c>
      <c r="G5344" s="4">
        <v>0.17569456296975189</v>
      </c>
      <c r="H5344" s="4">
        <v>-0.29271960855909962</v>
      </c>
      <c r="I5344" s="4">
        <v>-9.954078112843967E-2</v>
      </c>
    </row>
    <row r="5345" spans="1:9" x14ac:dyDescent="0.25">
      <c r="A5345" t="s">
        <v>5547</v>
      </c>
      <c r="B5345" s="3">
        <v>70.283134460449219</v>
      </c>
      <c r="C5345" s="3">
        <v>16.54999923706055</v>
      </c>
      <c r="D5345" s="4">
        <v>-1.713595761752007E-3</v>
      </c>
      <c r="E5345" s="4">
        <v>-2.8755965501169212E-2</v>
      </c>
      <c r="F5345" s="2">
        <v>3</v>
      </c>
      <c r="G5345" s="4">
        <v>0.18209964505512041</v>
      </c>
      <c r="H5345" s="4">
        <v>-0.28370266776727282</v>
      </c>
      <c r="I5345" s="4">
        <v>-8.8061051787324485E-2</v>
      </c>
    </row>
    <row r="5346" spans="1:9" x14ac:dyDescent="0.25">
      <c r="A5346" t="s">
        <v>5548</v>
      </c>
      <c r="B5346" s="3">
        <v>70.403778076171875</v>
      </c>
      <c r="C5346" s="3">
        <v>17.04000091552734</v>
      </c>
      <c r="D5346" s="4">
        <v>7.4811334010449482E-3</v>
      </c>
      <c r="E5346" s="4">
        <v>-3.2917133716282472E-2</v>
      </c>
      <c r="F5346" s="2">
        <v>3</v>
      </c>
      <c r="G5346" s="4">
        <v>0.20456829216142541</v>
      </c>
      <c r="H5346" s="4">
        <v>-0.28247311674117742</v>
      </c>
      <c r="I5346" s="4">
        <v>-8.6495674647057541E-2</v>
      </c>
    </row>
    <row r="5347" spans="1:9" x14ac:dyDescent="0.25">
      <c r="A5347" t="s">
        <v>5549</v>
      </c>
      <c r="B5347" s="3">
        <v>69.880989074707031</v>
      </c>
      <c r="C5347" s="3">
        <v>17.620000839233398</v>
      </c>
      <c r="D5347" s="4">
        <v>-1.0909812254689901E-2</v>
      </c>
      <c r="E5347" s="4">
        <v>2.501456031509974E-2</v>
      </c>
      <c r="F5347" s="2">
        <v>3</v>
      </c>
      <c r="G5347" s="4">
        <v>0.20063540559572199</v>
      </c>
      <c r="H5347" s="4">
        <v>-0.28780117118759102</v>
      </c>
      <c r="I5347" s="4">
        <v>-9.3278975588214297E-2</v>
      </c>
    </row>
    <row r="5348" spans="1:9" x14ac:dyDescent="0.25">
      <c r="A5348" t="s">
        <v>5550</v>
      </c>
      <c r="B5348" s="3">
        <v>70.651786804199219</v>
      </c>
      <c r="C5348" s="3">
        <v>17.190000534057621</v>
      </c>
      <c r="D5348" s="4">
        <v>4.0002931618481341E-3</v>
      </c>
      <c r="E5348" s="4">
        <v>-2.8264555393165521E-2</v>
      </c>
      <c r="F5348" s="2">
        <v>3</v>
      </c>
      <c r="G5348" s="4">
        <v>0.23800133913916621</v>
      </c>
      <c r="H5348" s="4">
        <v>-0.27994551190937539</v>
      </c>
      <c r="I5348" s="4">
        <v>-8.3277707487210861E-2</v>
      </c>
    </row>
    <row r="5349" spans="1:9" x14ac:dyDescent="0.25">
      <c r="A5349" t="s">
        <v>5551</v>
      </c>
      <c r="B5349" s="3">
        <v>70.370285034179688</v>
      </c>
      <c r="C5349" s="3">
        <v>17.690000534057621</v>
      </c>
      <c r="D5349" s="4">
        <v>-2.6595531872791729E-3</v>
      </c>
      <c r="E5349" s="4">
        <v>1.8422549186148499E-2</v>
      </c>
      <c r="F5349" s="2">
        <v>3</v>
      </c>
      <c r="G5349" s="4">
        <v>0.20318012166977389</v>
      </c>
      <c r="H5349" s="4">
        <v>-0.28281446430359808</v>
      </c>
      <c r="I5349" s="4">
        <v>-8.6930254147833619E-2</v>
      </c>
    </row>
    <row r="5350" spans="1:9" x14ac:dyDescent="0.25">
      <c r="A5350" t="s">
        <v>5552</v>
      </c>
      <c r="B5350" s="3">
        <v>70.557937622070313</v>
      </c>
      <c r="C5350" s="3">
        <v>17.370000839233398</v>
      </c>
      <c r="D5350" s="4">
        <v>3.527037546716683E-3</v>
      </c>
      <c r="E5350" s="4">
        <v>-1.0256319410375969E-2</v>
      </c>
      <c r="F5350" s="2">
        <v>3</v>
      </c>
      <c r="G5350" s="4">
        <v>0.26440692263736931</v>
      </c>
      <c r="H5350" s="4">
        <v>-0.28090198488553431</v>
      </c>
      <c r="I5350" s="4">
        <v>-8.4495421026856921E-2</v>
      </c>
    </row>
    <row r="5351" spans="1:9" x14ac:dyDescent="0.25">
      <c r="A5351" t="s">
        <v>5553</v>
      </c>
      <c r="B5351" s="3">
        <v>70.309951782226563</v>
      </c>
      <c r="C5351" s="3">
        <v>17.54999923706055</v>
      </c>
      <c r="D5351" s="4">
        <v>3.155438777760589E-3</v>
      </c>
      <c r="E5351" s="4">
        <v>-4.8780568491180842E-2</v>
      </c>
      <c r="F5351" s="2">
        <v>3</v>
      </c>
      <c r="G5351" s="4">
        <v>0.26699881221430571</v>
      </c>
      <c r="H5351" s="4">
        <v>-0.28342935645020928</v>
      </c>
      <c r="I5351" s="4">
        <v>-8.7713091207546001E-2</v>
      </c>
    </row>
    <row r="5352" spans="1:9" x14ac:dyDescent="0.25">
      <c r="A5352" t="s">
        <v>5554</v>
      </c>
      <c r="B5352" s="3">
        <v>70.088790893554688</v>
      </c>
      <c r="C5352" s="3">
        <v>18.45000076293945</v>
      </c>
      <c r="D5352" s="4">
        <v>2.7815145533400809E-3</v>
      </c>
      <c r="E5352" s="4">
        <v>-1.9659879802576219E-2</v>
      </c>
      <c r="F5352" s="2">
        <v>3</v>
      </c>
      <c r="G5352" s="4">
        <v>0.31830912426162689</v>
      </c>
      <c r="H5352" s="4">
        <v>-0.28568333894211179</v>
      </c>
      <c r="I5352" s="4">
        <v>-9.0582701815403843E-2</v>
      </c>
    </row>
    <row r="5353" spans="1:9" x14ac:dyDescent="0.25">
      <c r="A5353" t="s">
        <v>5555</v>
      </c>
      <c r="B5353" s="3">
        <v>69.894378662109375</v>
      </c>
      <c r="C5353" s="3">
        <v>18.819999694824219</v>
      </c>
      <c r="D5353" s="4">
        <v>2.6917006244004948E-3</v>
      </c>
      <c r="E5353" s="4">
        <v>-1.87695831399135E-2</v>
      </c>
      <c r="F5353" s="2">
        <v>3</v>
      </c>
      <c r="G5353" s="4">
        <v>0.35723885359400959</v>
      </c>
      <c r="H5353" s="4">
        <v>-0.2876647099183316</v>
      </c>
      <c r="I5353" s="4">
        <v>-9.3105242780956443E-2</v>
      </c>
    </row>
    <row r="5354" spans="1:9" x14ac:dyDescent="0.25">
      <c r="A5354" t="s">
        <v>5556</v>
      </c>
      <c r="B5354" s="3">
        <v>69.706748962402344</v>
      </c>
      <c r="C5354" s="3">
        <v>19.180000305175781</v>
      </c>
      <c r="D5354" s="4">
        <v>-2.4933836027766221E-3</v>
      </c>
      <c r="E5354" s="4">
        <v>-1.184953859064519E-2</v>
      </c>
      <c r="F5354" s="2">
        <v>3</v>
      </c>
      <c r="G5354" s="4">
        <v>0.31536368931708969</v>
      </c>
      <c r="H5354" s="4">
        <v>-0.28957695606926848</v>
      </c>
      <c r="I5354" s="4">
        <v>-9.5539778922775431E-2</v>
      </c>
    </row>
    <row r="5355" spans="1:9" x14ac:dyDescent="0.25">
      <c r="A5355" t="s">
        <v>204</v>
      </c>
      <c r="B5355" s="3">
        <v>69.880989074707031</v>
      </c>
      <c r="C5355" s="3">
        <v>19.409999847412109</v>
      </c>
      <c r="D5355" s="4">
        <v>3.8515839793922262E-3</v>
      </c>
      <c r="E5355" s="4">
        <v>-5.1255961197627098E-3</v>
      </c>
      <c r="F5355" s="2">
        <v>3</v>
      </c>
      <c r="G5355" s="4">
        <v>0.33931602541902062</v>
      </c>
      <c r="H5355" s="4">
        <v>-0.28780117118759102</v>
      </c>
      <c r="I5355" s="4">
        <v>-9.3278975588214297E-2</v>
      </c>
    </row>
    <row r="5356" spans="1:9" x14ac:dyDescent="0.25">
      <c r="A5356" t="s">
        <v>5557</v>
      </c>
      <c r="B5356" s="3">
        <v>69.612869262695313</v>
      </c>
      <c r="C5356" s="3">
        <v>19.510000228881839</v>
      </c>
      <c r="D5356" s="4">
        <v>4.5456296976442712E-3</v>
      </c>
      <c r="E5356" s="4">
        <v>5.1283225035048119E-4</v>
      </c>
      <c r="F5356" s="2">
        <v>3</v>
      </c>
      <c r="G5356" s="4">
        <v>0.30660185422857839</v>
      </c>
      <c r="H5356" s="4">
        <v>-0.29053374006826332</v>
      </c>
      <c r="I5356" s="4">
        <v>-9.6757888434631734E-2</v>
      </c>
    </row>
    <row r="5357" spans="1:9" x14ac:dyDescent="0.25">
      <c r="A5357" t="s">
        <v>5558</v>
      </c>
      <c r="B5357" s="3">
        <v>69.297866821289063</v>
      </c>
      <c r="C5357" s="3">
        <v>19.5</v>
      </c>
      <c r="D5357" s="4">
        <v>9.1751171888454497E-3</v>
      </c>
      <c r="E5357" s="4">
        <v>-6.2499965612703663E-2</v>
      </c>
      <c r="F5357" s="2">
        <v>3</v>
      </c>
      <c r="G5357" s="4">
        <v>0.27682831865174512</v>
      </c>
      <c r="H5357" s="4">
        <v>-0.29374411778061571</v>
      </c>
      <c r="I5357" s="4">
        <v>-0.1008451135890832</v>
      </c>
    </row>
    <row r="5358" spans="1:9" x14ac:dyDescent="0.25">
      <c r="A5358" t="s">
        <v>5559</v>
      </c>
      <c r="B5358" s="3">
        <v>68.667831420898438</v>
      </c>
      <c r="C5358" s="3">
        <v>20.79999923706055</v>
      </c>
      <c r="D5358" s="4">
        <v>3.6250319332653551E-3</v>
      </c>
      <c r="E5358" s="4">
        <v>-1.281445000827397E-2</v>
      </c>
      <c r="F5358" s="2">
        <v>4</v>
      </c>
      <c r="G5358" s="4">
        <v>0.25243770133278742</v>
      </c>
      <c r="H5358" s="4">
        <v>-0.30016518422815641</v>
      </c>
      <c r="I5358" s="4">
        <v>-0.1090199598701963</v>
      </c>
    </row>
    <row r="5359" spans="1:9" x14ac:dyDescent="0.25">
      <c r="A5359" t="s">
        <v>5560</v>
      </c>
      <c r="B5359" s="3">
        <v>68.419807434082031</v>
      </c>
      <c r="C5359" s="3">
        <v>21.069999694824219</v>
      </c>
      <c r="D5359" s="4">
        <v>2.131047770373495E-2</v>
      </c>
      <c r="E5359" s="4">
        <v>-7.2623224841403378E-2</v>
      </c>
      <c r="F5359" s="2">
        <v>4</v>
      </c>
      <c r="G5359" s="4">
        <v>0.21050001933604531</v>
      </c>
      <c r="H5359" s="4">
        <v>-0.3026929445713763</v>
      </c>
      <c r="I5359" s="4">
        <v>-0.1122381250161483</v>
      </c>
    </row>
    <row r="5360" spans="1:9" x14ac:dyDescent="0.25">
      <c r="A5360" t="s">
        <v>5561</v>
      </c>
      <c r="B5360" s="3">
        <v>66.992172241210938</v>
      </c>
      <c r="C5360" s="3">
        <v>22.719999313354489</v>
      </c>
      <c r="D5360" s="4">
        <v>-9.7099379207715719E-3</v>
      </c>
      <c r="E5360" s="4">
        <v>4.845404860931235E-2</v>
      </c>
      <c r="F5360" s="2">
        <v>4</v>
      </c>
      <c r="G5360" s="4">
        <v>0.24219259888839531</v>
      </c>
      <c r="H5360" s="4">
        <v>-0.3172428261027781</v>
      </c>
      <c r="I5360" s="4">
        <v>-0.13076200199193819</v>
      </c>
    </row>
    <row r="5361" spans="1:9" x14ac:dyDescent="0.25">
      <c r="A5361" t="s">
        <v>5562</v>
      </c>
      <c r="B5361" s="3">
        <v>67.649040222167969</v>
      </c>
      <c r="C5361" s="3">
        <v>21.670000076293949</v>
      </c>
      <c r="D5361" s="4">
        <v>9.8051452726732879E-3</v>
      </c>
      <c r="E5361" s="4">
        <v>-2.5191159580475912E-2</v>
      </c>
      <c r="F5361" s="2">
        <v>4</v>
      </c>
      <c r="G5361" s="4">
        <v>0.23981990168714409</v>
      </c>
      <c r="H5361" s="4">
        <v>-0.31054829282675589</v>
      </c>
      <c r="I5361" s="4">
        <v>-0.12223899714494139</v>
      </c>
    </row>
    <row r="5362" spans="1:9" x14ac:dyDescent="0.25">
      <c r="A5362" t="s">
        <v>5563</v>
      </c>
      <c r="B5362" s="3">
        <v>66.992172241210938</v>
      </c>
      <c r="C5362" s="3">
        <v>22.229999542236332</v>
      </c>
      <c r="D5362" s="4">
        <v>-3.2905449359899031E-3</v>
      </c>
      <c r="E5362" s="4">
        <v>-1.3477397276295819E-3</v>
      </c>
      <c r="F5362" s="2">
        <v>4</v>
      </c>
      <c r="G5362" s="4">
        <v>0.18510373607789929</v>
      </c>
      <c r="H5362" s="4">
        <v>-0.3172428261027781</v>
      </c>
      <c r="I5362" s="4">
        <v>-0.13076200199193819</v>
      </c>
    </row>
    <row r="5363" spans="1:9" x14ac:dyDescent="0.25">
      <c r="A5363" t="s">
        <v>5564</v>
      </c>
      <c r="B5363" s="3">
        <v>67.213340759277344</v>
      </c>
      <c r="C5363" s="3">
        <v>22.260000228881839</v>
      </c>
      <c r="D5363" s="4">
        <v>-8.2092091971512904E-3</v>
      </c>
      <c r="E5363" s="4">
        <v>4.9010412308205582E-2</v>
      </c>
      <c r="F5363" s="2">
        <v>4</v>
      </c>
      <c r="G5363" s="4">
        <v>0.20846870350463709</v>
      </c>
      <c r="H5363" s="4">
        <v>-0.31498876585516672</v>
      </c>
      <c r="I5363" s="4">
        <v>-0.1278922923910277</v>
      </c>
    </row>
    <row r="5364" spans="1:9" x14ac:dyDescent="0.25">
      <c r="A5364" t="s">
        <v>5565</v>
      </c>
      <c r="B5364" s="3">
        <v>67.769676208496094</v>
      </c>
      <c r="C5364" s="3">
        <v>21.219999313354489</v>
      </c>
      <c r="D5364" s="4">
        <v>-1.7777237179292249E-2</v>
      </c>
      <c r="E5364" s="4">
        <v>8.9881872712736621E-2</v>
      </c>
      <c r="F5364" s="2">
        <v>4</v>
      </c>
      <c r="G5364" s="4">
        <v>0.24867107312290601</v>
      </c>
      <c r="H5364" s="4">
        <v>-0.30931881955636942</v>
      </c>
      <c r="I5364" s="4">
        <v>-0.12067371899772709</v>
      </c>
    </row>
    <row r="5365" spans="1:9" x14ac:dyDescent="0.25">
      <c r="A5365" t="s">
        <v>5566</v>
      </c>
      <c r="B5365" s="3">
        <v>68.996238708496094</v>
      </c>
      <c r="C5365" s="3">
        <v>19.469999313354489</v>
      </c>
      <c r="D5365" s="4">
        <v>3.8027730495941992E-3</v>
      </c>
      <c r="E5365" s="4">
        <v>-9.1603210519168865E-3</v>
      </c>
      <c r="F5365" s="2">
        <v>3</v>
      </c>
      <c r="G5365" s="4">
        <v>0.25075618160308011</v>
      </c>
      <c r="H5365" s="4">
        <v>-0.29681818973512669</v>
      </c>
      <c r="I5365" s="4">
        <v>-0.1047588039223819</v>
      </c>
    </row>
    <row r="5366" spans="1:9" x14ac:dyDescent="0.25">
      <c r="A5366" t="s">
        <v>5567</v>
      </c>
      <c r="B5366" s="3">
        <v>68.734855651855469</v>
      </c>
      <c r="C5366" s="3">
        <v>19.64999961853027</v>
      </c>
      <c r="D5366" s="4">
        <v>-1.080392853758716E-2</v>
      </c>
      <c r="E5366" s="4">
        <v>0.1202963849981926</v>
      </c>
      <c r="F5366" s="2">
        <v>4</v>
      </c>
      <c r="G5366" s="4">
        <v>0.23582492637387589</v>
      </c>
      <c r="H5366" s="4">
        <v>-0.29948210032477007</v>
      </c>
      <c r="I5366" s="4">
        <v>-0.1081503059033814</v>
      </c>
    </row>
    <row r="5367" spans="1:9" x14ac:dyDescent="0.25">
      <c r="A5367" t="s">
        <v>5568</v>
      </c>
      <c r="B5367" s="3">
        <v>69.485572814941406</v>
      </c>
      <c r="C5367" s="3">
        <v>17.54000091552734</v>
      </c>
      <c r="D5367" s="4">
        <v>-5.0863136313554769E-3</v>
      </c>
      <c r="E5367" s="4">
        <v>-1.7073864438206241E-3</v>
      </c>
      <c r="F5367" s="2">
        <v>3</v>
      </c>
      <c r="G5367" s="4">
        <v>0.24973763725331441</v>
      </c>
      <c r="H5367" s="4">
        <v>-0.291831094072589</v>
      </c>
      <c r="I5367" s="4">
        <v>-9.840958751673845E-2</v>
      </c>
    </row>
    <row r="5368" spans="1:9" x14ac:dyDescent="0.25">
      <c r="A5368" t="s">
        <v>5569</v>
      </c>
      <c r="B5368" s="3">
        <v>69.840805053710938</v>
      </c>
      <c r="C5368" s="3">
        <v>17.569999694824219</v>
      </c>
      <c r="D5368" s="4">
        <v>1.1801398898821921E-2</v>
      </c>
      <c r="E5368" s="4">
        <v>-3.1955919333127802E-2</v>
      </c>
      <c r="F5368" s="2">
        <v>3</v>
      </c>
      <c r="G5368" s="4">
        <v>0.22362178748577111</v>
      </c>
      <c r="H5368" s="4">
        <v>-0.28821071050678682</v>
      </c>
      <c r="I5368" s="4">
        <v>-9.3800371996092924E-2</v>
      </c>
    </row>
    <row r="5369" spans="1:9" x14ac:dyDescent="0.25">
      <c r="A5369" t="s">
        <v>5570</v>
      </c>
      <c r="B5369" s="3">
        <v>69.026199340820313</v>
      </c>
      <c r="C5369" s="3">
        <v>18.14999961853027</v>
      </c>
      <c r="D5369" s="4">
        <v>-1.930632903628382E-3</v>
      </c>
      <c r="E5369" s="4">
        <v>6.6555145487956491E-3</v>
      </c>
      <c r="F5369" s="2">
        <v>3</v>
      </c>
      <c r="G5369" s="4">
        <v>0.19723294931921401</v>
      </c>
      <c r="H5369" s="4">
        <v>-0.29651284306596359</v>
      </c>
      <c r="I5369" s="4">
        <v>-0.1043700582049452</v>
      </c>
    </row>
    <row r="5370" spans="1:9" x14ac:dyDescent="0.25">
      <c r="A5370" t="s">
        <v>5571</v>
      </c>
      <c r="B5370" s="3">
        <v>69.159721374511719</v>
      </c>
      <c r="C5370" s="3">
        <v>18.030000686645511</v>
      </c>
      <c r="D5370" s="4">
        <v>1.459464971038682E-2</v>
      </c>
      <c r="E5370" s="4">
        <v>-6.4834022587241136E-2</v>
      </c>
      <c r="F5370" s="2">
        <v>3</v>
      </c>
      <c r="G5370" s="4">
        <v>0.1720596100510132</v>
      </c>
      <c r="H5370" s="4">
        <v>-0.29515204040311049</v>
      </c>
      <c r="I5370" s="4">
        <v>-0.10263758079194241</v>
      </c>
    </row>
    <row r="5371" spans="1:9" x14ac:dyDescent="0.25">
      <c r="A5371" t="s">
        <v>5572</v>
      </c>
      <c r="B5371" s="3">
        <v>68.164878845214844</v>
      </c>
      <c r="C5371" s="3">
        <v>19.280000686645511</v>
      </c>
      <c r="D5371" s="4">
        <v>-3.5137141812563439E-3</v>
      </c>
      <c r="E5371" s="4">
        <v>3.2119934243442172E-2</v>
      </c>
      <c r="F5371" s="2">
        <v>3</v>
      </c>
      <c r="G5371" s="4">
        <v>0.15803312999992361</v>
      </c>
      <c r="H5371" s="4">
        <v>-0.30529107383122278</v>
      </c>
      <c r="I5371" s="4">
        <v>-0.1155458788746747</v>
      </c>
    </row>
    <row r="5372" spans="1:9" x14ac:dyDescent="0.25">
      <c r="A5372" t="s">
        <v>5573</v>
      </c>
      <c r="B5372" s="3">
        <v>68.405235290527344</v>
      </c>
      <c r="C5372" s="3">
        <v>18.680000305175781</v>
      </c>
      <c r="D5372" s="4">
        <v>1.858564919260397E-3</v>
      </c>
      <c r="E5372" s="4">
        <v>-2.9610373757102289E-2</v>
      </c>
      <c r="F5372" s="2">
        <v>3</v>
      </c>
      <c r="G5372" s="4">
        <v>0.1649755960910089</v>
      </c>
      <c r="H5372" s="4">
        <v>-0.30284145797552747</v>
      </c>
      <c r="I5372" s="4">
        <v>-0.1124272017465542</v>
      </c>
    </row>
    <row r="5373" spans="1:9" x14ac:dyDescent="0.25">
      <c r="A5373" t="s">
        <v>5574</v>
      </c>
      <c r="B5373" s="3">
        <v>68.278335571289063</v>
      </c>
      <c r="C5373" s="3">
        <v>19.25</v>
      </c>
      <c r="D5373" s="4">
        <v>2.9420183016579671E-3</v>
      </c>
      <c r="E5373" s="4">
        <v>-3.7981020499183948E-2</v>
      </c>
      <c r="F5373" s="2">
        <v>3</v>
      </c>
      <c r="G5373" s="4">
        <v>0.1413774577589251</v>
      </c>
      <c r="H5373" s="4">
        <v>-0.30413476868298628</v>
      </c>
      <c r="I5373" s="4">
        <v>-0.11407375318992739</v>
      </c>
    </row>
    <row r="5374" spans="1:9" x14ac:dyDescent="0.25">
      <c r="A5374" t="s">
        <v>5575</v>
      </c>
      <c r="B5374" s="3">
        <v>68.078048706054688</v>
      </c>
      <c r="C5374" s="3">
        <v>20.010000228881839</v>
      </c>
      <c r="D5374" s="4">
        <v>-1.009658383308532E-2</v>
      </c>
      <c r="E5374" s="4">
        <v>6.1538452198252047E-2</v>
      </c>
      <c r="F5374" s="2">
        <v>4</v>
      </c>
      <c r="G5374" s="4">
        <v>0.13095559708967139</v>
      </c>
      <c r="H5374" s="4">
        <v>-0.30617601155512042</v>
      </c>
      <c r="I5374" s="4">
        <v>-0.1166725188059576</v>
      </c>
    </row>
    <row r="5375" spans="1:9" x14ac:dyDescent="0.25">
      <c r="A5375" t="s">
        <v>5576</v>
      </c>
      <c r="B5375" s="3">
        <v>68.772415161132813</v>
      </c>
      <c r="C5375" s="3">
        <v>18.85000038146973</v>
      </c>
      <c r="D5375" s="4">
        <v>-6.5591002873924831E-3</v>
      </c>
      <c r="E5375" s="4">
        <v>3.2311070382939462E-2</v>
      </c>
      <c r="F5375" s="2">
        <v>3</v>
      </c>
      <c r="G5375" s="4">
        <v>0.15559671574031569</v>
      </c>
      <c r="H5375" s="4">
        <v>-0.29909930896946307</v>
      </c>
      <c r="I5375" s="4">
        <v>-0.1076629631055863</v>
      </c>
    </row>
    <row r="5376" spans="1:9" x14ac:dyDescent="0.25">
      <c r="A5376" t="s">
        <v>5577</v>
      </c>
      <c r="B5376" s="3">
        <v>69.226478576660156</v>
      </c>
      <c r="C5376" s="3">
        <v>18.260000228881839</v>
      </c>
      <c r="D5376" s="4">
        <v>8.2660083906851423E-3</v>
      </c>
      <c r="E5376" s="4">
        <v>4.9532279697297446E-3</v>
      </c>
      <c r="F5376" s="2">
        <v>3</v>
      </c>
      <c r="G5376" s="4">
        <v>0.17175666587999869</v>
      </c>
      <c r="H5376" s="4">
        <v>-0.29447167794953838</v>
      </c>
      <c r="I5376" s="4">
        <v>-0.10177139158196739</v>
      </c>
    </row>
    <row r="5377" spans="1:9" x14ac:dyDescent="0.25">
      <c r="A5377" t="s">
        <v>5578</v>
      </c>
      <c r="B5377" s="3">
        <v>68.658943176269531</v>
      </c>
      <c r="C5377" s="3">
        <v>18.170000076293949</v>
      </c>
      <c r="D5377" s="4">
        <v>-5.6088242850157446E-3</v>
      </c>
      <c r="E5377" s="4">
        <v>-2.8861519754260882E-2</v>
      </c>
      <c r="F5377" s="2">
        <v>3</v>
      </c>
      <c r="G5377" s="4">
        <v>0.1781205152079961</v>
      </c>
      <c r="H5377" s="4">
        <v>-0.30025576962911771</v>
      </c>
      <c r="I5377" s="4">
        <v>-0.1091352867764387</v>
      </c>
    </row>
    <row r="5378" spans="1:9" x14ac:dyDescent="0.25">
      <c r="A5378" t="s">
        <v>5579</v>
      </c>
      <c r="B5378" s="3">
        <v>69.046211242675781</v>
      </c>
      <c r="C5378" s="3">
        <v>18.70999908447266</v>
      </c>
      <c r="D5378" s="4">
        <v>4.8365789080939692E-4</v>
      </c>
      <c r="E5378" s="4">
        <v>-3.7551513864726771E-2</v>
      </c>
      <c r="F5378" s="2">
        <v>3</v>
      </c>
      <c r="G5378" s="4">
        <v>0.17470883526577821</v>
      </c>
      <c r="H5378" s="4">
        <v>-0.29630888984130987</v>
      </c>
      <c r="I5378" s="4">
        <v>-0.1041103994280578</v>
      </c>
    </row>
    <row r="5379" spans="1:9" x14ac:dyDescent="0.25">
      <c r="A5379" t="s">
        <v>5580</v>
      </c>
      <c r="B5379" s="3">
        <v>69.012832641601563</v>
      </c>
      <c r="C5379" s="3">
        <v>19.440000534057621</v>
      </c>
      <c r="D5379" s="4">
        <v>5.4474775641264461E-3</v>
      </c>
      <c r="E5379" s="4">
        <v>2.2082022407234451E-2</v>
      </c>
      <c r="F5379" s="2">
        <v>3</v>
      </c>
      <c r="G5379" s="4">
        <v>0.19089967881591069</v>
      </c>
      <c r="H5379" s="4">
        <v>-0.29664907106809602</v>
      </c>
      <c r="I5379" s="4">
        <v>-0.1045434940330453</v>
      </c>
    </row>
    <row r="5380" spans="1:9" x14ac:dyDescent="0.25">
      <c r="A5380" t="s">
        <v>5581</v>
      </c>
      <c r="B5380" s="3">
        <v>68.638923645019531</v>
      </c>
      <c r="C5380" s="3">
        <v>19.020000457763668</v>
      </c>
      <c r="D5380" s="4">
        <v>1.340685904555494E-2</v>
      </c>
      <c r="E5380" s="4">
        <v>2.0934048017478449E-2</v>
      </c>
      <c r="F5380" s="2">
        <v>3</v>
      </c>
      <c r="G5380" s="4">
        <v>0.13927932040676061</v>
      </c>
      <c r="H5380" s="4">
        <v>-0.3004598006094803</v>
      </c>
      <c r="I5380" s="4">
        <v>-0.1093950445463787</v>
      </c>
    </row>
    <row r="5381" spans="1:9" x14ac:dyDescent="0.25">
      <c r="A5381" t="s">
        <v>5582</v>
      </c>
      <c r="B5381" s="3">
        <v>67.730865478515625</v>
      </c>
      <c r="C5381" s="3">
        <v>18.629999160766602</v>
      </c>
      <c r="D5381" s="4">
        <v>6.7490683373503391E-3</v>
      </c>
      <c r="E5381" s="4">
        <v>8.1168626756427109E-3</v>
      </c>
      <c r="F5381" s="2">
        <v>3</v>
      </c>
      <c r="G5381" s="4">
        <v>0.119814848008081</v>
      </c>
      <c r="H5381" s="4">
        <v>-0.30971436284794912</v>
      </c>
      <c r="I5381" s="4">
        <v>-0.12117729665614339</v>
      </c>
    </row>
    <row r="5382" spans="1:9" x14ac:dyDescent="0.25">
      <c r="A5382" t="s">
        <v>5583</v>
      </c>
      <c r="B5382" s="3">
        <v>67.276809692382813</v>
      </c>
      <c r="C5382" s="3">
        <v>18.479999542236332</v>
      </c>
      <c r="D5382" s="4">
        <v>6.1914604833837039E-3</v>
      </c>
      <c r="E5382" s="4">
        <v>-3.3978026505267489E-2</v>
      </c>
      <c r="F5382" s="2">
        <v>3</v>
      </c>
      <c r="G5382" s="4">
        <v>0.11279038615179431</v>
      </c>
      <c r="H5382" s="4">
        <v>-0.31434191611216478</v>
      </c>
      <c r="I5382" s="4">
        <v>-0.1270687691867097</v>
      </c>
    </row>
    <row r="5383" spans="1:9" x14ac:dyDescent="0.25">
      <c r="A5383" t="s">
        <v>5584</v>
      </c>
      <c r="B5383" s="3">
        <v>66.862831115722656</v>
      </c>
      <c r="C5383" s="3">
        <v>19.129999160766602</v>
      </c>
      <c r="D5383" s="4">
        <v>2.9938745987712068E-4</v>
      </c>
      <c r="E5383" s="4">
        <v>-1.8471042307811599E-2</v>
      </c>
      <c r="F5383" s="2">
        <v>3</v>
      </c>
      <c r="G5383" s="4">
        <v>8.1747702695813773E-2</v>
      </c>
      <c r="H5383" s="4">
        <v>-0.31856101863711039</v>
      </c>
      <c r="I5383" s="4">
        <v>-0.1324402312121333</v>
      </c>
    </row>
    <row r="5384" spans="1:9" x14ac:dyDescent="0.25">
      <c r="A5384" t="s">
        <v>5585</v>
      </c>
      <c r="B5384" s="3">
        <v>66.842819213867188</v>
      </c>
      <c r="C5384" s="3">
        <v>19.489999771118161</v>
      </c>
      <c r="D5384" s="4">
        <v>1.8011610582393529E-3</v>
      </c>
      <c r="E5384" s="4">
        <v>-2.048177886378455E-3</v>
      </c>
      <c r="F5384" s="2">
        <v>3</v>
      </c>
      <c r="G5384" s="4">
        <v>6.8936416304863135E-2</v>
      </c>
      <c r="H5384" s="4">
        <v>-0.318764971861764</v>
      </c>
      <c r="I5384" s="4">
        <v>-0.13269988998902069</v>
      </c>
    </row>
    <row r="5385" spans="1:9" x14ac:dyDescent="0.25">
      <c r="A5385" t="s">
        <v>5586</v>
      </c>
      <c r="B5385" s="3">
        <v>66.722640991210938</v>
      </c>
      <c r="C5385" s="3">
        <v>19.530000686645511</v>
      </c>
      <c r="D5385" s="4">
        <v>1.603051398086031E-3</v>
      </c>
      <c r="E5385" s="4">
        <v>5.2830268996833192E-2</v>
      </c>
      <c r="F5385" s="2">
        <v>3</v>
      </c>
      <c r="G5385" s="4">
        <v>7.4458688362235126E-2</v>
      </c>
      <c r="H5385" s="4">
        <v>-0.31998977978961168</v>
      </c>
      <c r="I5385" s="4">
        <v>-0.13425922855308089</v>
      </c>
    </row>
    <row r="5386" spans="1:9" x14ac:dyDescent="0.25">
      <c r="A5386" t="s">
        <v>5587</v>
      </c>
      <c r="B5386" s="3">
        <v>66.615852355957031</v>
      </c>
      <c r="C5386" s="3">
        <v>18.54999923706055</v>
      </c>
      <c r="D5386" s="4">
        <v>-9.9230251466608799E-3</v>
      </c>
      <c r="E5386" s="4">
        <v>3.9798154618830628E-2</v>
      </c>
      <c r="F5386" s="2">
        <v>3</v>
      </c>
      <c r="G5386" s="4">
        <v>4.9660270389186412E-2</v>
      </c>
      <c r="H5386" s="4">
        <v>-0.32107812644820011</v>
      </c>
      <c r="I5386" s="4">
        <v>-0.13564483430988331</v>
      </c>
    </row>
    <row r="5387" spans="1:9" x14ac:dyDescent="0.25">
      <c r="A5387" t="s">
        <v>5588</v>
      </c>
      <c r="B5387" s="3">
        <v>67.28350830078125</v>
      </c>
      <c r="C5387" s="3">
        <v>17.840000152587891</v>
      </c>
      <c r="D5387" s="4">
        <v>3.1862225960399559E-3</v>
      </c>
      <c r="E5387" s="4">
        <v>1.1223601630858671E-3</v>
      </c>
      <c r="F5387" s="2">
        <v>3</v>
      </c>
      <c r="G5387" s="4">
        <v>7.0477715050914824E-2</v>
      </c>
      <c r="H5387" s="4">
        <v>-0.3142736465996806</v>
      </c>
      <c r="I5387" s="4">
        <v>-0.12698185328655451</v>
      </c>
    </row>
    <row r="5388" spans="1:9" x14ac:dyDescent="0.25">
      <c r="A5388" t="s">
        <v>5589</v>
      </c>
      <c r="B5388" s="3">
        <v>67.069808959960938</v>
      </c>
      <c r="C5388" s="3">
        <v>17.819999694824219</v>
      </c>
      <c r="D5388" s="4">
        <v>-4.0649812419032427E-3</v>
      </c>
      <c r="E5388" s="4">
        <v>-2.2396928421245521E-3</v>
      </c>
      <c r="F5388" s="2">
        <v>3</v>
      </c>
      <c r="G5388" s="4">
        <v>8.2452701503826997E-2</v>
      </c>
      <c r="H5388" s="4">
        <v>-0.31645158400820111</v>
      </c>
      <c r="I5388" s="4">
        <v>-0.1297546486890003</v>
      </c>
    </row>
    <row r="5389" spans="1:9" x14ac:dyDescent="0.25">
      <c r="A5389" t="s">
        <v>5590</v>
      </c>
      <c r="B5389" s="3">
        <v>67.343559265136719</v>
      </c>
      <c r="C5389" s="3">
        <v>17.860000610351559</v>
      </c>
      <c r="D5389" s="4">
        <v>3.7812710238032121E-3</v>
      </c>
      <c r="E5389" s="4">
        <v>-1.7601743094202042E-2</v>
      </c>
      <c r="F5389" s="2">
        <v>3</v>
      </c>
      <c r="G5389" s="4">
        <v>7.536394181024475E-2</v>
      </c>
      <c r="H5389" s="4">
        <v>-0.3136616314143017</v>
      </c>
      <c r="I5389" s="4">
        <v>-0.12620267896978721</v>
      </c>
    </row>
    <row r="5390" spans="1:9" x14ac:dyDescent="0.25">
      <c r="A5390" t="s">
        <v>5591</v>
      </c>
      <c r="B5390" s="3">
        <v>67.089874267578125</v>
      </c>
      <c r="C5390" s="3">
        <v>18.180000305175781</v>
      </c>
      <c r="D5390" s="4">
        <v>8.6327203765028671E-3</v>
      </c>
      <c r="E5390" s="4">
        <v>-4.9261166027856351E-3</v>
      </c>
      <c r="F5390" s="2">
        <v>3</v>
      </c>
      <c r="G5390" s="4">
        <v>9.6366051143403242E-2</v>
      </c>
      <c r="H5390" s="4">
        <v>-0.31624708649358457</v>
      </c>
      <c r="I5390" s="4">
        <v>-0.12949429696074499</v>
      </c>
    </row>
    <row r="5391" spans="1:9" x14ac:dyDescent="0.25">
      <c r="A5391" t="s">
        <v>5592</v>
      </c>
      <c r="B5391" s="3">
        <v>66.515663146972656</v>
      </c>
      <c r="C5391" s="3">
        <v>18.270000457763668</v>
      </c>
      <c r="D5391" s="4">
        <v>3.1221213718786171E-3</v>
      </c>
      <c r="E5391" s="4">
        <v>-1.0828308772389271E-2</v>
      </c>
      <c r="F5391" s="2">
        <v>3</v>
      </c>
      <c r="G5391" s="4">
        <v>8.372727437712979E-2</v>
      </c>
      <c r="H5391" s="4">
        <v>-0.32209921441852107</v>
      </c>
      <c r="I5391" s="4">
        <v>-0.13694481107621381</v>
      </c>
    </row>
    <row r="5392" spans="1:9" x14ac:dyDescent="0.25">
      <c r="A5392" t="s">
        <v>5593</v>
      </c>
      <c r="B5392" s="3">
        <v>66.308639526367188</v>
      </c>
      <c r="C5392" s="3">
        <v>18.469999313354489</v>
      </c>
      <c r="D5392" s="4">
        <v>2.726021040710513E-3</v>
      </c>
      <c r="E5392" s="4">
        <v>-1.5983012098707339E-2</v>
      </c>
      <c r="F5392" s="2">
        <v>3</v>
      </c>
      <c r="G5392" s="4">
        <v>9.5349412402638167E-2</v>
      </c>
      <c r="H5392" s="4">
        <v>-0.32420911558168419</v>
      </c>
      <c r="I5392" s="4">
        <v>-0.13963098755766221</v>
      </c>
    </row>
    <row r="5393" spans="1:9" x14ac:dyDescent="0.25">
      <c r="A5393" t="s">
        <v>5594</v>
      </c>
      <c r="B5393" s="3">
        <v>66.128372192382813</v>
      </c>
      <c r="C5393" s="3">
        <v>18.770000457763668</v>
      </c>
      <c r="D5393" s="4">
        <v>-5.1234961487980346E-3</v>
      </c>
      <c r="E5393" s="4">
        <v>4.626532324401933E-2</v>
      </c>
      <c r="F5393" s="2">
        <v>3</v>
      </c>
      <c r="G5393" s="4">
        <v>0.13227512881922229</v>
      </c>
      <c r="H5393" s="4">
        <v>-0.32604632747345569</v>
      </c>
      <c r="I5393" s="4">
        <v>-0.14196999540375249</v>
      </c>
    </row>
    <row r="5394" spans="1:9" x14ac:dyDescent="0.25">
      <c r="A5394" t="s">
        <v>5595</v>
      </c>
      <c r="B5394" s="3">
        <v>66.468925476074219</v>
      </c>
      <c r="C5394" s="3">
        <v>17.940000534057621</v>
      </c>
      <c r="D5394" s="4">
        <v>9.1234695570066027E-3</v>
      </c>
      <c r="E5394" s="4">
        <v>-9.1645542579361194E-2</v>
      </c>
      <c r="F5394" s="2">
        <v>3</v>
      </c>
      <c r="G5394" s="4">
        <v>0.1173834838713483</v>
      </c>
      <c r="H5394" s="4">
        <v>-0.32257554589173038</v>
      </c>
      <c r="I5394" s="4">
        <v>-0.13755124251624901</v>
      </c>
    </row>
    <row r="5395" spans="1:9" x14ac:dyDescent="0.25">
      <c r="A5395" t="s">
        <v>5596</v>
      </c>
      <c r="B5395" s="3">
        <v>65.86798095703125</v>
      </c>
      <c r="C5395" s="3">
        <v>19.75</v>
      </c>
      <c r="D5395" s="4">
        <v>3.764532059910231E-3</v>
      </c>
      <c r="E5395" s="4">
        <v>8.1674245107636878E-3</v>
      </c>
      <c r="F5395" s="2">
        <v>4</v>
      </c>
      <c r="G5395" s="4">
        <v>9.9154631879011967E-2</v>
      </c>
      <c r="H5395" s="4">
        <v>-0.32870012982093172</v>
      </c>
      <c r="I5395" s="4">
        <v>-0.1453486282879182</v>
      </c>
    </row>
    <row r="5396" spans="1:9" x14ac:dyDescent="0.25">
      <c r="A5396" t="s">
        <v>5597</v>
      </c>
      <c r="B5396" s="3">
        <v>65.620948791503906</v>
      </c>
      <c r="C5396" s="3">
        <v>19.590000152587891</v>
      </c>
      <c r="D5396" s="4">
        <v>2.8572048200188331E-3</v>
      </c>
      <c r="E5396" s="4">
        <v>-3.3070092237157067E-2</v>
      </c>
      <c r="F5396" s="2">
        <v>4</v>
      </c>
      <c r="G5396" s="4">
        <v>9.9125894590059049E-2</v>
      </c>
      <c r="H5396" s="4">
        <v>-0.33121778192198431</v>
      </c>
      <c r="I5396" s="4">
        <v>-0.1485539243370361</v>
      </c>
    </row>
    <row r="5397" spans="1:9" x14ac:dyDescent="0.25">
      <c r="A5397" t="s">
        <v>5598</v>
      </c>
      <c r="B5397" s="3">
        <v>65.433990478515625</v>
      </c>
      <c r="C5397" s="3">
        <v>20.260000228881839</v>
      </c>
      <c r="D5397" s="4">
        <v>1.051759935847674E-2</v>
      </c>
      <c r="E5397" s="4">
        <v>-5.7674407958984382E-2</v>
      </c>
      <c r="F5397" s="2">
        <v>4</v>
      </c>
      <c r="G5397" s="4">
        <v>0.13144976134721281</v>
      </c>
      <c r="H5397" s="4">
        <v>-0.333123185570531</v>
      </c>
      <c r="I5397" s="4">
        <v>-0.15097974909022921</v>
      </c>
    </row>
    <row r="5398" spans="1:9" x14ac:dyDescent="0.25">
      <c r="A5398" t="s">
        <v>5599</v>
      </c>
      <c r="B5398" s="3">
        <v>64.752944946289063</v>
      </c>
      <c r="C5398" s="3">
        <v>21.5</v>
      </c>
      <c r="D5398" s="4">
        <v>5.8074541853430084E-3</v>
      </c>
      <c r="E5398" s="4">
        <v>-5.202823145053026E-2</v>
      </c>
      <c r="F5398" s="2">
        <v>4</v>
      </c>
      <c r="G5398" s="4">
        <v>0.13919930804830069</v>
      </c>
      <c r="H5398" s="4">
        <v>-0.34006412668830971</v>
      </c>
      <c r="I5398" s="4">
        <v>-0.15981646292081569</v>
      </c>
    </row>
    <row r="5399" spans="1:9" x14ac:dyDescent="0.25">
      <c r="A5399" t="s">
        <v>5600</v>
      </c>
      <c r="B5399" s="3">
        <v>64.379066467285156</v>
      </c>
      <c r="C5399" s="3">
        <v>22.680000305175781</v>
      </c>
      <c r="D5399" s="4">
        <v>-2.1215728950895189E-2</v>
      </c>
      <c r="E5399" s="4">
        <v>6.6290541469991027E-2</v>
      </c>
      <c r="F5399" s="2">
        <v>4</v>
      </c>
      <c r="G5399" s="4">
        <v>0.1707486981804216</v>
      </c>
      <c r="H5399" s="4">
        <v>-0.34387454520685817</v>
      </c>
      <c r="I5399" s="4">
        <v>-0.16466761746193889</v>
      </c>
    </row>
    <row r="5400" spans="1:9" x14ac:dyDescent="0.25">
      <c r="A5400" t="s">
        <v>5601</v>
      </c>
      <c r="B5400" s="3">
        <v>65.774520874023438</v>
      </c>
      <c r="C5400" s="3">
        <v>21.270000457763668</v>
      </c>
      <c r="D5400" s="4">
        <v>0</v>
      </c>
      <c r="E5400" s="4">
        <v>2.5060263024755169E-2</v>
      </c>
      <c r="F5400" s="2">
        <v>4</v>
      </c>
      <c r="G5400" s="4">
        <v>0.15450461727631429</v>
      </c>
      <c r="H5400" s="4">
        <v>-0.32965263725593258</v>
      </c>
      <c r="I5400" s="4">
        <v>-0.14656129318188321</v>
      </c>
    </row>
    <row r="5401" spans="1:9" x14ac:dyDescent="0.25">
      <c r="A5401" t="s">
        <v>5602</v>
      </c>
      <c r="B5401" s="3">
        <v>65.774520874023438</v>
      </c>
      <c r="C5401" s="3">
        <v>20.75</v>
      </c>
      <c r="D5401" s="4">
        <v>-8.8541175066648714E-3</v>
      </c>
      <c r="E5401" s="4">
        <v>6.4648550214402967E-2</v>
      </c>
      <c r="F5401" s="2">
        <v>4</v>
      </c>
      <c r="G5401" s="4">
        <v>0.12862664111681871</v>
      </c>
      <c r="H5401" s="4">
        <v>-0.32965263725593258</v>
      </c>
      <c r="I5401" s="4">
        <v>-0.14656129318188321</v>
      </c>
    </row>
    <row r="5402" spans="1:9" x14ac:dyDescent="0.25">
      <c r="A5402" t="s">
        <v>5603</v>
      </c>
      <c r="B5402" s="3">
        <v>66.362098693847656</v>
      </c>
      <c r="C5402" s="3">
        <v>19.489999771118161</v>
      </c>
      <c r="D5402" s="4">
        <v>2.319983222095257E-3</v>
      </c>
      <c r="E5402" s="4">
        <v>3.3952221575421333E-2</v>
      </c>
      <c r="F5402" s="2">
        <v>3</v>
      </c>
      <c r="G5402" s="4">
        <v>0.10897935089705529</v>
      </c>
      <c r="H5402" s="4">
        <v>-0.32366428132886371</v>
      </c>
      <c r="I5402" s="4">
        <v>-0.13893734323831419</v>
      </c>
    </row>
    <row r="5403" spans="1:9" x14ac:dyDescent="0.25">
      <c r="A5403" t="s">
        <v>5604</v>
      </c>
      <c r="B5403" s="3">
        <v>66.20849609375</v>
      </c>
      <c r="C5403" s="3">
        <v>18.85000038146973</v>
      </c>
      <c r="D5403" s="4">
        <v>-2.4145070906316231E-3</v>
      </c>
      <c r="E5403" s="4">
        <v>9.6411518179013722E-3</v>
      </c>
      <c r="F5403" s="2">
        <v>3</v>
      </c>
      <c r="G5403" s="4">
        <v>0.1090893301362852</v>
      </c>
      <c r="H5403" s="4">
        <v>-0.32522973701775132</v>
      </c>
      <c r="I5403" s="4">
        <v>-0.14093037036567729</v>
      </c>
    </row>
    <row r="5404" spans="1:9" x14ac:dyDescent="0.25">
      <c r="A5404" t="s">
        <v>5605</v>
      </c>
      <c r="B5404" s="3">
        <v>66.368743896484375</v>
      </c>
      <c r="C5404" s="3">
        <v>18.670000076293949</v>
      </c>
      <c r="D5404" s="4">
        <v>-4.606866990603975E-3</v>
      </c>
      <c r="E5404" s="4">
        <v>1.6884501941007771E-2</v>
      </c>
      <c r="F5404" s="2">
        <v>3</v>
      </c>
      <c r="G5404" s="4">
        <v>0.1262639193204573</v>
      </c>
      <c r="H5404" s="4">
        <v>-0.32359655610634241</v>
      </c>
      <c r="I5404" s="4">
        <v>-0.13885112028952701</v>
      </c>
    </row>
    <row r="5405" spans="1:9" x14ac:dyDescent="0.25">
      <c r="A5405" t="s">
        <v>5606</v>
      </c>
      <c r="B5405" s="3">
        <v>66.675910949707031</v>
      </c>
      <c r="C5405" s="3">
        <v>18.360000610351559</v>
      </c>
      <c r="D5405" s="4">
        <v>-3.6916333579465328E-3</v>
      </c>
      <c r="E5405" s="4">
        <v>3.4366231569102013E-2</v>
      </c>
      <c r="F5405" s="2">
        <v>3</v>
      </c>
      <c r="G5405" s="4">
        <v>0.18659570455462871</v>
      </c>
      <c r="H5405" s="4">
        <v>-0.32046603350711211</v>
      </c>
      <c r="I5405" s="4">
        <v>-0.13486556100006339</v>
      </c>
    </row>
    <row r="5406" spans="1:9" x14ac:dyDescent="0.25">
      <c r="A5406" t="s">
        <v>5607</v>
      </c>
      <c r="B5406" s="3">
        <v>66.922966003417969</v>
      </c>
      <c r="C5406" s="3">
        <v>17.75</v>
      </c>
      <c r="D5406" s="4">
        <v>1.766714473296771E-2</v>
      </c>
      <c r="E5406" s="4">
        <v>-4.5698944303062539E-2</v>
      </c>
      <c r="F5406" s="2">
        <v>3</v>
      </c>
      <c r="G5406" s="4">
        <v>0.213678045967342</v>
      </c>
      <c r="H5406" s="4">
        <v>-0.31794814813893268</v>
      </c>
      <c r="I5406" s="4">
        <v>-0.13165996797178781</v>
      </c>
    </row>
    <row r="5407" spans="1:9" x14ac:dyDescent="0.25">
      <c r="A5407" t="s">
        <v>5608</v>
      </c>
      <c r="B5407" s="3">
        <v>65.761154174804688</v>
      </c>
      <c r="C5407" s="3">
        <v>18.60000038146973</v>
      </c>
      <c r="D5407" s="4">
        <v>-7.5575549988923241E-3</v>
      </c>
      <c r="E5407" s="4">
        <v>-2.1458696077492072E-3</v>
      </c>
      <c r="F5407" s="2">
        <v>3</v>
      </c>
      <c r="G5407" s="4">
        <v>0.18247259937489549</v>
      </c>
      <c r="H5407" s="4">
        <v>-0.32978886525806489</v>
      </c>
      <c r="I5407" s="4">
        <v>-0.1467347290099833</v>
      </c>
    </row>
    <row r="5408" spans="1:9" x14ac:dyDescent="0.25">
      <c r="A5408" t="s">
        <v>5609</v>
      </c>
      <c r="B5408" s="3">
        <v>66.261932373046875</v>
      </c>
      <c r="C5408" s="3">
        <v>18.639999389648441</v>
      </c>
      <c r="D5408" s="4">
        <v>7.0596040515003011E-4</v>
      </c>
      <c r="E5408" s="4">
        <v>-2.764740138425548E-2</v>
      </c>
      <c r="F5408" s="2">
        <v>3</v>
      </c>
      <c r="G5408" s="4">
        <v>0.26256413611138368</v>
      </c>
      <c r="H5408" s="4">
        <v>-0.32468513603205768</v>
      </c>
      <c r="I5408" s="4">
        <v>-0.14023702302548699</v>
      </c>
    </row>
    <row r="5409" spans="1:9" x14ac:dyDescent="0.25">
      <c r="A5409" t="s">
        <v>5610</v>
      </c>
      <c r="B5409" s="3">
        <v>66.215187072753906</v>
      </c>
      <c r="C5409" s="3">
        <v>19.170000076293949</v>
      </c>
      <c r="D5409" s="4">
        <v>9.0556185516008636E-3</v>
      </c>
      <c r="E5409" s="4">
        <v>-3.0839261333464259E-2</v>
      </c>
      <c r="F5409" s="2">
        <v>3</v>
      </c>
      <c r="G5409" s="4">
        <v>0.2271389796569494</v>
      </c>
      <c r="H5409" s="4">
        <v>-0.32516154526097618</v>
      </c>
      <c r="I5409" s="4">
        <v>-0.14084355345857469</v>
      </c>
    </row>
    <row r="5410" spans="1:9" x14ac:dyDescent="0.25">
      <c r="A5410" t="s">
        <v>5611</v>
      </c>
      <c r="B5410" s="3">
        <v>65.620948791503906</v>
      </c>
      <c r="C5410" s="3">
        <v>19.780000686645511</v>
      </c>
      <c r="D5410" s="4">
        <v>-1.2360381190697271E-2</v>
      </c>
      <c r="E5410" s="4">
        <v>3.5060180789895812E-2</v>
      </c>
      <c r="F5410" s="2">
        <v>4</v>
      </c>
      <c r="G5410" s="4">
        <v>0.18009123441135461</v>
      </c>
      <c r="H5410" s="4">
        <v>-0.33121778192198431</v>
      </c>
      <c r="I5410" s="4">
        <v>-0.1485539243370361</v>
      </c>
    </row>
    <row r="5411" spans="1:9" x14ac:dyDescent="0.25">
      <c r="A5411" t="s">
        <v>5612</v>
      </c>
      <c r="B5411" s="3">
        <v>66.44219970703125</v>
      </c>
      <c r="C5411" s="3">
        <v>19.110000610351559</v>
      </c>
      <c r="D5411" s="4">
        <v>1.025414607674557E-2</v>
      </c>
      <c r="E5411" s="4">
        <v>-5.4896080153168943E-2</v>
      </c>
      <c r="F5411" s="2">
        <v>3</v>
      </c>
      <c r="G5411" s="4">
        <v>0.15280873219608451</v>
      </c>
      <c r="H5411" s="4">
        <v>-0.32284792414028618</v>
      </c>
      <c r="I5411" s="4">
        <v>-0.1378980151793967</v>
      </c>
    </row>
    <row r="5412" spans="1:9" x14ac:dyDescent="0.25">
      <c r="A5412" t="s">
        <v>5613</v>
      </c>
      <c r="B5412" s="3">
        <v>65.767807006835938</v>
      </c>
      <c r="C5412" s="3">
        <v>20.219999313354489</v>
      </c>
      <c r="D5412" s="4">
        <v>-1.42116391237419E-2</v>
      </c>
      <c r="E5412" s="4">
        <v>2.3279305624718919E-2</v>
      </c>
      <c r="F5412" s="2">
        <v>4</v>
      </c>
      <c r="G5412" s="4">
        <v>0.1041351216844586</v>
      </c>
      <c r="H5412" s="4">
        <v>-0.32972106227983472</v>
      </c>
      <c r="I5412" s="4">
        <v>-0.1466484070681435</v>
      </c>
    </row>
    <row r="5413" spans="1:9" x14ac:dyDescent="0.25">
      <c r="A5413" t="s">
        <v>5614</v>
      </c>
      <c r="B5413" s="3">
        <v>66.715950012207031</v>
      </c>
      <c r="C5413" s="3">
        <v>19.760000228881839</v>
      </c>
      <c r="D5413" s="4">
        <v>-5.8700167696900118E-3</v>
      </c>
      <c r="E5413" s="4">
        <v>1.0741739131283181E-2</v>
      </c>
      <c r="F5413" s="2">
        <v>4</v>
      </c>
      <c r="G5413" s="4">
        <v>0.1222792685478757</v>
      </c>
      <c r="H5413" s="4">
        <v>-0.32005797154638688</v>
      </c>
      <c r="I5413" s="4">
        <v>-0.13434604546018361</v>
      </c>
    </row>
    <row r="5414" spans="1:9" x14ac:dyDescent="0.25">
      <c r="A5414" t="s">
        <v>5615</v>
      </c>
      <c r="B5414" s="3">
        <v>67.109886169433594</v>
      </c>
      <c r="C5414" s="3">
        <v>19.54999923706055</v>
      </c>
      <c r="D5414" s="4">
        <v>-2.1842254342984151E-3</v>
      </c>
      <c r="E5414" s="4">
        <v>-2.041904809381045E-3</v>
      </c>
      <c r="F5414" s="2">
        <v>4</v>
      </c>
      <c r="G5414" s="4">
        <v>0.10714435179950681</v>
      </c>
      <c r="H5414" s="4">
        <v>-0.31604313326893091</v>
      </c>
      <c r="I5414" s="4">
        <v>-0.12923463818385761</v>
      </c>
    </row>
    <row r="5415" spans="1:9" x14ac:dyDescent="0.25">
      <c r="A5415" t="s">
        <v>5616</v>
      </c>
      <c r="B5415" s="3">
        <v>67.256790161132813</v>
      </c>
      <c r="C5415" s="3">
        <v>19.590000152587891</v>
      </c>
      <c r="D5415" s="4">
        <v>4.888518189083646E-3</v>
      </c>
      <c r="E5415" s="4">
        <v>6.0638921541463997E-2</v>
      </c>
      <c r="F5415" s="2">
        <v>4</v>
      </c>
      <c r="G5415" s="4">
        <v>0.1154877287241682</v>
      </c>
      <c r="H5415" s="4">
        <v>-0.31454594709252748</v>
      </c>
      <c r="I5415" s="4">
        <v>-0.12732852695664959</v>
      </c>
    </row>
    <row r="5416" spans="1:9" x14ac:dyDescent="0.25">
      <c r="A5416" t="s">
        <v>196</v>
      </c>
      <c r="B5416" s="3">
        <v>66.929603576660156</v>
      </c>
      <c r="C5416" s="3">
        <v>18.469999313354489</v>
      </c>
      <c r="D5416" s="4">
        <v>9.4661504915865002E-3</v>
      </c>
      <c r="E5416" s="4">
        <v>-3.7519603995075257E-2</v>
      </c>
      <c r="F5416" s="2">
        <v>3</v>
      </c>
      <c r="G5416" s="4">
        <v>9.7868531681369664E-2</v>
      </c>
      <c r="H5416" s="4">
        <v>-0.31788050067212043</v>
      </c>
      <c r="I5416" s="4">
        <v>-0.1315738440160531</v>
      </c>
    </row>
    <row r="5417" spans="1:9" x14ac:dyDescent="0.25">
      <c r="A5417" t="s">
        <v>5617</v>
      </c>
      <c r="B5417" s="3">
        <v>66.301979064941406</v>
      </c>
      <c r="C5417" s="3">
        <v>19.190000534057621</v>
      </c>
      <c r="D5417" s="4">
        <v>-1.2726366977928061E-2</v>
      </c>
      <c r="E5417" s="4">
        <v>1.373482433651874E-2</v>
      </c>
      <c r="F5417" s="2">
        <v>3</v>
      </c>
      <c r="G5417" s="4">
        <v>9.6428586974082187E-2</v>
      </c>
      <c r="H5417" s="4">
        <v>-0.32427699631562351</v>
      </c>
      <c r="I5417" s="4">
        <v>-0.13971740849255451</v>
      </c>
    </row>
    <row r="5418" spans="1:9" x14ac:dyDescent="0.25">
      <c r="A5418" t="s">
        <v>5618</v>
      </c>
      <c r="B5418" s="3">
        <v>67.156639099121094</v>
      </c>
      <c r="C5418" s="3">
        <v>18.930000305175781</v>
      </c>
      <c r="D5418" s="4">
        <v>-5.6349598412243074E-3</v>
      </c>
      <c r="E5418" s="4">
        <v>-2.8234047740506529E-2</v>
      </c>
      <c r="F5418" s="2">
        <v>3</v>
      </c>
      <c r="G5418" s="4">
        <v>7.0135677567823906E-2</v>
      </c>
      <c r="H5418" s="4">
        <v>-0.31556664628430348</v>
      </c>
      <c r="I5418" s="4">
        <v>-0.1286280087577174</v>
      </c>
    </row>
    <row r="5419" spans="1:9" x14ac:dyDescent="0.25">
      <c r="A5419" t="s">
        <v>5619</v>
      </c>
      <c r="B5419" s="3">
        <v>67.537208557128906</v>
      </c>
      <c r="C5419" s="3">
        <v>19.479999542236332</v>
      </c>
      <c r="D5419" s="4">
        <v>4.4688133946164674E-3</v>
      </c>
      <c r="E5419" s="4">
        <v>-2.891325718581261E-2</v>
      </c>
      <c r="F5419" s="2">
        <v>3</v>
      </c>
      <c r="G5419" s="4">
        <v>4.9094457333918477E-2</v>
      </c>
      <c r="H5419" s="4">
        <v>-0.31168803600897987</v>
      </c>
      <c r="I5419" s="4">
        <v>-0.1236900373094916</v>
      </c>
    </row>
    <row r="5420" spans="1:9" x14ac:dyDescent="0.25">
      <c r="A5420" t="s">
        <v>5620</v>
      </c>
      <c r="B5420" s="3">
        <v>67.236740112304688</v>
      </c>
      <c r="C5420" s="3">
        <v>20.059999465942379</v>
      </c>
      <c r="D5420" s="4">
        <v>1.9849849415454202E-2</v>
      </c>
      <c r="E5420" s="4">
        <v>3.4553898782051062E-2</v>
      </c>
      <c r="F5420" s="2">
        <v>4</v>
      </c>
      <c r="G5420" s="4">
        <v>3.1386115555076977E-2</v>
      </c>
      <c r="H5420" s="4">
        <v>-0.314750289095726</v>
      </c>
      <c r="I5420" s="4">
        <v>-0.12758868069879989</v>
      </c>
    </row>
    <row r="5421" spans="1:9" x14ac:dyDescent="0.25">
      <c r="A5421" t="s">
        <v>5621</v>
      </c>
      <c r="B5421" s="3">
        <v>65.928077697753906</v>
      </c>
      <c r="C5421" s="3">
        <v>19.389999389648441</v>
      </c>
      <c r="D5421" s="4">
        <v>-1.0324489350193261E-2</v>
      </c>
      <c r="E5421" s="4">
        <v>1.891742984831124E-2</v>
      </c>
      <c r="F5421" s="2">
        <v>3</v>
      </c>
      <c r="G5421" s="4">
        <v>5.154852067132043E-2</v>
      </c>
      <c r="H5421" s="4">
        <v>-0.32808764810129892</v>
      </c>
      <c r="I5421" s="4">
        <v>-0.14456886001283539</v>
      </c>
    </row>
    <row r="5422" spans="1:9" x14ac:dyDescent="0.25">
      <c r="A5422" t="s">
        <v>5622</v>
      </c>
      <c r="B5422" s="3">
        <v>66.615852355957031</v>
      </c>
      <c r="C5422" s="3">
        <v>19.030000686645511</v>
      </c>
      <c r="D5422" s="4">
        <v>1.258630755025369E-2</v>
      </c>
      <c r="E5422" s="4">
        <v>-2.2096527135515021E-2</v>
      </c>
      <c r="F5422" s="2">
        <v>3</v>
      </c>
      <c r="G5422" s="4">
        <v>6.8560191613266541E-2</v>
      </c>
      <c r="H5422" s="4">
        <v>-0.32107812644820011</v>
      </c>
      <c r="I5422" s="4">
        <v>-0.13564483430988331</v>
      </c>
    </row>
    <row r="5423" spans="1:9" x14ac:dyDescent="0.25">
      <c r="A5423" t="s">
        <v>5623</v>
      </c>
      <c r="B5423" s="3">
        <v>65.787826538085938</v>
      </c>
      <c r="C5423" s="3">
        <v>19.45999908447266</v>
      </c>
      <c r="D5423" s="4">
        <v>9.2176140849009602E-3</v>
      </c>
      <c r="E5423" s="4">
        <v>-3.0738407727419759E-3</v>
      </c>
      <c r="F5423" s="2">
        <v>3</v>
      </c>
      <c r="G5423" s="4">
        <v>3.2873767494993489E-2</v>
      </c>
      <c r="H5423" s="4">
        <v>-0.32951703129947207</v>
      </c>
      <c r="I5423" s="4">
        <v>-0.14638864929820361</v>
      </c>
    </row>
    <row r="5424" spans="1:9" x14ac:dyDescent="0.25">
      <c r="A5424" t="s">
        <v>5624</v>
      </c>
      <c r="B5424" s="3">
        <v>65.186958312988281</v>
      </c>
      <c r="C5424" s="3">
        <v>19.520000457763668</v>
      </c>
      <c r="D5424" s="4">
        <v>-3.0724910144852569E-4</v>
      </c>
      <c r="E5424" s="4">
        <v>1.878917605524855E-2</v>
      </c>
      <c r="F5424" s="2">
        <v>3</v>
      </c>
      <c r="G5424" s="4">
        <v>3.48004135037483E-3</v>
      </c>
      <c r="H5424" s="4">
        <v>-0.33564083767158348</v>
      </c>
      <c r="I5424" s="4">
        <v>-0.15418504513934711</v>
      </c>
    </row>
    <row r="5425" spans="1:9" x14ac:dyDescent="0.25">
      <c r="A5425" t="s">
        <v>5625</v>
      </c>
      <c r="B5425" s="3">
        <v>65.206993103027344</v>
      </c>
      <c r="C5425" s="3">
        <v>19.159999847412109</v>
      </c>
      <c r="D5425" s="4">
        <v>-1.1538207547333481E-2</v>
      </c>
      <c r="E5425" s="4">
        <v>-1.2371122465843929E-2</v>
      </c>
      <c r="F5425" s="2">
        <v>3</v>
      </c>
      <c r="G5425" s="4">
        <v>-9.5663410674118321E-4</v>
      </c>
      <c r="H5425" s="4">
        <v>-0.33543665117980292</v>
      </c>
      <c r="I5425" s="4">
        <v>-0.15392508938330199</v>
      </c>
    </row>
    <row r="5426" spans="1:9" x14ac:dyDescent="0.25">
      <c r="A5426" t="s">
        <v>5626</v>
      </c>
      <c r="B5426" s="3">
        <v>65.968147277832031</v>
      </c>
      <c r="C5426" s="3">
        <v>19.39999961853027</v>
      </c>
      <c r="D5426" s="4">
        <v>1.3021720871505989E-2</v>
      </c>
      <c r="E5426" s="4">
        <v>-6.775588099940677E-2</v>
      </c>
      <c r="F5426" s="2">
        <v>3</v>
      </c>
      <c r="G5426" s="4">
        <v>2.8392001247404149E-2</v>
      </c>
      <c r="H5426" s="4">
        <v>-0.32767927511773759</v>
      </c>
      <c r="I5426" s="4">
        <v>-0.14404894850074521</v>
      </c>
    </row>
    <row r="5427" spans="1:9" x14ac:dyDescent="0.25">
      <c r="A5427" t="s">
        <v>5627</v>
      </c>
      <c r="B5427" s="3">
        <v>65.120170593261719</v>
      </c>
      <c r="C5427" s="3">
        <v>20.809999465942379</v>
      </c>
      <c r="D5427" s="4">
        <v>-1.004817058368945E-2</v>
      </c>
      <c r="E5427" s="4">
        <v>2.89154052734375E-3</v>
      </c>
      <c r="F5427" s="2">
        <v>4</v>
      </c>
      <c r="G5427" s="4">
        <v>1.6837187271342421E-2</v>
      </c>
      <c r="H5427" s="4">
        <v>-0.33632151114799153</v>
      </c>
      <c r="I5427" s="4">
        <v>-0.15505163032153241</v>
      </c>
    </row>
    <row r="5428" spans="1:9" x14ac:dyDescent="0.25">
      <c r="A5428" t="s">
        <v>5628</v>
      </c>
      <c r="B5428" s="3">
        <v>65.781150817871094</v>
      </c>
      <c r="C5428" s="3">
        <v>20.75</v>
      </c>
      <c r="D5428" s="4">
        <v>1.015171496529188E-3</v>
      </c>
      <c r="E5428" s="4">
        <v>8.2604507737691346E-3</v>
      </c>
      <c r="F5428" s="2">
        <v>4</v>
      </c>
      <c r="G5428" s="4">
        <v>4.1039606364492442E-3</v>
      </c>
      <c r="H5428" s="4">
        <v>-0.3295850675448293</v>
      </c>
      <c r="I5428" s="4">
        <v>-0.14647526821920109</v>
      </c>
    </row>
    <row r="5429" spans="1:9" x14ac:dyDescent="0.25">
      <c r="A5429" t="s">
        <v>5629</v>
      </c>
      <c r="B5429" s="3">
        <v>65.714439392089844</v>
      </c>
      <c r="C5429" s="3">
        <v>20.579999923706051</v>
      </c>
      <c r="D5429" s="4">
        <v>-1.0256952388284611E-2</v>
      </c>
      <c r="E5429" s="4">
        <v>7.5235140019723312E-2</v>
      </c>
      <c r="F5429" s="2">
        <v>4</v>
      </c>
      <c r="G5429" s="4">
        <v>8.3394140097143854E-3</v>
      </c>
      <c r="H5429" s="4">
        <v>-0.33026496346414752</v>
      </c>
      <c r="I5429" s="4">
        <v>-0.1473408634708607</v>
      </c>
    </row>
    <row r="5430" spans="1:9" x14ac:dyDescent="0.25">
      <c r="A5430" t="s">
        <v>5630</v>
      </c>
      <c r="B5430" s="3">
        <v>66.395454406738281</v>
      </c>
      <c r="C5430" s="3">
        <v>19.139999389648441</v>
      </c>
      <c r="D5430" s="4">
        <v>-2.2075619602700551E-3</v>
      </c>
      <c r="E5430" s="4">
        <v>-3.3333326911283767E-2</v>
      </c>
      <c r="F5430" s="2">
        <v>3</v>
      </c>
      <c r="G5430" s="4">
        <v>2.859258936595888E-3</v>
      </c>
      <c r="H5430" s="4">
        <v>-0.32332433336920458</v>
      </c>
      <c r="I5430" s="4">
        <v>-0.1385045456124844</v>
      </c>
    </row>
    <row r="5431" spans="1:9" x14ac:dyDescent="0.25">
      <c r="A5431" t="s">
        <v>5631</v>
      </c>
      <c r="B5431" s="3">
        <v>66.542350769042969</v>
      </c>
      <c r="C5431" s="3">
        <v>19.79999923706055</v>
      </c>
      <c r="D5431" s="4">
        <v>-1.526035903804901E-2</v>
      </c>
      <c r="E5431" s="4">
        <v>2.0242412811437571E-3</v>
      </c>
      <c r="F5431" s="2">
        <v>4</v>
      </c>
      <c r="G5431" s="4">
        <v>-7.764990909084668E-3</v>
      </c>
      <c r="H5431" s="4">
        <v>-0.32182722494851013</v>
      </c>
      <c r="I5431" s="4">
        <v>-0.13659853337832889</v>
      </c>
    </row>
    <row r="5432" spans="1:9" x14ac:dyDescent="0.25">
      <c r="A5432" t="s">
        <v>5632</v>
      </c>
      <c r="B5432" s="3">
        <v>67.57354736328125</v>
      </c>
      <c r="C5432" s="3">
        <v>19.760000228881839</v>
      </c>
      <c r="D5432" s="4">
        <v>-8.8563248271178452E-4</v>
      </c>
      <c r="E5432" s="4">
        <v>-1.249375298053013E-2</v>
      </c>
      <c r="F5432" s="2">
        <v>4</v>
      </c>
      <c r="G5432" s="4">
        <v>-1.5905946519149231E-2</v>
      </c>
      <c r="H5432" s="4">
        <v>-0.3113176855671097</v>
      </c>
      <c r="I5432" s="4">
        <v>-0.12321853340010749</v>
      </c>
    </row>
    <row r="5433" spans="1:9" x14ac:dyDescent="0.25">
      <c r="A5433" t="s">
        <v>5633</v>
      </c>
      <c r="B5433" s="3">
        <v>67.633445739746094</v>
      </c>
      <c r="C5433" s="3">
        <v>20.010000228881839</v>
      </c>
      <c r="D5433" s="4">
        <v>0</v>
      </c>
      <c r="E5433" s="4">
        <v>-1.038571175093761E-2</v>
      </c>
      <c r="F5433" s="2">
        <v>4</v>
      </c>
      <c r="G5433" s="4">
        <v>-6.9929482432441459E-3</v>
      </c>
      <c r="H5433" s="4">
        <v>-0.31070722549591029</v>
      </c>
      <c r="I5433" s="4">
        <v>-0.1224413389443916</v>
      </c>
    </row>
    <row r="5434" spans="1:9" x14ac:dyDescent="0.25">
      <c r="A5434" t="s">
        <v>5634</v>
      </c>
      <c r="B5434" s="3">
        <v>67.633445739746094</v>
      </c>
      <c r="C5434" s="3">
        <v>20.219999313354489</v>
      </c>
      <c r="D5434" s="4">
        <v>2.109315590010552E-2</v>
      </c>
      <c r="E5434" s="4">
        <v>-2.12972186499184E-2</v>
      </c>
      <c r="F5434" s="2">
        <v>4</v>
      </c>
      <c r="G5434" s="4">
        <v>1.96444446387023E-2</v>
      </c>
      <c r="H5434" s="4">
        <v>-0.31070722549591029</v>
      </c>
      <c r="I5434" s="4">
        <v>-0.1224413389443916</v>
      </c>
    </row>
    <row r="5435" spans="1:9" x14ac:dyDescent="0.25">
      <c r="A5435" t="s">
        <v>5635</v>
      </c>
      <c r="B5435" s="3">
        <v>66.236312866210938</v>
      </c>
      <c r="C5435" s="3">
        <v>20.659999847412109</v>
      </c>
      <c r="D5435" s="4">
        <v>-1.043667768875756E-2</v>
      </c>
      <c r="E5435" s="4">
        <v>1.2248897690790409E-2</v>
      </c>
      <c r="F5435" s="2">
        <v>4</v>
      </c>
      <c r="G5435" s="4">
        <v>-2.894247636881286E-3</v>
      </c>
      <c r="H5435" s="4">
        <v>-0.32494623970281139</v>
      </c>
      <c r="I5435" s="4">
        <v>-0.1405694416960124</v>
      </c>
    </row>
    <row r="5436" spans="1:9" x14ac:dyDescent="0.25">
      <c r="A5436" t="s">
        <v>5636</v>
      </c>
      <c r="B5436" s="3">
        <v>66.934890747070313</v>
      </c>
      <c r="C5436" s="3">
        <v>20.409999847412109</v>
      </c>
      <c r="D5436" s="4">
        <v>3.090807873585177E-3</v>
      </c>
      <c r="E5436" s="4">
        <v>9.8961292429307068E-3</v>
      </c>
      <c r="F5436" s="2">
        <v>4</v>
      </c>
      <c r="G5436" s="4">
        <v>-2.4956681113875718E-3</v>
      </c>
      <c r="H5436" s="4">
        <v>-0.31782661596579742</v>
      </c>
      <c r="I5436" s="4">
        <v>-0.13150524183062309</v>
      </c>
    </row>
    <row r="5437" spans="1:9" x14ac:dyDescent="0.25">
      <c r="A5437" t="s">
        <v>5637</v>
      </c>
      <c r="B5437" s="3">
        <v>66.728645324707031</v>
      </c>
      <c r="C5437" s="3">
        <v>20.20999908447266</v>
      </c>
      <c r="D5437" s="4">
        <v>1.0579693583585129E-2</v>
      </c>
      <c r="E5437" s="4">
        <v>-2.0833348735050831E-2</v>
      </c>
      <c r="F5437" s="2">
        <v>4</v>
      </c>
      <c r="G5437" s="4">
        <v>4.7780390936713601E-4</v>
      </c>
      <c r="H5437" s="4">
        <v>-0.31992858604664481</v>
      </c>
      <c r="I5437" s="4">
        <v>-0.13418132102070951</v>
      </c>
    </row>
    <row r="5438" spans="1:9" x14ac:dyDescent="0.25">
      <c r="A5438" t="s">
        <v>5638</v>
      </c>
      <c r="B5438" s="3">
        <v>66.030067443847656</v>
      </c>
      <c r="C5438" s="3">
        <v>20.639999389648441</v>
      </c>
      <c r="D5438" s="4">
        <v>1.017800656504764E-2</v>
      </c>
      <c r="E5438" s="4">
        <v>-6.8171569069400695E-2</v>
      </c>
      <c r="F5438" s="2">
        <v>4</v>
      </c>
      <c r="G5438" s="4">
        <v>-2.6982600302764781E-2</v>
      </c>
      <c r="H5438" s="4">
        <v>-0.32704820978365878</v>
      </c>
      <c r="I5438" s="4">
        <v>-0.14324552088609871</v>
      </c>
    </row>
    <row r="5439" spans="1:9" x14ac:dyDescent="0.25">
      <c r="A5439" t="s">
        <v>5639</v>
      </c>
      <c r="B5439" s="3">
        <v>65.364784240722656</v>
      </c>
      <c r="C5439" s="3">
        <v>22.14999961853027</v>
      </c>
      <c r="D5439" s="4">
        <v>-1.0175530941470281E-2</v>
      </c>
      <c r="E5439" s="4">
        <v>4.2352923224953987E-2</v>
      </c>
      <c r="F5439" s="2">
        <v>4</v>
      </c>
      <c r="G5439" s="4">
        <v>-3.3057660960338457E-2</v>
      </c>
      <c r="H5439" s="4">
        <v>-0.33382850760668548</v>
      </c>
      <c r="I5439" s="4">
        <v>-0.15187771507007861</v>
      </c>
    </row>
    <row r="5440" spans="1:9" x14ac:dyDescent="0.25">
      <c r="A5440" t="s">
        <v>5640</v>
      </c>
      <c r="B5440" s="3">
        <v>66.0367431640625</v>
      </c>
      <c r="C5440" s="3">
        <v>21.25</v>
      </c>
      <c r="D5440" s="4">
        <v>-3.9143424850585076E-3</v>
      </c>
      <c r="E5440" s="4">
        <v>2.0163229852725669E-2</v>
      </c>
      <c r="F5440" s="2">
        <v>4</v>
      </c>
      <c r="G5440" s="4">
        <v>-2.425065564249362E-2</v>
      </c>
      <c r="H5440" s="4">
        <v>-0.32698017353830161</v>
      </c>
      <c r="I5440" s="4">
        <v>-0.1431589019651012</v>
      </c>
    </row>
    <row r="5441" spans="1:9" x14ac:dyDescent="0.25">
      <c r="A5441" t="s">
        <v>5641</v>
      </c>
      <c r="B5441" s="3">
        <v>66.296249389648438</v>
      </c>
      <c r="C5441" s="3">
        <v>20.829999923706051</v>
      </c>
      <c r="D5441" s="4">
        <v>4.9423801464718586E-3</v>
      </c>
      <c r="E5441" s="4">
        <v>1.018424228543657E-2</v>
      </c>
      <c r="F5441" s="2">
        <v>4</v>
      </c>
      <c r="G5441" s="4">
        <v>-4.0358669119962109E-2</v>
      </c>
      <c r="H5441" s="4">
        <v>-0.32433539085306717</v>
      </c>
      <c r="I5441" s="4">
        <v>-0.1397917522750336</v>
      </c>
    </row>
    <row r="5442" spans="1:9" x14ac:dyDescent="0.25">
      <c r="A5442" t="s">
        <v>5642</v>
      </c>
      <c r="B5442" s="3">
        <v>65.970199584960938</v>
      </c>
      <c r="C5442" s="3">
        <v>20.620000839233398</v>
      </c>
      <c r="D5442" s="4">
        <v>1.442427434875726E-2</v>
      </c>
      <c r="E5442" s="4">
        <v>-1.055658885526323E-2</v>
      </c>
      <c r="F5442" s="2">
        <v>4</v>
      </c>
      <c r="G5442" s="4">
        <v>-3.6133756296119479E-2</v>
      </c>
      <c r="H5442" s="4">
        <v>-0.32765835883202221</v>
      </c>
      <c r="I5442" s="4">
        <v>-0.1440223193696043</v>
      </c>
    </row>
    <row r="5443" spans="1:9" x14ac:dyDescent="0.25">
      <c r="A5443" t="s">
        <v>5643</v>
      </c>
      <c r="B5443" s="3">
        <v>65.032157897949219</v>
      </c>
      <c r="C5443" s="3">
        <v>20.840000152587891</v>
      </c>
      <c r="D5443" s="4">
        <v>4.1093126160396398E-3</v>
      </c>
      <c r="E5443" s="4">
        <v>-4.7962727572525837E-4</v>
      </c>
      <c r="F5443" s="2">
        <v>4</v>
      </c>
      <c r="G5443" s="4">
        <v>-4.7471886161877919E-2</v>
      </c>
      <c r="H5443" s="4">
        <v>-0.33721850100678102</v>
      </c>
      <c r="I5443" s="4">
        <v>-0.15619361417596361</v>
      </c>
    </row>
    <row r="5444" spans="1:9" x14ac:dyDescent="0.25">
      <c r="A5444" t="s">
        <v>5644</v>
      </c>
      <c r="B5444" s="3">
        <v>64.766014099121094</v>
      </c>
      <c r="C5444" s="3">
        <v>20.85000038146973</v>
      </c>
      <c r="D5444" s="4">
        <v>4.1259124238686162E-3</v>
      </c>
      <c r="E5444" s="4">
        <v>7.0878331627299618E-2</v>
      </c>
      <c r="F5444" s="2">
        <v>4</v>
      </c>
      <c r="G5444" s="4">
        <v>-7.6585841291320511E-2</v>
      </c>
      <c r="H5444" s="4">
        <v>-0.33993093115882761</v>
      </c>
      <c r="I5444" s="4">
        <v>-0.1596468878217657</v>
      </c>
    </row>
    <row r="5445" spans="1:9" x14ac:dyDescent="0.25">
      <c r="A5445" t="s">
        <v>5645</v>
      </c>
      <c r="B5445" s="3">
        <v>64.499893188476563</v>
      </c>
      <c r="C5445" s="3">
        <v>19.469999313354489</v>
      </c>
      <c r="D5445" s="4">
        <v>1.6034078802122261E-2</v>
      </c>
      <c r="E5445" s="4">
        <v>-4.6989768843913371E-2</v>
      </c>
      <c r="F5445" s="2">
        <v>3</v>
      </c>
      <c r="G5445" s="4">
        <v>-7.8489491573605963E-2</v>
      </c>
      <c r="H5445" s="4">
        <v>-0.34264312804374719</v>
      </c>
      <c r="I5445" s="4">
        <v>-0.1630998644884103</v>
      </c>
    </row>
    <row r="5446" spans="1:9" x14ac:dyDescent="0.25">
      <c r="A5446" t="s">
        <v>5646</v>
      </c>
      <c r="B5446" s="3">
        <v>63.482017517089837</v>
      </c>
      <c r="C5446" s="3">
        <v>20.430000305175781</v>
      </c>
      <c r="D5446" s="4">
        <v>-2.6131806407792002E-3</v>
      </c>
      <c r="E5446" s="4">
        <v>1.9970025203092549E-2</v>
      </c>
      <c r="F5446" s="2">
        <v>4</v>
      </c>
      <c r="G5446" s="4">
        <v>-9.5567574970679137E-2</v>
      </c>
      <c r="H5446" s="4">
        <v>-0.3530169059572692</v>
      </c>
      <c r="I5446" s="4">
        <v>-0.17630702259684719</v>
      </c>
    </row>
    <row r="5447" spans="1:9" x14ac:dyDescent="0.25">
      <c r="A5447" t="s">
        <v>5647</v>
      </c>
      <c r="B5447" s="3">
        <v>63.648342132568359</v>
      </c>
      <c r="C5447" s="3">
        <v>20.030000686645511</v>
      </c>
      <c r="D5447" s="4">
        <v>2.830217823815095E-3</v>
      </c>
      <c r="E5447" s="4">
        <v>2.0010463224284791E-3</v>
      </c>
      <c r="F5447" s="2">
        <v>4</v>
      </c>
      <c r="G5447" s="4">
        <v>-9.9908852791323888E-2</v>
      </c>
      <c r="H5447" s="4">
        <v>-0.35132179262365798</v>
      </c>
      <c r="I5447" s="4">
        <v>-0.17414892455432579</v>
      </c>
    </row>
    <row r="5448" spans="1:9" x14ac:dyDescent="0.25">
      <c r="A5448" t="s">
        <v>5648</v>
      </c>
      <c r="B5448" s="3">
        <v>63.468711853027337</v>
      </c>
      <c r="C5448" s="3">
        <v>19.989999771118161</v>
      </c>
      <c r="D5448" s="4">
        <v>1.7491272893480622E-2</v>
      </c>
      <c r="E5448" s="4">
        <v>4.2775153446047653E-2</v>
      </c>
      <c r="F5448" s="2">
        <v>4</v>
      </c>
      <c r="G5448" s="4">
        <v>-0.1073209168347264</v>
      </c>
      <c r="H5448" s="4">
        <v>-0.35315251191372982</v>
      </c>
      <c r="I5448" s="4">
        <v>-0.17647966648052671</v>
      </c>
    </row>
    <row r="5449" spans="1:9" x14ac:dyDescent="0.25">
      <c r="A5449" t="s">
        <v>5649</v>
      </c>
      <c r="B5449" s="3">
        <v>62.377647399902337</v>
      </c>
      <c r="C5449" s="3">
        <v>19.170000076293949</v>
      </c>
      <c r="D5449" s="4">
        <v>2.030174284916697E-3</v>
      </c>
      <c r="E5449" s="4">
        <v>-3.0839261333464259E-2</v>
      </c>
      <c r="F5449" s="2">
        <v>3</v>
      </c>
      <c r="G5449" s="4">
        <v>-0.13390259156669851</v>
      </c>
      <c r="H5449" s="4">
        <v>-0.36427220034349361</v>
      </c>
      <c r="I5449" s="4">
        <v>-0.19063646494225381</v>
      </c>
    </row>
    <row r="5450" spans="1:9" x14ac:dyDescent="0.25">
      <c r="A5450" t="s">
        <v>5650</v>
      </c>
      <c r="B5450" s="3">
        <v>62.251266479492188</v>
      </c>
      <c r="C5450" s="3">
        <v>19.780000686645511</v>
      </c>
      <c r="D5450" s="4">
        <v>9.9306029940957607E-3</v>
      </c>
      <c r="E5450" s="4">
        <v>-6.7420955188725928E-2</v>
      </c>
      <c r="F5450" s="2">
        <v>4</v>
      </c>
      <c r="G5450" s="4">
        <v>-0.12645366265605079</v>
      </c>
      <c r="H5450" s="4">
        <v>-0.36556022366274182</v>
      </c>
      <c r="I5450" s="4">
        <v>-0.1922762848580524</v>
      </c>
    </row>
    <row r="5451" spans="1:9" x14ac:dyDescent="0.25">
      <c r="A5451" t="s">
        <v>5651</v>
      </c>
      <c r="B5451" s="3">
        <v>61.639152526855469</v>
      </c>
      <c r="C5451" s="3">
        <v>21.20999908447266</v>
      </c>
      <c r="D5451" s="4">
        <v>2.0544855088664442E-3</v>
      </c>
      <c r="E5451" s="4">
        <v>-3.7577185351993499E-3</v>
      </c>
      <c r="F5451" s="2">
        <v>4</v>
      </c>
      <c r="G5451" s="4">
        <v>-0.1331337046292751</v>
      </c>
      <c r="H5451" s="4">
        <v>-0.37179864194988921</v>
      </c>
      <c r="I5451" s="4">
        <v>-0.2002185964586819</v>
      </c>
    </row>
    <row r="5452" spans="1:9" x14ac:dyDescent="0.25">
      <c r="A5452" t="s">
        <v>5652</v>
      </c>
      <c r="B5452" s="3">
        <v>61.512775421142578</v>
      </c>
      <c r="C5452" s="3">
        <v>21.29000091552734</v>
      </c>
      <c r="D5452" s="4">
        <v>-2.050273252180546E-3</v>
      </c>
      <c r="E5452" s="4">
        <v>3.8030262210681183E-2</v>
      </c>
      <c r="F5452" s="2">
        <v>4</v>
      </c>
      <c r="G5452" s="4">
        <v>-0.14279657931011011</v>
      </c>
      <c r="H5452" s="4">
        <v>-0.37308662639128293</v>
      </c>
      <c r="I5452" s="4">
        <v>-0.20185836687795411</v>
      </c>
    </row>
    <row r="5453" spans="1:9" x14ac:dyDescent="0.25">
      <c r="A5453" t="s">
        <v>5653</v>
      </c>
      <c r="B5453" s="3">
        <v>61.639152526855469</v>
      </c>
      <c r="C5453" s="3">
        <v>20.510000228881839</v>
      </c>
      <c r="D5453" s="4">
        <v>-2.340120004697344E-2</v>
      </c>
      <c r="E5453" s="4">
        <v>0.1146739485921848</v>
      </c>
      <c r="F5453" s="2">
        <v>4</v>
      </c>
      <c r="G5453" s="4">
        <v>-0.1503306322349629</v>
      </c>
      <c r="H5453" s="4">
        <v>-0.37179864194988921</v>
      </c>
      <c r="I5453" s="4">
        <v>-0.2002185964586819</v>
      </c>
    </row>
    <row r="5454" spans="1:9" x14ac:dyDescent="0.25">
      <c r="A5454" t="s">
        <v>5654</v>
      </c>
      <c r="B5454" s="3">
        <v>63.116146087646477</v>
      </c>
      <c r="C5454" s="3">
        <v>18.39999961853027</v>
      </c>
      <c r="D5454" s="4">
        <v>-2.522883830809342E-3</v>
      </c>
      <c r="E5454" s="4">
        <v>-4.365905210918164E-2</v>
      </c>
      <c r="F5454" s="2">
        <v>3</v>
      </c>
      <c r="G5454" s="4">
        <v>-0.12571265789916161</v>
      </c>
      <c r="H5454" s="4">
        <v>-0.35674571985924353</v>
      </c>
      <c r="I5454" s="4">
        <v>-0.18105428392929959</v>
      </c>
    </row>
    <row r="5455" spans="1:9" x14ac:dyDescent="0.25">
      <c r="A5455" t="s">
        <v>5655</v>
      </c>
      <c r="B5455" s="3">
        <v>63.275783538818359</v>
      </c>
      <c r="C5455" s="3">
        <v>19.239999771118161</v>
      </c>
      <c r="D5455" s="4">
        <v>6.3486472260287918E-3</v>
      </c>
      <c r="E5455" s="4">
        <v>-3.8000011444091819E-2</v>
      </c>
      <c r="F5455" s="2">
        <v>3</v>
      </c>
      <c r="G5455" s="4">
        <v>-0.1189515505780309</v>
      </c>
      <c r="H5455" s="4">
        <v>-0.35511875940455301</v>
      </c>
      <c r="I5455" s="4">
        <v>-0.17898295329735461</v>
      </c>
    </row>
    <row r="5456" spans="1:9" x14ac:dyDescent="0.25">
      <c r="A5456" t="s">
        <v>5656</v>
      </c>
      <c r="B5456" s="3">
        <v>62.876602172851563</v>
      </c>
      <c r="C5456" s="3">
        <v>20</v>
      </c>
      <c r="D5456" s="4">
        <v>-2.1118072437373851E-3</v>
      </c>
      <c r="E5456" s="4">
        <v>4.5203492354415342E-3</v>
      </c>
      <c r="F5456" s="2">
        <v>4</v>
      </c>
      <c r="G5456" s="4">
        <v>-0.12792496314927901</v>
      </c>
      <c r="H5456" s="4">
        <v>-0.35918705473193258</v>
      </c>
      <c r="I5456" s="4">
        <v>-0.1841624182973215</v>
      </c>
    </row>
    <row r="5457" spans="1:9" x14ac:dyDescent="0.25">
      <c r="A5457" t="s">
        <v>5657</v>
      </c>
      <c r="B5457" s="3">
        <v>63.009666442871087</v>
      </c>
      <c r="C5457" s="3">
        <v>19.909999847412109</v>
      </c>
      <c r="D5457" s="4">
        <v>-1.791656899184368E-3</v>
      </c>
      <c r="E5457" s="4">
        <v>1.9979476460172171E-2</v>
      </c>
      <c r="F5457" s="2">
        <v>4</v>
      </c>
      <c r="G5457" s="4">
        <v>-0.10704107179251809</v>
      </c>
      <c r="H5457" s="4">
        <v>-0.35783091741161821</v>
      </c>
      <c r="I5457" s="4">
        <v>-0.18243588046747289</v>
      </c>
    </row>
    <row r="5458" spans="1:9" x14ac:dyDescent="0.25">
      <c r="A5458" t="s">
        <v>5658</v>
      </c>
      <c r="B5458" s="3">
        <v>63.122760772705078</v>
      </c>
      <c r="C5458" s="3">
        <v>19.520000457763668</v>
      </c>
      <c r="D5458" s="4">
        <v>1.226883863640227E-2</v>
      </c>
      <c r="E5458" s="4">
        <v>-8.6338279168605148E-3</v>
      </c>
      <c r="F5458" s="2">
        <v>3</v>
      </c>
      <c r="G5458" s="4">
        <v>-8.7245517107472526E-2</v>
      </c>
      <c r="H5458" s="4">
        <v>-0.35667830565955821</v>
      </c>
      <c r="I5458" s="4">
        <v>-0.1809684569527226</v>
      </c>
    </row>
    <row r="5459" spans="1:9" x14ac:dyDescent="0.25">
      <c r="A5459" t="s">
        <v>5659</v>
      </c>
      <c r="B5459" s="3">
        <v>62.357704162597663</v>
      </c>
      <c r="C5459" s="3">
        <v>19.690000534057621</v>
      </c>
      <c r="D5459" s="4">
        <v>1.3845727997414009E-2</v>
      </c>
      <c r="E5459" s="4">
        <v>-7.2975482757217991E-2</v>
      </c>
      <c r="F5459" s="2">
        <v>4</v>
      </c>
      <c r="G5459" s="4">
        <v>-0.11529604385467659</v>
      </c>
      <c r="H5459" s="4">
        <v>-0.36447545376676649</v>
      </c>
      <c r="I5459" s="4">
        <v>-0.1908952327816682</v>
      </c>
    </row>
    <row r="5460" spans="1:9" x14ac:dyDescent="0.25">
      <c r="A5460" t="s">
        <v>5660</v>
      </c>
      <c r="B5460" s="3">
        <v>61.506107330322273</v>
      </c>
      <c r="C5460" s="3">
        <v>21.239999771118161</v>
      </c>
      <c r="D5460" s="4">
        <v>-1.0065451219737559E-2</v>
      </c>
      <c r="E5460" s="4">
        <v>1.1428560529436421E-2</v>
      </c>
      <c r="F5460" s="2">
        <v>4</v>
      </c>
      <c r="G5460" s="4">
        <v>-0.1374643250527334</v>
      </c>
      <c r="H5460" s="4">
        <v>-0.37315458488093112</v>
      </c>
      <c r="I5460" s="4">
        <v>-0.20194488680589909</v>
      </c>
    </row>
    <row r="5461" spans="1:9" x14ac:dyDescent="0.25">
      <c r="A5461" t="s">
        <v>5661</v>
      </c>
      <c r="B5461" s="3">
        <v>62.131488800048828</v>
      </c>
      <c r="C5461" s="3">
        <v>21</v>
      </c>
      <c r="D5461" s="4">
        <v>-5.5375803237641694E-3</v>
      </c>
      <c r="E5461" s="4">
        <v>9.6154216478576693E-3</v>
      </c>
      <c r="F5461" s="2">
        <v>4</v>
      </c>
      <c r="G5461" s="4">
        <v>-9.6279683828222828E-2</v>
      </c>
      <c r="H5461" s="4">
        <v>-0.36678094941586797</v>
      </c>
      <c r="I5461" s="4">
        <v>-0.19383042628685279</v>
      </c>
    </row>
    <row r="5462" spans="1:9" x14ac:dyDescent="0.25">
      <c r="A5462" t="s">
        <v>5662</v>
      </c>
      <c r="B5462" s="3">
        <v>62.477462768554688</v>
      </c>
      <c r="C5462" s="3">
        <v>20.79999923706055</v>
      </c>
      <c r="D5462" s="4">
        <v>9.459764551519978E-3</v>
      </c>
      <c r="E5462" s="4">
        <v>-1.5617602310121549E-2</v>
      </c>
      <c r="F5462" s="2">
        <v>4</v>
      </c>
      <c r="G5462" s="4">
        <v>-9.443470273927268E-2</v>
      </c>
      <c r="H5462" s="4">
        <v>-0.36325492240291268</v>
      </c>
      <c r="I5462" s="4">
        <v>-0.1893413388354992</v>
      </c>
    </row>
    <row r="5463" spans="1:9" x14ac:dyDescent="0.25">
      <c r="A5463" t="s">
        <v>5663</v>
      </c>
      <c r="B5463" s="3">
        <v>61.891979217529297</v>
      </c>
      <c r="C5463" s="3">
        <v>21.129999160766602</v>
      </c>
      <c r="D5463" s="4">
        <v>-1.9308564179906229E-3</v>
      </c>
      <c r="E5463" s="4">
        <v>2.4236549701411651E-2</v>
      </c>
      <c r="F5463" s="2">
        <v>4</v>
      </c>
      <c r="G5463" s="4">
        <v>-0.1205159467155944</v>
      </c>
      <c r="H5463" s="4">
        <v>-0.36922193438786671</v>
      </c>
      <c r="I5463" s="4">
        <v>-0.1969381151861381</v>
      </c>
    </row>
    <row r="5464" spans="1:9" x14ac:dyDescent="0.25">
      <c r="A5464" t="s">
        <v>5664</v>
      </c>
      <c r="B5464" s="3">
        <v>62.011714935302727</v>
      </c>
      <c r="C5464" s="3">
        <v>20.629999160766602</v>
      </c>
      <c r="D5464" s="4">
        <v>1.425453223184547E-2</v>
      </c>
      <c r="E5464" s="4">
        <v>-4.446507573119296E-2</v>
      </c>
      <c r="F5464" s="2">
        <v>4</v>
      </c>
      <c r="G5464" s="4">
        <v>-0.1283759749605394</v>
      </c>
      <c r="H5464" s="4">
        <v>-0.3680016362911398</v>
      </c>
      <c r="I5464" s="4">
        <v>-0.19538451821912681</v>
      </c>
    </row>
    <row r="5465" spans="1:9" x14ac:dyDescent="0.25">
      <c r="A5465" t="s">
        <v>5665</v>
      </c>
      <c r="B5465" s="3">
        <v>61.140190124511719</v>
      </c>
      <c r="C5465" s="3">
        <v>21.590000152587891</v>
      </c>
      <c r="D5465" s="4">
        <v>-1.090504240925938E-4</v>
      </c>
      <c r="E5465" s="4">
        <v>1.7916128454405381E-2</v>
      </c>
      <c r="F5465" s="2">
        <v>4</v>
      </c>
      <c r="G5465" s="4">
        <v>-0.1439310219511056</v>
      </c>
      <c r="H5465" s="4">
        <v>-0.37688386531715928</v>
      </c>
      <c r="I5465" s="4">
        <v>-0.20669274209666691</v>
      </c>
    </row>
    <row r="5466" spans="1:9" x14ac:dyDescent="0.25">
      <c r="A5466" t="s">
        <v>5666</v>
      </c>
      <c r="B5466" s="3">
        <v>61.146858215332031</v>
      </c>
      <c r="C5466" s="3">
        <v>21.20999908447266</v>
      </c>
      <c r="D5466" s="4">
        <v>-2.1711686138584652E-3</v>
      </c>
      <c r="E5466" s="4">
        <v>2.167624521336808E-2</v>
      </c>
      <c r="F5466" s="2">
        <v>4</v>
      </c>
      <c r="G5466" s="4">
        <v>-0.133359695949716</v>
      </c>
      <c r="H5466" s="4">
        <v>-0.37681590682751109</v>
      </c>
      <c r="I5466" s="4">
        <v>-0.2066062221687219</v>
      </c>
    </row>
    <row r="5467" spans="1:9" x14ac:dyDescent="0.25">
      <c r="A5467" t="s">
        <v>5667</v>
      </c>
      <c r="B5467" s="3">
        <v>61.2799072265625</v>
      </c>
      <c r="C5467" s="3">
        <v>20.760000228881839</v>
      </c>
      <c r="D5467" s="4">
        <v>3.4863055842730968E-3</v>
      </c>
      <c r="E5467" s="4">
        <v>-3.8387679040453588E-3</v>
      </c>
      <c r="F5467" s="2">
        <v>4</v>
      </c>
      <c r="G5467" s="4">
        <v>-0.1233468781003709</v>
      </c>
      <c r="H5467" s="4">
        <v>-0.37545992501861469</v>
      </c>
      <c r="I5467" s="4">
        <v>-0.20487988232497861</v>
      </c>
    </row>
    <row r="5468" spans="1:9" x14ac:dyDescent="0.25">
      <c r="A5468" t="s">
        <v>5668</v>
      </c>
      <c r="B5468" s="3">
        <v>61.067008972167969</v>
      </c>
      <c r="C5468" s="3">
        <v>20.840000152587891</v>
      </c>
      <c r="D5468" s="4">
        <v>1.7289346656261809E-2</v>
      </c>
      <c r="E5468" s="4">
        <v>1.9231210093542119E-3</v>
      </c>
      <c r="F5468" s="2">
        <v>4</v>
      </c>
      <c r="G5468" s="4">
        <v>-0.13070334488351801</v>
      </c>
      <c r="H5468" s="4">
        <v>-0.37762969807769231</v>
      </c>
      <c r="I5468" s="4">
        <v>-0.20764228345690469</v>
      </c>
    </row>
    <row r="5469" spans="1:9" x14ac:dyDescent="0.25">
      <c r="A5469" t="s">
        <v>5669</v>
      </c>
      <c r="B5469" s="3">
        <v>60.029144287109382</v>
      </c>
      <c r="C5469" s="3">
        <v>20.79999923706055</v>
      </c>
      <c r="D5469" s="4">
        <v>-1.236889298539579E-2</v>
      </c>
      <c r="E5469" s="4">
        <v>2.3118510335381041E-2</v>
      </c>
      <c r="F5469" s="2">
        <v>4</v>
      </c>
      <c r="G5469" s="4">
        <v>-0.1617141596296692</v>
      </c>
      <c r="H5469" s="4">
        <v>-0.38820719594874098</v>
      </c>
      <c r="I5469" s="4">
        <v>-0.22110880336307109</v>
      </c>
    </row>
    <row r="5470" spans="1:9" x14ac:dyDescent="0.25">
      <c r="A5470" t="s">
        <v>5670</v>
      </c>
      <c r="B5470" s="3">
        <v>60.780937194824219</v>
      </c>
      <c r="C5470" s="3">
        <v>20.329999923706051</v>
      </c>
      <c r="D5470" s="4">
        <v>-8.8957276360103199E-3</v>
      </c>
      <c r="E5470" s="4">
        <v>-2.2596121663171379E-2</v>
      </c>
      <c r="F5470" s="2">
        <v>4</v>
      </c>
      <c r="G5470" s="4">
        <v>-0.15075029496279871</v>
      </c>
      <c r="H5470" s="4">
        <v>-0.38054522614159381</v>
      </c>
      <c r="I5470" s="4">
        <v>-0.2113541269560161</v>
      </c>
    </row>
    <row r="5471" spans="1:9" x14ac:dyDescent="0.25">
      <c r="A5471" t="s">
        <v>5671</v>
      </c>
      <c r="B5471" s="3">
        <v>61.326480865478523</v>
      </c>
      <c r="C5471" s="3">
        <v>20.79999923706055</v>
      </c>
      <c r="D5471" s="4">
        <v>9.1964335429961519E-3</v>
      </c>
      <c r="E5471" s="4">
        <v>4.8308439823889771E-3</v>
      </c>
      <c r="F5471" s="2">
        <v>4</v>
      </c>
      <c r="G5471" s="4">
        <v>-0.15173312942189049</v>
      </c>
      <c r="H5471" s="4">
        <v>-0.37498526529314841</v>
      </c>
      <c r="I5471" s="4">
        <v>-0.20427557923557371</v>
      </c>
    </row>
    <row r="5472" spans="1:9" x14ac:dyDescent="0.25">
      <c r="A5472" t="s">
        <v>5672</v>
      </c>
      <c r="B5472" s="3">
        <v>60.767635345458977</v>
      </c>
      <c r="C5472" s="3">
        <v>20.70000076293945</v>
      </c>
      <c r="D5472" s="4">
        <v>1.8850746239063909E-2</v>
      </c>
      <c r="E5472" s="4">
        <v>-5.6947606221067197E-2</v>
      </c>
      <c r="F5472" s="2">
        <v>4</v>
      </c>
      <c r="G5472" s="4">
        <v>-0.1630984144342893</v>
      </c>
      <c r="H5472" s="4">
        <v>-0.38068079322019982</v>
      </c>
      <c r="I5472" s="4">
        <v>-0.21152672134316941</v>
      </c>
    </row>
    <row r="5473" spans="1:9" x14ac:dyDescent="0.25">
      <c r="A5473" t="s">
        <v>5673</v>
      </c>
      <c r="B5473" s="3">
        <v>59.643314361572273</v>
      </c>
      <c r="C5473" s="3">
        <v>21.95000076293945</v>
      </c>
      <c r="D5473" s="4">
        <v>1.005093781223154E-3</v>
      </c>
      <c r="E5473" s="4">
        <v>2.093026804369558E-2</v>
      </c>
      <c r="F5473" s="2">
        <v>4</v>
      </c>
      <c r="G5473" s="4">
        <v>-0.19226284998579821</v>
      </c>
      <c r="H5473" s="4">
        <v>-0.39213941878540598</v>
      </c>
      <c r="I5473" s="4">
        <v>-0.22611503052104301</v>
      </c>
    </row>
    <row r="5474" spans="1:9" x14ac:dyDescent="0.25">
      <c r="A5474" t="s">
        <v>5674</v>
      </c>
      <c r="B5474" s="3">
        <v>59.583427429199219</v>
      </c>
      <c r="C5474" s="3">
        <v>21.5</v>
      </c>
      <c r="D5474" s="4">
        <v>1.4844090753716401E-2</v>
      </c>
      <c r="E5474" s="4">
        <v>-4.5293092230468068E-2</v>
      </c>
      <c r="F5474" s="2">
        <v>4</v>
      </c>
      <c r="G5474" s="4">
        <v>-0.1901327659703321</v>
      </c>
      <c r="H5474" s="4">
        <v>-0.39274976222304192</v>
      </c>
      <c r="I5474" s="4">
        <v>-0.22689207648717999</v>
      </c>
    </row>
    <row r="5475" spans="1:9" x14ac:dyDescent="0.25">
      <c r="A5475" t="s">
        <v>5675</v>
      </c>
      <c r="B5475" s="3">
        <v>58.711902618408203</v>
      </c>
      <c r="C5475" s="3">
        <v>22.520000457763668</v>
      </c>
      <c r="D5475" s="4">
        <v>-1.7041782982422201E-2</v>
      </c>
      <c r="E5475" s="4">
        <v>-1.773005723652354E-3</v>
      </c>
      <c r="F5475" s="2">
        <v>4</v>
      </c>
      <c r="G5475" s="4">
        <v>-0.20544036058233869</v>
      </c>
      <c r="H5475" s="4">
        <v>-0.40163199124906152</v>
      </c>
      <c r="I5475" s="4">
        <v>-0.23820030036472009</v>
      </c>
    </row>
    <row r="5476" spans="1:9" x14ac:dyDescent="0.25">
      <c r="A5476" t="s">
        <v>5676</v>
      </c>
      <c r="B5476" s="3">
        <v>59.729804992675781</v>
      </c>
      <c r="C5476" s="3">
        <v>22.559999465942379</v>
      </c>
      <c r="D5476" s="4">
        <v>9.3313681924098724E-3</v>
      </c>
      <c r="E5476" s="4">
        <v>-3.6309286074757918E-2</v>
      </c>
      <c r="F5476" s="2">
        <v>4</v>
      </c>
      <c r="G5476" s="4">
        <v>-0.1933787845021756</v>
      </c>
      <c r="H5476" s="4">
        <v>-0.39125794119055812</v>
      </c>
      <c r="I5476" s="4">
        <v>-0.2249927957805993</v>
      </c>
    </row>
    <row r="5477" spans="1:9" x14ac:dyDescent="0.25">
      <c r="A5477" t="s">
        <v>5677</v>
      </c>
      <c r="B5477" s="3">
        <v>59.177597045898438</v>
      </c>
      <c r="C5477" s="3">
        <v>23.409999847412109</v>
      </c>
      <c r="D5477" s="4">
        <v>2.0653878172377071E-2</v>
      </c>
      <c r="E5477" s="4">
        <v>-4.2144053360808287E-2</v>
      </c>
      <c r="F5477" s="2">
        <v>4</v>
      </c>
      <c r="G5477" s="4">
        <v>-0.1818272053118978</v>
      </c>
      <c r="H5477" s="4">
        <v>-0.39688582165079722</v>
      </c>
      <c r="I5477" s="4">
        <v>-0.23215781393246041</v>
      </c>
    </row>
    <row r="5478" spans="1:9" x14ac:dyDescent="0.25">
      <c r="A5478" t="s">
        <v>5678</v>
      </c>
      <c r="B5478" s="3">
        <v>57.980083465576172</v>
      </c>
      <c r="C5478" s="3">
        <v>24.440000534057621</v>
      </c>
      <c r="D5478" s="4">
        <v>-4.1133779529153314E-3</v>
      </c>
      <c r="E5478" s="4">
        <v>-4.5312493364326738E-2</v>
      </c>
      <c r="F5478" s="2">
        <v>5</v>
      </c>
      <c r="G5478" s="4">
        <v>-0.20449920152275941</v>
      </c>
      <c r="H5478" s="4">
        <v>-0.40909039661009988</v>
      </c>
      <c r="I5478" s="4">
        <v>-0.24769581296015061</v>
      </c>
    </row>
    <row r="5479" spans="1:9" x14ac:dyDescent="0.25">
      <c r="A5479" t="s">
        <v>5679</v>
      </c>
      <c r="B5479" s="3">
        <v>58.219562530517578</v>
      </c>
      <c r="C5479" s="3">
        <v>25.60000038146973</v>
      </c>
      <c r="D5479" s="4">
        <v>5.514815850412802E-3</v>
      </c>
      <c r="E5479" s="4">
        <v>-5.5699011246250762E-2</v>
      </c>
      <c r="F5479" s="2">
        <v>5</v>
      </c>
      <c r="G5479" s="4">
        <v>-0.19521813715564279</v>
      </c>
      <c r="H5479" s="4">
        <v>-0.40664972266093719</v>
      </c>
      <c r="I5479" s="4">
        <v>-0.24458852003307549</v>
      </c>
    </row>
    <row r="5480" spans="1:9" x14ac:dyDescent="0.25">
      <c r="A5480" t="s">
        <v>5680</v>
      </c>
      <c r="B5480" s="3">
        <v>57.900253295898438</v>
      </c>
      <c r="C5480" s="3">
        <v>27.110000610351559</v>
      </c>
      <c r="D5480" s="4">
        <v>-1.315301501173172E-2</v>
      </c>
      <c r="E5480" s="4">
        <v>-7.3713789287388476E-4</v>
      </c>
      <c r="F5480" s="2">
        <v>5</v>
      </c>
      <c r="G5480" s="4">
        <v>-0.21953339028637051</v>
      </c>
      <c r="H5480" s="4">
        <v>-0.40990399347100859</v>
      </c>
      <c r="I5480" s="4">
        <v>-0.2487316267657019</v>
      </c>
    </row>
    <row r="5481" spans="1:9" x14ac:dyDescent="0.25">
      <c r="A5481" t="s">
        <v>5681</v>
      </c>
      <c r="B5481" s="3">
        <v>58.671966552734382</v>
      </c>
      <c r="C5481" s="3">
        <v>27.129999160766602</v>
      </c>
      <c r="D5481" s="4">
        <v>1.5901839563925439E-3</v>
      </c>
      <c r="E5481" s="4">
        <v>-4.6397243120371301E-2</v>
      </c>
      <c r="F5481" s="2">
        <v>5</v>
      </c>
      <c r="G5481" s="4">
        <v>-0.20017489490548901</v>
      </c>
      <c r="H5481" s="4">
        <v>-0.4020390035077156</v>
      </c>
      <c r="I5481" s="4">
        <v>-0.23871847949839031</v>
      </c>
    </row>
    <row r="5482" spans="1:9" x14ac:dyDescent="0.25">
      <c r="A5482" t="s">
        <v>5682</v>
      </c>
      <c r="B5482" s="3">
        <v>58.578815460205078</v>
      </c>
      <c r="C5482" s="3">
        <v>28.45000076293945</v>
      </c>
      <c r="D5482" s="4">
        <v>-1.927174624600347E-3</v>
      </c>
      <c r="E5482" s="4">
        <v>-2.3343577666249841E-2</v>
      </c>
      <c r="F5482" s="2">
        <v>5</v>
      </c>
      <c r="G5482" s="4">
        <v>-0.20703087481216401</v>
      </c>
      <c r="H5482" s="4">
        <v>-0.40298836183650277</v>
      </c>
      <c r="I5482" s="4">
        <v>-0.2399271351737263</v>
      </c>
    </row>
    <row r="5483" spans="1:9" x14ac:dyDescent="0.25">
      <c r="A5483" t="s">
        <v>5683</v>
      </c>
      <c r="B5483" s="3">
        <v>58.691925048828118</v>
      </c>
      <c r="C5483" s="3">
        <v>29.129999160766602</v>
      </c>
      <c r="D5483" s="4">
        <v>5.9295023930627799E-3</v>
      </c>
      <c r="E5483" s="4">
        <v>3.261255250448869E-2</v>
      </c>
      <c r="F5483" s="2">
        <v>5</v>
      </c>
      <c r="G5483" s="4">
        <v>-0.20380746568799429</v>
      </c>
      <c r="H5483" s="4">
        <v>-0.40183559457302481</v>
      </c>
      <c r="I5483" s="4">
        <v>-0.23845951367287091</v>
      </c>
    </row>
    <row r="5484" spans="1:9" x14ac:dyDescent="0.25">
      <c r="A5484" t="s">
        <v>5684</v>
      </c>
      <c r="B5484" s="3">
        <v>58.345962524414063</v>
      </c>
      <c r="C5484" s="3">
        <v>28.20999908447266</v>
      </c>
      <c r="D5484" s="4">
        <v>-4.7663712858192486E-3</v>
      </c>
      <c r="E5484" s="4">
        <v>6.7808216846885214E-3</v>
      </c>
      <c r="F5484" s="2">
        <v>5</v>
      </c>
      <c r="G5484" s="4">
        <v>-0.20836031214995471</v>
      </c>
      <c r="H5484" s="4">
        <v>-0.40536150495241657</v>
      </c>
      <c r="I5484" s="4">
        <v>-0.2429484526346456</v>
      </c>
    </row>
    <row r="5485" spans="1:9" x14ac:dyDescent="0.25">
      <c r="A5485" t="s">
        <v>5685</v>
      </c>
      <c r="B5485" s="3">
        <v>58.625392913818359</v>
      </c>
      <c r="C5485" s="3">
        <v>28.020000457763668</v>
      </c>
      <c r="D5485" s="4">
        <v>2.4174533370768359E-2</v>
      </c>
      <c r="E5485" s="4">
        <v>-1.198872162449072E-2</v>
      </c>
      <c r="F5485" s="2">
        <v>5</v>
      </c>
      <c r="G5485" s="4">
        <v>-0.20787325266935611</v>
      </c>
      <c r="H5485" s="4">
        <v>-0.40251366323318188</v>
      </c>
      <c r="I5485" s="4">
        <v>-0.23932278258779521</v>
      </c>
    </row>
    <row r="5486" spans="1:9" x14ac:dyDescent="0.25">
      <c r="A5486" t="s">
        <v>5686</v>
      </c>
      <c r="B5486" s="3">
        <v>57.241603851318359</v>
      </c>
      <c r="C5486" s="3">
        <v>28.360000610351559</v>
      </c>
      <c r="D5486" s="4">
        <v>1.534080113546255E-2</v>
      </c>
      <c r="E5486" s="4">
        <v>-2.7101167016020059E-2</v>
      </c>
      <c r="F5486" s="2">
        <v>5</v>
      </c>
      <c r="G5486" s="4">
        <v>-0.2320011222972331</v>
      </c>
      <c r="H5486" s="4">
        <v>-0.41661668270507762</v>
      </c>
      <c r="I5486" s="4">
        <v>-0.25727774649047352</v>
      </c>
    </row>
    <row r="5487" spans="1:9" x14ac:dyDescent="0.25">
      <c r="A5487" t="s">
        <v>5687</v>
      </c>
      <c r="B5487" s="3">
        <v>56.376739501953118</v>
      </c>
      <c r="C5487" s="3">
        <v>29.14999961853027</v>
      </c>
      <c r="D5487" s="4">
        <v>-2.2719221752800611E-2</v>
      </c>
      <c r="E5487" s="4">
        <v>5.0450436703793677E-2</v>
      </c>
      <c r="F5487" s="2">
        <v>5</v>
      </c>
      <c r="G5487" s="4">
        <v>-0.24776415987963271</v>
      </c>
      <c r="H5487" s="4">
        <v>-0.42543103099715779</v>
      </c>
      <c r="I5487" s="4">
        <v>-0.26849954943312132</v>
      </c>
    </row>
    <row r="5488" spans="1:9" x14ac:dyDescent="0.25">
      <c r="A5488" t="s">
        <v>5688</v>
      </c>
      <c r="B5488" s="3">
        <v>57.687351226806641</v>
      </c>
      <c r="C5488" s="3">
        <v>27.75</v>
      </c>
      <c r="D5488" s="4">
        <v>-5.0488412791493964E-3</v>
      </c>
      <c r="E5488" s="4">
        <v>-7.5106971154830227E-3</v>
      </c>
      <c r="F5488" s="2">
        <v>5</v>
      </c>
      <c r="G5488" s="4">
        <v>-0.22994034509712061</v>
      </c>
      <c r="H5488" s="4">
        <v>-0.4120738054079407</v>
      </c>
      <c r="I5488" s="4">
        <v>-0.25149407739415441</v>
      </c>
    </row>
    <row r="5489" spans="1:9" x14ac:dyDescent="0.25">
      <c r="A5489" t="s">
        <v>5689</v>
      </c>
      <c r="B5489" s="3">
        <v>57.980083465576172</v>
      </c>
      <c r="C5489" s="3">
        <v>27.95999908447266</v>
      </c>
      <c r="D5489" s="4">
        <v>8.0431076329134932E-4</v>
      </c>
      <c r="E5489" s="4">
        <v>-9.5643096755885226E-3</v>
      </c>
      <c r="F5489" s="2">
        <v>5</v>
      </c>
      <c r="G5489" s="4">
        <v>-0.22637071279253901</v>
      </c>
      <c r="H5489" s="4">
        <v>-0.40909039661009988</v>
      </c>
      <c r="I5489" s="4">
        <v>-0.24769581296015061</v>
      </c>
    </row>
    <row r="5490" spans="1:9" x14ac:dyDescent="0.25">
      <c r="A5490" t="s">
        <v>5690</v>
      </c>
      <c r="B5490" s="3">
        <v>57.933486938476563</v>
      </c>
      <c r="C5490" s="3">
        <v>28.229999542236332</v>
      </c>
      <c r="D5490" s="4">
        <v>-5.0274334721839287E-3</v>
      </c>
      <c r="E5490" s="4">
        <v>-1.8086972443953849E-2</v>
      </c>
      <c r="F5490" s="2">
        <v>5</v>
      </c>
      <c r="G5490" s="4">
        <v>-0.22496287588896041</v>
      </c>
      <c r="H5490" s="4">
        <v>-0.40956528960269323</v>
      </c>
      <c r="I5490" s="4">
        <v>-0.2483004130287132</v>
      </c>
    </row>
    <row r="5491" spans="1:9" x14ac:dyDescent="0.25">
      <c r="A5491" t="s">
        <v>5691</v>
      </c>
      <c r="B5491" s="3">
        <v>58.226215362548828</v>
      </c>
      <c r="C5491" s="3">
        <v>28.75</v>
      </c>
      <c r="D5491" s="4">
        <v>9.5737734497756133E-3</v>
      </c>
      <c r="E5491" s="4">
        <v>-5.3965101105170173E-2</v>
      </c>
      <c r="F5491" s="2">
        <v>5</v>
      </c>
      <c r="G5491" s="4">
        <v>-0.21652133518804639</v>
      </c>
      <c r="H5491" s="4">
        <v>-0.40658191968270702</v>
      </c>
      <c r="I5491" s="4">
        <v>-0.24450219809123569</v>
      </c>
    </row>
    <row r="5492" spans="1:9" x14ac:dyDescent="0.25">
      <c r="A5492" t="s">
        <v>5692</v>
      </c>
      <c r="B5492" s="3">
        <v>57.674057006835938</v>
      </c>
      <c r="C5492" s="3">
        <v>30.389999389648441</v>
      </c>
      <c r="D5492" s="4">
        <v>-3.3233032541795438E-2</v>
      </c>
      <c r="E5492" s="4">
        <v>5.9992999957355853E-2</v>
      </c>
      <c r="F5492" s="2">
        <v>5</v>
      </c>
      <c r="G5492" s="4">
        <v>-0.2335979638998569</v>
      </c>
      <c r="H5492" s="4">
        <v>-0.41220929473083778</v>
      </c>
      <c r="I5492" s="4">
        <v>-0.25166657278825511</v>
      </c>
    </row>
    <row r="5493" spans="1:9" x14ac:dyDescent="0.25">
      <c r="A5493" t="s">
        <v>5693</v>
      </c>
      <c r="B5493" s="3">
        <v>59.656627655029297</v>
      </c>
      <c r="C5493" s="3">
        <v>28.670000076293949</v>
      </c>
      <c r="D5493" s="4">
        <v>2.134564698424812E-2</v>
      </c>
      <c r="E5493" s="4">
        <v>-5.8147188788098658E-2</v>
      </c>
      <c r="F5493" s="2">
        <v>5</v>
      </c>
      <c r="G5493" s="4">
        <v>-0.2089714258833717</v>
      </c>
      <c r="H5493" s="4">
        <v>-0.39200373507323649</v>
      </c>
      <c r="I5493" s="4">
        <v>-0.22594228764431079</v>
      </c>
    </row>
    <row r="5494" spans="1:9" x14ac:dyDescent="0.25">
      <c r="A5494" t="s">
        <v>5694</v>
      </c>
      <c r="B5494" s="3">
        <v>58.409832000732422</v>
      </c>
      <c r="C5494" s="3">
        <v>30.440000534057621</v>
      </c>
      <c r="D5494" s="4">
        <v>2.1595293659342212E-3</v>
      </c>
      <c r="E5494" s="4">
        <v>-3.4876358577662248E-2</v>
      </c>
      <c r="F5494" s="2">
        <v>5</v>
      </c>
      <c r="G5494" s="4">
        <v>-0.22516759677873319</v>
      </c>
      <c r="H5494" s="4">
        <v>-0.40471057303469338</v>
      </c>
      <c r="I5494" s="4">
        <v>-0.24211973229506781</v>
      </c>
    </row>
    <row r="5495" spans="1:9" x14ac:dyDescent="0.25">
      <c r="A5495" t="s">
        <v>5695</v>
      </c>
      <c r="B5495" s="3">
        <v>58.283966064453118</v>
      </c>
      <c r="C5495" s="3">
        <v>31.54000091552734</v>
      </c>
      <c r="D5495" s="4">
        <v>7.6758920928583496E-3</v>
      </c>
      <c r="E5495" s="4">
        <v>3.6477180388419628E-2</v>
      </c>
      <c r="F5495" s="2">
        <v>5</v>
      </c>
      <c r="G5495" s="4">
        <v>-0.24138526852318209</v>
      </c>
      <c r="H5495" s="4">
        <v>-0.40599334784358532</v>
      </c>
      <c r="I5495" s="4">
        <v>-0.24375287017981789</v>
      </c>
    </row>
    <row r="5496" spans="1:9" x14ac:dyDescent="0.25">
      <c r="A5496" t="s">
        <v>5696</v>
      </c>
      <c r="B5496" s="3">
        <v>57.839992523193359</v>
      </c>
      <c r="C5496" s="3">
        <v>30.430000305175781</v>
      </c>
      <c r="D5496" s="4">
        <v>5.8769446548350146E-3</v>
      </c>
      <c r="E5496" s="4">
        <v>-4.1574793537770723E-2</v>
      </c>
      <c r="F5496" s="2">
        <v>5</v>
      </c>
      <c r="G5496" s="4">
        <v>-0.24213103513564549</v>
      </c>
      <c r="H5496" s="4">
        <v>-0.41051814693838451</v>
      </c>
      <c r="I5496" s="4">
        <v>-0.24951352339141489</v>
      </c>
    </row>
    <row r="5497" spans="1:9" x14ac:dyDescent="0.25">
      <c r="A5497" t="s">
        <v>5697</v>
      </c>
      <c r="B5497" s="3">
        <v>57.502056121826172</v>
      </c>
      <c r="C5497" s="3">
        <v>31.75</v>
      </c>
      <c r="D5497" s="4">
        <v>3.1498372363066407E-2</v>
      </c>
      <c r="E5497" s="4">
        <v>2.485476014013166E-2</v>
      </c>
      <c r="F5497" s="2">
        <v>5</v>
      </c>
      <c r="G5497" s="4">
        <v>-0.24642999798532339</v>
      </c>
      <c r="H5497" s="4">
        <v>-0.41396225831192979</v>
      </c>
      <c r="I5497" s="4">
        <v>-0.25389832166188742</v>
      </c>
    </row>
    <row r="5498" spans="1:9" x14ac:dyDescent="0.25">
      <c r="A5498" t="s">
        <v>5698</v>
      </c>
      <c r="B5498" s="3">
        <v>55.746143341064453</v>
      </c>
      <c r="C5498" s="3">
        <v>30.979999542236332</v>
      </c>
      <c r="D5498" s="4">
        <v>3.2199660964427061E-3</v>
      </c>
      <c r="E5498" s="4">
        <v>-2.4559215397492059E-2</v>
      </c>
      <c r="F5498" s="2">
        <v>5</v>
      </c>
      <c r="G5498" s="4">
        <v>-0.26247988962369678</v>
      </c>
      <c r="H5498" s="4">
        <v>-0.43185781248930849</v>
      </c>
      <c r="I5498" s="4">
        <v>-0.27668167170359809</v>
      </c>
    </row>
    <row r="5499" spans="1:9" x14ac:dyDescent="0.25">
      <c r="A5499" t="s">
        <v>5699</v>
      </c>
      <c r="B5499" s="3">
        <v>55.567218780517578</v>
      </c>
      <c r="C5499" s="3">
        <v>31.760000228881839</v>
      </c>
      <c r="D5499" s="4">
        <v>3.4542286858705307E-2</v>
      </c>
      <c r="E5499" s="4">
        <v>-5.2223162647156429E-2</v>
      </c>
      <c r="F5499" s="2">
        <v>5</v>
      </c>
      <c r="G5499" s="4">
        <v>-0.26586106297191492</v>
      </c>
      <c r="H5499" s="4">
        <v>-0.43368133937629971</v>
      </c>
      <c r="I5499" s="4">
        <v>-0.27900325677243643</v>
      </c>
    </row>
    <row r="5500" spans="1:9" x14ac:dyDescent="0.25">
      <c r="A5500" t="s">
        <v>5700</v>
      </c>
      <c r="B5500" s="3">
        <v>53.711887359619141</v>
      </c>
      <c r="C5500" s="3">
        <v>33.509998321533203</v>
      </c>
      <c r="D5500" s="4">
        <v>6.7067793138284593E-3</v>
      </c>
      <c r="E5500" s="4">
        <v>-2.975373014053484E-3</v>
      </c>
      <c r="F5500" s="2">
        <v>5</v>
      </c>
      <c r="G5500" s="4">
        <v>-0.29721685827151151</v>
      </c>
      <c r="H5500" s="4">
        <v>-0.45259012819739253</v>
      </c>
      <c r="I5500" s="4">
        <v>-0.3030765852821683</v>
      </c>
    </row>
    <row r="5501" spans="1:9" x14ac:dyDescent="0.25">
      <c r="A5501" t="s">
        <v>5701</v>
      </c>
      <c r="B5501" s="3">
        <v>53.354053497314453</v>
      </c>
      <c r="C5501" s="3">
        <v>33.610000610351563</v>
      </c>
      <c r="D5501" s="4">
        <v>-9.8382950164650484E-3</v>
      </c>
      <c r="E5501" s="4">
        <v>9.0062811375652974E-3</v>
      </c>
      <c r="F5501" s="2">
        <v>5</v>
      </c>
      <c r="G5501" s="4">
        <v>-0.30231556421300998</v>
      </c>
      <c r="H5501" s="4">
        <v>-0.45623702645995678</v>
      </c>
      <c r="I5501" s="4">
        <v>-0.30771955743373969</v>
      </c>
    </row>
    <row r="5502" spans="1:9" x14ac:dyDescent="0.25">
      <c r="A5502" t="s">
        <v>5702</v>
      </c>
      <c r="B5502" s="3">
        <v>53.884181976318359</v>
      </c>
      <c r="C5502" s="3">
        <v>33.310001373291023</v>
      </c>
      <c r="D5502" s="4">
        <v>-2.4003690781393191E-2</v>
      </c>
      <c r="E5502" s="4">
        <v>7.175036856689454E-2</v>
      </c>
      <c r="F5502" s="2">
        <v>5</v>
      </c>
      <c r="G5502" s="4">
        <v>-0.29387781810707031</v>
      </c>
      <c r="H5502" s="4">
        <v>-0.45083417102150469</v>
      </c>
      <c r="I5502" s="4">
        <v>-0.30084102517601208</v>
      </c>
    </row>
    <row r="5503" spans="1:9" x14ac:dyDescent="0.25">
      <c r="A5503" t="s">
        <v>5703</v>
      </c>
      <c r="B5503" s="3">
        <v>55.20941162109375</v>
      </c>
      <c r="C5503" s="3">
        <v>31.079999923706051</v>
      </c>
      <c r="D5503" s="4">
        <v>6.8878740648530279E-3</v>
      </c>
      <c r="E5503" s="4">
        <v>-9.2445300532044694E-3</v>
      </c>
      <c r="F5503" s="2">
        <v>5</v>
      </c>
      <c r="G5503" s="4">
        <v>-0.27346825754359172</v>
      </c>
      <c r="H5503" s="4">
        <v>-0.43732796549388248</v>
      </c>
      <c r="I5503" s="4">
        <v>-0.28364588244832389</v>
      </c>
    </row>
    <row r="5504" spans="1:9" x14ac:dyDescent="0.25">
      <c r="A5504" t="s">
        <v>5704</v>
      </c>
      <c r="B5504" s="3">
        <v>54.831737518310547</v>
      </c>
      <c r="C5504" s="3">
        <v>31.370000839233398</v>
      </c>
      <c r="D5504" s="4">
        <v>-8.3877672874730358E-3</v>
      </c>
      <c r="E5504" s="4">
        <v>3.2587284589043357E-2</v>
      </c>
      <c r="F5504" s="2">
        <v>5</v>
      </c>
      <c r="G5504" s="4">
        <v>-0.27998353968833611</v>
      </c>
      <c r="H5504" s="4">
        <v>-0.4411770674776484</v>
      </c>
      <c r="I5504" s="4">
        <v>-0.28854628603310001</v>
      </c>
    </row>
    <row r="5505" spans="1:9" x14ac:dyDescent="0.25">
      <c r="A5505" t="s">
        <v>5705</v>
      </c>
      <c r="B5505" s="3">
        <v>55.295543670654297</v>
      </c>
      <c r="C5505" s="3">
        <v>30.379999160766602</v>
      </c>
      <c r="D5505" s="4">
        <v>8.4587170375345355E-3</v>
      </c>
      <c r="E5505" s="4">
        <v>-4.5554532403863868E-2</v>
      </c>
      <c r="F5505" s="2">
        <v>5</v>
      </c>
      <c r="G5505" s="4">
        <v>-0.26527122183054652</v>
      </c>
      <c r="H5505" s="4">
        <v>-0.43645014241735658</v>
      </c>
      <c r="I5505" s="4">
        <v>-0.28252830038135091</v>
      </c>
    </row>
    <row r="5506" spans="1:9" x14ac:dyDescent="0.25">
      <c r="A5506" t="s">
        <v>5706</v>
      </c>
      <c r="B5506" s="3">
        <v>54.831737518310547</v>
      </c>
      <c r="C5506" s="3">
        <v>31.829999923706051</v>
      </c>
      <c r="D5506" s="4">
        <v>-1.5934552694131909E-2</v>
      </c>
      <c r="E5506" s="4">
        <v>4.6007216710153953E-2</v>
      </c>
      <c r="F5506" s="2">
        <v>5</v>
      </c>
      <c r="G5506" s="4">
        <v>-0.27376290244821011</v>
      </c>
      <c r="H5506" s="4">
        <v>-0.4411770674776484</v>
      </c>
      <c r="I5506" s="4">
        <v>-0.28854628603310001</v>
      </c>
    </row>
    <row r="5507" spans="1:9" x14ac:dyDescent="0.25">
      <c r="A5507" t="s">
        <v>5707</v>
      </c>
      <c r="B5507" s="3">
        <v>55.7196044921875</v>
      </c>
      <c r="C5507" s="3">
        <v>30.430000305175781</v>
      </c>
      <c r="D5507" s="4">
        <v>-9.5410240163870119E-3</v>
      </c>
      <c r="E5507" s="4">
        <v>2.6999701892279179E-2</v>
      </c>
      <c r="F5507" s="2">
        <v>5</v>
      </c>
      <c r="G5507" s="4">
        <v>-0.24896166735429509</v>
      </c>
      <c r="H5507" s="4">
        <v>-0.43212828572299428</v>
      </c>
      <c r="I5507" s="4">
        <v>-0.277026019036958</v>
      </c>
    </row>
    <row r="5508" spans="1:9" x14ac:dyDescent="0.25">
      <c r="A5508" t="s">
        <v>5708</v>
      </c>
      <c r="B5508" s="3">
        <v>56.25634765625</v>
      </c>
      <c r="C5508" s="3">
        <v>29.629999160766602</v>
      </c>
      <c r="D5508" s="4">
        <v>6.6400054389124108E-3</v>
      </c>
      <c r="E5508" s="4">
        <v>-2.9479250102755091E-2</v>
      </c>
      <c r="F5508" s="2">
        <v>5</v>
      </c>
      <c r="G5508" s="4">
        <v>-0.22405797104499481</v>
      </c>
      <c r="H5508" s="4">
        <v>-0.42665801608485698</v>
      </c>
      <c r="I5508" s="4">
        <v>-0.2700616598026534</v>
      </c>
    </row>
    <row r="5509" spans="1:9" x14ac:dyDescent="0.25">
      <c r="A5509" t="s">
        <v>5709</v>
      </c>
      <c r="B5509" s="3">
        <v>55.885269165039063</v>
      </c>
      <c r="C5509" s="3">
        <v>30.530000686645511</v>
      </c>
      <c r="D5509" s="4">
        <v>1.321482191334389E-2</v>
      </c>
      <c r="E5509" s="4">
        <v>-4.414526687025655E-2</v>
      </c>
      <c r="F5509" s="2">
        <v>5</v>
      </c>
      <c r="G5509" s="4">
        <v>-0.23262783226037331</v>
      </c>
      <c r="H5509" s="4">
        <v>-0.43043989825820989</v>
      </c>
      <c r="I5509" s="4">
        <v>-0.27487648389348379</v>
      </c>
    </row>
    <row r="5510" spans="1:9" x14ac:dyDescent="0.25">
      <c r="A5510" t="s">
        <v>5710</v>
      </c>
      <c r="B5510" s="3">
        <v>55.156387329101563</v>
      </c>
      <c r="C5510" s="3">
        <v>31.940000534057621</v>
      </c>
      <c r="D5510" s="4">
        <v>-1.456132287136103E-2</v>
      </c>
      <c r="E5510" s="4">
        <v>6.3012213100721581E-3</v>
      </c>
      <c r="F5510" s="2">
        <v>5</v>
      </c>
      <c r="G5510" s="4">
        <v>-0.23970789133002199</v>
      </c>
      <c r="H5510" s="4">
        <v>-0.43786836767129111</v>
      </c>
      <c r="I5510" s="4">
        <v>-0.28433388416367561</v>
      </c>
    </row>
    <row r="5511" spans="1:9" x14ac:dyDescent="0.25">
      <c r="A5511" t="s">
        <v>5711</v>
      </c>
      <c r="B5511" s="3">
        <v>55.971405029296882</v>
      </c>
      <c r="C5511" s="3">
        <v>31.739999771118161</v>
      </c>
      <c r="D5511" s="4">
        <v>7.9953636206626655E-3</v>
      </c>
      <c r="E5511" s="4">
        <v>-7.5046833819116809E-3</v>
      </c>
      <c r="F5511" s="2">
        <v>5</v>
      </c>
      <c r="G5511" s="4">
        <v>-0.23006589629359719</v>
      </c>
      <c r="H5511" s="4">
        <v>-0.4295620363038295</v>
      </c>
      <c r="I5511" s="4">
        <v>-0.27375885232998459</v>
      </c>
    </row>
    <row r="5512" spans="1:9" x14ac:dyDescent="0.25">
      <c r="A5512" t="s">
        <v>5712</v>
      </c>
      <c r="B5512" s="3">
        <v>55.527442932128913</v>
      </c>
      <c r="C5512" s="3">
        <v>31.979999542236332</v>
      </c>
      <c r="D5512" s="4">
        <v>-1.6201180638118821E-2</v>
      </c>
      <c r="E5512" s="4">
        <v>5.7190067511944782E-2</v>
      </c>
      <c r="F5512" s="2">
        <v>5</v>
      </c>
      <c r="G5512" s="4">
        <v>-0.22356324230214081</v>
      </c>
      <c r="H5512" s="4">
        <v>-0.43408671876506522</v>
      </c>
      <c r="I5512" s="4">
        <v>-0.2795193570520027</v>
      </c>
    </row>
    <row r="5513" spans="1:9" x14ac:dyDescent="0.25">
      <c r="A5513" t="s">
        <v>5713</v>
      </c>
      <c r="B5513" s="3">
        <v>56.441867828369141</v>
      </c>
      <c r="C5513" s="3">
        <v>30.25</v>
      </c>
      <c r="D5513" s="4">
        <v>1.007942859526367E-2</v>
      </c>
      <c r="E5513" s="4">
        <v>-2.9204103076646452E-2</v>
      </c>
      <c r="F5513" s="2">
        <v>5</v>
      </c>
      <c r="G5513" s="4">
        <v>-0.20101196135972771</v>
      </c>
      <c r="H5513" s="4">
        <v>-0.42476726938745302</v>
      </c>
      <c r="I5513" s="4">
        <v>-0.26765449523986962</v>
      </c>
    </row>
    <row r="5514" spans="1:9" x14ac:dyDescent="0.25">
      <c r="A5514" t="s">
        <v>5714</v>
      </c>
      <c r="B5514" s="3">
        <v>55.878643035888672</v>
      </c>
      <c r="C5514" s="3">
        <v>31.159999847412109</v>
      </c>
      <c r="D5514" s="4">
        <v>-9.9788475142804645E-3</v>
      </c>
      <c r="E5514" s="4">
        <v>-4.7907895588895633E-3</v>
      </c>
      <c r="F5514" s="2">
        <v>5</v>
      </c>
      <c r="G5514" s="4">
        <v>-0.2253645504801092</v>
      </c>
      <c r="H5514" s="4">
        <v>-0.43050742909145878</v>
      </c>
      <c r="I5514" s="4">
        <v>-0.2749624593596397</v>
      </c>
    </row>
    <row r="5515" spans="1:9" x14ac:dyDescent="0.25">
      <c r="A5515" t="s">
        <v>5715</v>
      </c>
      <c r="B5515" s="3">
        <v>56.441867828369141</v>
      </c>
      <c r="C5515" s="3">
        <v>31.309999465942379</v>
      </c>
      <c r="D5515" s="4">
        <v>-5.255522564506232E-3</v>
      </c>
      <c r="E5515" s="4">
        <v>6.4287641165867706E-3</v>
      </c>
      <c r="F5515" s="2">
        <v>5</v>
      </c>
      <c r="G5515" s="4">
        <v>-0.20439103280721471</v>
      </c>
      <c r="H5515" s="4">
        <v>-0.42476726938745302</v>
      </c>
      <c r="I5515" s="4">
        <v>-0.26765449523986962</v>
      </c>
    </row>
    <row r="5516" spans="1:9" x14ac:dyDescent="0.25">
      <c r="A5516" t="s">
        <v>5716</v>
      </c>
      <c r="B5516" s="3">
        <v>56.740066528320313</v>
      </c>
      <c r="C5516" s="3">
        <v>31.110000610351559</v>
      </c>
      <c r="D5516" s="4">
        <v>1.7587824358056729E-2</v>
      </c>
      <c r="E5516" s="4">
        <v>-4.6290569312595453E-2</v>
      </c>
      <c r="F5516" s="2">
        <v>5</v>
      </c>
      <c r="G5516" s="4">
        <v>-0.21555065360459519</v>
      </c>
      <c r="H5516" s="4">
        <v>-0.42172814862412827</v>
      </c>
      <c r="I5516" s="4">
        <v>-0.26378530228370051</v>
      </c>
    </row>
    <row r="5517" spans="1:9" x14ac:dyDescent="0.25">
      <c r="A5517" t="s">
        <v>5717</v>
      </c>
      <c r="B5517" s="3">
        <v>55.759380340576172</v>
      </c>
      <c r="C5517" s="3">
        <v>32.619998931884773</v>
      </c>
      <c r="D5517" s="4">
        <v>2.185807897780823E-2</v>
      </c>
      <c r="E5517" s="4">
        <v>-3.2047531353245118E-2</v>
      </c>
      <c r="F5517" s="2">
        <v>5</v>
      </c>
      <c r="G5517" s="4">
        <v>-0.23715805032517229</v>
      </c>
      <c r="H5517" s="4">
        <v>-0.43172290633422877</v>
      </c>
      <c r="I5517" s="4">
        <v>-0.27650991875739173</v>
      </c>
    </row>
    <row r="5518" spans="1:9" x14ac:dyDescent="0.25">
      <c r="A5518" t="s">
        <v>5718</v>
      </c>
      <c r="B5518" s="3">
        <v>54.566658020019531</v>
      </c>
      <c r="C5518" s="3">
        <v>33.700000762939453</v>
      </c>
      <c r="D5518" s="4">
        <v>3.0452508797835791E-3</v>
      </c>
      <c r="E5518" s="4">
        <v>-1.8351326376724542E-2</v>
      </c>
      <c r="F5518" s="2">
        <v>5</v>
      </c>
      <c r="G5518" s="4">
        <v>-0.25487177040232267</v>
      </c>
      <c r="H5518" s="4">
        <v>-0.44387865070829241</v>
      </c>
      <c r="I5518" s="4">
        <v>-0.29198575014806882</v>
      </c>
    </row>
    <row r="5519" spans="1:9" x14ac:dyDescent="0.25">
      <c r="A5519" t="s">
        <v>5719</v>
      </c>
      <c r="B5519" s="3">
        <v>54.400993347167969</v>
      </c>
      <c r="C5519" s="3">
        <v>34.330001831054688</v>
      </c>
      <c r="D5519" s="4">
        <v>-1.5942525813673392E-2</v>
      </c>
      <c r="E5519" s="4">
        <v>1.9299332541247601E-2</v>
      </c>
      <c r="F5519" s="2">
        <v>5</v>
      </c>
      <c r="G5519" s="4">
        <v>-0.24924328888739139</v>
      </c>
      <c r="H5519" s="4">
        <v>-0.44556703817307669</v>
      </c>
      <c r="I5519" s="4">
        <v>-0.29413528529154298</v>
      </c>
    </row>
    <row r="5520" spans="1:9" x14ac:dyDescent="0.25">
      <c r="A5520" t="s">
        <v>5720</v>
      </c>
      <c r="B5520" s="3">
        <v>55.282333374023438</v>
      </c>
      <c r="C5520" s="3">
        <v>33.680000305175781</v>
      </c>
      <c r="D5520" s="4">
        <v>-6.9038052442330633E-3</v>
      </c>
      <c r="E5520" s="4">
        <v>-9.120369461099731E-3</v>
      </c>
      <c r="F5520" s="2">
        <v>5</v>
      </c>
      <c r="G5520" s="4">
        <v>-0.23947673738817499</v>
      </c>
      <c r="H5520" s="4">
        <v>-0.43658477642745491</v>
      </c>
      <c r="I5520" s="4">
        <v>-0.2826997068518734</v>
      </c>
    </row>
    <row r="5521" spans="1:9" x14ac:dyDescent="0.25">
      <c r="A5521" t="s">
        <v>5721</v>
      </c>
      <c r="B5521" s="3">
        <v>55.666645050048828</v>
      </c>
      <c r="C5521" s="3">
        <v>33.990001678466797</v>
      </c>
      <c r="D5521" s="4">
        <v>7.0731321185248941E-3</v>
      </c>
      <c r="E5521" s="4">
        <v>-5.8796365931446104E-4</v>
      </c>
      <c r="F5521" s="2">
        <v>5</v>
      </c>
      <c r="G5521" s="4">
        <v>-0.22479848723723281</v>
      </c>
      <c r="H5521" s="4">
        <v>-0.43266802697687667</v>
      </c>
      <c r="I5521" s="4">
        <v>-0.27771317931136269</v>
      </c>
    </row>
    <row r="5522" spans="1:9" x14ac:dyDescent="0.25">
      <c r="A5522" t="s">
        <v>5722</v>
      </c>
      <c r="B5522" s="3">
        <v>55.275672912597663</v>
      </c>
      <c r="C5522" s="3">
        <v>34.009998321533203</v>
      </c>
      <c r="D5522" s="4">
        <v>-1.2196590942633921E-2</v>
      </c>
      <c r="E5522" s="4">
        <v>1.9790101277643361E-2</v>
      </c>
      <c r="F5522" s="2">
        <v>5</v>
      </c>
      <c r="G5522" s="4">
        <v>-0.21549199877079081</v>
      </c>
      <c r="H5522" s="4">
        <v>-0.43665265716139412</v>
      </c>
      <c r="I5522" s="4">
        <v>-0.28278612778676582</v>
      </c>
    </row>
    <row r="5523" spans="1:9" x14ac:dyDescent="0.25">
      <c r="A5523" t="s">
        <v>5723</v>
      </c>
      <c r="B5523" s="3">
        <v>55.958171844482422</v>
      </c>
      <c r="C5523" s="3">
        <v>33.349998474121087</v>
      </c>
      <c r="D5523" s="4">
        <v>-4.7140911423069198E-3</v>
      </c>
      <c r="E5523" s="4">
        <v>9.3824924335297322E-3</v>
      </c>
      <c r="F5523" s="2">
        <v>5</v>
      </c>
      <c r="G5523" s="4">
        <v>-0.21077400010437569</v>
      </c>
      <c r="H5523" s="4">
        <v>-0.42969690358105472</v>
      </c>
      <c r="I5523" s="4">
        <v>-0.27393055577966491</v>
      </c>
    </row>
    <row r="5524" spans="1:9" x14ac:dyDescent="0.25">
      <c r="A5524" t="s">
        <v>5724</v>
      </c>
      <c r="B5524" s="3">
        <v>56.223213195800781</v>
      </c>
      <c r="C5524" s="3">
        <v>33.040000915527337</v>
      </c>
      <c r="D5524" s="4">
        <v>-6.2078221282906298E-3</v>
      </c>
      <c r="E5524" s="4">
        <v>8.5470881666711573E-3</v>
      </c>
      <c r="F5524" s="2">
        <v>5</v>
      </c>
      <c r="G5524" s="4">
        <v>-0.21044978919011109</v>
      </c>
      <c r="H5524" s="4">
        <v>-0.42699570912895568</v>
      </c>
      <c r="I5524" s="4">
        <v>-0.27049158662995881</v>
      </c>
    </row>
    <row r="5525" spans="1:9" x14ac:dyDescent="0.25">
      <c r="A5525" t="s">
        <v>5725</v>
      </c>
      <c r="B5525" s="3">
        <v>56.574417114257813</v>
      </c>
      <c r="C5525" s="3">
        <v>32.759998321533203</v>
      </c>
      <c r="D5525" s="4">
        <v>-9.857135198437561E-3</v>
      </c>
      <c r="E5525" s="4">
        <v>5.6092773632891557E-2</v>
      </c>
      <c r="F5525" s="2">
        <v>5</v>
      </c>
      <c r="G5525" s="4">
        <v>-0.21043652179968361</v>
      </c>
      <c r="H5525" s="4">
        <v>-0.42341638057749481</v>
      </c>
      <c r="I5525" s="4">
        <v>-0.26593463944106938</v>
      </c>
    </row>
    <row r="5526" spans="1:9" x14ac:dyDescent="0.25">
      <c r="A5526" t="s">
        <v>5726</v>
      </c>
      <c r="B5526" s="3">
        <v>57.137630462646477</v>
      </c>
      <c r="C5526" s="3">
        <v>31.020000457763668</v>
      </c>
      <c r="D5526" s="4">
        <v>1.9752810250002199E-3</v>
      </c>
      <c r="E5526" s="4">
        <v>-4.8123072878769602E-3</v>
      </c>
      <c r="F5526" s="2">
        <v>5</v>
      </c>
      <c r="G5526" s="4">
        <v>-0.2223959485206701</v>
      </c>
      <c r="H5526" s="4">
        <v>-0.41767633750705252</v>
      </c>
      <c r="I5526" s="4">
        <v>-0.25862682381087809</v>
      </c>
    </row>
    <row r="5527" spans="1:9" x14ac:dyDescent="0.25">
      <c r="A5527" t="s">
        <v>5727</v>
      </c>
      <c r="B5527" s="3">
        <v>57.024990081787109</v>
      </c>
      <c r="C5527" s="3">
        <v>31.170000076293949</v>
      </c>
      <c r="D5527" s="4">
        <v>1.9306170580422721E-2</v>
      </c>
      <c r="E5527" s="4">
        <v>-4.7892598975682876E-3</v>
      </c>
      <c r="F5527" s="2">
        <v>5</v>
      </c>
      <c r="G5527" s="4">
        <v>-0.2275636139961178</v>
      </c>
      <c r="H5527" s="4">
        <v>-0.41882432279442822</v>
      </c>
      <c r="I5527" s="4">
        <v>-0.26008835723900059</v>
      </c>
    </row>
    <row r="5528" spans="1:9" x14ac:dyDescent="0.25">
      <c r="A5528" t="s">
        <v>5728</v>
      </c>
      <c r="B5528" s="3">
        <v>55.944908142089837</v>
      </c>
      <c r="C5528" s="3">
        <v>31.319999694824219</v>
      </c>
      <c r="D5528" s="4">
        <v>-2.3705281074412499E-2</v>
      </c>
      <c r="E5528" s="4">
        <v>1.919368698114932E-3</v>
      </c>
      <c r="F5528" s="2">
        <v>5</v>
      </c>
      <c r="G5528" s="4">
        <v>-0.2333197795525831</v>
      </c>
      <c r="H5528" s="4">
        <v>-0.42983208188111588</v>
      </c>
      <c r="I5528" s="4">
        <v>-0.2741026552015553</v>
      </c>
    </row>
    <row r="5529" spans="1:9" x14ac:dyDescent="0.25">
      <c r="A5529" t="s">
        <v>5729</v>
      </c>
      <c r="B5529" s="3">
        <v>57.303298950195313</v>
      </c>
      <c r="C5529" s="3">
        <v>31.260000228881839</v>
      </c>
      <c r="D5529" s="4">
        <v>7.5734440151307147E-3</v>
      </c>
      <c r="E5529" s="4">
        <v>-2.0983403378963979E-2</v>
      </c>
      <c r="F5529" s="2">
        <v>5</v>
      </c>
      <c r="G5529" s="4">
        <v>-0.20338164574005821</v>
      </c>
      <c r="H5529" s="4">
        <v>-0.41598791116441353</v>
      </c>
      <c r="I5529" s="4">
        <v>-0.25647723917087772</v>
      </c>
    </row>
    <row r="5530" spans="1:9" x14ac:dyDescent="0.25">
      <c r="A5530" t="s">
        <v>5730</v>
      </c>
      <c r="B5530" s="3">
        <v>56.872577667236328</v>
      </c>
      <c r="C5530" s="3">
        <v>31.930000305175781</v>
      </c>
      <c r="D5530" s="4">
        <v>7.394367315426198E-3</v>
      </c>
      <c r="E5530" s="4">
        <v>-7.9561788146286894E-2</v>
      </c>
      <c r="F5530" s="2">
        <v>5</v>
      </c>
      <c r="G5530" s="4">
        <v>-0.2342290677894627</v>
      </c>
      <c r="H5530" s="4">
        <v>-0.42037764859271498</v>
      </c>
      <c r="I5530" s="4">
        <v>-0.26206594145016299</v>
      </c>
    </row>
    <row r="5531" spans="1:9" x14ac:dyDescent="0.25">
      <c r="A5531" t="s">
        <v>5731</v>
      </c>
      <c r="B5531" s="3">
        <v>56.455127716064453</v>
      </c>
      <c r="C5531" s="3">
        <v>34.689998626708977</v>
      </c>
      <c r="D5531" s="4">
        <v>-1.3660382750641849E-2</v>
      </c>
      <c r="E5531" s="4">
        <v>0.10092029116878209</v>
      </c>
      <c r="F5531" s="2">
        <v>5</v>
      </c>
      <c r="G5531" s="4">
        <v>-0.23777420432101451</v>
      </c>
      <c r="H5531" s="4">
        <v>-0.42463212996524641</v>
      </c>
      <c r="I5531" s="4">
        <v>-0.26748244531450538</v>
      </c>
    </row>
    <row r="5532" spans="1:9" x14ac:dyDescent="0.25">
      <c r="A5532" t="s">
        <v>5732</v>
      </c>
      <c r="B5532" s="3">
        <v>57.237007141113281</v>
      </c>
      <c r="C5532" s="3">
        <v>31.510000228881839</v>
      </c>
      <c r="D5532" s="4">
        <v>-2.6265892343542371E-2</v>
      </c>
      <c r="E5532" s="4">
        <v>0.144569540245852</v>
      </c>
      <c r="F5532" s="2">
        <v>5</v>
      </c>
      <c r="G5532" s="4">
        <v>-0.22742198831890839</v>
      </c>
      <c r="H5532" s="4">
        <v>-0.41666353051973781</v>
      </c>
      <c r="I5532" s="4">
        <v>-0.25733738980464621</v>
      </c>
    </row>
    <row r="5533" spans="1:9" x14ac:dyDescent="0.25">
      <c r="A5533" t="s">
        <v>5733</v>
      </c>
      <c r="B5533" s="3">
        <v>58.780941009521477</v>
      </c>
      <c r="C5533" s="3">
        <v>27.530000686645511</v>
      </c>
      <c r="D5533" s="4">
        <v>6.1248030396856556E-3</v>
      </c>
      <c r="E5533" s="4">
        <v>-5.1016874545311668E-2</v>
      </c>
      <c r="F5533" s="2">
        <v>5</v>
      </c>
      <c r="G5533" s="4">
        <v>-0.20412936626697539</v>
      </c>
      <c r="H5533" s="4">
        <v>-0.40092837983850449</v>
      </c>
      <c r="I5533" s="4">
        <v>-0.23730451223202709</v>
      </c>
    </row>
    <row r="5534" spans="1:9" x14ac:dyDescent="0.25">
      <c r="A5534" t="s">
        <v>5734</v>
      </c>
      <c r="B5534" s="3">
        <v>58.423110961914063</v>
      </c>
      <c r="C5534" s="3">
        <v>29.010000228881839</v>
      </c>
      <c r="D5534" s="4">
        <v>-1.2101050457176689E-2</v>
      </c>
      <c r="E5534" s="4">
        <v>5.1467925641194727E-2</v>
      </c>
      <c r="F5534" s="2">
        <v>5</v>
      </c>
      <c r="G5534" s="4">
        <v>-0.20292046081684889</v>
      </c>
      <c r="H5534" s="4">
        <v>-0.40457523922321431</v>
      </c>
      <c r="I5534" s="4">
        <v>-0.24194743488707221</v>
      </c>
    </row>
    <row r="5535" spans="1:9" x14ac:dyDescent="0.25">
      <c r="A5535" t="s">
        <v>5735</v>
      </c>
      <c r="B5535" s="3">
        <v>59.138751983642578</v>
      </c>
      <c r="C5535" s="3">
        <v>27.590000152587891</v>
      </c>
      <c r="D5535" s="4">
        <v>-1.5551846813162681E-2</v>
      </c>
      <c r="E5535" s="4">
        <v>7.3540830098880905E-2</v>
      </c>
      <c r="F5535" s="2">
        <v>5</v>
      </c>
      <c r="G5535" s="4">
        <v>-0.1987191699646623</v>
      </c>
      <c r="H5535" s="4">
        <v>-0.39728171484306718</v>
      </c>
      <c r="I5535" s="4">
        <v>-0.2326618370596133</v>
      </c>
    </row>
    <row r="5536" spans="1:9" x14ac:dyDescent="0.25">
      <c r="A5536" t="s">
        <v>5736</v>
      </c>
      <c r="B5536" s="3">
        <v>60.072998046875</v>
      </c>
      <c r="C5536" s="3">
        <v>25.70000076293945</v>
      </c>
      <c r="D5536" s="4">
        <v>-1.4780134812126811E-2</v>
      </c>
      <c r="E5536" s="4">
        <v>2.7588985515513809E-2</v>
      </c>
      <c r="F5536" s="2">
        <v>5</v>
      </c>
      <c r="G5536" s="4">
        <v>-0.18978409610198699</v>
      </c>
      <c r="H5536" s="4">
        <v>-0.38776025613352583</v>
      </c>
      <c r="I5536" s="4">
        <v>-0.22053979129690701</v>
      </c>
    </row>
    <row r="5537" spans="1:9" x14ac:dyDescent="0.25">
      <c r="A5537" t="s">
        <v>5737</v>
      </c>
      <c r="B5537" s="3">
        <v>60.974205017089837</v>
      </c>
      <c r="C5537" s="3">
        <v>25.010000228881839</v>
      </c>
      <c r="D5537" s="4">
        <v>-4.1123300430996323E-3</v>
      </c>
      <c r="E5537" s="4">
        <v>-1.9600156625397162E-2</v>
      </c>
      <c r="F5537" s="2">
        <v>5</v>
      </c>
      <c r="G5537" s="4">
        <v>-0.17143333748721959</v>
      </c>
      <c r="H5537" s="4">
        <v>-0.37857551852172089</v>
      </c>
      <c r="I5537" s="4">
        <v>-0.2088464349483489</v>
      </c>
    </row>
    <row r="5538" spans="1:9" x14ac:dyDescent="0.25">
      <c r="A5538" t="s">
        <v>5738</v>
      </c>
      <c r="B5538" s="3">
        <v>61.225986480712891</v>
      </c>
      <c r="C5538" s="3">
        <v>25.510000228881839</v>
      </c>
      <c r="D5538" s="4">
        <v>-9.9644913985786898E-3</v>
      </c>
      <c r="E5538" s="4">
        <v>3.8258060469395623E-2</v>
      </c>
      <c r="F5538" s="2">
        <v>5</v>
      </c>
      <c r="G5538" s="4">
        <v>-0.18484692210866421</v>
      </c>
      <c r="H5538" s="4">
        <v>-0.37600946349182851</v>
      </c>
      <c r="I5538" s="4">
        <v>-0.20557951572400701</v>
      </c>
    </row>
    <row r="5539" spans="1:9" x14ac:dyDescent="0.25">
      <c r="A5539" t="s">
        <v>5739</v>
      </c>
      <c r="B5539" s="3">
        <v>61.842212677001953</v>
      </c>
      <c r="C5539" s="3">
        <v>24.569999694824219</v>
      </c>
      <c r="D5539" s="4">
        <v>3.2250478821989059E-3</v>
      </c>
      <c r="E5539" s="4">
        <v>-1.3253009187215951E-2</v>
      </c>
      <c r="F5539" s="2">
        <v>5</v>
      </c>
      <c r="G5539" s="4">
        <v>-0.1699385475890092</v>
      </c>
      <c r="H5539" s="4">
        <v>-0.369729134877541</v>
      </c>
      <c r="I5539" s="4">
        <v>-0.19758384686804301</v>
      </c>
    </row>
    <row r="5540" spans="1:9" x14ac:dyDescent="0.25">
      <c r="A5540" t="s">
        <v>5740</v>
      </c>
      <c r="B5540" s="3">
        <v>61.643409729003913</v>
      </c>
      <c r="C5540" s="3">
        <v>24.89999961853027</v>
      </c>
      <c r="D5540" s="4">
        <v>-3.2274095098894229E-4</v>
      </c>
      <c r="E5540" s="4">
        <v>2.3848681372701241E-2</v>
      </c>
      <c r="F5540" s="2">
        <v>5</v>
      </c>
      <c r="G5540" s="4">
        <v>-0.1777901972770293</v>
      </c>
      <c r="H5540" s="4">
        <v>-0.37175525426427858</v>
      </c>
      <c r="I5540" s="4">
        <v>-0.20016335833534871</v>
      </c>
    </row>
    <row r="5541" spans="1:9" x14ac:dyDescent="0.25">
      <c r="A5541" t="s">
        <v>5741</v>
      </c>
      <c r="B5541" s="3">
        <v>61.663311004638672</v>
      </c>
      <c r="C5541" s="3">
        <v>24.319999694824219</v>
      </c>
      <c r="D5541" s="4">
        <v>2.6940864021893769E-3</v>
      </c>
      <c r="E5541" s="4">
        <v>2.8865853535759989E-3</v>
      </c>
      <c r="F5541" s="2">
        <v>5</v>
      </c>
      <c r="G5541" s="4">
        <v>-0.1856019007077877</v>
      </c>
      <c r="H5541" s="4">
        <v>-0.37155242849740511</v>
      </c>
      <c r="I5541" s="4">
        <v>-0.19990513495772361</v>
      </c>
    </row>
    <row r="5542" spans="1:9" x14ac:dyDescent="0.25">
      <c r="A5542" t="s">
        <v>5742</v>
      </c>
      <c r="B5542" s="3">
        <v>61.497631072998047</v>
      </c>
      <c r="C5542" s="3">
        <v>24.25</v>
      </c>
      <c r="D5542" s="4">
        <v>1.553715815886636E-2</v>
      </c>
      <c r="E5542" s="4">
        <v>-5.013711916251784E-2</v>
      </c>
      <c r="F5542" s="2">
        <v>4</v>
      </c>
      <c r="G5542" s="4">
        <v>-0.1842056603693383</v>
      </c>
      <c r="H5542" s="4">
        <v>-0.37324097147360757</v>
      </c>
      <c r="I5542" s="4">
        <v>-0.2020548680873028</v>
      </c>
    </row>
    <row r="5543" spans="1:9" x14ac:dyDescent="0.25">
      <c r="A5543" t="s">
        <v>5743</v>
      </c>
      <c r="B5543" s="3">
        <v>60.556751251220703</v>
      </c>
      <c r="C5543" s="3">
        <v>25.530000686645511</v>
      </c>
      <c r="D5543" s="4">
        <v>-1.445030202059994E-2</v>
      </c>
      <c r="E5543" s="4">
        <v>1.591729165289402E-2</v>
      </c>
      <c r="F5543" s="2">
        <v>5</v>
      </c>
      <c r="G5543" s="4">
        <v>-0.20323663445668419</v>
      </c>
      <c r="H5543" s="4">
        <v>-0.38283003877210681</v>
      </c>
      <c r="I5543" s="4">
        <v>-0.21426298830921739</v>
      </c>
    </row>
    <row r="5544" spans="1:9" x14ac:dyDescent="0.25">
      <c r="A5544" t="s">
        <v>5744</v>
      </c>
      <c r="B5544" s="3">
        <v>61.444644927978523</v>
      </c>
      <c r="C5544" s="3">
        <v>25.129999160766602</v>
      </c>
      <c r="D5544" s="4">
        <v>-2.474222156191197E-3</v>
      </c>
      <c r="E5544" s="4">
        <v>8.8317669491013717E-3</v>
      </c>
      <c r="F5544" s="2">
        <v>5</v>
      </c>
      <c r="G5544" s="4">
        <v>-0.19342312666305661</v>
      </c>
      <c r="H5544" s="4">
        <v>-0.37378098487247141</v>
      </c>
      <c r="I5544" s="4">
        <v>-0.20274237483739149</v>
      </c>
    </row>
    <row r="5545" spans="1:9" x14ac:dyDescent="0.25">
      <c r="A5545" t="s">
        <v>5745</v>
      </c>
      <c r="B5545" s="3">
        <v>61.597049713134773</v>
      </c>
      <c r="C5545" s="3">
        <v>24.909999847412109</v>
      </c>
      <c r="D5545" s="4">
        <v>1.7624424150309851E-2</v>
      </c>
      <c r="E5545" s="4">
        <v>9.3192682087646084E-3</v>
      </c>
      <c r="F5545" s="2">
        <v>5</v>
      </c>
      <c r="G5545" s="4">
        <v>-0.19712834095269241</v>
      </c>
      <c r="H5545" s="4">
        <v>-0.37222773682989352</v>
      </c>
      <c r="I5545" s="4">
        <v>-0.2007648896192816</v>
      </c>
    </row>
    <row r="5546" spans="1:9" x14ac:dyDescent="0.25">
      <c r="A5546" t="s">
        <v>5746</v>
      </c>
      <c r="B5546" s="3">
        <v>60.530239105224609</v>
      </c>
      <c r="C5546" s="3">
        <v>24.680000305175781</v>
      </c>
      <c r="D5546" s="4">
        <v>3.0750373206389629E-3</v>
      </c>
      <c r="E5546" s="4">
        <v>-2.7963729875555839E-2</v>
      </c>
      <c r="F5546" s="2">
        <v>5</v>
      </c>
      <c r="G5546" s="4">
        <v>-0.20576663182932101</v>
      </c>
      <c r="H5546" s="4">
        <v>-0.3831002398608111</v>
      </c>
      <c r="I5546" s="4">
        <v>-0.21460698916689319</v>
      </c>
    </row>
    <row r="5547" spans="1:9" x14ac:dyDescent="0.25">
      <c r="A5547" t="s">
        <v>5747</v>
      </c>
      <c r="B5547" s="3">
        <v>60.344676971435547</v>
      </c>
      <c r="C5547" s="3">
        <v>25.389999389648441</v>
      </c>
      <c r="D5547" s="4">
        <v>3.2188447041682E-2</v>
      </c>
      <c r="E5547" s="4">
        <v>-0.1128581885000209</v>
      </c>
      <c r="F5547" s="2">
        <v>5</v>
      </c>
      <c r="G5547" s="4">
        <v>-0.19922295393528461</v>
      </c>
      <c r="H5547" s="4">
        <v>-0.38499141421461452</v>
      </c>
      <c r="I5547" s="4">
        <v>-0.21701469819146621</v>
      </c>
    </row>
    <row r="5548" spans="1:9" x14ac:dyDescent="0.25">
      <c r="A5548" t="s">
        <v>5748</v>
      </c>
      <c r="B5548" s="3">
        <v>58.462848663330078</v>
      </c>
      <c r="C5548" s="3">
        <v>28.620000839233398</v>
      </c>
      <c r="D5548" s="4">
        <v>1.361333172164469E-3</v>
      </c>
      <c r="E5548" s="4">
        <v>-3.3760971359441783E-2</v>
      </c>
      <c r="F5548" s="2">
        <v>5</v>
      </c>
      <c r="G5548" s="4">
        <v>-0.2158462986222639</v>
      </c>
      <c r="H5548" s="4">
        <v>-0.40417024861299372</v>
      </c>
      <c r="I5548" s="4">
        <v>-0.24143182957276879</v>
      </c>
    </row>
    <row r="5549" spans="1:9" x14ac:dyDescent="0.25">
      <c r="A5549" t="s">
        <v>5749</v>
      </c>
      <c r="B5549" s="3">
        <v>58.383369445800781</v>
      </c>
      <c r="C5549" s="3">
        <v>29.620000839233398</v>
      </c>
      <c r="D5549" s="4">
        <v>8.3545015184762761E-3</v>
      </c>
      <c r="E5549" s="4">
        <v>2.368920608466718E-3</v>
      </c>
      <c r="F5549" s="2">
        <v>5</v>
      </c>
      <c r="G5549" s="4">
        <v>-0.2283890086831665</v>
      </c>
      <c r="H5549" s="4">
        <v>-0.40498026871128928</v>
      </c>
      <c r="I5549" s="4">
        <v>-0.2424630896979019</v>
      </c>
    </row>
    <row r="5550" spans="1:9" x14ac:dyDescent="0.25">
      <c r="A5550" t="s">
        <v>5750</v>
      </c>
      <c r="B5550" s="3">
        <v>57.899646759033203</v>
      </c>
      <c r="C5550" s="3">
        <v>29.54999923706055</v>
      </c>
      <c r="D5550" s="4">
        <v>-2.2485346501125551E-2</v>
      </c>
      <c r="E5550" s="4">
        <v>7.96491900249503E-2</v>
      </c>
      <c r="F5550" s="2">
        <v>5</v>
      </c>
      <c r="G5550" s="4">
        <v>-0.23517718006862931</v>
      </c>
      <c r="H5550" s="4">
        <v>-0.40991017504987248</v>
      </c>
      <c r="I5550" s="4">
        <v>-0.24873949671338111</v>
      </c>
    </row>
    <row r="5551" spans="1:9" x14ac:dyDescent="0.25">
      <c r="A5551" t="s">
        <v>5751</v>
      </c>
      <c r="B5551" s="3">
        <v>59.231487274169922</v>
      </c>
      <c r="C5551" s="3">
        <v>27.370000839233398</v>
      </c>
      <c r="D5551" s="4">
        <v>4.4728698408413869E-4</v>
      </c>
      <c r="E5551" s="4">
        <v>3.3220123658690648E-2</v>
      </c>
      <c r="F5551" s="2">
        <v>5</v>
      </c>
      <c r="G5551" s="4">
        <v>-0.21283676226413259</v>
      </c>
      <c r="H5551" s="4">
        <v>-0.39633659420041928</v>
      </c>
      <c r="I5551" s="4">
        <v>-0.23145857650564231</v>
      </c>
    </row>
    <row r="5552" spans="1:9" x14ac:dyDescent="0.25">
      <c r="A5552" t="s">
        <v>5752</v>
      </c>
      <c r="B5552" s="3">
        <v>59.205005645751953</v>
      </c>
      <c r="C5552" s="3">
        <v>26.489999771118161</v>
      </c>
      <c r="D5552" s="4">
        <v>-7.4424689952017342E-3</v>
      </c>
      <c r="E5552" s="4">
        <v>1.106866411198437E-2</v>
      </c>
      <c r="F5552" s="2">
        <v>5</v>
      </c>
      <c r="G5552" s="4">
        <v>-0.2088678745927923</v>
      </c>
      <c r="H5552" s="4">
        <v>-0.39660648426628781</v>
      </c>
      <c r="I5552" s="4">
        <v>-0.23180218139110781</v>
      </c>
    </row>
    <row r="5553" spans="1:9" x14ac:dyDescent="0.25">
      <c r="A5553" t="s">
        <v>5753</v>
      </c>
      <c r="B5553" s="3">
        <v>59.648941040039063</v>
      </c>
      <c r="C5553" s="3">
        <v>26.20000076293945</v>
      </c>
      <c r="D5553" s="4">
        <v>3.3323944114282972E-4</v>
      </c>
      <c r="E5553" s="4">
        <v>-1.909391010910522E-2</v>
      </c>
      <c r="F5553" s="2">
        <v>5</v>
      </c>
      <c r="G5553" s="4">
        <v>-0.2044618804307623</v>
      </c>
      <c r="H5553" s="4">
        <v>-0.39208207395003358</v>
      </c>
      <c r="I5553" s="4">
        <v>-0.2260420231447737</v>
      </c>
    </row>
    <row r="5554" spans="1:9" x14ac:dyDescent="0.25">
      <c r="A5554" t="s">
        <v>5754</v>
      </c>
      <c r="B5554" s="3">
        <v>59.629070281982422</v>
      </c>
      <c r="C5554" s="3">
        <v>26.70999908447266</v>
      </c>
      <c r="D5554" s="4">
        <v>1.4269023591220399E-2</v>
      </c>
      <c r="E5554" s="4">
        <v>-0.11585568043922689</v>
      </c>
      <c r="F5554" s="2">
        <v>5</v>
      </c>
      <c r="G5554" s="4">
        <v>-0.19990304493766309</v>
      </c>
      <c r="H5554" s="4">
        <v>-0.39228458869407112</v>
      </c>
      <c r="I5554" s="4">
        <v>-0.2262998505501885</v>
      </c>
    </row>
    <row r="5555" spans="1:9" x14ac:dyDescent="0.25">
      <c r="A5555" t="s">
        <v>5755</v>
      </c>
      <c r="B5555" s="3">
        <v>58.790191650390618</v>
      </c>
      <c r="C5555" s="3">
        <v>30.20999908447266</v>
      </c>
      <c r="D5555" s="4">
        <v>-7.1270534320595491E-3</v>
      </c>
      <c r="E5555" s="4">
        <v>6.7868437851180685E-2</v>
      </c>
      <c r="F5555" s="2">
        <v>5</v>
      </c>
      <c r="G5555" s="4">
        <v>-0.21892584499357259</v>
      </c>
      <c r="H5555" s="4">
        <v>-0.40083410104136658</v>
      </c>
      <c r="I5555" s="4">
        <v>-0.23718448315578769</v>
      </c>
    </row>
    <row r="5556" spans="1:9" x14ac:dyDescent="0.25">
      <c r="A5556" t="s">
        <v>5756</v>
      </c>
      <c r="B5556" s="3">
        <v>59.212200164794922</v>
      </c>
      <c r="C5556" s="3">
        <v>28.29000091552734</v>
      </c>
      <c r="D5556" s="4">
        <v>-1.1557968303496761E-2</v>
      </c>
      <c r="E5556" s="4">
        <v>6.1140325485540492E-2</v>
      </c>
      <c r="F5556" s="2">
        <v>5</v>
      </c>
      <c r="G5556" s="4">
        <v>-0.20777686249050689</v>
      </c>
      <c r="H5556" s="4">
        <v>-0.39653316063271993</v>
      </c>
      <c r="I5556" s="4">
        <v>-0.23170883094253561</v>
      </c>
    </row>
    <row r="5557" spans="1:9" x14ac:dyDescent="0.25">
      <c r="A5557" t="s">
        <v>5757</v>
      </c>
      <c r="B5557" s="3">
        <v>59.904575347900391</v>
      </c>
      <c r="C5557" s="3">
        <v>26.659999847412109</v>
      </c>
      <c r="D5557" s="4">
        <v>-8.7282476334746839E-3</v>
      </c>
      <c r="E5557" s="4">
        <v>1.6006100608134451E-2</v>
      </c>
      <c r="F5557" s="2">
        <v>5</v>
      </c>
      <c r="G5557" s="4">
        <v>-0.19374493575630469</v>
      </c>
      <c r="H5557" s="4">
        <v>-0.38947675228710638</v>
      </c>
      <c r="I5557" s="4">
        <v>-0.2227251124288846</v>
      </c>
    </row>
    <row r="5558" spans="1:9" x14ac:dyDescent="0.25">
      <c r="A5558" t="s">
        <v>5758</v>
      </c>
      <c r="B5558" s="3">
        <v>60.432041168212891</v>
      </c>
      <c r="C5558" s="3">
        <v>26.239999771118161</v>
      </c>
      <c r="D5558" s="4">
        <v>2.585572121616431E-2</v>
      </c>
      <c r="E5558" s="4">
        <v>-6.8843169377159286E-2</v>
      </c>
      <c r="F5558" s="2">
        <v>5</v>
      </c>
      <c r="G5558" s="4">
        <v>-0.17823422852540691</v>
      </c>
      <c r="H5558" s="4">
        <v>-0.38410103359108833</v>
      </c>
      <c r="I5558" s="4">
        <v>-0.21588112874650339</v>
      </c>
    </row>
    <row r="5559" spans="1:9" x14ac:dyDescent="0.25">
      <c r="A5559" t="s">
        <v>5759</v>
      </c>
      <c r="B5559" s="3">
        <v>58.908908843994141</v>
      </c>
      <c r="C5559" s="3">
        <v>28.180000305175781</v>
      </c>
      <c r="D5559" s="4">
        <v>-1.5753559943165629E-2</v>
      </c>
      <c r="E5559" s="4">
        <v>3.2612655177378443E-2</v>
      </c>
      <c r="F5559" s="2">
        <v>5</v>
      </c>
      <c r="G5559" s="4">
        <v>-0.19129726718414181</v>
      </c>
      <c r="H5559" s="4">
        <v>-0.39962418333178862</v>
      </c>
      <c r="I5559" s="4">
        <v>-0.23564410176129419</v>
      </c>
    </row>
    <row r="5560" spans="1:9" x14ac:dyDescent="0.25">
      <c r="A5560" t="s">
        <v>5760</v>
      </c>
      <c r="B5560" s="3">
        <v>59.851787567138672</v>
      </c>
      <c r="C5560" s="3">
        <v>27.29000091552734</v>
      </c>
      <c r="D5560" s="4">
        <v>-1.1018693158770799E-4</v>
      </c>
      <c r="E5560" s="4">
        <v>-1.693081086020665E-2</v>
      </c>
      <c r="F5560" s="2">
        <v>5</v>
      </c>
      <c r="G5560" s="4">
        <v>-0.1943137704172854</v>
      </c>
      <c r="H5560" s="4">
        <v>-0.39001474403753678</v>
      </c>
      <c r="I5560" s="4">
        <v>-0.2234100453596066</v>
      </c>
    </row>
    <row r="5561" spans="1:9" x14ac:dyDescent="0.25">
      <c r="A5561" t="s">
        <v>5761</v>
      </c>
      <c r="B5561" s="3">
        <v>59.858383178710938</v>
      </c>
      <c r="C5561" s="3">
        <v>27.760000228881839</v>
      </c>
      <c r="D5561" s="4">
        <v>8.8214549009335563E-4</v>
      </c>
      <c r="E5561" s="4">
        <v>-3.4770514326900592E-2</v>
      </c>
      <c r="F5561" s="2">
        <v>5</v>
      </c>
      <c r="G5561" s="4">
        <v>-0.19330809610108821</v>
      </c>
      <c r="H5561" s="4">
        <v>-0.38994752422712381</v>
      </c>
      <c r="I5561" s="4">
        <v>-0.2233244658656611</v>
      </c>
    </row>
    <row r="5562" spans="1:9" x14ac:dyDescent="0.25">
      <c r="A5562" t="s">
        <v>5762</v>
      </c>
      <c r="B5562" s="3">
        <v>59.805625915527337</v>
      </c>
      <c r="C5562" s="3">
        <v>28.760000228881839</v>
      </c>
      <c r="D5562" s="4">
        <v>1.340752467895201E-2</v>
      </c>
      <c r="E5562" s="4">
        <v>-6.5627043947406039E-2</v>
      </c>
      <c r="F5562" s="2">
        <v>5</v>
      </c>
      <c r="G5562" s="4">
        <v>-0.19563999207424279</v>
      </c>
      <c r="H5562" s="4">
        <v>-0.39048520495471822</v>
      </c>
      <c r="I5562" s="4">
        <v>-0.2240090028241728</v>
      </c>
    </row>
    <row r="5563" spans="1:9" x14ac:dyDescent="0.25">
      <c r="A5563" t="s">
        <v>5763</v>
      </c>
      <c r="B5563" s="3">
        <v>59.014389038085938</v>
      </c>
      <c r="C5563" s="3">
        <v>30.780000686645511</v>
      </c>
      <c r="D5563" s="4">
        <v>-2.7491099371777631E-2</v>
      </c>
      <c r="E5563" s="4">
        <v>6.5789528431152267E-2</v>
      </c>
      <c r="F5563" s="2">
        <v>5</v>
      </c>
      <c r="G5563" s="4">
        <v>-0.2211266271097814</v>
      </c>
      <c r="H5563" s="4">
        <v>-0.39854917177729021</v>
      </c>
      <c r="I5563" s="4">
        <v>-0.23427547331300749</v>
      </c>
    </row>
    <row r="5564" spans="1:9" x14ac:dyDescent="0.25">
      <c r="A5564" t="s">
        <v>5764</v>
      </c>
      <c r="B5564" s="3">
        <v>60.682621002197273</v>
      </c>
      <c r="C5564" s="3">
        <v>28.879999160766602</v>
      </c>
      <c r="D5564" s="4">
        <v>6.5623783130641664E-3</v>
      </c>
      <c r="E5564" s="4">
        <v>-4.0531601503041359E-2</v>
      </c>
      <c r="F5564" s="2">
        <v>5</v>
      </c>
      <c r="G5564" s="4">
        <v>-0.20443307576257241</v>
      </c>
      <c r="H5564" s="4">
        <v>-0.38154722508536021</v>
      </c>
      <c r="I5564" s="4">
        <v>-0.21262980092794101</v>
      </c>
    </row>
    <row r="5565" spans="1:9" x14ac:dyDescent="0.25">
      <c r="A5565" t="s">
        <v>5765</v>
      </c>
      <c r="B5565" s="3">
        <v>60.286994934082031</v>
      </c>
      <c r="C5565" s="3">
        <v>30.10000038146973</v>
      </c>
      <c r="D5565" s="4">
        <v>-1.103260620955571E-2</v>
      </c>
      <c r="E5565" s="4">
        <v>4.0802223446155583E-2</v>
      </c>
      <c r="F5565" s="2">
        <v>5</v>
      </c>
      <c r="G5565" s="4">
        <v>-0.2100236225014499</v>
      </c>
      <c r="H5565" s="4">
        <v>-0.38557928625235532</v>
      </c>
      <c r="I5565" s="4">
        <v>-0.2177631351654109</v>
      </c>
    </row>
    <row r="5566" spans="1:9" x14ac:dyDescent="0.25">
      <c r="A5566" t="s">
        <v>5766</v>
      </c>
      <c r="B5566" s="3">
        <v>60.959537506103523</v>
      </c>
      <c r="C5566" s="3">
        <v>28.920000076293949</v>
      </c>
      <c r="D5566" s="4">
        <v>-4.5232021081448304E-3</v>
      </c>
      <c r="E5566" s="4">
        <v>2.0825984969177199E-2</v>
      </c>
      <c r="F5566" s="2">
        <v>5</v>
      </c>
      <c r="G5566" s="4">
        <v>-0.18659162556997769</v>
      </c>
      <c r="H5566" s="4">
        <v>-0.37872500387223429</v>
      </c>
      <c r="I5566" s="4">
        <v>-0.20903674909191189</v>
      </c>
    </row>
    <row r="5567" spans="1:9" x14ac:dyDescent="0.25">
      <c r="A5567" t="s">
        <v>5767</v>
      </c>
      <c r="B5567" s="3">
        <v>61.236522674560547</v>
      </c>
      <c r="C5567" s="3">
        <v>28.329999923706051</v>
      </c>
      <c r="D5567" s="4">
        <v>-1.338514794594481E-2</v>
      </c>
      <c r="E5567" s="4">
        <v>3.1682478814259778E-2</v>
      </c>
      <c r="F5567" s="2">
        <v>5</v>
      </c>
      <c r="G5567" s="4">
        <v>-0.16905767415675549</v>
      </c>
      <c r="H5567" s="4">
        <v>-0.37590208285772753</v>
      </c>
      <c r="I5567" s="4">
        <v>-0.20544280631840969</v>
      </c>
    </row>
    <row r="5568" spans="1:9" x14ac:dyDescent="0.25">
      <c r="A5568" t="s">
        <v>5768</v>
      </c>
      <c r="B5568" s="3">
        <v>62.067302703857422</v>
      </c>
      <c r="C5568" s="3">
        <v>27.45999908447266</v>
      </c>
      <c r="D5568" s="4">
        <v>1.595787117086189E-3</v>
      </c>
      <c r="E5568" s="4">
        <v>-1.4545787464488309E-3</v>
      </c>
      <c r="F5568" s="2">
        <v>5</v>
      </c>
      <c r="G5568" s="4">
        <v>-0.16280581213630671</v>
      </c>
      <c r="H5568" s="4">
        <v>-0.36743510819551389</v>
      </c>
      <c r="I5568" s="4">
        <v>-0.1946632548381122</v>
      </c>
    </row>
    <row r="5569" spans="1:9" x14ac:dyDescent="0.25">
      <c r="A5569" t="s">
        <v>5769</v>
      </c>
      <c r="B5569" s="3">
        <v>61.968414306640618</v>
      </c>
      <c r="C5569" s="3">
        <v>27.5</v>
      </c>
      <c r="D5569" s="4">
        <v>-3.1815428298206379E-3</v>
      </c>
      <c r="E5569" s="4">
        <v>9.1743119266054496E-3</v>
      </c>
      <c r="F5569" s="2">
        <v>5</v>
      </c>
      <c r="G5569" s="4">
        <v>-0.17010680898055339</v>
      </c>
      <c r="H5569" s="4">
        <v>-0.36844293881745382</v>
      </c>
      <c r="I5569" s="4">
        <v>-0.1959463532889798</v>
      </c>
    </row>
    <row r="5570" spans="1:9" x14ac:dyDescent="0.25">
      <c r="A5570" t="s">
        <v>5770</v>
      </c>
      <c r="B5570" s="3">
        <v>62.16619873046875</v>
      </c>
      <c r="C5570" s="3">
        <v>27.25</v>
      </c>
      <c r="D5570" s="4">
        <v>2.813526128483845E-2</v>
      </c>
      <c r="E5570" s="4">
        <v>4.9287667327249318E-2</v>
      </c>
      <c r="F5570" s="2">
        <v>5</v>
      </c>
      <c r="G5570" s="4">
        <v>-0.15621908599603451</v>
      </c>
      <c r="H5570" s="4">
        <v>-0.36642719981786498</v>
      </c>
      <c r="I5570" s="4">
        <v>-0.19338005739419209</v>
      </c>
    </row>
    <row r="5571" spans="1:9" x14ac:dyDescent="0.25">
      <c r="A5571" t="s">
        <v>5771</v>
      </c>
      <c r="B5571" s="3">
        <v>60.465000152587891</v>
      </c>
      <c r="C5571" s="3">
        <v>25.969999313354489</v>
      </c>
      <c r="D5571" s="4">
        <v>-1.9042190587146849E-2</v>
      </c>
      <c r="E5571" s="4">
        <v>7.8936420549221342E-2</v>
      </c>
      <c r="F5571" s="2">
        <v>5</v>
      </c>
      <c r="G5571" s="4">
        <v>-0.19416928785788981</v>
      </c>
      <c r="H5571" s="4">
        <v>-0.38376512892829617</v>
      </c>
      <c r="I5571" s="4">
        <v>-0.21545347875940721</v>
      </c>
    </row>
    <row r="5572" spans="1:9" x14ac:dyDescent="0.25">
      <c r="A5572" t="s">
        <v>5772</v>
      </c>
      <c r="B5572" s="3">
        <v>61.638736724853523</v>
      </c>
      <c r="C5572" s="3">
        <v>24.069999694824219</v>
      </c>
      <c r="D5572" s="4">
        <v>6.4330597342543427E-4</v>
      </c>
      <c r="E5572" s="4">
        <v>3.9291876226579259E-2</v>
      </c>
      <c r="F5572" s="2">
        <v>4</v>
      </c>
      <c r="G5572" s="4">
        <v>-0.1820691792387569</v>
      </c>
      <c r="H5572" s="4">
        <v>-0.37180287963602859</v>
      </c>
      <c r="I5572" s="4">
        <v>-0.20022399158004689</v>
      </c>
    </row>
    <row r="5573" spans="1:9" x14ac:dyDescent="0.25">
      <c r="A5573" t="s">
        <v>5773</v>
      </c>
      <c r="B5573" s="3">
        <v>61.599109649658203</v>
      </c>
      <c r="C5573" s="3">
        <v>23.159999847412109</v>
      </c>
      <c r="D5573" s="4">
        <v>-7.1215216698775619E-3</v>
      </c>
      <c r="E5573" s="4">
        <v>-2.729943860183737E-2</v>
      </c>
      <c r="F5573" s="2">
        <v>4</v>
      </c>
      <c r="G5573" s="4">
        <v>-0.18082854641458709</v>
      </c>
      <c r="H5573" s="4">
        <v>-0.37220674278846899</v>
      </c>
      <c r="I5573" s="4">
        <v>-0.20073816149508819</v>
      </c>
    </row>
    <row r="5574" spans="1:9" x14ac:dyDescent="0.25">
      <c r="A5574" t="s">
        <v>5774</v>
      </c>
      <c r="B5574" s="3">
        <v>62.040935516357422</v>
      </c>
      <c r="C5574" s="3">
        <v>23.809999465942379</v>
      </c>
      <c r="D5574" s="4">
        <v>1.8620847141538551E-2</v>
      </c>
      <c r="E5574" s="4">
        <v>-5.9636660627231497E-2</v>
      </c>
      <c r="F5574" s="2">
        <v>4</v>
      </c>
      <c r="G5574" s="4">
        <v>-0.16308834491692609</v>
      </c>
      <c r="H5574" s="4">
        <v>-0.36770383192574763</v>
      </c>
      <c r="I5574" s="4">
        <v>-0.19500537482778921</v>
      </c>
    </row>
    <row r="5575" spans="1:9" x14ac:dyDescent="0.25">
      <c r="A5575" t="s">
        <v>5775</v>
      </c>
      <c r="B5575" s="3">
        <v>60.90679931640625</v>
      </c>
      <c r="C5575" s="3">
        <v>25.319999694824219</v>
      </c>
      <c r="D5575" s="4">
        <v>2.2244041907112159E-2</v>
      </c>
      <c r="E5575" s="4">
        <v>-7.6249549953398388E-2</v>
      </c>
      <c r="F5575" s="2">
        <v>5</v>
      </c>
      <c r="G5575" s="4">
        <v>-0.18382648224802939</v>
      </c>
      <c r="H5575" s="4">
        <v>-0.37926249021055619</v>
      </c>
      <c r="I5575" s="4">
        <v>-0.2097210385677922</v>
      </c>
    </row>
    <row r="5576" spans="1:9" x14ac:dyDescent="0.25">
      <c r="A5576" t="s">
        <v>5776</v>
      </c>
      <c r="B5576" s="3">
        <v>59.581466674804688</v>
      </c>
      <c r="C5576" s="3">
        <v>27.409999847412109</v>
      </c>
      <c r="D5576" s="4">
        <v>-1.32592388031938E-3</v>
      </c>
      <c r="E5576" s="4">
        <v>-9.0383225372067111E-3</v>
      </c>
      <c r="F5576" s="2">
        <v>5</v>
      </c>
      <c r="G5576" s="4">
        <v>-0.2082763028274999</v>
      </c>
      <c r="H5576" s="4">
        <v>-0.39276974544024967</v>
      </c>
      <c r="I5576" s="4">
        <v>-0.22691751770169019</v>
      </c>
    </row>
    <row r="5577" spans="1:9" x14ac:dyDescent="0.25">
      <c r="A5577" t="s">
        <v>5777</v>
      </c>
      <c r="B5577" s="3">
        <v>59.660572052001953</v>
      </c>
      <c r="C5577" s="3">
        <v>27.659999847412109</v>
      </c>
      <c r="D5577" s="4">
        <v>-1.006564786879416E-2</v>
      </c>
      <c r="E5577" s="4">
        <v>3.7898695810095313E-2</v>
      </c>
      <c r="F5577" s="2">
        <v>5</v>
      </c>
      <c r="G5577" s="4">
        <v>-0.19745041300897451</v>
      </c>
      <c r="H5577" s="4">
        <v>-0.39196353537169398</v>
      </c>
      <c r="I5577" s="4">
        <v>-0.2258911082361329</v>
      </c>
    </row>
    <row r="5578" spans="1:9" x14ac:dyDescent="0.25">
      <c r="A5578" t="s">
        <v>5778</v>
      </c>
      <c r="B5578" s="3">
        <v>60.267200469970703</v>
      </c>
      <c r="C5578" s="3">
        <v>26.64999961853027</v>
      </c>
      <c r="D5578" s="4">
        <v>7.3846163263580067E-3</v>
      </c>
      <c r="E5578" s="4">
        <v>-7.0456939392683382E-2</v>
      </c>
      <c r="F5578" s="2">
        <v>5</v>
      </c>
      <c r="G5578" s="4">
        <v>-0.19288979923965929</v>
      </c>
      <c r="H5578" s="4">
        <v>-0.38578102343930298</v>
      </c>
      <c r="I5578" s="4">
        <v>-0.21801997264030021</v>
      </c>
    </row>
    <row r="5579" spans="1:9" x14ac:dyDescent="0.25">
      <c r="A5579" t="s">
        <v>5779</v>
      </c>
      <c r="B5579" s="3">
        <v>59.825412750244141</v>
      </c>
      <c r="C5579" s="3">
        <v>28.670000076293949</v>
      </c>
      <c r="D5579" s="4">
        <v>1.8865768366661099E-2</v>
      </c>
      <c r="E5579" s="4">
        <v>-8.2266316058050015E-2</v>
      </c>
      <c r="F5579" s="2">
        <v>5</v>
      </c>
      <c r="G5579" s="4">
        <v>-0.19733846683291539</v>
      </c>
      <c r="H5579" s="4">
        <v>-0.39028354552347938</v>
      </c>
      <c r="I5579" s="4">
        <v>-0.22375226434233619</v>
      </c>
    </row>
    <row r="5580" spans="1:9" x14ac:dyDescent="0.25">
      <c r="A5580" t="s">
        <v>5780</v>
      </c>
      <c r="B5580" s="3">
        <v>58.717658996582031</v>
      </c>
      <c r="C5580" s="3">
        <v>31.239999771118161</v>
      </c>
      <c r="D5580" s="4">
        <v>1.011515434031995E-3</v>
      </c>
      <c r="E5580" s="4">
        <v>2.158272887700274E-2</v>
      </c>
      <c r="F5580" s="2">
        <v>5</v>
      </c>
      <c r="G5580" s="4">
        <v>-0.21144457682252449</v>
      </c>
      <c r="H5580" s="4">
        <v>-0.4015733245666363</v>
      </c>
      <c r="I5580" s="4">
        <v>-0.23812561010655711</v>
      </c>
    </row>
    <row r="5581" spans="1:9" x14ac:dyDescent="0.25">
      <c r="A5581" t="s">
        <v>5781</v>
      </c>
      <c r="B5581" s="3">
        <v>58.6583251953125</v>
      </c>
      <c r="C5581" s="3">
        <v>30.579999923706051</v>
      </c>
      <c r="D5581" s="4">
        <v>7.9310788747617433E-3</v>
      </c>
      <c r="E5581" s="4">
        <v>-2.3003173511326521E-2</v>
      </c>
      <c r="F5581" s="2">
        <v>5</v>
      </c>
      <c r="G5581" s="4">
        <v>-0.19452139983899791</v>
      </c>
      <c r="H5581" s="4">
        <v>-0.40217803071537123</v>
      </c>
      <c r="I5581" s="4">
        <v>-0.238895479076383</v>
      </c>
    </row>
    <row r="5582" spans="1:9" x14ac:dyDescent="0.25">
      <c r="A5582" t="s">
        <v>5782</v>
      </c>
      <c r="B5582" s="3">
        <v>58.196762084960938</v>
      </c>
      <c r="C5582" s="3">
        <v>31.29999923706055</v>
      </c>
      <c r="D5582" s="4">
        <v>-1.5504644849913211E-2</v>
      </c>
      <c r="E5582" s="4">
        <v>6.4263835411571657E-2</v>
      </c>
      <c r="F5582" s="2">
        <v>5</v>
      </c>
      <c r="G5582" s="4">
        <v>-0.20575155885487359</v>
      </c>
      <c r="H5582" s="4">
        <v>-0.40688209559722299</v>
      </c>
      <c r="I5582" s="4">
        <v>-0.2448843607706768</v>
      </c>
    </row>
    <row r="5583" spans="1:9" x14ac:dyDescent="0.25">
      <c r="A5583" t="s">
        <v>5783</v>
      </c>
      <c r="B5583" s="3">
        <v>59.113292694091797</v>
      </c>
      <c r="C5583" s="3">
        <v>29.409999847412109</v>
      </c>
      <c r="D5583" s="4">
        <v>-1.2230505375167899E-2</v>
      </c>
      <c r="E5583" s="4">
        <v>-6.3971999490807119E-2</v>
      </c>
      <c r="F5583" s="2">
        <v>5</v>
      </c>
      <c r="G5583" s="4">
        <v>-0.1923829895149741</v>
      </c>
      <c r="H5583" s="4">
        <v>-0.39754118564393243</v>
      </c>
      <c r="I5583" s="4">
        <v>-0.23299217687603471</v>
      </c>
    </row>
    <row r="5584" spans="1:9" x14ac:dyDescent="0.25">
      <c r="A5584" t="s">
        <v>5784</v>
      </c>
      <c r="B5584" s="3">
        <v>59.845230102539063</v>
      </c>
      <c r="C5584" s="3">
        <v>31.420000076293949</v>
      </c>
      <c r="D5584" s="4">
        <v>-2.450479593596833E-2</v>
      </c>
      <c r="E5584" s="4">
        <v>2.2453646089686918E-2</v>
      </c>
      <c r="F5584" s="2">
        <v>5</v>
      </c>
      <c r="G5584" s="4">
        <v>-0.1798345999975324</v>
      </c>
      <c r="H5584" s="4">
        <v>-0.39008157506940477</v>
      </c>
      <c r="I5584" s="4">
        <v>-0.22349512988828929</v>
      </c>
    </row>
    <row r="5585" spans="1:9" x14ac:dyDescent="0.25">
      <c r="A5585" t="s">
        <v>5785</v>
      </c>
      <c r="B5585" s="3">
        <v>61.348564147949219</v>
      </c>
      <c r="C5585" s="3">
        <v>30.729999542236332</v>
      </c>
      <c r="D5585" s="4">
        <v>1.295597136465476E-2</v>
      </c>
      <c r="E5585" s="4">
        <v>-1.6010246792472319E-2</v>
      </c>
      <c r="F5585" s="2">
        <v>5</v>
      </c>
      <c r="G5585" s="4">
        <v>-0.16035294693798111</v>
      </c>
      <c r="H5585" s="4">
        <v>-0.37476020139350669</v>
      </c>
      <c r="I5585" s="4">
        <v>-0.2039890438449139</v>
      </c>
    </row>
    <row r="5586" spans="1:9" x14ac:dyDescent="0.25">
      <c r="A5586" t="s">
        <v>5786</v>
      </c>
      <c r="B5586" s="3">
        <v>60.563899993896477</v>
      </c>
      <c r="C5586" s="3">
        <v>31.229999542236332</v>
      </c>
      <c r="D5586" s="4">
        <v>7.9005135470295862E-3</v>
      </c>
      <c r="E5586" s="4">
        <v>1.330304514834113E-2</v>
      </c>
      <c r="F5586" s="2">
        <v>5</v>
      </c>
      <c r="G5586" s="4">
        <v>-0.1582111309916987</v>
      </c>
      <c r="H5586" s="4">
        <v>-0.38275718167279282</v>
      </c>
      <c r="I5586" s="4">
        <v>-0.21417023181896069</v>
      </c>
    </row>
    <row r="5587" spans="1:9" x14ac:dyDescent="0.25">
      <c r="A5587" t="s">
        <v>5787</v>
      </c>
      <c r="B5587" s="3">
        <v>60.089164733886719</v>
      </c>
      <c r="C5587" s="3">
        <v>30.819999694824219</v>
      </c>
      <c r="D5587" s="4">
        <v>9.5269858846436239E-3</v>
      </c>
      <c r="E5587" s="4">
        <v>5.1877150079958863E-2</v>
      </c>
      <c r="F5587" s="2">
        <v>5</v>
      </c>
      <c r="G5587" s="4">
        <v>-0.15387749046474711</v>
      </c>
      <c r="H5587" s="4">
        <v>-0.3875954917861979</v>
      </c>
      <c r="I5587" s="4">
        <v>-0.2203300250185142</v>
      </c>
    </row>
    <row r="5588" spans="1:9" x14ac:dyDescent="0.25">
      <c r="A5588" t="s">
        <v>5788</v>
      </c>
      <c r="B5588" s="3">
        <v>59.522098541259773</v>
      </c>
      <c r="C5588" s="3">
        <v>29.29999923706055</v>
      </c>
      <c r="D5588" s="4">
        <v>1.9769462797248671E-2</v>
      </c>
      <c r="E5588" s="4">
        <v>-5.9087995782027607E-2</v>
      </c>
      <c r="F5588" s="2">
        <v>5</v>
      </c>
      <c r="G5588" s="4">
        <v>-0.15614631218024291</v>
      </c>
      <c r="H5588" s="4">
        <v>-0.39337480148967502</v>
      </c>
      <c r="I5588" s="4">
        <v>-0.22768783214025259</v>
      </c>
    </row>
    <row r="5589" spans="1:9" x14ac:dyDescent="0.25">
      <c r="A5589" t="s">
        <v>5789</v>
      </c>
      <c r="B5589" s="3">
        <v>58.368190765380859</v>
      </c>
      <c r="C5589" s="3">
        <v>31.139999389648441</v>
      </c>
      <c r="D5589" s="4">
        <v>-1.0175207775362179E-2</v>
      </c>
      <c r="E5589" s="4">
        <v>-2.8818493085845942E-3</v>
      </c>
      <c r="F5589" s="2">
        <v>5</v>
      </c>
      <c r="G5589" s="4">
        <v>-0.15130989247874849</v>
      </c>
      <c r="H5589" s="4">
        <v>-0.40513496369430441</v>
      </c>
      <c r="I5589" s="4">
        <v>-0.2426600363759871</v>
      </c>
    </row>
    <row r="5590" spans="1:9" x14ac:dyDescent="0.25">
      <c r="A5590" t="s">
        <v>5790</v>
      </c>
      <c r="B5590" s="3">
        <v>58.968204498291023</v>
      </c>
      <c r="C5590" s="3">
        <v>31.229999542236332</v>
      </c>
      <c r="D5590" s="4">
        <v>9.7097823320133614E-3</v>
      </c>
      <c r="E5590" s="4">
        <v>-3.2228103525704599E-2</v>
      </c>
      <c r="F5590" s="2">
        <v>5</v>
      </c>
      <c r="G5590" s="4">
        <v>-0.1454932174161461</v>
      </c>
      <c r="H5590" s="4">
        <v>-0.39901986596159872</v>
      </c>
      <c r="I5590" s="4">
        <v>-0.23487472775673129</v>
      </c>
    </row>
    <row r="5591" spans="1:9" x14ac:dyDescent="0.25">
      <c r="A5591" t="s">
        <v>5791</v>
      </c>
      <c r="B5591" s="3">
        <v>58.401142120361328</v>
      </c>
      <c r="C5591" s="3">
        <v>32.270000457763672</v>
      </c>
      <c r="D5591" s="4">
        <v>-1.1605900753527741E-2</v>
      </c>
      <c r="E5591" s="4">
        <v>3.8622490335568083E-2</v>
      </c>
      <c r="F5591" s="2">
        <v>5</v>
      </c>
      <c r="G5591" s="4">
        <v>-0.16387070481460991</v>
      </c>
      <c r="H5591" s="4">
        <v>-0.40479913678722118</v>
      </c>
      <c r="I5591" s="4">
        <v>-0.24223248538194339</v>
      </c>
    </row>
    <row r="5592" spans="1:9" x14ac:dyDescent="0.25">
      <c r="A5592" t="s">
        <v>5792</v>
      </c>
      <c r="B5592" s="3">
        <v>59.086898803710938</v>
      </c>
      <c r="C5592" s="3">
        <v>31.069999694824219</v>
      </c>
      <c r="D5592" s="4">
        <v>-6.5418014990566986E-3</v>
      </c>
      <c r="E5592" s="4">
        <v>3.5666656494140581E-2</v>
      </c>
      <c r="F5592" s="2">
        <v>5</v>
      </c>
      <c r="G5592" s="4">
        <v>-0.1760601792495978</v>
      </c>
      <c r="H5592" s="4">
        <v>-0.39781018151914749</v>
      </c>
      <c r="I5592" s="4">
        <v>-0.23333464334139559</v>
      </c>
    </row>
    <row r="5593" spans="1:9" x14ac:dyDescent="0.25">
      <c r="A5593" t="s">
        <v>5793</v>
      </c>
      <c r="B5593" s="3">
        <v>59.475978851318359</v>
      </c>
      <c r="C5593" s="3">
        <v>30</v>
      </c>
      <c r="D5593" s="4">
        <v>2.082496492059582E-2</v>
      </c>
      <c r="E5593" s="4">
        <v>-0.11842488756563339</v>
      </c>
      <c r="F5593" s="2">
        <v>5</v>
      </c>
      <c r="G5593" s="4">
        <v>-0.17251022840464911</v>
      </c>
      <c r="H5593" s="4">
        <v>-0.39384483475045712</v>
      </c>
      <c r="I5593" s="4">
        <v>-0.22828624514302959</v>
      </c>
    </row>
    <row r="5594" spans="1:9" x14ac:dyDescent="0.25">
      <c r="A5594" t="s">
        <v>5794</v>
      </c>
      <c r="B5594" s="3">
        <v>58.262660980224609</v>
      </c>
      <c r="C5594" s="3">
        <v>34.029998779296882</v>
      </c>
      <c r="D5594" s="4">
        <v>-2.0400132869218931E-2</v>
      </c>
      <c r="E5594" s="4">
        <v>2.499993967722847E-2</v>
      </c>
      <c r="F5594" s="2">
        <v>5</v>
      </c>
      <c r="G5594" s="4">
        <v>-0.17483801694970921</v>
      </c>
      <c r="H5594" s="4">
        <v>-0.40621048066091098</v>
      </c>
      <c r="I5594" s="4">
        <v>-0.24402930827911559</v>
      </c>
    </row>
    <row r="5595" spans="1:9" x14ac:dyDescent="0.25">
      <c r="A5595" t="s">
        <v>5795</v>
      </c>
      <c r="B5595" s="3">
        <v>59.475978851318359</v>
      </c>
      <c r="C5595" s="3">
        <v>33.200000762939453</v>
      </c>
      <c r="D5595" s="4">
        <v>7.5966204125534897E-3</v>
      </c>
      <c r="E5595" s="4">
        <v>-2.6107344842029149E-2</v>
      </c>
      <c r="F5595" s="2">
        <v>5</v>
      </c>
      <c r="G5595" s="4">
        <v>-0.15989748675181739</v>
      </c>
      <c r="H5595" s="4">
        <v>-0.39384483475045712</v>
      </c>
      <c r="I5595" s="4">
        <v>-0.22828624514302959</v>
      </c>
    </row>
    <row r="5596" spans="1:9" x14ac:dyDescent="0.25">
      <c r="A5596" t="s">
        <v>5796</v>
      </c>
      <c r="B5596" s="3">
        <v>59.027568817138672</v>
      </c>
      <c r="C5596" s="3">
        <v>34.090000152587891</v>
      </c>
      <c r="D5596" s="4">
        <v>-7.2089316609523779E-3</v>
      </c>
      <c r="E5596" s="4">
        <v>2.9598294296918182E-2</v>
      </c>
      <c r="F5596" s="2">
        <v>5</v>
      </c>
      <c r="G5596" s="4">
        <v>-0.1704960301675956</v>
      </c>
      <c r="H5596" s="4">
        <v>-0.39841484879002792</v>
      </c>
      <c r="I5596" s="4">
        <v>-0.23410446281469521</v>
      </c>
    </row>
    <row r="5597" spans="1:9" x14ac:dyDescent="0.25">
      <c r="A5597" t="s">
        <v>5797</v>
      </c>
      <c r="B5597" s="3">
        <v>59.456184387207031</v>
      </c>
      <c r="C5597" s="3">
        <v>33.110000610351563</v>
      </c>
      <c r="D5597" s="4">
        <v>1.7261238569414191E-2</v>
      </c>
      <c r="E5597" s="4">
        <v>-1.2526041879984851E-2</v>
      </c>
      <c r="F5597" s="2">
        <v>5</v>
      </c>
      <c r="G5597" s="4">
        <v>-0.14797263818120829</v>
      </c>
      <c r="H5597" s="4">
        <v>-0.39404657193740478</v>
      </c>
      <c r="I5597" s="4">
        <v>-0.22854308261791881</v>
      </c>
    </row>
    <row r="5598" spans="1:9" x14ac:dyDescent="0.25">
      <c r="A5598" t="s">
        <v>5798</v>
      </c>
      <c r="B5598" s="3">
        <v>58.447311401367188</v>
      </c>
      <c r="C5598" s="3">
        <v>33.529998779296882</v>
      </c>
      <c r="D5598" s="4">
        <v>4.1917316788371286E-3</v>
      </c>
      <c r="E5598" s="4">
        <v>-1.6715534320530741E-2</v>
      </c>
      <c r="F5598" s="2">
        <v>5</v>
      </c>
      <c r="G5598" s="4">
        <v>-0.1629759172206906</v>
      </c>
      <c r="H5598" s="4">
        <v>-0.40432859811433081</v>
      </c>
      <c r="I5598" s="4">
        <v>-0.24163342892432471</v>
      </c>
    </row>
    <row r="5599" spans="1:9" x14ac:dyDescent="0.25">
      <c r="A5599" t="s">
        <v>5799</v>
      </c>
      <c r="B5599" s="3">
        <v>58.203338623046882</v>
      </c>
      <c r="C5599" s="3">
        <v>34.099998474121087</v>
      </c>
      <c r="D5599" s="4">
        <v>1.987245357848089E-2</v>
      </c>
      <c r="E5599" s="4">
        <v>-5.2777820163302902E-2</v>
      </c>
      <c r="F5599" s="2">
        <v>5</v>
      </c>
      <c r="G5599" s="4">
        <v>-0.16825059498843609</v>
      </c>
      <c r="H5599" s="4">
        <v>-0.40681507017608243</v>
      </c>
      <c r="I5599" s="4">
        <v>-0.24479902875936271</v>
      </c>
    </row>
    <row r="5600" spans="1:9" x14ac:dyDescent="0.25">
      <c r="A5600" t="s">
        <v>5800</v>
      </c>
      <c r="B5600" s="3">
        <v>57.069232940673828</v>
      </c>
      <c r="C5600" s="3">
        <v>36</v>
      </c>
      <c r="D5600" s="4">
        <v>-2.423918561919414E-2</v>
      </c>
      <c r="E5600" s="4">
        <v>5.8201043962198939E-2</v>
      </c>
      <c r="F5600" s="2">
        <v>5</v>
      </c>
      <c r="G5600" s="4">
        <v>-0.20180812821643379</v>
      </c>
      <c r="H5600" s="4">
        <v>-0.41837341743805512</v>
      </c>
      <c r="I5600" s="4">
        <v>-0.25951429652715541</v>
      </c>
    </row>
    <row r="5601" spans="1:9" x14ac:dyDescent="0.25">
      <c r="A5601" t="s">
        <v>5801</v>
      </c>
      <c r="B5601" s="3">
        <v>58.486907958984382</v>
      </c>
      <c r="C5601" s="3">
        <v>34.020000457763672</v>
      </c>
      <c r="D5601" s="4">
        <v>4.8092586026249773E-2</v>
      </c>
      <c r="E5601" s="4">
        <v>-5.604884590592174E-2</v>
      </c>
      <c r="F5601" s="2">
        <v>5</v>
      </c>
      <c r="G5601" s="4">
        <v>-0.17681578736279491</v>
      </c>
      <c r="H5601" s="4">
        <v>-0.40392504598472628</v>
      </c>
      <c r="I5601" s="4">
        <v>-0.24111965498149379</v>
      </c>
    </row>
    <row r="5602" spans="1:9" x14ac:dyDescent="0.25">
      <c r="A5602" t="s">
        <v>5802</v>
      </c>
      <c r="B5602" s="3">
        <v>55.803188323974609</v>
      </c>
      <c r="C5602" s="3">
        <v>36.040000915527337</v>
      </c>
      <c r="D5602" s="4">
        <v>5.5841531969267333E-3</v>
      </c>
      <c r="E5602" s="4">
        <v>9.523813594448205E-3</v>
      </c>
      <c r="F5602" s="2">
        <v>5</v>
      </c>
      <c r="G5602" s="4">
        <v>-0.21602260363222589</v>
      </c>
      <c r="H5602" s="4">
        <v>-0.43127643305326768</v>
      </c>
      <c r="I5602" s="4">
        <v>-0.27594150064954293</v>
      </c>
    </row>
    <row r="5603" spans="1:9" x14ac:dyDescent="0.25">
      <c r="A5603" t="s">
        <v>5803</v>
      </c>
      <c r="B5603" s="3">
        <v>55.493305206298828</v>
      </c>
      <c r="C5603" s="3">
        <v>35.700000762939453</v>
      </c>
      <c r="D5603" s="4">
        <v>4.3780748051490237E-2</v>
      </c>
      <c r="E5603" s="4">
        <v>-4.9267603507570978E-2</v>
      </c>
      <c r="F5603" s="2">
        <v>5</v>
      </c>
      <c r="G5603" s="4">
        <v>-0.22392004100614429</v>
      </c>
      <c r="H5603" s="4">
        <v>-0.43443463668489468</v>
      </c>
      <c r="I5603" s="4">
        <v>-0.27996230146572088</v>
      </c>
    </row>
    <row r="5604" spans="1:9" x14ac:dyDescent="0.25">
      <c r="A5604" t="s">
        <v>5804</v>
      </c>
      <c r="B5604" s="3">
        <v>53.165672302246087</v>
      </c>
      <c r="C5604" s="3">
        <v>37.549999237060547</v>
      </c>
      <c r="D5604" s="4">
        <v>3.2393698996759479E-2</v>
      </c>
      <c r="E5604" s="4">
        <v>-0.1087111729157044</v>
      </c>
      <c r="F5604" s="2">
        <v>5</v>
      </c>
      <c r="G5604" s="4">
        <v>-0.2449400863138482</v>
      </c>
      <c r="H5604" s="4">
        <v>-0.45815693154822812</v>
      </c>
      <c r="I5604" s="4">
        <v>-0.31016384439123679</v>
      </c>
    </row>
    <row r="5605" spans="1:9" x14ac:dyDescent="0.25">
      <c r="A5605" t="s">
        <v>5805</v>
      </c>
      <c r="B5605" s="3">
        <v>51.497478485107422</v>
      </c>
      <c r="C5605" s="3">
        <v>42.130001068115227</v>
      </c>
      <c r="D5605" s="4">
        <v>-2.8244548784880589E-2</v>
      </c>
      <c r="E5605" s="4">
        <v>2.7059985323366179E-2</v>
      </c>
      <c r="F5605" s="2">
        <v>5</v>
      </c>
      <c r="G5605" s="4">
        <v>-0.25234289528434689</v>
      </c>
      <c r="H5605" s="4">
        <v>-0.47515848946161321</v>
      </c>
      <c r="I5605" s="4">
        <v>-0.33705614980956472</v>
      </c>
    </row>
    <row r="5606" spans="1:9" x14ac:dyDescent="0.25">
      <c r="A5606" t="s">
        <v>5806</v>
      </c>
      <c r="B5606" s="3">
        <v>52.994277954101563</v>
      </c>
      <c r="C5606" s="3">
        <v>41.020000457763672</v>
      </c>
      <c r="D5606" s="4">
        <v>1.5670880724947489E-2</v>
      </c>
      <c r="E5606" s="4">
        <v>-3.7992470803788203E-2</v>
      </c>
      <c r="F5606" s="2">
        <v>5</v>
      </c>
      <c r="G5606" s="4">
        <v>-0.23472837081542189</v>
      </c>
      <c r="H5606" s="4">
        <v>-0.45990371355045628</v>
      </c>
      <c r="I5606" s="4">
        <v>-0.31778736166443378</v>
      </c>
    </row>
    <row r="5607" spans="1:9" x14ac:dyDescent="0.25">
      <c r="A5607" t="s">
        <v>5807</v>
      </c>
      <c r="B5607" s="3">
        <v>52.176624298095703</v>
      </c>
      <c r="C5607" s="3">
        <v>42.639999389648438</v>
      </c>
      <c r="D5607" s="4">
        <v>-2.066852325804935E-2</v>
      </c>
      <c r="E5607" s="4">
        <v>8.0587946755100059E-2</v>
      </c>
      <c r="F5607" s="2">
        <v>5</v>
      </c>
      <c r="G5607" s="4">
        <v>-0.25145456366373709</v>
      </c>
      <c r="H5607" s="4">
        <v>-0.46823690951537039</v>
      </c>
      <c r="I5607" s="4">
        <v>-0.3283132840742381</v>
      </c>
    </row>
    <row r="5608" spans="1:9" x14ac:dyDescent="0.25">
      <c r="A5608" t="s">
        <v>5808</v>
      </c>
      <c r="B5608" s="3">
        <v>53.277797698974609</v>
      </c>
      <c r="C5608" s="3">
        <v>39.459999084472663</v>
      </c>
      <c r="D5608" s="4">
        <v>-1.8344950893191991E-2</v>
      </c>
      <c r="E5608" s="4">
        <v>5.7625238060718731E-2</v>
      </c>
      <c r="F5608" s="2">
        <v>5</v>
      </c>
      <c r="G5608" s="4">
        <v>-0.23715056232505169</v>
      </c>
      <c r="H5608" s="4">
        <v>-0.45701419477120853</v>
      </c>
      <c r="I5608" s="4">
        <v>-0.31413751944302282</v>
      </c>
    </row>
    <row r="5609" spans="1:9" x14ac:dyDescent="0.25">
      <c r="A5609" t="s">
        <v>5809</v>
      </c>
      <c r="B5609" s="3">
        <v>54.273441314697273</v>
      </c>
      <c r="C5609" s="3">
        <v>37.310001373291023</v>
      </c>
      <c r="D5609" s="4">
        <v>-1.01026539348078E-2</v>
      </c>
      <c r="E5609" s="4">
        <v>1.303284057487053E-2</v>
      </c>
      <c r="F5609" s="2">
        <v>5</v>
      </c>
      <c r="G5609" s="4">
        <v>-0.2222431106739782</v>
      </c>
      <c r="H5609" s="4">
        <v>-0.44686699699365329</v>
      </c>
      <c r="I5609" s="4">
        <v>-0.30132027418283808</v>
      </c>
    </row>
    <row r="5610" spans="1:9" x14ac:dyDescent="0.25">
      <c r="A5610" t="s">
        <v>5810</v>
      </c>
      <c r="B5610" s="3">
        <v>54.827342987060547</v>
      </c>
      <c r="C5610" s="3">
        <v>36.830001831054688</v>
      </c>
      <c r="D5610" s="4">
        <v>-2.998119645509878E-2</v>
      </c>
      <c r="E5610" s="4">
        <v>7.9425644314351285E-2</v>
      </c>
      <c r="F5610" s="2">
        <v>5</v>
      </c>
      <c r="G5610" s="4">
        <v>-0.20113326933947551</v>
      </c>
      <c r="H5610" s="4">
        <v>-0.4412218547660206</v>
      </c>
      <c r="I5610" s="4">
        <v>-0.29418971715159192</v>
      </c>
    </row>
    <row r="5611" spans="1:9" x14ac:dyDescent="0.25">
      <c r="A5611" t="s">
        <v>5811</v>
      </c>
      <c r="B5611" s="3">
        <v>56.521938323974609</v>
      </c>
      <c r="C5611" s="3">
        <v>34.119998931884773</v>
      </c>
      <c r="D5611" s="4">
        <v>4.8049811074442061E-2</v>
      </c>
      <c r="E5611" s="4">
        <v>-0.14033761369485021</v>
      </c>
      <c r="F5611" s="2">
        <v>5</v>
      </c>
      <c r="G5611" s="4">
        <v>-0.16609568051490051</v>
      </c>
      <c r="H5611" s="4">
        <v>-0.42395122322171142</v>
      </c>
      <c r="I5611" s="4">
        <v>-0.27237463823479702</v>
      </c>
    </row>
    <row r="5612" spans="1:9" x14ac:dyDescent="0.25">
      <c r="A5612" t="s">
        <v>5812</v>
      </c>
      <c r="B5612" s="3">
        <v>53.930583953857422</v>
      </c>
      <c r="C5612" s="3">
        <v>39.689998626708977</v>
      </c>
      <c r="D5612" s="4">
        <v>-1.1601479104340839E-2</v>
      </c>
      <c r="E5612" s="4">
        <v>7.357309483892216E-2</v>
      </c>
      <c r="F5612" s="2">
        <v>5</v>
      </c>
      <c r="G5612" s="4">
        <v>-0.20562260409811611</v>
      </c>
      <c r="H5612" s="4">
        <v>-0.45036126079949051</v>
      </c>
      <c r="I5612" s="4">
        <v>-0.30573398890339532</v>
      </c>
    </row>
    <row r="5613" spans="1:9" x14ac:dyDescent="0.25">
      <c r="A5613" t="s">
        <v>5813</v>
      </c>
      <c r="B5613" s="3">
        <v>54.563602447509773</v>
      </c>
      <c r="C5613" s="3">
        <v>36.970001220703118</v>
      </c>
      <c r="D5613" s="4">
        <v>-3.4759928643803728E-2</v>
      </c>
      <c r="E5613" s="4">
        <v>6.8497192228336834E-2</v>
      </c>
      <c r="F5613" s="2">
        <v>5</v>
      </c>
      <c r="G5613" s="4">
        <v>-0.17924488459753021</v>
      </c>
      <c r="H5613" s="4">
        <v>-0.44390979186973872</v>
      </c>
      <c r="I5613" s="4">
        <v>-0.29758493520662083</v>
      </c>
    </row>
    <row r="5614" spans="1:9" x14ac:dyDescent="0.25">
      <c r="A5614" t="s">
        <v>5814</v>
      </c>
      <c r="B5614" s="3">
        <v>56.528530120849609</v>
      </c>
      <c r="C5614" s="3">
        <v>34.599998474121087</v>
      </c>
      <c r="D5614" s="4">
        <v>1.6360126344959761E-2</v>
      </c>
      <c r="E5614" s="4">
        <v>-7.313161593960904E-2</v>
      </c>
      <c r="F5614" s="2">
        <v>5</v>
      </c>
      <c r="G5614" s="4">
        <v>-0.14230833922062691</v>
      </c>
      <c r="H5614" s="4">
        <v>-0.423884042289153</v>
      </c>
      <c r="I5614" s="4">
        <v>-0.27228977988195069</v>
      </c>
    </row>
    <row r="5615" spans="1:9" x14ac:dyDescent="0.25">
      <c r="A5615" t="s">
        <v>5815</v>
      </c>
      <c r="B5615" s="3">
        <v>55.618602752685547</v>
      </c>
      <c r="C5615" s="3">
        <v>37.330001831054688</v>
      </c>
      <c r="D5615" s="4">
        <v>2.4784893041672969E-2</v>
      </c>
      <c r="E5615" s="4">
        <v>-7.8726520006684231E-2</v>
      </c>
      <c r="F5615" s="2">
        <v>5</v>
      </c>
      <c r="G5615" s="4">
        <v>-0.15910026547595629</v>
      </c>
      <c r="H5615" s="4">
        <v>-0.43315765467632161</v>
      </c>
      <c r="I5615" s="4">
        <v>-0.28400357190807451</v>
      </c>
    </row>
    <row r="5616" spans="1:9" x14ac:dyDescent="0.25">
      <c r="A5616" t="s">
        <v>5816</v>
      </c>
      <c r="B5616" s="3">
        <v>54.273441314697273</v>
      </c>
      <c r="C5616" s="3">
        <v>40.520000457763672</v>
      </c>
      <c r="D5616" s="4">
        <v>-1.6137060629790371E-2</v>
      </c>
      <c r="E5616" s="4">
        <v>2.116935852135882E-2</v>
      </c>
      <c r="F5616" s="2">
        <v>5</v>
      </c>
      <c r="G5616" s="4">
        <v>-0.170881745088971</v>
      </c>
      <c r="H5616" s="4">
        <v>-0.44686699699365329</v>
      </c>
      <c r="I5616" s="4">
        <v>-0.30132027418283808</v>
      </c>
    </row>
    <row r="5617" spans="1:9" x14ac:dyDescent="0.25">
      <c r="A5617" t="s">
        <v>5817</v>
      </c>
      <c r="B5617" s="3">
        <v>55.163619995117188</v>
      </c>
      <c r="C5617" s="3">
        <v>39.680000305175781</v>
      </c>
      <c r="D5617" s="4">
        <v>-8.1804061060557487E-3</v>
      </c>
      <c r="E5617" s="4">
        <v>1.795794692560149E-2</v>
      </c>
      <c r="F5617" s="2">
        <v>5</v>
      </c>
      <c r="G5617" s="4">
        <v>-0.12765565977923321</v>
      </c>
      <c r="H5617" s="4">
        <v>-0.43779465525917849</v>
      </c>
      <c r="I5617" s="4">
        <v>-0.2898607134603518</v>
      </c>
    </row>
    <row r="5618" spans="1:9" x14ac:dyDescent="0.25">
      <c r="A5618" t="s">
        <v>5818</v>
      </c>
      <c r="B5618" s="3">
        <v>55.618602752685547</v>
      </c>
      <c r="C5618" s="3">
        <v>38.979999542236328</v>
      </c>
      <c r="D5618" s="4">
        <v>3.322758321646635E-4</v>
      </c>
      <c r="E5618" s="4">
        <v>-4.1082458080091588E-2</v>
      </c>
      <c r="F5618" s="2">
        <v>5</v>
      </c>
      <c r="G5618" s="4">
        <v>-0.12995010369825791</v>
      </c>
      <c r="H5618" s="4">
        <v>-0.43315765467632161</v>
      </c>
      <c r="I5618" s="4">
        <v>-0.28400357190807451</v>
      </c>
    </row>
    <row r="5619" spans="1:9" x14ac:dyDescent="0.25">
      <c r="A5619" t="s">
        <v>5819</v>
      </c>
      <c r="B5619" s="3">
        <v>55.600128173828118</v>
      </c>
      <c r="C5619" s="3">
        <v>40.650001525878913</v>
      </c>
      <c r="D5619" s="4">
        <v>-2.5877090503517389E-2</v>
      </c>
      <c r="E5619" s="4">
        <v>8.3422202290180714E-2</v>
      </c>
      <c r="F5619" s="2">
        <v>5</v>
      </c>
      <c r="G5619" s="4">
        <v>-0.15788055401129411</v>
      </c>
      <c r="H5619" s="4">
        <v>-0.43334594012561589</v>
      </c>
      <c r="I5619" s="4">
        <v>-0.28424140119212238</v>
      </c>
    </row>
    <row r="5620" spans="1:9" x14ac:dyDescent="0.25">
      <c r="A5620" t="s">
        <v>5820</v>
      </c>
      <c r="B5620" s="3">
        <v>57.077117919921882</v>
      </c>
      <c r="C5620" s="3">
        <v>37.520000457763672</v>
      </c>
      <c r="D5620" s="4">
        <v>-1.0019284293734779E-2</v>
      </c>
      <c r="E5620" s="4">
        <v>-1.289128875051648E-2</v>
      </c>
      <c r="F5620" s="2">
        <v>5</v>
      </c>
      <c r="G5620" s="4">
        <v>-0.15295753913794791</v>
      </c>
      <c r="H5620" s="4">
        <v>-0.4182930569128247</v>
      </c>
      <c r="I5620" s="4">
        <v>-0.26522763007611821</v>
      </c>
    </row>
    <row r="5621" spans="1:9" x14ac:dyDescent="0.25">
      <c r="A5621" t="s">
        <v>5821</v>
      </c>
      <c r="B5621" s="3">
        <v>57.654777526855469</v>
      </c>
      <c r="C5621" s="3">
        <v>38.009998321533203</v>
      </c>
      <c r="D5621" s="4">
        <v>-2.291630557944491E-2</v>
      </c>
      <c r="E5621" s="4">
        <v>3.45671362288138E-2</v>
      </c>
      <c r="F5621" s="2">
        <v>5</v>
      </c>
      <c r="G5621" s="4">
        <v>-0.14643574463893891</v>
      </c>
      <c r="H5621" s="4">
        <v>-0.41240578340742939</v>
      </c>
      <c r="I5621" s="4">
        <v>-0.25779122939815491</v>
      </c>
    </row>
    <row r="5622" spans="1:9" x14ac:dyDescent="0.25">
      <c r="A5622" t="s">
        <v>5822</v>
      </c>
      <c r="B5622" s="3">
        <v>59.006999969482422</v>
      </c>
      <c r="C5622" s="3">
        <v>36.740001678466797</v>
      </c>
      <c r="D5622" s="4">
        <v>2.452612315645863E-3</v>
      </c>
      <c r="E5622" s="4">
        <v>2.5684031029612479E-2</v>
      </c>
      <c r="F5622" s="2">
        <v>5</v>
      </c>
      <c r="G5622" s="4">
        <v>-0.17206030963040039</v>
      </c>
      <c r="H5622" s="4">
        <v>-0.39862447818143709</v>
      </c>
      <c r="I5622" s="4">
        <v>-0.24038362850584569</v>
      </c>
    </row>
    <row r="5623" spans="1:9" x14ac:dyDescent="0.25">
      <c r="A5623" t="s">
        <v>5823</v>
      </c>
      <c r="B5623" s="3">
        <v>58.862632751464837</v>
      </c>
      <c r="C5623" s="3">
        <v>35.819999694824219</v>
      </c>
      <c r="D5623" s="4">
        <v>2.4602705608975932E-3</v>
      </c>
      <c r="E5623" s="4">
        <v>-4.4800008138020868E-2</v>
      </c>
      <c r="F5623" s="2">
        <v>5</v>
      </c>
      <c r="G5623" s="4">
        <v>-0.16398237429112761</v>
      </c>
      <c r="H5623" s="4">
        <v>-0.40009581058460469</v>
      </c>
      <c r="I5623" s="4">
        <v>-0.2422421148272981</v>
      </c>
    </row>
    <row r="5624" spans="1:9" x14ac:dyDescent="0.25">
      <c r="A5624" t="s">
        <v>5824</v>
      </c>
      <c r="B5624" s="3">
        <v>58.718170166015618</v>
      </c>
      <c r="C5624" s="3">
        <v>37.5</v>
      </c>
      <c r="D5624" s="4">
        <v>-1.8435419850443609E-2</v>
      </c>
      <c r="E5624" s="4">
        <v>7.7276602142652084E-2</v>
      </c>
      <c r="F5624" s="2">
        <v>5</v>
      </c>
      <c r="G5624" s="4">
        <v>-0.18146831645533809</v>
      </c>
      <c r="H5624" s="4">
        <v>-0.40156811493413469</v>
      </c>
      <c r="I5624" s="4">
        <v>-0.24410182884482731</v>
      </c>
    </row>
    <row r="5625" spans="1:9" x14ac:dyDescent="0.25">
      <c r="A5625" t="s">
        <v>5825</v>
      </c>
      <c r="B5625" s="3">
        <v>59.820995330810547</v>
      </c>
      <c r="C5625" s="3">
        <v>34.810001373291023</v>
      </c>
      <c r="D5625" s="4">
        <v>-6.2157952709029907E-3</v>
      </c>
      <c r="E5625" s="4">
        <v>-7.6967059199140042E-3</v>
      </c>
      <c r="F5625" s="2">
        <v>5</v>
      </c>
      <c r="G5625" s="4">
        <v>-0.1875843410744763</v>
      </c>
      <c r="H5625" s="4">
        <v>-0.3903285660789787</v>
      </c>
      <c r="I5625" s="4">
        <v>-0.22990480051755741</v>
      </c>
    </row>
    <row r="5626" spans="1:9" x14ac:dyDescent="0.25">
      <c r="A5626" t="s">
        <v>5826</v>
      </c>
      <c r="B5626" s="3">
        <v>60.195156097412109</v>
      </c>
      <c r="C5626" s="3">
        <v>35.080001831054688</v>
      </c>
      <c r="D5626" s="4">
        <v>1.1471307597149981E-2</v>
      </c>
      <c r="E5626" s="4">
        <v>-3.7585703791746188E-2</v>
      </c>
      <c r="F5626" s="2">
        <v>5</v>
      </c>
      <c r="G5626" s="4">
        <v>-0.18048483093415221</v>
      </c>
      <c r="H5626" s="4">
        <v>-0.38651527059919788</v>
      </c>
      <c r="I5626" s="4">
        <v>-0.22508810683666619</v>
      </c>
    </row>
    <row r="5627" spans="1:9" x14ac:dyDescent="0.25">
      <c r="A5627" t="s">
        <v>5827</v>
      </c>
      <c r="B5627" s="3">
        <v>59.512470245361328</v>
      </c>
      <c r="C5627" s="3">
        <v>36.450000762939453</v>
      </c>
      <c r="D5627" s="4">
        <v>7.3332509000136881E-3</v>
      </c>
      <c r="E5627" s="4">
        <v>3.3030257593378298E-3</v>
      </c>
      <c r="F5627" s="2">
        <v>5</v>
      </c>
      <c r="G5627" s="4">
        <v>-0.19496038179122849</v>
      </c>
      <c r="H5627" s="4">
        <v>-0.39347292919440741</v>
      </c>
      <c r="I5627" s="4">
        <v>-0.23387654465037319</v>
      </c>
    </row>
    <row r="5628" spans="1:9" x14ac:dyDescent="0.25">
      <c r="A5628" t="s">
        <v>5828</v>
      </c>
      <c r="B5628" s="3">
        <v>59.079227447509773</v>
      </c>
      <c r="C5628" s="3">
        <v>36.330001831054688</v>
      </c>
      <c r="D5628" s="4">
        <v>1.374193453369621E-2</v>
      </c>
      <c r="E5628" s="4">
        <v>-6.5105474512600292E-2</v>
      </c>
      <c r="F5628" s="2">
        <v>5</v>
      </c>
      <c r="G5628" s="4">
        <v>-0.1949675913335146</v>
      </c>
      <c r="H5628" s="4">
        <v>-0.3978883648845265</v>
      </c>
      <c r="I5628" s="4">
        <v>-0.23945382060492421</v>
      </c>
    </row>
    <row r="5629" spans="1:9" x14ac:dyDescent="0.25">
      <c r="A5629" t="s">
        <v>5829</v>
      </c>
      <c r="B5629" s="3">
        <v>58.278369903564453</v>
      </c>
      <c r="C5629" s="3">
        <v>38.860000610351563</v>
      </c>
      <c r="D5629" s="4">
        <v>-8.4884485552938482E-3</v>
      </c>
      <c r="E5629" s="4">
        <v>3.792740480042589E-2</v>
      </c>
      <c r="F5629" s="2">
        <v>5</v>
      </c>
      <c r="G5629" s="4">
        <v>-0.2211384850244793</v>
      </c>
      <c r="H5629" s="4">
        <v>-0.40605038165612201</v>
      </c>
      <c r="I5629" s="4">
        <v>-0.24976352118163681</v>
      </c>
    </row>
    <row r="5630" spans="1:9" x14ac:dyDescent="0.25">
      <c r="A5630" t="s">
        <v>5830</v>
      </c>
      <c r="B5630" s="3">
        <v>58.777297973632813</v>
      </c>
      <c r="C5630" s="3">
        <v>37.439998626708977</v>
      </c>
      <c r="D5630" s="4">
        <v>1.427318078625062E-2</v>
      </c>
      <c r="E5630" s="4">
        <v>-6.3297536070218707E-2</v>
      </c>
      <c r="F5630" s="2">
        <v>5</v>
      </c>
      <c r="G5630" s="4">
        <v>-0.22147834530631469</v>
      </c>
      <c r="H5630" s="4">
        <v>-0.40096550818954219</v>
      </c>
      <c r="I5630" s="4">
        <v>-0.2433406572770507</v>
      </c>
    </row>
    <row r="5631" spans="1:9" x14ac:dyDescent="0.25">
      <c r="A5631" t="s">
        <v>5831</v>
      </c>
      <c r="B5631" s="3">
        <v>57.950164794921882</v>
      </c>
      <c r="C5631" s="3">
        <v>39.970001220703118</v>
      </c>
      <c r="D5631" s="4">
        <v>-3.8134328759846133E-2</v>
      </c>
      <c r="E5631" s="4">
        <v>0.22457113872922879</v>
      </c>
      <c r="F5631" s="2">
        <v>5</v>
      </c>
      <c r="G5631" s="4">
        <v>-0.2436579197984905</v>
      </c>
      <c r="H5631" s="4">
        <v>-0.40939531562286369</v>
      </c>
      <c r="I5631" s="4">
        <v>-0.25398861267691458</v>
      </c>
    </row>
    <row r="5632" spans="1:9" x14ac:dyDescent="0.25">
      <c r="A5632" t="s">
        <v>5832</v>
      </c>
      <c r="B5632" s="3">
        <v>60.247669219970703</v>
      </c>
      <c r="C5632" s="3">
        <v>32.639999389648438</v>
      </c>
      <c r="D5632" s="4">
        <v>-3.9070950333114363E-3</v>
      </c>
      <c r="E5632" s="4">
        <v>-3.05909959997227E-2</v>
      </c>
      <c r="F5632" s="2">
        <v>5</v>
      </c>
      <c r="G5632" s="4">
        <v>-0.21836245542108329</v>
      </c>
      <c r="H5632" s="4">
        <v>-0.38598007805429091</v>
      </c>
      <c r="I5632" s="4">
        <v>-0.2244120882687943</v>
      </c>
    </row>
    <row r="5633" spans="1:9" x14ac:dyDescent="0.25">
      <c r="A5633" t="s">
        <v>5833</v>
      </c>
      <c r="B5633" s="3">
        <v>60.483985900878913</v>
      </c>
      <c r="C5633" s="3">
        <v>33.669998168945313</v>
      </c>
      <c r="D5633" s="4">
        <v>4.3385431606179908E-4</v>
      </c>
      <c r="E5633" s="4">
        <v>1.0504155982194121E-2</v>
      </c>
      <c r="F5633" s="2">
        <v>5</v>
      </c>
      <c r="G5633" s="4">
        <v>-0.19901023000770601</v>
      </c>
      <c r="H5633" s="4">
        <v>-0.38357163384650028</v>
      </c>
      <c r="I5633" s="4">
        <v>-0.22136990649768459</v>
      </c>
    </row>
    <row r="5634" spans="1:9" x14ac:dyDescent="0.25">
      <c r="A5634" t="s">
        <v>5834</v>
      </c>
      <c r="B5634" s="3">
        <v>60.457756042480469</v>
      </c>
      <c r="C5634" s="3">
        <v>33.319999694824219</v>
      </c>
      <c r="D5634" s="4">
        <v>-2.187751224733114E-2</v>
      </c>
      <c r="E5634" s="4">
        <v>0.106609067399656</v>
      </c>
      <c r="F5634" s="2">
        <v>5</v>
      </c>
      <c r="G5634" s="4">
        <v>-0.2022312665035286</v>
      </c>
      <c r="H5634" s="4">
        <v>-0.38383895797397238</v>
      </c>
      <c r="I5634" s="4">
        <v>-0.22170757202671901</v>
      </c>
    </row>
    <row r="5635" spans="1:9" x14ac:dyDescent="0.25">
      <c r="A5635" t="s">
        <v>5835</v>
      </c>
      <c r="B5635" s="3">
        <v>61.810005187988281</v>
      </c>
      <c r="C5635" s="3">
        <v>30.110000610351559</v>
      </c>
      <c r="D5635" s="4">
        <v>-1.1547295364135009E-2</v>
      </c>
      <c r="E5635" s="4">
        <v>7.3603621677997833E-3</v>
      </c>
      <c r="F5635" s="2">
        <v>5</v>
      </c>
      <c r="G5635" s="4">
        <v>-0.1759370130319268</v>
      </c>
      <c r="H5635" s="4">
        <v>-0.37005738060299859</v>
      </c>
      <c r="I5635" s="4">
        <v>-0.20429962737950819</v>
      </c>
    </row>
    <row r="5636" spans="1:9" x14ac:dyDescent="0.25">
      <c r="A5636" t="s">
        <v>5836</v>
      </c>
      <c r="B5636" s="3">
        <v>62.532081604003913</v>
      </c>
      <c r="C5636" s="3">
        <v>29.889999389648441</v>
      </c>
      <c r="D5636" s="4">
        <v>6.9766031840476916E-3</v>
      </c>
      <c r="E5636" s="4">
        <v>1.9440644637006569E-2</v>
      </c>
      <c r="F5636" s="2">
        <v>5</v>
      </c>
      <c r="G5636" s="4">
        <v>-0.18053175719951231</v>
      </c>
      <c r="H5636" s="4">
        <v>-0.36269826928232729</v>
      </c>
      <c r="I5636" s="4">
        <v>-0.1950041019781327</v>
      </c>
    </row>
    <row r="5637" spans="1:9" x14ac:dyDescent="0.25">
      <c r="A5637" t="s">
        <v>5837</v>
      </c>
      <c r="B5637" s="3">
        <v>62.098842620849609</v>
      </c>
      <c r="C5637" s="3">
        <v>29.319999694824219</v>
      </c>
      <c r="D5637" s="4">
        <v>-2.1513864478420072E-2</v>
      </c>
      <c r="E5637" s="4">
        <v>5.657656557925117E-2</v>
      </c>
      <c r="F5637" s="2">
        <v>5</v>
      </c>
      <c r="G5637" s="4">
        <v>-0.1786814596618066</v>
      </c>
      <c r="H5637" s="4">
        <v>-0.36711366609459201</v>
      </c>
      <c r="I5637" s="4">
        <v>-0.2005813288248405</v>
      </c>
    </row>
    <row r="5638" spans="1:9" x14ac:dyDescent="0.25">
      <c r="A5638" t="s">
        <v>5838</v>
      </c>
      <c r="B5638" s="3">
        <v>63.464202880859382</v>
      </c>
      <c r="C5638" s="3">
        <v>27.75</v>
      </c>
      <c r="D5638" s="4">
        <v>9.7127305509601136E-3</v>
      </c>
      <c r="E5638" s="4">
        <v>-1.7003172157979529E-2</v>
      </c>
      <c r="F5638" s="2">
        <v>5</v>
      </c>
      <c r="G5638" s="4">
        <v>-0.17406438369480179</v>
      </c>
      <c r="H5638" s="4">
        <v>-0.35319846553773671</v>
      </c>
      <c r="I5638" s="4">
        <v>-0.18300460052095571</v>
      </c>
    </row>
    <row r="5639" spans="1:9" x14ac:dyDescent="0.25">
      <c r="A5639" t="s">
        <v>5839</v>
      </c>
      <c r="B5639" s="3">
        <v>62.853721618652337</v>
      </c>
      <c r="C5639" s="3">
        <v>28.229999542236332</v>
      </c>
      <c r="D5639" s="4">
        <v>1.44084472686612E-2</v>
      </c>
      <c r="E5639" s="4">
        <v>-4.5961493860709579E-2</v>
      </c>
      <c r="F5639" s="2">
        <v>5</v>
      </c>
      <c r="G5639" s="4">
        <v>-0.179172934106273</v>
      </c>
      <c r="H5639" s="4">
        <v>-0.35942024410316248</v>
      </c>
      <c r="I5639" s="4">
        <v>-0.1908635250807996</v>
      </c>
    </row>
    <row r="5640" spans="1:9" x14ac:dyDescent="0.25">
      <c r="A5640" t="s">
        <v>5840</v>
      </c>
      <c r="B5640" s="3">
        <v>61.960960388183587</v>
      </c>
      <c r="C5640" s="3">
        <v>29.590000152587891</v>
      </c>
      <c r="D5640" s="4">
        <v>-1.058715445888647E-2</v>
      </c>
      <c r="E5640" s="4">
        <v>3.425374069659215E-2</v>
      </c>
      <c r="F5640" s="2">
        <v>5</v>
      </c>
      <c r="G5640" s="4">
        <v>-0.19781963635056221</v>
      </c>
      <c r="H5640" s="4">
        <v>-0.36851890614512689</v>
      </c>
      <c r="I5640" s="4">
        <v>-0.20235633181305271</v>
      </c>
    </row>
    <row r="5641" spans="1:9" x14ac:dyDescent="0.25">
      <c r="A5641" t="s">
        <v>5841</v>
      </c>
      <c r="B5641" s="3">
        <v>62.623970031738281</v>
      </c>
      <c r="C5641" s="3">
        <v>28.610000610351559</v>
      </c>
      <c r="D5641" s="4">
        <v>2.338535405185271E-2</v>
      </c>
      <c r="E5641" s="4">
        <v>-6.9419944220147078E-3</v>
      </c>
      <c r="F5641" s="2">
        <v>5</v>
      </c>
      <c r="G5641" s="4">
        <v>-0.18957552047311241</v>
      </c>
      <c r="H5641" s="4">
        <v>-0.36176177952337618</v>
      </c>
      <c r="I5641" s="4">
        <v>-0.19382119225396449</v>
      </c>
    </row>
    <row r="5642" spans="1:9" x14ac:dyDescent="0.25">
      <c r="A5642" t="s">
        <v>5842</v>
      </c>
      <c r="B5642" s="3">
        <v>61.192951202392578</v>
      </c>
      <c r="C5642" s="3">
        <v>28.809999465942379</v>
      </c>
      <c r="D5642" s="4">
        <v>-2.994677041269322E-3</v>
      </c>
      <c r="E5642" s="4">
        <v>-2.1066966795931671E-2</v>
      </c>
      <c r="F5642" s="2">
        <v>5</v>
      </c>
      <c r="G5642" s="4">
        <v>-0.20789563085941931</v>
      </c>
      <c r="H5642" s="4">
        <v>-0.37634614571171038</v>
      </c>
      <c r="I5642" s="4">
        <v>-0.2122431647529831</v>
      </c>
    </row>
    <row r="5643" spans="1:9" x14ac:dyDescent="0.25">
      <c r="A5643" t="s">
        <v>5843</v>
      </c>
      <c r="B5643" s="3">
        <v>61.376754760742188</v>
      </c>
      <c r="C5643" s="3">
        <v>29.430000305175781</v>
      </c>
      <c r="D5643" s="4">
        <v>1.3879831384967961E-2</v>
      </c>
      <c r="E5643" s="4">
        <v>-9.054388905785471E-2</v>
      </c>
      <c r="F5643" s="2">
        <v>5</v>
      </c>
      <c r="G5643" s="4">
        <v>-0.20277598327140181</v>
      </c>
      <c r="H5643" s="4">
        <v>-0.37447289404882689</v>
      </c>
      <c r="I5643" s="4">
        <v>-0.20987700154974531</v>
      </c>
    </row>
    <row r="5644" spans="1:9" x14ac:dyDescent="0.25">
      <c r="A5644" t="s">
        <v>5844</v>
      </c>
      <c r="B5644" s="3">
        <v>60.536518096923828</v>
      </c>
      <c r="C5644" s="3">
        <v>32.360000610351563</v>
      </c>
      <c r="D5644" s="4">
        <v>3.6529277131625022E-2</v>
      </c>
      <c r="E5644" s="4">
        <v>-9.6594056782546733E-2</v>
      </c>
      <c r="F5644" s="2">
        <v>5</v>
      </c>
      <c r="G5644" s="4">
        <v>-0.21136824878193891</v>
      </c>
      <c r="H5644" s="4">
        <v>-0.38303624691232069</v>
      </c>
      <c r="I5644" s="4">
        <v>-0.2206936423905973</v>
      </c>
    </row>
    <row r="5645" spans="1:9" x14ac:dyDescent="0.25">
      <c r="A5645" t="s">
        <v>5845</v>
      </c>
      <c r="B5645" s="3">
        <v>58.403095245361328</v>
      </c>
      <c r="C5645" s="3">
        <v>35.819999694824219</v>
      </c>
      <c r="D5645" s="4">
        <v>-1.8208078937244739E-2</v>
      </c>
      <c r="E5645" s="4">
        <v>-3.3198368895132828E-2</v>
      </c>
      <c r="F5645" s="2">
        <v>5</v>
      </c>
      <c r="G5645" s="4">
        <v>-0.25327315630419978</v>
      </c>
      <c r="H5645" s="4">
        <v>-0.40477923132572241</v>
      </c>
      <c r="I5645" s="4">
        <v>-0.24815789114421569</v>
      </c>
    </row>
    <row r="5646" spans="1:9" x14ac:dyDescent="0.25">
      <c r="A5646" t="s">
        <v>5846</v>
      </c>
      <c r="B5646" s="3">
        <v>59.486225128173828</v>
      </c>
      <c r="C5646" s="3">
        <v>37.049999237060547</v>
      </c>
      <c r="D5646" s="4">
        <v>-7.3392423356148928E-3</v>
      </c>
      <c r="E5646" s="4">
        <v>4.8683762152935912E-2</v>
      </c>
      <c r="F5646" s="2">
        <v>5</v>
      </c>
      <c r="G5646" s="4">
        <v>-0.23645255289174441</v>
      </c>
      <c r="H5646" s="4">
        <v>-0.39374040883329731</v>
      </c>
      <c r="I5646" s="4">
        <v>-0.23421440661078</v>
      </c>
    </row>
    <row r="5647" spans="1:9" x14ac:dyDescent="0.25">
      <c r="A5647" t="s">
        <v>5847</v>
      </c>
      <c r="B5647" s="3">
        <v>59.926036834716797</v>
      </c>
      <c r="C5647" s="3">
        <v>35.330001831054688</v>
      </c>
      <c r="D5647" s="4">
        <v>3.7382887356665062E-3</v>
      </c>
      <c r="E5647" s="4">
        <v>-2.7525459664172299E-2</v>
      </c>
      <c r="F5647" s="2">
        <v>5</v>
      </c>
      <c r="G5647" s="4">
        <v>-0.24115272802418919</v>
      </c>
      <c r="H5647" s="4">
        <v>-0.38925802547774663</v>
      </c>
      <c r="I5647" s="4">
        <v>-0.22855256695044121</v>
      </c>
    </row>
    <row r="5648" spans="1:9" x14ac:dyDescent="0.25">
      <c r="A5648" t="s">
        <v>5848</v>
      </c>
      <c r="B5648" s="3">
        <v>59.702850341796882</v>
      </c>
      <c r="C5648" s="3">
        <v>36.330001831054688</v>
      </c>
      <c r="D5648" s="4">
        <v>3.2349934292236433E-2</v>
      </c>
      <c r="E5648" s="4">
        <v>-6.1967408715416172E-2</v>
      </c>
      <c r="F5648" s="2">
        <v>5</v>
      </c>
      <c r="G5648" s="4">
        <v>-0.24811013178441449</v>
      </c>
      <c r="H5648" s="4">
        <v>-0.39153265211038318</v>
      </c>
      <c r="I5648" s="4">
        <v>-0.23142571952566149</v>
      </c>
    </row>
    <row r="5649" spans="1:9" x14ac:dyDescent="0.25">
      <c r="A5649" t="s">
        <v>5849</v>
      </c>
      <c r="B5649" s="3">
        <v>57.831989288330078</v>
      </c>
      <c r="C5649" s="3">
        <v>38.729999542236328</v>
      </c>
      <c r="D5649" s="4">
        <v>1.743885525160227E-2</v>
      </c>
      <c r="E5649" s="4">
        <v>-7.8515330309408937E-2</v>
      </c>
      <c r="F5649" s="2">
        <v>5</v>
      </c>
      <c r="G5649" s="4">
        <v>-0.2686888872016121</v>
      </c>
      <c r="H5649" s="4">
        <v>-0.41059971267710421</v>
      </c>
      <c r="I5649" s="4">
        <v>-0.25550992454776339</v>
      </c>
    </row>
    <row r="5650" spans="1:9" x14ac:dyDescent="0.25">
      <c r="A5650" t="s">
        <v>5850</v>
      </c>
      <c r="B5650" s="3">
        <v>56.840751647949219</v>
      </c>
      <c r="C5650" s="3">
        <v>42.029998779296882</v>
      </c>
      <c r="D5650" s="4">
        <v>3.3662642953192101E-2</v>
      </c>
      <c r="E5650" s="4">
        <v>-6.7657562730104592E-2</v>
      </c>
      <c r="F5650" s="2">
        <v>5</v>
      </c>
      <c r="G5650" s="4">
        <v>-0.27672224568352488</v>
      </c>
      <c r="H5650" s="4">
        <v>-0.4207020065327236</v>
      </c>
      <c r="I5650" s="4">
        <v>-0.26827045024918789</v>
      </c>
    </row>
    <row r="5651" spans="1:9" x14ac:dyDescent="0.25">
      <c r="A5651" t="s">
        <v>5851</v>
      </c>
      <c r="B5651" s="3">
        <v>54.989654541015618</v>
      </c>
      <c r="C5651" s="3">
        <v>45.080001831054688</v>
      </c>
      <c r="D5651" s="4">
        <v>-3.4796312821114728E-2</v>
      </c>
      <c r="E5651" s="4">
        <v>9.1789799745489731E-2</v>
      </c>
      <c r="F5651" s="2">
        <v>5</v>
      </c>
      <c r="G5651" s="4">
        <v>-0.29738162793767248</v>
      </c>
      <c r="H5651" s="4">
        <v>-0.43956764093533268</v>
      </c>
      <c r="I5651" s="4">
        <v>-0.29210022753628018</v>
      </c>
    </row>
    <row r="5652" spans="1:9" x14ac:dyDescent="0.25">
      <c r="A5652" t="s">
        <v>5852</v>
      </c>
      <c r="B5652" s="3">
        <v>56.972072601318359</v>
      </c>
      <c r="C5652" s="3">
        <v>41.290000915527337</v>
      </c>
      <c r="D5652" s="4">
        <v>-2.2414787929169511E-2</v>
      </c>
      <c r="E5652" s="4">
        <v>0.1174560233552384</v>
      </c>
      <c r="F5652" s="2">
        <v>5</v>
      </c>
      <c r="G5652" s="4">
        <v>-0.27181064300557489</v>
      </c>
      <c r="H5652" s="4">
        <v>-0.41936363639191121</v>
      </c>
      <c r="I5652" s="4">
        <v>-0.2665799127510774</v>
      </c>
    </row>
    <row r="5653" spans="1:9" x14ac:dyDescent="0.25">
      <c r="A5653" t="s">
        <v>5853</v>
      </c>
      <c r="B5653" s="3">
        <v>58.278369903564453</v>
      </c>
      <c r="C5653" s="3">
        <v>36.950000762939453</v>
      </c>
      <c r="D5653" s="4">
        <v>-2.6108123476433761E-2</v>
      </c>
      <c r="E5653" s="4">
        <v>0.1536060621651569</v>
      </c>
      <c r="F5653" s="2">
        <v>5</v>
      </c>
      <c r="G5653" s="4">
        <v>-0.25226713342242441</v>
      </c>
      <c r="H5653" s="4">
        <v>-0.40605038165612201</v>
      </c>
      <c r="I5653" s="4">
        <v>-0.24976352118163681</v>
      </c>
    </row>
    <row r="5654" spans="1:9" x14ac:dyDescent="0.25">
      <c r="A5654" t="s">
        <v>5854</v>
      </c>
      <c r="B5654" s="3">
        <v>59.8406982421875</v>
      </c>
      <c r="C5654" s="3">
        <v>32.029998779296882</v>
      </c>
      <c r="D5654" s="4">
        <v>2.4193848828479858E-3</v>
      </c>
      <c r="E5654" s="4">
        <v>3.4460746472435582E-3</v>
      </c>
      <c r="F5654" s="2">
        <v>5</v>
      </c>
      <c r="G5654" s="4">
        <v>-0.22416374281269039</v>
      </c>
      <c r="H5654" s="4">
        <v>-0.39012776196053872</v>
      </c>
      <c r="I5654" s="4">
        <v>-0.229651158508037</v>
      </c>
    </row>
    <row r="5655" spans="1:9" x14ac:dyDescent="0.25">
      <c r="A5655" t="s">
        <v>5855</v>
      </c>
      <c r="B5655" s="3">
        <v>59.696269989013672</v>
      </c>
      <c r="C5655" s="3">
        <v>31.920000076293949</v>
      </c>
      <c r="D5655" s="4">
        <v>1.303341090052146E-2</v>
      </c>
      <c r="E5655" s="4">
        <v>1.883179553222614E-2</v>
      </c>
      <c r="F5655" s="2">
        <v>5</v>
      </c>
      <c r="G5655" s="4">
        <v>-0.21749490064712471</v>
      </c>
      <c r="H5655" s="4">
        <v>-0.39159971640937818</v>
      </c>
      <c r="I5655" s="4">
        <v>-0.23151043055497861</v>
      </c>
    </row>
    <row r="5656" spans="1:9" x14ac:dyDescent="0.25">
      <c r="A5656" t="s">
        <v>5856</v>
      </c>
      <c r="B5656" s="3">
        <v>58.928234100341797</v>
      </c>
      <c r="C5656" s="3">
        <v>31.329999923706051</v>
      </c>
      <c r="D5656" s="4">
        <v>4.8714422712546453E-2</v>
      </c>
      <c r="E5656" s="4">
        <v>-0.11771328063658069</v>
      </c>
      <c r="F5656" s="2">
        <v>5</v>
      </c>
      <c r="G5656" s="4">
        <v>-0.2350306974496208</v>
      </c>
      <c r="H5656" s="4">
        <v>-0.39942722812094311</v>
      </c>
      <c r="I5656" s="4">
        <v>-0.24139760724981049</v>
      </c>
    </row>
    <row r="5657" spans="1:9" x14ac:dyDescent="0.25">
      <c r="A5657" t="s">
        <v>5857</v>
      </c>
      <c r="B5657" s="3">
        <v>56.190925598144531</v>
      </c>
      <c r="C5657" s="3">
        <v>35.509998321533203</v>
      </c>
      <c r="D5657" s="4">
        <v>1.9047673074879649E-2</v>
      </c>
      <c r="E5657" s="4">
        <v>-9.5747443147460309E-2</v>
      </c>
      <c r="F5657" s="2">
        <v>5</v>
      </c>
      <c r="G5657" s="4">
        <v>-0.28493175981349539</v>
      </c>
      <c r="H5657" s="4">
        <v>-0.42732477128935759</v>
      </c>
      <c r="I5657" s="4">
        <v>-0.27663587310258342</v>
      </c>
    </row>
    <row r="5658" spans="1:9" x14ac:dyDescent="0.25">
      <c r="A5658" t="s">
        <v>5858</v>
      </c>
      <c r="B5658" s="3">
        <v>55.140625</v>
      </c>
      <c r="C5658" s="3">
        <v>39.270000457763672</v>
      </c>
      <c r="D5658" s="4">
        <v>-8.4985734650087075E-3</v>
      </c>
      <c r="E5658" s="4">
        <v>-1.480180992357205E-2</v>
      </c>
      <c r="F5658" s="2">
        <v>5</v>
      </c>
      <c r="G5658" s="4">
        <v>-0.30249439067788519</v>
      </c>
      <c r="H5658" s="4">
        <v>-0.43802901096604319</v>
      </c>
      <c r="I5658" s="4">
        <v>-0.29015673553845223</v>
      </c>
    </row>
    <row r="5659" spans="1:9" x14ac:dyDescent="0.25">
      <c r="A5659" t="s">
        <v>5859</v>
      </c>
      <c r="B5659" s="3">
        <v>55.613258361816413</v>
      </c>
      <c r="C5659" s="3">
        <v>39.860000610351563</v>
      </c>
      <c r="D5659" s="4">
        <v>5.9662810686262668E-2</v>
      </c>
      <c r="E5659" s="4">
        <v>-0.1126446519334877</v>
      </c>
      <c r="F5659" s="2">
        <v>5</v>
      </c>
      <c r="G5659" s="4">
        <v>-0.29035310899195133</v>
      </c>
      <c r="H5659" s="4">
        <v>-0.43321212255046188</v>
      </c>
      <c r="I5659" s="4">
        <v>-0.28407237199623281</v>
      </c>
    </row>
    <row r="5660" spans="1:9" x14ac:dyDescent="0.25">
      <c r="A5660" t="s">
        <v>5860</v>
      </c>
      <c r="B5660" s="3">
        <v>52.482032775878913</v>
      </c>
      <c r="C5660" s="3">
        <v>44.919998168945313</v>
      </c>
      <c r="D5660" s="4">
        <v>-2.7371951994153099E-2</v>
      </c>
      <c r="E5660" s="4">
        <v>7.2844502385165155E-2</v>
      </c>
      <c r="F5660" s="2">
        <v>5</v>
      </c>
      <c r="G5660" s="4">
        <v>-0.3348708147239684</v>
      </c>
      <c r="H5660" s="4">
        <v>-0.46512430960706003</v>
      </c>
      <c r="I5660" s="4">
        <v>-0.34191808431499798</v>
      </c>
    </row>
    <row r="5661" spans="1:9" x14ac:dyDescent="0.25">
      <c r="A5661" t="s">
        <v>5861</v>
      </c>
      <c r="B5661" s="3">
        <v>53.958995819091797</v>
      </c>
      <c r="C5661" s="3">
        <v>41.869998931884773</v>
      </c>
      <c r="D5661" s="4">
        <v>-2.9630946268891841E-2</v>
      </c>
      <c r="E5661" s="4">
        <v>9.6934790160658979E-2</v>
      </c>
      <c r="F5661" s="2">
        <v>5</v>
      </c>
      <c r="G5661" s="4">
        <v>-0.3097513382112439</v>
      </c>
      <c r="H5661" s="4">
        <v>-0.45007169853925011</v>
      </c>
      <c r="I5661" s="4">
        <v>-0.33751997739938139</v>
      </c>
    </row>
    <row r="5662" spans="1:9" x14ac:dyDescent="0.25">
      <c r="A5662" t="s">
        <v>5862</v>
      </c>
      <c r="B5662" s="3">
        <v>55.606674194335938</v>
      </c>
      <c r="C5662" s="3">
        <v>38.169998168945313</v>
      </c>
      <c r="D5662" s="4">
        <v>-3.5193598913472617E-2</v>
      </c>
      <c r="E5662" s="4">
        <v>8.6845083423152225E-2</v>
      </c>
      <c r="F5662" s="2">
        <v>5</v>
      </c>
      <c r="G5662" s="4">
        <v>-0.29757727275662321</v>
      </c>
      <c r="H5662" s="4">
        <v>-0.43327922572731142</v>
      </c>
      <c r="I5662" s="4">
        <v>-0.34037162299751023</v>
      </c>
    </row>
    <row r="5663" spans="1:9" x14ac:dyDescent="0.25">
      <c r="A5663" t="s">
        <v>5863</v>
      </c>
      <c r="B5663" s="3">
        <v>57.635059356689453</v>
      </c>
      <c r="C5663" s="3">
        <v>35.119998931884773</v>
      </c>
      <c r="D5663" s="4">
        <v>-3.2400559296817399E-2</v>
      </c>
      <c r="E5663" s="4">
        <v>-9.308937205995238E-3</v>
      </c>
      <c r="F5663" s="2">
        <v>5</v>
      </c>
      <c r="G5663" s="4">
        <v>-0.26564675516417752</v>
      </c>
      <c r="H5663" s="4">
        <v>-0.41260674303728728</v>
      </c>
      <c r="I5663" s="4">
        <v>-0.34319020676137379</v>
      </c>
    </row>
    <row r="5664" spans="1:9" x14ac:dyDescent="0.25">
      <c r="A5664" t="s">
        <v>5864</v>
      </c>
      <c r="B5664" s="3">
        <v>59.564998626708977</v>
      </c>
      <c r="C5664" s="3">
        <v>35.450000762939453</v>
      </c>
      <c r="D5664" s="4">
        <v>1.9877267371128941E-3</v>
      </c>
      <c r="E5664" s="4">
        <v>-3.2742174978959371E-2</v>
      </c>
      <c r="F5664" s="2">
        <v>5</v>
      </c>
      <c r="G5664" s="4">
        <v>-0.22304139554532521</v>
      </c>
      <c r="H5664" s="4">
        <v>-0.3929375811380823</v>
      </c>
      <c r="I5664" s="4">
        <v>-0.3222778582278103</v>
      </c>
    </row>
    <row r="5665" spans="1:9" x14ac:dyDescent="0.25">
      <c r="A5665" t="s">
        <v>5865</v>
      </c>
      <c r="B5665" s="3">
        <v>59.446834564208977</v>
      </c>
      <c r="C5665" s="3">
        <v>36.650001525878913</v>
      </c>
      <c r="D5665" s="4">
        <v>-1.9276728409936439E-2</v>
      </c>
      <c r="E5665" s="4">
        <v>4.624615481115768E-2</v>
      </c>
      <c r="F5665" s="2">
        <v>5</v>
      </c>
      <c r="G5665" s="4">
        <v>-0.22379589134040731</v>
      </c>
      <c r="H5665" s="4">
        <v>-0.39414186155875941</v>
      </c>
      <c r="I5665" s="4">
        <v>-0.3236223122421531</v>
      </c>
    </row>
    <row r="5666" spans="1:9" x14ac:dyDescent="0.25">
      <c r="A5666" t="s">
        <v>5866</v>
      </c>
      <c r="B5666" s="3">
        <v>60.615299224853523</v>
      </c>
      <c r="C5666" s="3">
        <v>35.029998779296882</v>
      </c>
      <c r="D5666" s="4">
        <v>5.3352575446312667E-3</v>
      </c>
      <c r="E5666" s="4">
        <v>6.3448701873753066E-2</v>
      </c>
      <c r="F5666" s="2">
        <v>5</v>
      </c>
      <c r="G5666" s="4">
        <v>-0.2180604732480155</v>
      </c>
      <c r="H5666" s="4">
        <v>-0.38223334146139681</v>
      </c>
      <c r="I5666" s="4">
        <v>-0.31032768636026747</v>
      </c>
    </row>
    <row r="5667" spans="1:9" x14ac:dyDescent="0.25">
      <c r="A5667" t="s">
        <v>5867</v>
      </c>
      <c r="B5667" s="3">
        <v>60.293617248535163</v>
      </c>
      <c r="C5667" s="3">
        <v>32.939998626708977</v>
      </c>
      <c r="D5667" s="4">
        <v>-1.098375754475134E-2</v>
      </c>
      <c r="E5667" s="4">
        <v>-2.6883305418988979E-2</v>
      </c>
      <c r="F5667" s="2">
        <v>5</v>
      </c>
      <c r="G5667" s="4">
        <v>-0.21796341684498691</v>
      </c>
      <c r="H5667" s="4">
        <v>-0.38551179429696092</v>
      </c>
      <c r="I5667" s="4">
        <v>-0.33244444804852807</v>
      </c>
    </row>
    <row r="5668" spans="1:9" x14ac:dyDescent="0.25">
      <c r="A5668" t="s">
        <v>5868</v>
      </c>
      <c r="B5668" s="3">
        <v>60.963222503662109</v>
      </c>
      <c r="C5668" s="3">
        <v>33.849998474121087</v>
      </c>
      <c r="D5668" s="4">
        <v>8.1421527644995884E-3</v>
      </c>
      <c r="E5668" s="4">
        <v>-7.3313786271788084E-3</v>
      </c>
      <c r="F5668" s="2">
        <v>5</v>
      </c>
      <c r="G5668" s="4">
        <v>-0.22636863173375429</v>
      </c>
      <c r="H5668" s="4">
        <v>-0.37868744786479708</v>
      </c>
      <c r="I5668" s="4">
        <v>-0.32503074945032789</v>
      </c>
    </row>
    <row r="5669" spans="1:9" x14ac:dyDescent="0.25">
      <c r="A5669" t="s">
        <v>5869</v>
      </c>
      <c r="B5669" s="3">
        <v>60.470859527587891</v>
      </c>
      <c r="C5669" s="3">
        <v>34.099998474121087</v>
      </c>
      <c r="D5669" s="4">
        <v>-3.6401685644943498E-2</v>
      </c>
      <c r="E5669" s="4">
        <v>0.1283917686606959</v>
      </c>
      <c r="F5669" s="2">
        <v>5</v>
      </c>
      <c r="G5669" s="4">
        <v>-0.2475815878005875</v>
      </c>
      <c r="H5669" s="4">
        <v>-0.38370541254379981</v>
      </c>
      <c r="I5669" s="4">
        <v>-0.34299371005996671</v>
      </c>
    </row>
    <row r="5670" spans="1:9" x14ac:dyDescent="0.25">
      <c r="A5670" t="s">
        <v>5870</v>
      </c>
      <c r="B5670" s="3">
        <v>62.755256652832031</v>
      </c>
      <c r="C5670" s="3">
        <v>30.219999313354489</v>
      </c>
      <c r="D5670" s="4">
        <v>-2.518636275345076E-2</v>
      </c>
      <c r="E5670" s="4">
        <v>6.9734488968300701E-2</v>
      </c>
      <c r="F5670" s="2">
        <v>5</v>
      </c>
      <c r="G5670" s="4">
        <v>-0.21934613787621751</v>
      </c>
      <c r="H5670" s="4">
        <v>-0.3604237592832541</v>
      </c>
      <c r="I5670" s="4">
        <v>-0.33039633124792211</v>
      </c>
    </row>
    <row r="5671" spans="1:9" x14ac:dyDescent="0.25">
      <c r="A5671" t="s">
        <v>5871</v>
      </c>
      <c r="B5671" s="3">
        <v>64.376670837402344</v>
      </c>
      <c r="C5671" s="3">
        <v>28.25</v>
      </c>
      <c r="D5671" s="4">
        <v>-1.2486263366519699E-2</v>
      </c>
      <c r="E5671" s="4">
        <v>4.2050880264943517E-2</v>
      </c>
      <c r="F5671" s="2">
        <v>5</v>
      </c>
      <c r="G5671" s="4">
        <v>-0.18918219528842381</v>
      </c>
      <c r="H5671" s="4">
        <v>-0.34389896049947782</v>
      </c>
      <c r="I5671" s="4">
        <v>-0.31309571063917918</v>
      </c>
    </row>
    <row r="5672" spans="1:9" x14ac:dyDescent="0.25">
      <c r="A5672" t="s">
        <v>5872</v>
      </c>
      <c r="B5672" s="3">
        <v>65.190658569335938</v>
      </c>
      <c r="C5672" s="3">
        <v>27.110000610351559</v>
      </c>
      <c r="D5672" s="4">
        <v>3.9786733877572367E-2</v>
      </c>
      <c r="E5672" s="4">
        <v>-7.8517996599318018E-2</v>
      </c>
      <c r="F5672" s="2">
        <v>5</v>
      </c>
      <c r="G5672" s="4">
        <v>-0.17590573579221569</v>
      </c>
      <c r="H5672" s="4">
        <v>-0.33560312615272841</v>
      </c>
      <c r="I5672" s="4">
        <v>-0.30441039564417921</v>
      </c>
    </row>
    <row r="5673" spans="1:9" x14ac:dyDescent="0.25">
      <c r="A5673" t="s">
        <v>5873</v>
      </c>
      <c r="B5673" s="3">
        <v>62.696182250976563</v>
      </c>
      <c r="C5673" s="3">
        <v>29.420000076293949</v>
      </c>
      <c r="D5673" s="4">
        <v>5.6862165711355486E-3</v>
      </c>
      <c r="E5673" s="4">
        <v>1.5884012650674521E-2</v>
      </c>
      <c r="F5673" s="2">
        <v>5</v>
      </c>
      <c r="G5673" s="4">
        <v>-0.20306770455727699</v>
      </c>
      <c r="H5673" s="4">
        <v>-0.36102582173788372</v>
      </c>
      <c r="I5673" s="4">
        <v>-0.33102665989800772</v>
      </c>
    </row>
    <row r="5674" spans="1:9" x14ac:dyDescent="0.25">
      <c r="A5674" t="s">
        <v>5874</v>
      </c>
      <c r="B5674" s="3">
        <v>62.341693878173828</v>
      </c>
      <c r="C5674" s="3">
        <v>28.95999908447266</v>
      </c>
      <c r="D5674" s="4">
        <v>-2.123077146055841E-2</v>
      </c>
      <c r="E5674" s="4">
        <v>6.8240443838820886E-2</v>
      </c>
      <c r="F5674" s="2">
        <v>5</v>
      </c>
      <c r="G5674" s="4">
        <v>-0.2080299002919761</v>
      </c>
      <c r="H5674" s="4">
        <v>-0.36463862412206027</v>
      </c>
      <c r="I5674" s="4">
        <v>-0.33537641951062241</v>
      </c>
    </row>
    <row r="5675" spans="1:9" x14ac:dyDescent="0.25">
      <c r="A5675" t="s">
        <v>5875</v>
      </c>
      <c r="B5675" s="3">
        <v>63.693965911865227</v>
      </c>
      <c r="C5675" s="3">
        <v>27.110000610351559</v>
      </c>
      <c r="D5675" s="4">
        <v>-1.9502900562965442E-2</v>
      </c>
      <c r="E5675" s="4">
        <v>6.7322874704839775E-2</v>
      </c>
      <c r="F5675" s="2">
        <v>5</v>
      </c>
      <c r="G5675" s="4">
        <v>-0.19198127730034789</v>
      </c>
      <c r="H5675" s="4">
        <v>-0.35085681348395958</v>
      </c>
      <c r="I5675" s="4">
        <v>-0.32095987377825991</v>
      </c>
    </row>
    <row r="5676" spans="1:9" x14ac:dyDescent="0.25">
      <c r="A5676" t="s">
        <v>5876</v>
      </c>
      <c r="B5676" s="3">
        <v>64.960891723632813</v>
      </c>
      <c r="C5676" s="3">
        <v>25.39999961853027</v>
      </c>
      <c r="D5676" s="4">
        <v>-4.7271798522383612E-3</v>
      </c>
      <c r="E5676" s="4">
        <v>-3.385322426791626E-2</v>
      </c>
      <c r="F5676" s="2">
        <v>5</v>
      </c>
      <c r="G5676" s="4">
        <v>-0.18348898520249191</v>
      </c>
      <c r="H5676" s="4">
        <v>-0.33794481708436003</v>
      </c>
      <c r="I5676" s="4">
        <v>-0.30745320245045082</v>
      </c>
    </row>
    <row r="5677" spans="1:9" x14ac:dyDescent="0.25">
      <c r="A5677" t="s">
        <v>5877</v>
      </c>
      <c r="B5677" s="3">
        <v>65.269432067871094</v>
      </c>
      <c r="C5677" s="3">
        <v>26.29000091552734</v>
      </c>
      <c r="D5677" s="4">
        <v>1.749957569469807E-2</v>
      </c>
      <c r="E5677" s="4">
        <v>-7.4947190536544195E-2</v>
      </c>
      <c r="F5677" s="2">
        <v>5</v>
      </c>
      <c r="G5677" s="4">
        <v>-0.18603788222822329</v>
      </c>
      <c r="H5677" s="4">
        <v>-0.33480029845751341</v>
      </c>
      <c r="I5677" s="4">
        <v>-0.30416385986836131</v>
      </c>
    </row>
    <row r="5678" spans="1:9" x14ac:dyDescent="0.25">
      <c r="A5678" t="s">
        <v>5878</v>
      </c>
      <c r="B5678" s="3">
        <v>64.146888732910156</v>
      </c>
      <c r="C5678" s="3">
        <v>28.420000076293949</v>
      </c>
      <c r="D5678" s="4">
        <v>1.6396043982331849E-3</v>
      </c>
      <c r="E5678" s="4">
        <v>2.0833330478704729E-2</v>
      </c>
      <c r="F5678" s="2">
        <v>5</v>
      </c>
      <c r="G5678" s="4">
        <v>-0.1909547670997587</v>
      </c>
      <c r="H5678" s="4">
        <v>-0.34624080694252729</v>
      </c>
      <c r="I5678" s="4">
        <v>-0.31613127243167988</v>
      </c>
    </row>
    <row r="5679" spans="1:9" x14ac:dyDescent="0.25">
      <c r="A5679" t="s">
        <v>5879</v>
      </c>
      <c r="B5679" s="3">
        <v>64.041885375976563</v>
      </c>
      <c r="C5679" s="3">
        <v>27.840000152587891</v>
      </c>
      <c r="D5679" s="4">
        <v>-2.24447284194732E-2</v>
      </c>
      <c r="E5679" s="4">
        <v>3.1875486469347791E-2</v>
      </c>
      <c r="F5679" s="2">
        <v>5</v>
      </c>
      <c r="G5679" s="4">
        <v>-0.18803455098032029</v>
      </c>
      <c r="H5679" s="4">
        <v>-0.34731095876521451</v>
      </c>
      <c r="I5679" s="4">
        <v>-0.31725071116853848</v>
      </c>
    </row>
    <row r="5680" spans="1:9" x14ac:dyDescent="0.25">
      <c r="A5680" t="s">
        <v>5880</v>
      </c>
      <c r="B5680" s="3">
        <v>65.512290954589844</v>
      </c>
      <c r="C5680" s="3">
        <v>26.979999542236332</v>
      </c>
      <c r="D5680" s="4">
        <v>5.2375959177188847E-3</v>
      </c>
      <c r="E5680" s="4">
        <v>-9.1810504664984194E-3</v>
      </c>
      <c r="F5680" s="2">
        <v>5</v>
      </c>
      <c r="G5680" s="4">
        <v>-0.16576132734739399</v>
      </c>
      <c r="H5680" s="4">
        <v>-0.3323251787292727</v>
      </c>
      <c r="I5680" s="4">
        <v>-0.30157474602169387</v>
      </c>
    </row>
    <row r="5681" spans="1:9" x14ac:dyDescent="0.25">
      <c r="A5681" t="s">
        <v>5881</v>
      </c>
      <c r="B5681" s="3">
        <v>65.170951843261719</v>
      </c>
      <c r="C5681" s="3">
        <v>27.229999542236332</v>
      </c>
      <c r="D5681" s="4">
        <v>-1.563603933866442E-2</v>
      </c>
      <c r="E5681" s="4">
        <v>-9.0975256246185188E-3</v>
      </c>
      <c r="F5681" s="2">
        <v>5</v>
      </c>
      <c r="G5681" s="4">
        <v>-0.1741262040647428</v>
      </c>
      <c r="H5681" s="4">
        <v>-0.33580396914902289</v>
      </c>
      <c r="I5681" s="4">
        <v>-0.30521375561895131</v>
      </c>
    </row>
    <row r="5682" spans="1:9" x14ac:dyDescent="0.25">
      <c r="A5682" t="s">
        <v>5882</v>
      </c>
      <c r="B5682" s="3">
        <v>66.206153869628906</v>
      </c>
      <c r="C5682" s="3">
        <v>27.479999542236332</v>
      </c>
      <c r="D5682" s="4">
        <v>-1.2778134113241579E-2</v>
      </c>
      <c r="E5682" s="4">
        <v>5.448964333824069E-2</v>
      </c>
      <c r="F5682" s="2">
        <v>5</v>
      </c>
      <c r="G5682" s="4">
        <v>-0.15965606393056131</v>
      </c>
      <c r="H5682" s="4">
        <v>-0.32525360802040798</v>
      </c>
      <c r="I5682" s="4">
        <v>-0.29417748704019692</v>
      </c>
    </row>
    <row r="5683" spans="1:9" x14ac:dyDescent="0.25">
      <c r="A5683" t="s">
        <v>5883</v>
      </c>
      <c r="B5683" s="3">
        <v>67.063095092773438</v>
      </c>
      <c r="C5683" s="3">
        <v>26.059999465942379</v>
      </c>
      <c r="D5683" s="4">
        <v>-2.333981766538273E-2</v>
      </c>
      <c r="E5683" s="4">
        <v>7.508249637001807E-2</v>
      </c>
      <c r="F5683" s="2">
        <v>5</v>
      </c>
      <c r="G5683" s="4">
        <v>-0.16787682966923789</v>
      </c>
      <c r="H5683" s="4">
        <v>-0.3165200090321032</v>
      </c>
      <c r="I5683" s="4">
        <v>-0.28504165340198601</v>
      </c>
    </row>
    <row r="5684" spans="1:9" x14ac:dyDescent="0.25">
      <c r="A5684" t="s">
        <v>5884</v>
      </c>
      <c r="B5684" s="3">
        <v>68.665740966796875</v>
      </c>
      <c r="C5684" s="3">
        <v>24.239999771118161</v>
      </c>
      <c r="D5684" s="4">
        <v>8.1634056692974077E-3</v>
      </c>
      <c r="E5684" s="4">
        <v>-1.6233751154162701E-2</v>
      </c>
      <c r="F5684" s="2">
        <v>4</v>
      </c>
      <c r="G5684" s="4">
        <v>-0.15530087379794361</v>
      </c>
      <c r="H5684" s="4">
        <v>-0.30018648929241692</v>
      </c>
      <c r="I5684" s="4">
        <v>-0.26795587704930168</v>
      </c>
    </row>
    <row r="5685" spans="1:9" x14ac:dyDescent="0.25">
      <c r="A5685" t="s">
        <v>5885</v>
      </c>
      <c r="B5685" s="3">
        <v>68.109733581542969</v>
      </c>
      <c r="C5685" s="3">
        <v>24.639999389648441</v>
      </c>
      <c r="D5685" s="4">
        <v>2.6824978568703362E-2</v>
      </c>
      <c r="E5685" s="4">
        <v>-5.0847447664732148E-2</v>
      </c>
      <c r="F5685" s="2">
        <v>5</v>
      </c>
      <c r="G5685" s="4">
        <v>-0.16360278341895981</v>
      </c>
      <c r="H5685" s="4">
        <v>-0.30585309209572792</v>
      </c>
      <c r="I5685" s="4">
        <v>-0.27388346092098992</v>
      </c>
    </row>
    <row r="5686" spans="1:9" x14ac:dyDescent="0.25">
      <c r="A5686" t="s">
        <v>5886</v>
      </c>
      <c r="B5686" s="3">
        <v>66.330421447753906</v>
      </c>
      <c r="C5686" s="3">
        <v>25.95999908447266</v>
      </c>
      <c r="D5686" s="4">
        <v>-1.477559359066571E-3</v>
      </c>
      <c r="E5686" s="4">
        <v>3.7569888469658468E-2</v>
      </c>
      <c r="F5686" s="2">
        <v>5</v>
      </c>
      <c r="G5686" s="4">
        <v>-0.19122531203283449</v>
      </c>
      <c r="H5686" s="4">
        <v>-0.32398712303254729</v>
      </c>
      <c r="I5686" s="4">
        <v>-0.29285267281757432</v>
      </c>
    </row>
    <row r="5687" spans="1:9" x14ac:dyDescent="0.25">
      <c r="A5687" t="s">
        <v>5887</v>
      </c>
      <c r="B5687" s="3">
        <v>66.428573608398438</v>
      </c>
      <c r="C5687" s="3">
        <v>25.020000457763668</v>
      </c>
      <c r="D5687" s="4">
        <v>-1.004111314756617E-2</v>
      </c>
      <c r="E5687" s="4">
        <v>3.6024880040405723E-2</v>
      </c>
      <c r="F5687" s="2">
        <v>5</v>
      </c>
      <c r="G5687" s="4">
        <v>-0.19754740680821431</v>
      </c>
      <c r="H5687" s="4">
        <v>-0.3229867958365239</v>
      </c>
      <c r="I5687" s="4">
        <v>-0.29180627455050417</v>
      </c>
    </row>
    <row r="5688" spans="1:9" x14ac:dyDescent="0.25">
      <c r="A5688" t="s">
        <v>5888</v>
      </c>
      <c r="B5688" s="3">
        <v>67.10235595703125</v>
      </c>
      <c r="C5688" s="3">
        <v>24.14999961853027</v>
      </c>
      <c r="D5688" s="4">
        <v>6.0809326842123923E-3</v>
      </c>
      <c r="E5688" s="4">
        <v>-1.2269985073534721E-2</v>
      </c>
      <c r="F5688" s="2">
        <v>4</v>
      </c>
      <c r="G5688" s="4">
        <v>-0.18648930181690501</v>
      </c>
      <c r="H5688" s="4">
        <v>-0.3161198781536938</v>
      </c>
      <c r="I5688" s="4">
        <v>-0.28462309409515801</v>
      </c>
    </row>
    <row r="5689" spans="1:9" x14ac:dyDescent="0.25">
      <c r="A5689" t="s">
        <v>5889</v>
      </c>
      <c r="B5689" s="3">
        <v>66.69677734375</v>
      </c>
      <c r="C5689" s="3">
        <v>24.45000076293945</v>
      </c>
      <c r="D5689" s="4">
        <v>-1.715798012185921E-2</v>
      </c>
      <c r="E5689" s="4">
        <v>3.0775778698018948E-2</v>
      </c>
      <c r="F5689" s="2">
        <v>5</v>
      </c>
      <c r="G5689" s="4">
        <v>-0.1981236522005535</v>
      </c>
      <c r="H5689" s="4">
        <v>-0.32025337164305279</v>
      </c>
      <c r="I5689" s="4">
        <v>-0.28894695976771501</v>
      </c>
    </row>
    <row r="5690" spans="1:9" x14ac:dyDescent="0.25">
      <c r="A5690" t="s">
        <v>5890</v>
      </c>
      <c r="B5690" s="3">
        <v>67.861137390136719</v>
      </c>
      <c r="C5690" s="3">
        <v>23.719999313354489</v>
      </c>
      <c r="D5690" s="4">
        <v>3.8709326455688138E-3</v>
      </c>
      <c r="E5690" s="4">
        <v>8.9323301755936946E-3</v>
      </c>
      <c r="F5690" s="2">
        <v>4</v>
      </c>
      <c r="G5690" s="4">
        <v>-0.17477018486709489</v>
      </c>
      <c r="H5690" s="4">
        <v>-0.30838668411712122</v>
      </c>
      <c r="I5690" s="4">
        <v>-0.27653374006084319</v>
      </c>
    </row>
    <row r="5691" spans="1:9" x14ac:dyDescent="0.25">
      <c r="A5691" t="s">
        <v>5891</v>
      </c>
      <c r="B5691" s="3">
        <v>67.599464416503906</v>
      </c>
      <c r="C5691" s="3">
        <v>23.510000228881839</v>
      </c>
      <c r="D5691" s="4">
        <v>-1.1601129472708081E-3</v>
      </c>
      <c r="E5691" s="4">
        <v>-2.69039578905419E-2</v>
      </c>
      <c r="F5691" s="2">
        <v>4</v>
      </c>
      <c r="G5691" s="4">
        <v>-0.1739960049673617</v>
      </c>
      <c r="H5691" s="4">
        <v>-0.31105354942370578</v>
      </c>
      <c r="I5691" s="4">
        <v>-0.27932343052053782</v>
      </c>
    </row>
    <row r="5692" spans="1:9" x14ac:dyDescent="0.25">
      <c r="A5692" t="s">
        <v>5892</v>
      </c>
      <c r="B5692" s="3">
        <v>67.677978515625</v>
      </c>
      <c r="C5692" s="3">
        <v>24.159999847412109</v>
      </c>
      <c r="D5692" s="4">
        <v>-2.0358074975115992E-2</v>
      </c>
      <c r="E5692" s="4">
        <v>6.855370169034436E-2</v>
      </c>
      <c r="F5692" s="2">
        <v>4</v>
      </c>
      <c r="G5692" s="4">
        <v>-0.16791488513894939</v>
      </c>
      <c r="H5692" s="4">
        <v>-0.31025336542259607</v>
      </c>
      <c r="I5692" s="4">
        <v>-0.27848639324370772</v>
      </c>
    </row>
    <row r="5693" spans="1:9" x14ac:dyDescent="0.25">
      <c r="A5693" t="s">
        <v>5893</v>
      </c>
      <c r="B5693" s="3">
        <v>69.084403991699219</v>
      </c>
      <c r="C5693" s="3">
        <v>22.610000610351559</v>
      </c>
      <c r="D5693" s="4">
        <v>9.3667351762936057E-3</v>
      </c>
      <c r="E5693" s="4">
        <v>-5.3578853578853607E-2</v>
      </c>
      <c r="F5693" s="2">
        <v>4</v>
      </c>
      <c r="G5693" s="4">
        <v>-0.14621694312768271</v>
      </c>
      <c r="H5693" s="4">
        <v>-0.29591964476215771</v>
      </c>
      <c r="I5693" s="4">
        <v>-0.26349251872007717</v>
      </c>
    </row>
    <row r="5694" spans="1:9" x14ac:dyDescent="0.25">
      <c r="A5694" t="s">
        <v>5894</v>
      </c>
      <c r="B5694" s="3">
        <v>68.443313598632813</v>
      </c>
      <c r="C5694" s="3">
        <v>23.889999389648441</v>
      </c>
      <c r="D5694" s="4">
        <v>2.4914213863522772E-3</v>
      </c>
      <c r="E5694" s="4">
        <v>2.225068599664182E-2</v>
      </c>
      <c r="F5694" s="2">
        <v>4</v>
      </c>
      <c r="G5694" s="4">
        <v>-0.165987895066779</v>
      </c>
      <c r="H5694" s="4">
        <v>-0.30245337923200999</v>
      </c>
      <c r="I5694" s="4">
        <v>-0.27032717087582031</v>
      </c>
    </row>
    <row r="5695" spans="1:9" x14ac:dyDescent="0.25">
      <c r="A5695" t="s">
        <v>5895</v>
      </c>
      <c r="B5695" s="3">
        <v>68.273216247558594</v>
      </c>
      <c r="C5695" s="3">
        <v>23.370000839233398</v>
      </c>
      <c r="D5695" s="4">
        <v>-2.658121824374227E-2</v>
      </c>
      <c r="E5695" s="4">
        <v>0.1696697384717574</v>
      </c>
      <c r="F5695" s="2">
        <v>4</v>
      </c>
      <c r="G5695" s="4">
        <v>-0.17468518221341761</v>
      </c>
      <c r="H5695" s="4">
        <v>-0.30418694276371161</v>
      </c>
      <c r="I5695" s="4">
        <v>-0.2721405754124957</v>
      </c>
    </row>
    <row r="5696" spans="1:9" x14ac:dyDescent="0.25">
      <c r="A5696" t="s">
        <v>5896</v>
      </c>
      <c r="B5696" s="3">
        <v>70.137557983398438</v>
      </c>
      <c r="C5696" s="3">
        <v>19.979999542236332</v>
      </c>
      <c r="D5696" s="4">
        <v>2.0558720648287121E-3</v>
      </c>
      <c r="E5696" s="4">
        <v>-3.0567736509372612E-2</v>
      </c>
      <c r="F5696" s="2">
        <v>4</v>
      </c>
      <c r="G5696" s="4">
        <v>-0.1621549178616403</v>
      </c>
      <c r="H5696" s="4">
        <v>-0.28518632445031378</v>
      </c>
      <c r="I5696" s="4">
        <v>-0.25226486458963859</v>
      </c>
    </row>
    <row r="5697" spans="1:9" x14ac:dyDescent="0.25">
      <c r="A5697" t="s">
        <v>5897</v>
      </c>
      <c r="B5697" s="3">
        <v>69.993659973144531</v>
      </c>
      <c r="C5697" s="3">
        <v>20.610000610351559</v>
      </c>
      <c r="D5697" s="4">
        <v>-2.7957821418206348E-3</v>
      </c>
      <c r="E5697" s="4">
        <v>1.0789662937156001E-2</v>
      </c>
      <c r="F5697" s="2">
        <v>4</v>
      </c>
      <c r="G5697" s="4">
        <v>-0.16141559402397451</v>
      </c>
      <c r="H5697" s="4">
        <v>-0.28665287487737923</v>
      </c>
      <c r="I5697" s="4">
        <v>-0.25379895846567507</v>
      </c>
    </row>
    <row r="5698" spans="1:9" x14ac:dyDescent="0.25">
      <c r="A5698" t="s">
        <v>5898</v>
      </c>
      <c r="B5698" s="3">
        <v>70.189895629882813</v>
      </c>
      <c r="C5698" s="3">
        <v>20.389999389648441</v>
      </c>
      <c r="D5698" s="4">
        <v>-7.4006397783120681E-3</v>
      </c>
      <c r="E5698" s="4">
        <v>3.9389426789600002E-3</v>
      </c>
      <c r="F5698" s="2">
        <v>4</v>
      </c>
      <c r="G5698" s="4">
        <v>-0.17332742198038481</v>
      </c>
      <c r="H5698" s="4">
        <v>-0.2846529202867133</v>
      </c>
      <c r="I5698" s="4">
        <v>-0.2517068939629693</v>
      </c>
    </row>
    <row r="5699" spans="1:9" x14ac:dyDescent="0.25">
      <c r="A5699" t="s">
        <v>5899</v>
      </c>
      <c r="B5699" s="3">
        <v>70.713218688964844</v>
      </c>
      <c r="C5699" s="3">
        <v>20.309999465942379</v>
      </c>
      <c r="D5699" s="4">
        <v>-5.4278811722927589E-3</v>
      </c>
      <c r="E5699" s="4">
        <v>7.46031680355006E-2</v>
      </c>
      <c r="F5699" s="2">
        <v>4</v>
      </c>
      <c r="G5699" s="4">
        <v>-0.1682392471284874</v>
      </c>
      <c r="H5699" s="4">
        <v>-0.27931942294067108</v>
      </c>
      <c r="I5699" s="4">
        <v>-0.2461277570540582</v>
      </c>
    </row>
    <row r="5700" spans="1:9" x14ac:dyDescent="0.25">
      <c r="A5700" t="s">
        <v>5900</v>
      </c>
      <c r="B5700" s="3">
        <v>71.099136352539063</v>
      </c>
      <c r="C5700" s="3">
        <v>18.89999961853027</v>
      </c>
      <c r="D5700" s="4">
        <v>-1.280698609873465E-2</v>
      </c>
      <c r="E5700" s="4">
        <v>3.6752610703124189E-2</v>
      </c>
      <c r="F5700" s="2">
        <v>3</v>
      </c>
      <c r="G5700" s="4">
        <v>-0.15138843256970391</v>
      </c>
      <c r="H5700" s="4">
        <v>-0.27538630591335278</v>
      </c>
      <c r="I5700" s="4">
        <v>-0.24201349638221939</v>
      </c>
    </row>
    <row r="5701" spans="1:9" x14ac:dyDescent="0.25">
      <c r="A5701" t="s">
        <v>5901</v>
      </c>
      <c r="B5701" s="3">
        <v>72.021514892578125</v>
      </c>
      <c r="C5701" s="3">
        <v>18.229999542236332</v>
      </c>
      <c r="D5701" s="4">
        <v>1.064820207474004E-2</v>
      </c>
      <c r="E5701" s="4">
        <v>-6.8947925777836372E-2</v>
      </c>
      <c r="F5701" s="2">
        <v>3</v>
      </c>
      <c r="G5701" s="4">
        <v>-0.1364523611888924</v>
      </c>
      <c r="H5701" s="4">
        <v>-0.26598579620912932</v>
      </c>
      <c r="I5701" s="4">
        <v>-0.23218003678701971</v>
      </c>
    </row>
    <row r="5702" spans="1:9" x14ac:dyDescent="0.25">
      <c r="A5702" t="s">
        <v>5902</v>
      </c>
      <c r="B5702" s="3">
        <v>71.2626953125</v>
      </c>
      <c r="C5702" s="3">
        <v>19.579999923706051</v>
      </c>
      <c r="D5702" s="4">
        <v>2.207625368710886E-3</v>
      </c>
      <c r="E5702" s="4">
        <v>-2.3441363154056542E-2</v>
      </c>
      <c r="F5702" s="2">
        <v>4</v>
      </c>
      <c r="G5702" s="4">
        <v>-0.14422488973146161</v>
      </c>
      <c r="H5702" s="4">
        <v>-0.2737193790242467</v>
      </c>
      <c r="I5702" s="4">
        <v>-0.24026979750546459</v>
      </c>
    </row>
    <row r="5703" spans="1:9" x14ac:dyDescent="0.25">
      <c r="A5703" t="s">
        <v>5903</v>
      </c>
      <c r="B5703" s="3">
        <v>71.105720520019531</v>
      </c>
      <c r="C5703" s="3">
        <v>20.04999923706055</v>
      </c>
      <c r="D5703" s="4">
        <v>-9.1153188410650898E-3</v>
      </c>
      <c r="E5703" s="4">
        <v>4.2099764842944642E-2</v>
      </c>
      <c r="F5703" s="2">
        <v>4</v>
      </c>
      <c r="G5703" s="4">
        <v>-0.12597966564297161</v>
      </c>
      <c r="H5703" s="4">
        <v>-0.27531920273650329</v>
      </c>
      <c r="I5703" s="4">
        <v>-0.24194330270134229</v>
      </c>
    </row>
    <row r="5704" spans="1:9" x14ac:dyDescent="0.25">
      <c r="A5704" t="s">
        <v>5904</v>
      </c>
      <c r="B5704" s="3">
        <v>71.759834289550781</v>
      </c>
      <c r="C5704" s="3">
        <v>19.239999771118161</v>
      </c>
      <c r="D5704" s="4">
        <v>-1.082136057659799E-2</v>
      </c>
      <c r="E5704" s="4">
        <v>8.70055899321307E-2</v>
      </c>
      <c r="F5704" s="2">
        <v>3</v>
      </c>
      <c r="G5704" s="4">
        <v>-0.1138597770542215</v>
      </c>
      <c r="H5704" s="4">
        <v>-0.26865273927142269</v>
      </c>
      <c r="I5704" s="4">
        <v>-0.2349698085835403</v>
      </c>
    </row>
    <row r="5705" spans="1:9" x14ac:dyDescent="0.25">
      <c r="A5705" t="s">
        <v>5905</v>
      </c>
      <c r="B5705" s="3">
        <v>72.544868469238281</v>
      </c>
      <c r="C5705" s="3">
        <v>17.70000076293945</v>
      </c>
      <c r="D5705" s="4">
        <v>4.8943759802728692E-3</v>
      </c>
      <c r="E5705" s="4">
        <v>-4.3243202003272807E-2</v>
      </c>
      <c r="F5705" s="2">
        <v>3</v>
      </c>
      <c r="G5705" s="4">
        <v>-0.1023758349321765</v>
      </c>
      <c r="H5705" s="4">
        <v>-0.26065198784025118</v>
      </c>
      <c r="I5705" s="4">
        <v>-0.2266005745308044</v>
      </c>
    </row>
    <row r="5706" spans="1:9" x14ac:dyDescent="0.25">
      <c r="A5706" t="s">
        <v>5906</v>
      </c>
      <c r="B5706" s="3">
        <v>72.191535949707031</v>
      </c>
      <c r="C5706" s="3">
        <v>18.5</v>
      </c>
      <c r="D5706" s="4">
        <v>5.1908842955672441E-3</v>
      </c>
      <c r="E5706" s="4">
        <v>-3.5956254031000778E-2</v>
      </c>
      <c r="F5706" s="2">
        <v>3</v>
      </c>
      <c r="G5706" s="4">
        <v>-0.1129146753481249</v>
      </c>
      <c r="H5706" s="4">
        <v>-0.26425301023451742</v>
      </c>
      <c r="I5706" s="4">
        <v>-0.23036744561860481</v>
      </c>
    </row>
    <row r="5707" spans="1:9" x14ac:dyDescent="0.25">
      <c r="A5707" t="s">
        <v>5907</v>
      </c>
      <c r="B5707" s="3">
        <v>71.818733215332031</v>
      </c>
      <c r="C5707" s="3">
        <v>19.190000534057621</v>
      </c>
      <c r="D5707" s="4">
        <v>-3.900938489718286E-3</v>
      </c>
      <c r="E5707" s="4">
        <v>-8.268725801438781E-3</v>
      </c>
      <c r="F5707" s="2">
        <v>3</v>
      </c>
      <c r="G5707" s="4">
        <v>-0.1148969479286157</v>
      </c>
      <c r="H5707" s="4">
        <v>-0.26805246519809978</v>
      </c>
      <c r="I5707" s="4">
        <v>-0.23434188828647221</v>
      </c>
    </row>
    <row r="5708" spans="1:9" x14ac:dyDescent="0.25">
      <c r="A5708" t="s">
        <v>5908</v>
      </c>
      <c r="B5708" s="3">
        <v>72.099990844726563</v>
      </c>
      <c r="C5708" s="3">
        <v>19.35000038146973</v>
      </c>
      <c r="D5708" s="4">
        <v>2.1784976545618621E-2</v>
      </c>
      <c r="E5708" s="4">
        <v>-6.6119641760884251E-2</v>
      </c>
      <c r="F5708" s="2">
        <v>3</v>
      </c>
      <c r="G5708" s="4">
        <v>-0.11516334098451669</v>
      </c>
      <c r="H5708" s="4">
        <v>-0.26518600098656442</v>
      </c>
      <c r="I5708" s="4">
        <v>-0.23134340619431981</v>
      </c>
    </row>
    <row r="5709" spans="1:9" x14ac:dyDescent="0.25">
      <c r="A5709" t="s">
        <v>5909</v>
      </c>
      <c r="B5709" s="3">
        <v>70.562782287597656</v>
      </c>
      <c r="C5709" s="3">
        <v>20.719999313354489</v>
      </c>
      <c r="D5709" s="4">
        <v>2.0337118813476E-2</v>
      </c>
      <c r="E5709" s="4">
        <v>-7.5412786504448714E-2</v>
      </c>
      <c r="F5709" s="2">
        <v>4</v>
      </c>
      <c r="G5709" s="4">
        <v>-0.13443947855266319</v>
      </c>
      <c r="H5709" s="4">
        <v>-0.28085261001033213</v>
      </c>
      <c r="I5709" s="4">
        <v>-0.24773155659001531</v>
      </c>
    </row>
    <row r="5710" spans="1:9" x14ac:dyDescent="0.25">
      <c r="A5710" t="s">
        <v>5910</v>
      </c>
      <c r="B5710" s="3">
        <v>69.156341552734375</v>
      </c>
      <c r="C5710" s="3">
        <v>22.409999847412109</v>
      </c>
      <c r="D5710" s="4">
        <v>-1.883993668678063E-2</v>
      </c>
      <c r="E5710" s="4">
        <v>3.9424879523417562E-2</v>
      </c>
      <c r="F5710" s="2">
        <v>4</v>
      </c>
      <c r="G5710" s="4">
        <v>-0.15901976964026171</v>
      </c>
      <c r="H5710" s="4">
        <v>-0.29518648618218851</v>
      </c>
      <c r="I5710" s="4">
        <v>-0.26272559378729798</v>
      </c>
    </row>
    <row r="5711" spans="1:9" x14ac:dyDescent="0.25">
      <c r="A5711" t="s">
        <v>5911</v>
      </c>
      <c r="B5711" s="3">
        <v>70.484260559082031</v>
      </c>
      <c r="C5711" s="3">
        <v>21.559999465942379</v>
      </c>
      <c r="D5711" s="4">
        <v>-1.1558495679419471E-2</v>
      </c>
      <c r="E5711" s="4">
        <v>5.7381074610915787E-2</v>
      </c>
      <c r="F5711" s="2">
        <v>4</v>
      </c>
      <c r="G5711" s="4">
        <v>-0.12829060750845639</v>
      </c>
      <c r="H5711" s="4">
        <v>-0.28165287176715093</v>
      </c>
      <c r="I5711" s="4">
        <v>-0.2485686752036714</v>
      </c>
    </row>
    <row r="5712" spans="1:9" x14ac:dyDescent="0.25">
      <c r="A5712" t="s">
        <v>5912</v>
      </c>
      <c r="B5712" s="3">
        <v>71.308479309082031</v>
      </c>
      <c r="C5712" s="3">
        <v>20.389999389648441</v>
      </c>
      <c r="D5712" s="4">
        <v>3.7202273943926389E-2</v>
      </c>
      <c r="E5712" s="4">
        <v>-7.0647270131242834E-2</v>
      </c>
      <c r="F5712" s="2">
        <v>4</v>
      </c>
      <c r="G5712" s="4">
        <v>-0.12929316999852991</v>
      </c>
      <c r="H5712" s="4">
        <v>-0.27325276701465973</v>
      </c>
      <c r="I5712" s="4">
        <v>-0.239781695212368</v>
      </c>
    </row>
    <row r="5713" spans="1:9" x14ac:dyDescent="0.25">
      <c r="A5713" t="s">
        <v>5913</v>
      </c>
      <c r="B5713" s="3">
        <v>68.75079345703125</v>
      </c>
      <c r="C5713" s="3">
        <v>21.940000534057621</v>
      </c>
      <c r="D5713" s="4">
        <v>-3.5073456093931421E-3</v>
      </c>
      <c r="E5713" s="4">
        <v>-2.7482222808592919E-2</v>
      </c>
      <c r="F5713" s="2">
        <v>4</v>
      </c>
      <c r="G5713" s="4">
        <v>-0.16204316573522159</v>
      </c>
      <c r="H5713" s="4">
        <v>-0.29931966864871151</v>
      </c>
      <c r="I5713" s="4">
        <v>-0.26704913411255088</v>
      </c>
    </row>
    <row r="5714" spans="1:9" x14ac:dyDescent="0.25">
      <c r="A5714" t="s">
        <v>5914</v>
      </c>
      <c r="B5714" s="3">
        <v>68.992774963378906</v>
      </c>
      <c r="C5714" s="3">
        <v>22.559999465942379</v>
      </c>
      <c r="D5714" s="4">
        <v>-1.9613750614298379E-2</v>
      </c>
      <c r="E5714" s="4">
        <v>0.1173847879739736</v>
      </c>
      <c r="F5714" s="2">
        <v>4</v>
      </c>
      <c r="G5714" s="4">
        <v>-0.15650440117501471</v>
      </c>
      <c r="H5714" s="4">
        <v>-0.29685349082700352</v>
      </c>
      <c r="I5714" s="4">
        <v>-0.26446937400087878</v>
      </c>
    </row>
    <row r="5715" spans="1:9" x14ac:dyDescent="0.25">
      <c r="A5715" t="s">
        <v>5915</v>
      </c>
      <c r="B5715" s="3">
        <v>70.373054504394531</v>
      </c>
      <c r="C5715" s="3">
        <v>20.190000534057621</v>
      </c>
      <c r="D5715" s="4">
        <v>-1.0850690302034669E-2</v>
      </c>
      <c r="E5715" s="4">
        <v>5.979115149879366E-3</v>
      </c>
      <c r="F5715" s="2">
        <v>4</v>
      </c>
      <c r="G5715" s="4">
        <v>-0.13361009031782001</v>
      </c>
      <c r="H5715" s="4">
        <v>-0.28278623898123839</v>
      </c>
      <c r="I5715" s="4">
        <v>-0.2497542407801048</v>
      </c>
    </row>
    <row r="5716" spans="1:9" x14ac:dyDescent="0.25">
      <c r="A5716" t="s">
        <v>5916</v>
      </c>
      <c r="B5716" s="3">
        <v>71.145027160644531</v>
      </c>
      <c r="C5716" s="3">
        <v>20.069999694824219</v>
      </c>
      <c r="D5716" s="4">
        <v>-3.845906094813611E-3</v>
      </c>
      <c r="E5716" s="4">
        <v>4.985159096746461E-4</v>
      </c>
      <c r="F5716" s="2">
        <v>4</v>
      </c>
      <c r="G5716" s="4">
        <v>-0.1095220224521679</v>
      </c>
      <c r="H5716" s="4">
        <v>-0.27491860532383999</v>
      </c>
      <c r="I5716" s="4">
        <v>-0.24152425537355801</v>
      </c>
    </row>
    <row r="5717" spans="1:9" x14ac:dyDescent="0.25">
      <c r="A5717" t="s">
        <v>5917</v>
      </c>
      <c r="B5717" s="3">
        <v>71.419700622558594</v>
      </c>
      <c r="C5717" s="3">
        <v>20.059999465942379</v>
      </c>
      <c r="D5717" s="4">
        <v>1.223828777509905E-2</v>
      </c>
      <c r="E5717" s="4">
        <v>-8.4436348441519482E-2</v>
      </c>
      <c r="F5717" s="2">
        <v>4</v>
      </c>
      <c r="G5717" s="4">
        <v>-0.1020925831001868</v>
      </c>
      <c r="H5717" s="4">
        <v>-0.27211924428915418</v>
      </c>
      <c r="I5717" s="4">
        <v>-0.23859596696228269</v>
      </c>
    </row>
    <row r="5718" spans="1:9" x14ac:dyDescent="0.25">
      <c r="A5718" t="s">
        <v>5918</v>
      </c>
      <c r="B5718" s="3">
        <v>70.55621337890625</v>
      </c>
      <c r="C5718" s="3">
        <v>21.909999847412109</v>
      </c>
      <c r="D5718" s="4">
        <v>9.357349373131596E-3</v>
      </c>
      <c r="E5718" s="4">
        <v>-8.8981266425603223E-2</v>
      </c>
      <c r="F5718" s="2">
        <v>4</v>
      </c>
      <c r="G5718" s="4">
        <v>-0.10134749134210901</v>
      </c>
      <c r="H5718" s="4">
        <v>-0.28091955767576371</v>
      </c>
      <c r="I5718" s="4">
        <v>-0.24780158759724019</v>
      </c>
    </row>
    <row r="5719" spans="1:9" x14ac:dyDescent="0.25">
      <c r="A5719" t="s">
        <v>5919</v>
      </c>
      <c r="B5719" s="3">
        <v>69.902114868164063</v>
      </c>
      <c r="C5719" s="3">
        <v>24.04999923706055</v>
      </c>
      <c r="D5719" s="4">
        <v>-4.9344865055070963E-3</v>
      </c>
      <c r="E5719" s="4">
        <v>8.6269191511591847E-2</v>
      </c>
      <c r="F5719" s="2">
        <v>4</v>
      </c>
      <c r="G5719" s="4">
        <v>-0.1144862267684813</v>
      </c>
      <c r="H5719" s="4">
        <v>-0.28758586562942617</v>
      </c>
      <c r="I5719" s="4">
        <v>-0.25477491904139021</v>
      </c>
    </row>
    <row r="5720" spans="1:9" x14ac:dyDescent="0.25">
      <c r="A5720" t="s">
        <v>5920</v>
      </c>
      <c r="B5720" s="3">
        <v>70.248756408691406</v>
      </c>
      <c r="C5720" s="3">
        <v>22.139999389648441</v>
      </c>
      <c r="D5720" s="4">
        <v>-1.9000878650268779E-2</v>
      </c>
      <c r="E5720" s="4">
        <v>5.6801841688430388E-2</v>
      </c>
      <c r="F5720" s="2">
        <v>4</v>
      </c>
      <c r="G5720" s="4">
        <v>-0.12624890112643081</v>
      </c>
      <c r="H5720" s="4">
        <v>-0.28405303499193513</v>
      </c>
      <c r="I5720" s="4">
        <v>-0.25107938035003141</v>
      </c>
    </row>
    <row r="5721" spans="1:9" x14ac:dyDescent="0.25">
      <c r="A5721" t="s">
        <v>5921</v>
      </c>
      <c r="B5721" s="3">
        <v>71.609397888183594</v>
      </c>
      <c r="C5721" s="3">
        <v>20.95000076293945</v>
      </c>
      <c r="D5721" s="4">
        <v>5.4824491271787679E-4</v>
      </c>
      <c r="E5721" s="4">
        <v>8.6663601930012657E-3</v>
      </c>
      <c r="F5721" s="2">
        <v>4</v>
      </c>
      <c r="G5721" s="4">
        <v>-0.1174768226864998</v>
      </c>
      <c r="H5721" s="4">
        <v>-0.27018592634108379</v>
      </c>
      <c r="I5721" s="4">
        <v>-0.23657360811949751</v>
      </c>
    </row>
    <row r="5722" spans="1:9" x14ac:dyDescent="0.25">
      <c r="A5722" t="s">
        <v>5922</v>
      </c>
      <c r="B5722" s="3">
        <v>71.570159912109375</v>
      </c>
      <c r="C5722" s="3">
        <v>20.770000457763668</v>
      </c>
      <c r="D5722" s="4">
        <v>-1.0042730014291901E-2</v>
      </c>
      <c r="E5722" s="4">
        <v>2.416172359603674E-2</v>
      </c>
      <c r="F5722" s="2">
        <v>4</v>
      </c>
      <c r="G5722" s="4">
        <v>-0.1062237530442109</v>
      </c>
      <c r="H5722" s="4">
        <v>-0.27058582395236619</v>
      </c>
      <c r="I5722" s="4">
        <v>-0.23699192341584741</v>
      </c>
    </row>
    <row r="5723" spans="1:9" x14ac:dyDescent="0.25">
      <c r="A5723" t="s">
        <v>5923</v>
      </c>
      <c r="B5723" s="3">
        <v>72.296211242675781</v>
      </c>
      <c r="C5723" s="3">
        <v>20.280000686645511</v>
      </c>
      <c r="D5723" s="4">
        <v>-4.3250247368676886E-3</v>
      </c>
      <c r="E5723" s="4">
        <v>2.5796672588419559E-2</v>
      </c>
      <c r="F5723" s="2">
        <v>4</v>
      </c>
      <c r="G5723" s="4">
        <v>-6.1273166376294992E-2</v>
      </c>
      <c r="H5723" s="4">
        <v>-0.26318620190731651</v>
      </c>
      <c r="I5723" s="4">
        <v>-0.22925150436526609</v>
      </c>
    </row>
    <row r="5724" spans="1:9" x14ac:dyDescent="0.25">
      <c r="A5724" t="s">
        <v>5924</v>
      </c>
      <c r="B5724" s="3">
        <v>72.610252380371094</v>
      </c>
      <c r="C5724" s="3">
        <v>19.770000457763668</v>
      </c>
      <c r="D5724" s="4">
        <v>-1.6654273034152341E-2</v>
      </c>
      <c r="E5724" s="4">
        <v>8.0327938906474161E-2</v>
      </c>
      <c r="F5724" s="2">
        <v>4</v>
      </c>
      <c r="G5724" s="4">
        <v>-4.3887267322789802E-2</v>
      </c>
      <c r="H5724" s="4">
        <v>-0.25998562141429549</v>
      </c>
      <c r="I5724" s="4">
        <v>-0.22590351793159799</v>
      </c>
    </row>
    <row r="5725" spans="1:9" x14ac:dyDescent="0.25">
      <c r="A5725" t="s">
        <v>5925</v>
      </c>
      <c r="B5725" s="3">
        <v>73.840003967285156</v>
      </c>
      <c r="C5725" s="3">
        <v>18.29999923706055</v>
      </c>
      <c r="D5725" s="4">
        <v>3.644844781441448E-3</v>
      </c>
      <c r="E5725" s="4">
        <v>-5.1322013036811387E-2</v>
      </c>
      <c r="F5725" s="2">
        <v>3</v>
      </c>
      <c r="G5725" s="4">
        <v>-3.7920326478710582E-2</v>
      </c>
      <c r="H5725" s="4">
        <v>-0.2474524897066992</v>
      </c>
      <c r="I5725" s="4">
        <v>-0.21279316028869369</v>
      </c>
    </row>
    <row r="5726" spans="1:9" x14ac:dyDescent="0.25">
      <c r="A5726" t="s">
        <v>5926</v>
      </c>
      <c r="B5726" s="3">
        <v>73.571846008300781</v>
      </c>
      <c r="C5726" s="3">
        <v>19.29000091552734</v>
      </c>
      <c r="D5726" s="4">
        <v>-4.3378458439052858E-3</v>
      </c>
      <c r="E5726" s="4">
        <v>4.6663081720625048E-2</v>
      </c>
      <c r="F5726" s="2">
        <v>3</v>
      </c>
      <c r="G5726" s="4">
        <v>-2.4004633827996998E-2</v>
      </c>
      <c r="H5726" s="4">
        <v>-0.25018544736591652</v>
      </c>
      <c r="I5726" s="4">
        <v>-0.2156519870505266</v>
      </c>
    </row>
    <row r="5727" spans="1:9" x14ac:dyDescent="0.25">
      <c r="A5727" t="s">
        <v>5927</v>
      </c>
      <c r="B5727" s="3">
        <v>73.892379760742188</v>
      </c>
      <c r="C5727" s="3">
        <v>18.430000305175781</v>
      </c>
      <c r="D5727" s="4">
        <v>-2.1202783778484502E-3</v>
      </c>
      <c r="E5727" s="4">
        <v>1.7669778246242052E-2</v>
      </c>
      <c r="F5727" s="2">
        <v>3</v>
      </c>
      <c r="G5727" s="4">
        <v>-1.9080845635222499E-2</v>
      </c>
      <c r="H5727" s="4">
        <v>-0.2469186967645538</v>
      </c>
      <c r="I5727" s="4">
        <v>-0.21223478297789411</v>
      </c>
    </row>
    <row r="5728" spans="1:9" x14ac:dyDescent="0.25">
      <c r="A5728" t="s">
        <v>5928</v>
      </c>
      <c r="B5728" s="3">
        <v>74.049385070800781</v>
      </c>
      <c r="C5728" s="3">
        <v>18.110000610351559</v>
      </c>
      <c r="D5728" s="4">
        <v>2.3785948613667781E-2</v>
      </c>
      <c r="E5728" s="4">
        <v>-8.6276443531893898E-2</v>
      </c>
      <c r="F5728" s="2">
        <v>3</v>
      </c>
      <c r="G5728" s="4">
        <v>9.3784415678443978E-4</v>
      </c>
      <c r="H5728" s="4">
        <v>-0.24531856202946131</v>
      </c>
      <c r="I5728" s="4">
        <v>-0.21056095243471221</v>
      </c>
    </row>
    <row r="5729" spans="1:9" x14ac:dyDescent="0.25">
      <c r="A5729" t="s">
        <v>5929</v>
      </c>
      <c r="B5729" s="3">
        <v>72.328971862792969</v>
      </c>
      <c r="C5729" s="3">
        <v>19.819999694824219</v>
      </c>
      <c r="D5729" s="4">
        <v>-7.6289748004434443E-3</v>
      </c>
      <c r="E5729" s="4">
        <v>2.059730262403825E-2</v>
      </c>
      <c r="F5729" s="2">
        <v>4</v>
      </c>
      <c r="G5729" s="4">
        <v>-1.144518028713681E-2</v>
      </c>
      <c r="H5729" s="4">
        <v>-0.26285231889295779</v>
      </c>
      <c r="I5729" s="4">
        <v>-0.22890224403422851</v>
      </c>
    </row>
    <row r="5730" spans="1:9" x14ac:dyDescent="0.25">
      <c r="A5730" t="s">
        <v>5930</v>
      </c>
      <c r="B5730" s="3">
        <v>72.885009765625</v>
      </c>
      <c r="C5730" s="3">
        <v>19.420000076293949</v>
      </c>
      <c r="D5730" s="4">
        <v>7.5055768731038253E-3</v>
      </c>
      <c r="E5730" s="4">
        <v>-4.3349713982256621E-2</v>
      </c>
      <c r="F5730" s="2">
        <v>3</v>
      </c>
      <c r="G5730" s="4">
        <v>-1.8997885541141121E-2</v>
      </c>
      <c r="H5730" s="4">
        <v>-0.25718540506681092</v>
      </c>
      <c r="I5730" s="4">
        <v>-0.2229743348152361</v>
      </c>
    </row>
    <row r="5731" spans="1:9" x14ac:dyDescent="0.25">
      <c r="A5731" t="s">
        <v>5931</v>
      </c>
      <c r="B5731" s="3">
        <v>72.342041015625</v>
      </c>
      <c r="C5731" s="3">
        <v>20.29999923706055</v>
      </c>
      <c r="D5731" s="4">
        <v>-2.4865276448993608E-2</v>
      </c>
      <c r="E5731" s="4">
        <v>0.11599772628111379</v>
      </c>
      <c r="F5731" s="2">
        <v>4</v>
      </c>
      <c r="G5731" s="4">
        <v>1.0586520746830971E-2</v>
      </c>
      <c r="H5731" s="4">
        <v>-0.26271912336347558</v>
      </c>
      <c r="I5731" s="4">
        <v>-0.2287629140512133</v>
      </c>
    </row>
    <row r="5732" spans="1:9" x14ac:dyDescent="0.25">
      <c r="A5732" t="s">
        <v>5932</v>
      </c>
      <c r="B5732" s="3">
        <v>74.186714172363281</v>
      </c>
      <c r="C5732" s="3">
        <v>18.190000534057621</v>
      </c>
      <c r="D5732" s="4">
        <v>1.1324486732438689E-2</v>
      </c>
      <c r="E5732" s="4">
        <v>-6.5742107058982868E-2</v>
      </c>
      <c r="F5732" s="2">
        <v>3</v>
      </c>
      <c r="G5732" s="4">
        <v>4.0674800021319069E-2</v>
      </c>
      <c r="H5732" s="4">
        <v>-0.24391895926782739</v>
      </c>
      <c r="I5732" s="4">
        <v>-0.20909688956590039</v>
      </c>
    </row>
    <row r="5733" spans="1:9" x14ac:dyDescent="0.25">
      <c r="A5733" t="s">
        <v>5933</v>
      </c>
      <c r="B5733" s="3">
        <v>73.355995178222656</v>
      </c>
      <c r="C5733" s="3">
        <v>19.469999313354489</v>
      </c>
      <c r="D5733" s="4">
        <v>-6.9952957093357693E-3</v>
      </c>
      <c r="E5733" s="4">
        <v>-7.1392806037531287E-3</v>
      </c>
      <c r="F5733" s="2">
        <v>3</v>
      </c>
      <c r="G5733" s="4">
        <v>-5.3093044057057606E-3</v>
      </c>
      <c r="H5733" s="4">
        <v>-0.25238531188436919</v>
      </c>
      <c r="I5733" s="4">
        <v>-0.2179531685329944</v>
      </c>
    </row>
    <row r="5734" spans="1:9" x14ac:dyDescent="0.25">
      <c r="A5734" t="s">
        <v>5934</v>
      </c>
      <c r="B5734" s="3">
        <v>73.872756958007813</v>
      </c>
      <c r="C5734" s="3">
        <v>19.610000610351559</v>
      </c>
      <c r="D5734" s="4">
        <v>2.1299783586747889E-3</v>
      </c>
      <c r="E5734" s="4">
        <v>2.5091556228051811E-2</v>
      </c>
      <c r="F5734" s="2">
        <v>4</v>
      </c>
      <c r="G5734" s="4">
        <v>-1.9677722208762179E-2</v>
      </c>
      <c r="H5734" s="4">
        <v>-0.24711868444804949</v>
      </c>
      <c r="I5734" s="4">
        <v>-0.21244398129448211</v>
      </c>
    </row>
    <row r="5735" spans="1:9" x14ac:dyDescent="0.25">
      <c r="A5735" t="s">
        <v>5935</v>
      </c>
      <c r="B5735" s="3">
        <v>73.715744018554688</v>
      </c>
      <c r="C5735" s="3">
        <v>19.129999160766602</v>
      </c>
      <c r="D5735" s="4">
        <v>1.7732263931868891E-4</v>
      </c>
      <c r="E5735" s="4">
        <v>-3.2861552240377567E-2</v>
      </c>
      <c r="F5735" s="2">
        <v>3</v>
      </c>
      <c r="G5735" s="4">
        <v>-1.1510570120601639E-2</v>
      </c>
      <c r="H5735" s="4">
        <v>-0.2487188969388511</v>
      </c>
      <c r="I5735" s="4">
        <v>-0.21411789317449009</v>
      </c>
    </row>
    <row r="5736" spans="1:9" x14ac:dyDescent="0.25">
      <c r="A5736" t="s">
        <v>5936</v>
      </c>
      <c r="B5736" s="3">
        <v>73.702674865722656</v>
      </c>
      <c r="C5736" s="3">
        <v>19.780000686645511</v>
      </c>
      <c r="D5736" s="4">
        <v>-4.1540498197337739E-3</v>
      </c>
      <c r="E5736" s="4">
        <v>-2.0792082199546761E-2</v>
      </c>
      <c r="F5736" s="2">
        <v>4</v>
      </c>
      <c r="G5736" s="4">
        <v>-7.9056522332543455E-3</v>
      </c>
      <c r="H5736" s="4">
        <v>-0.2488520924683332</v>
      </c>
      <c r="I5736" s="4">
        <v>-0.21425722315750539</v>
      </c>
    </row>
    <row r="5737" spans="1:9" x14ac:dyDescent="0.25">
      <c r="A5737" t="s">
        <v>5937</v>
      </c>
      <c r="B5737" s="3">
        <v>74.010116577148438</v>
      </c>
      <c r="C5737" s="3">
        <v>20.20000076293945</v>
      </c>
      <c r="D5737" s="4">
        <v>-7.0214206866280326E-3</v>
      </c>
      <c r="E5737" s="4">
        <v>5.4279797693621352E-2</v>
      </c>
      <c r="F5737" s="2">
        <v>4</v>
      </c>
      <c r="G5737" s="4">
        <v>-3.1302207543390193E-2</v>
      </c>
      <c r="H5737" s="4">
        <v>-0.24571877066357961</v>
      </c>
      <c r="I5737" s="4">
        <v>-0.2109795930783662</v>
      </c>
    </row>
    <row r="5738" spans="1:9" x14ac:dyDescent="0.25">
      <c r="A5738" t="s">
        <v>5938</v>
      </c>
      <c r="B5738" s="3">
        <v>74.533447265625</v>
      </c>
      <c r="C5738" s="3">
        <v>19.159999847412109</v>
      </c>
      <c r="D5738" s="4">
        <v>-5.4988845358442404E-3</v>
      </c>
      <c r="E5738" s="4">
        <v>2.2957838530968781E-2</v>
      </c>
      <c r="F5738" s="2">
        <v>3</v>
      </c>
      <c r="G5738" s="4">
        <v>-4.5108200272787613E-3</v>
      </c>
      <c r="H5738" s="4">
        <v>-0.24038519556182861</v>
      </c>
      <c r="I5738" s="4">
        <v>-0.20540037483262921</v>
      </c>
    </row>
    <row r="5739" spans="1:9" x14ac:dyDescent="0.25">
      <c r="A5739" t="s">
        <v>5939</v>
      </c>
      <c r="B5739" s="3">
        <v>74.945564270019531</v>
      </c>
      <c r="C5739" s="3">
        <v>18.729999542236332</v>
      </c>
      <c r="D5739" s="4">
        <v>4.3690914784888513E-4</v>
      </c>
      <c r="E5739" s="4">
        <v>7.6436778900251356E-2</v>
      </c>
      <c r="F5739" s="2">
        <v>3</v>
      </c>
      <c r="G5739" s="4">
        <v>1.375953360269877E-2</v>
      </c>
      <c r="H5739" s="4">
        <v>-0.23618506542987391</v>
      </c>
      <c r="I5739" s="4">
        <v>-0.20100680350015129</v>
      </c>
    </row>
    <row r="5740" spans="1:9" x14ac:dyDescent="0.25">
      <c r="A5740" t="s">
        <v>5940</v>
      </c>
      <c r="B5740" s="3">
        <v>74.912834167480469</v>
      </c>
      <c r="C5740" s="3">
        <v>17.39999961853027</v>
      </c>
      <c r="D5740" s="4">
        <v>-4.3671834161040918E-4</v>
      </c>
      <c r="E5740" s="4">
        <v>-1.6949216467680991E-2</v>
      </c>
      <c r="F5740" s="2">
        <v>3</v>
      </c>
      <c r="G5740" s="4">
        <v>4.3956429513198669E-2</v>
      </c>
      <c r="H5740" s="4">
        <v>-0.23651863742139681</v>
      </c>
      <c r="I5740" s="4">
        <v>-0.2013557384838848</v>
      </c>
    </row>
    <row r="5741" spans="1:9" x14ac:dyDescent="0.25">
      <c r="A5741" t="s">
        <v>5941</v>
      </c>
      <c r="B5741" s="3">
        <v>74.945564270019531</v>
      </c>
      <c r="C5741" s="3">
        <v>17.70000076293945</v>
      </c>
      <c r="D5741" s="4">
        <v>2.6255567595991902E-3</v>
      </c>
      <c r="E5741" s="4">
        <v>-2.3717507872679119E-2</v>
      </c>
      <c r="F5741" s="2">
        <v>3</v>
      </c>
      <c r="G5741" s="4">
        <v>3.3806333716268837E-2</v>
      </c>
      <c r="H5741" s="4">
        <v>-0.23618506542987391</v>
      </c>
      <c r="I5741" s="4">
        <v>-0.20100680350015129</v>
      </c>
    </row>
    <row r="5742" spans="1:9" x14ac:dyDescent="0.25">
      <c r="A5742" t="s">
        <v>5942</v>
      </c>
      <c r="B5742" s="3">
        <v>74.749305725097656</v>
      </c>
      <c r="C5742" s="3">
        <v>18.129999160766602</v>
      </c>
      <c r="D5742" s="4">
        <v>5.8095976265148952E-3</v>
      </c>
      <c r="E5742" s="4">
        <v>-1.8939415050838852E-2</v>
      </c>
      <c r="F5742" s="2">
        <v>3</v>
      </c>
      <c r="G5742" s="4">
        <v>1.3583671331080399E-2</v>
      </c>
      <c r="H5742" s="4">
        <v>-0.2381852532876669</v>
      </c>
      <c r="I5742" s="4">
        <v>-0.2030991120133353</v>
      </c>
    </row>
    <row r="5743" spans="1:9" x14ac:dyDescent="0.25">
      <c r="A5743" t="s">
        <v>5943</v>
      </c>
      <c r="B5743" s="3">
        <v>74.317550659179688</v>
      </c>
      <c r="C5743" s="3">
        <v>18.479999542236332</v>
      </c>
      <c r="D5743" s="4">
        <v>-1.243080339536573E-2</v>
      </c>
      <c r="E5743" s="4">
        <v>3.9954927753671488E-2</v>
      </c>
      <c r="F5743" s="2">
        <v>3</v>
      </c>
      <c r="G5743" s="4">
        <v>-1.932101550177423E-2</v>
      </c>
      <c r="H5743" s="4">
        <v>-0.24258552661453511</v>
      </c>
      <c r="I5743" s="4">
        <v>-0.20770204433605319</v>
      </c>
    </row>
    <row r="5744" spans="1:9" x14ac:dyDescent="0.25">
      <c r="A5744" t="s">
        <v>5944</v>
      </c>
      <c r="B5744" s="3">
        <v>75.253005981445313</v>
      </c>
      <c r="C5744" s="3">
        <v>17.770000457763668</v>
      </c>
      <c r="D5744" s="4">
        <v>-2.1682357957691911E-3</v>
      </c>
      <c r="E5744" s="4">
        <v>-2.0936593319739849E-2</v>
      </c>
      <c r="F5744" s="2">
        <v>3</v>
      </c>
      <c r="G5744" s="4">
        <v>1.322708357922942E-2</v>
      </c>
      <c r="H5744" s="4">
        <v>-0.23305174362512049</v>
      </c>
      <c r="I5744" s="4">
        <v>-0.19772917342101229</v>
      </c>
    </row>
    <row r="5745" spans="1:9" x14ac:dyDescent="0.25">
      <c r="A5745" t="s">
        <v>5945</v>
      </c>
      <c r="B5745" s="3">
        <v>75.416526794433594</v>
      </c>
      <c r="C5745" s="3">
        <v>18.14999961853027</v>
      </c>
      <c r="D5745" s="4">
        <v>4.3377453986348508E-4</v>
      </c>
      <c r="E5745" s="4">
        <v>-1.679303799116294E-2</v>
      </c>
      <c r="F5745" s="2">
        <v>3</v>
      </c>
      <c r="G5745" s="4">
        <v>-4.9379663820865449E-3</v>
      </c>
      <c r="H5745" s="4">
        <v>-0.23138520551455929</v>
      </c>
      <c r="I5745" s="4">
        <v>-0.19598588122838781</v>
      </c>
    </row>
    <row r="5746" spans="1:9" x14ac:dyDescent="0.25">
      <c r="A5746" t="s">
        <v>5946</v>
      </c>
      <c r="B5746" s="3">
        <v>75.383827209472656</v>
      </c>
      <c r="C5746" s="3">
        <v>18.45999908447266</v>
      </c>
      <c r="D5746" s="4">
        <v>-1.8816225152410219E-2</v>
      </c>
      <c r="E5746" s="4">
        <v>1.6519781915267821E-2</v>
      </c>
      <c r="F5746" s="2">
        <v>3</v>
      </c>
      <c r="G5746" s="4">
        <v>-5.1157345968128043E-3</v>
      </c>
      <c r="H5746" s="4">
        <v>-0.23171846648324609</v>
      </c>
      <c r="I5746" s="4">
        <v>-0.196334490864817</v>
      </c>
    </row>
    <row r="5747" spans="1:9" x14ac:dyDescent="0.25">
      <c r="A5747" t="s">
        <v>5947</v>
      </c>
      <c r="B5747" s="3">
        <v>76.8294677734375</v>
      </c>
      <c r="C5747" s="3">
        <v>18.159999847412109</v>
      </c>
      <c r="D5747" s="4">
        <v>6.6852824917975617E-3</v>
      </c>
      <c r="E5747" s="4">
        <v>-4.0676198909153749E-2</v>
      </c>
      <c r="F5747" s="2">
        <v>3</v>
      </c>
      <c r="G5747" s="4">
        <v>-6.059074695161093E-3</v>
      </c>
      <c r="H5747" s="4">
        <v>-0.21698508147865239</v>
      </c>
      <c r="I5747" s="4">
        <v>-0.18092254505531469</v>
      </c>
    </row>
    <row r="5748" spans="1:9" x14ac:dyDescent="0.25">
      <c r="A5748" t="s">
        <v>5948</v>
      </c>
      <c r="B5748" s="3">
        <v>76.319252014160156</v>
      </c>
      <c r="C5748" s="3">
        <v>18.930000305175781</v>
      </c>
      <c r="D5748" s="4">
        <v>1.711725268094266E-4</v>
      </c>
      <c r="E5748" s="4">
        <v>2.7687308727983861E-2</v>
      </c>
      <c r="F5748" s="2">
        <v>3</v>
      </c>
      <c r="G5748" s="4">
        <v>3.561361172525368E-3</v>
      </c>
      <c r="H5748" s="4">
        <v>-0.2221849945166674</v>
      </c>
      <c r="I5748" s="4">
        <v>-0.18636194529708031</v>
      </c>
    </row>
    <row r="5749" spans="1:9" x14ac:dyDescent="0.25">
      <c r="A5749" t="s">
        <v>5949</v>
      </c>
      <c r="B5749" s="3">
        <v>76.306190490722656</v>
      </c>
      <c r="C5749" s="3">
        <v>18.420000076293949</v>
      </c>
      <c r="D5749" s="4">
        <v>9.5290303545936261E-3</v>
      </c>
      <c r="E5749" s="4">
        <v>-4.0625034148493062E-2</v>
      </c>
      <c r="F5749" s="2">
        <v>3</v>
      </c>
      <c r="G5749" s="4">
        <v>-3.9556619086574818E-2</v>
      </c>
      <c r="H5749" s="4">
        <v>-0.2223181122904406</v>
      </c>
      <c r="I5749" s="4">
        <v>-0.1865011939432695</v>
      </c>
    </row>
    <row r="5750" spans="1:9" x14ac:dyDescent="0.25">
      <c r="A5750" t="s">
        <v>5950</v>
      </c>
      <c r="B5750" s="3">
        <v>75.585929870605469</v>
      </c>
      <c r="C5750" s="3">
        <v>19.20000076293945</v>
      </c>
      <c r="D5750" s="4">
        <v>-1.3793127083546739E-3</v>
      </c>
      <c r="E5750" s="4">
        <v>-1.336065435587086E-2</v>
      </c>
      <c r="F5750" s="2">
        <v>3</v>
      </c>
      <c r="G5750" s="4">
        <v>-7.6762742482365254E-2</v>
      </c>
      <c r="H5750" s="4">
        <v>-0.22965871775237481</v>
      </c>
      <c r="I5750" s="4">
        <v>-0.1941798783428825</v>
      </c>
    </row>
    <row r="5751" spans="1:9" x14ac:dyDescent="0.25">
      <c r="A5751" t="s">
        <v>5951</v>
      </c>
      <c r="B5751" s="3">
        <v>75.690330505371094</v>
      </c>
      <c r="C5751" s="3">
        <v>19.45999908447266</v>
      </c>
      <c r="D5751" s="4">
        <v>-9.644030661566827E-3</v>
      </c>
      <c r="E5751" s="4">
        <v>-6.636093267108012E-3</v>
      </c>
      <c r="F5751" s="2">
        <v>3</v>
      </c>
      <c r="G5751" s="4">
        <v>-7.4467829051510948E-2</v>
      </c>
      <c r="H5751" s="4">
        <v>-0.22859470863069711</v>
      </c>
      <c r="I5751" s="4">
        <v>-0.19306686521528149</v>
      </c>
    </row>
    <row r="5752" spans="1:9" x14ac:dyDescent="0.25">
      <c r="A5752" t="s">
        <v>5952</v>
      </c>
      <c r="B5752" s="3">
        <v>76.427398681640625</v>
      </c>
      <c r="C5752" s="3">
        <v>19.590000152587891</v>
      </c>
      <c r="D5752" s="4">
        <v>-5.9689878011370823E-4</v>
      </c>
      <c r="E5752" s="4">
        <v>-1.260080635470107E-2</v>
      </c>
      <c r="F5752" s="2">
        <v>4</v>
      </c>
      <c r="G5752" s="4">
        <v>-5.878433267168659E-2</v>
      </c>
      <c r="H5752" s="4">
        <v>-0.22108280734188071</v>
      </c>
      <c r="I5752" s="4">
        <v>-0.1852089957878911</v>
      </c>
    </row>
    <row r="5753" spans="1:9" x14ac:dyDescent="0.25">
      <c r="A5753" t="s">
        <v>5953</v>
      </c>
      <c r="B5753" s="3">
        <v>76.473045349121094</v>
      </c>
      <c r="C5753" s="3">
        <v>19.840000152587891</v>
      </c>
      <c r="D5753" s="4">
        <v>2.136650448745669E-3</v>
      </c>
      <c r="E5753" s="4">
        <v>2.9579640959197299E-2</v>
      </c>
      <c r="F5753" s="2">
        <v>4</v>
      </c>
      <c r="G5753" s="4">
        <v>-4.8105660487734681E-2</v>
      </c>
      <c r="H5753" s="4">
        <v>-0.22061759493505531</v>
      </c>
      <c r="I5753" s="4">
        <v>-0.18472235755766331</v>
      </c>
    </row>
    <row r="5754" spans="1:9" x14ac:dyDescent="0.25">
      <c r="A5754" t="s">
        <v>5954</v>
      </c>
      <c r="B5754" s="3">
        <v>76.30999755859375</v>
      </c>
      <c r="C5754" s="3">
        <v>19.270000457763668</v>
      </c>
      <c r="D5754" s="4">
        <v>4.2062370377971003E-3</v>
      </c>
      <c r="E5754" s="4">
        <v>-3.8423174779750768E-2</v>
      </c>
      <c r="F5754" s="2">
        <v>3</v>
      </c>
      <c r="G5754" s="4">
        <v>-4.1451382003432007E-2</v>
      </c>
      <c r="H5754" s="4">
        <v>-0.22227931219165981</v>
      </c>
      <c r="I5754" s="4">
        <v>-0.186460606867073</v>
      </c>
    </row>
    <row r="5755" spans="1:9" x14ac:dyDescent="0.25">
      <c r="A5755" t="s">
        <v>5955</v>
      </c>
      <c r="B5755" s="3">
        <v>75.990364074707031</v>
      </c>
      <c r="C5755" s="3">
        <v>20.04000091552734</v>
      </c>
      <c r="D5755" s="4">
        <v>-2.1415436526363019E-3</v>
      </c>
      <c r="E5755" s="4">
        <v>5.0150641319655076E-3</v>
      </c>
      <c r="F5755" s="2">
        <v>4</v>
      </c>
      <c r="G5755" s="4">
        <v>-5.3050676793107383E-2</v>
      </c>
      <c r="H5755" s="4">
        <v>-0.22553688761936269</v>
      </c>
      <c r="I5755" s="4">
        <v>-0.18986821319423219</v>
      </c>
    </row>
    <row r="5756" spans="1:9" x14ac:dyDescent="0.25">
      <c r="A5756" t="s">
        <v>5956</v>
      </c>
      <c r="B5756" s="3">
        <v>76.153450012207031</v>
      </c>
      <c r="C5756" s="3">
        <v>19.940000534057621</v>
      </c>
      <c r="D5756" s="4">
        <v>1.187415054843899E-2</v>
      </c>
      <c r="E5756" s="4">
        <v>-1.773392692280007E-2</v>
      </c>
      <c r="F5756" s="2">
        <v>4</v>
      </c>
      <c r="G5756" s="4">
        <v>-4.6041543359080728E-2</v>
      </c>
      <c r="H5756" s="4">
        <v>-0.22387478158421351</v>
      </c>
      <c r="I5756" s="4">
        <v>-0.18812955720069219</v>
      </c>
    </row>
    <row r="5757" spans="1:9" x14ac:dyDescent="0.25">
      <c r="A5757" t="s">
        <v>5957</v>
      </c>
      <c r="B5757" s="3">
        <v>75.259803771972656</v>
      </c>
      <c r="C5757" s="3">
        <v>20.29999923706055</v>
      </c>
      <c r="D5757" s="4">
        <v>-3.1966170062975858E-3</v>
      </c>
      <c r="E5757" s="4">
        <v>-9.7561347775343421E-3</v>
      </c>
      <c r="F5757" s="2">
        <v>4</v>
      </c>
      <c r="G5757" s="4">
        <v>-7.5802541126490985E-2</v>
      </c>
      <c r="H5757" s="4">
        <v>-0.23298246328841951</v>
      </c>
      <c r="I5757" s="4">
        <v>-0.19765670230900609</v>
      </c>
    </row>
    <row r="5758" spans="1:9" x14ac:dyDescent="0.25">
      <c r="A5758" t="s">
        <v>5958</v>
      </c>
      <c r="B5758" s="3">
        <v>75.501152038574219</v>
      </c>
      <c r="C5758" s="3">
        <v>20.5</v>
      </c>
      <c r="D5758" s="4">
        <v>1.767160511398114E-2</v>
      </c>
      <c r="E5758" s="4">
        <v>2.7054155325459069E-2</v>
      </c>
      <c r="F5758" s="2">
        <v>4</v>
      </c>
      <c r="G5758" s="4">
        <v>-8.1411254024127744E-2</v>
      </c>
      <c r="H5758" s="4">
        <v>-0.23052273919055691</v>
      </c>
      <c r="I5758" s="4">
        <v>-0.19508369315389559</v>
      </c>
    </row>
    <row r="5759" spans="1:9" x14ac:dyDescent="0.25">
      <c r="A5759" t="s">
        <v>5959</v>
      </c>
      <c r="B5759" s="3">
        <v>74.190093994140625</v>
      </c>
      <c r="C5759" s="3">
        <v>19.95999908447266</v>
      </c>
      <c r="D5759" s="4">
        <v>2.3301626581518461E-2</v>
      </c>
      <c r="E5759" s="4">
        <v>-7.5497964640813264E-2</v>
      </c>
      <c r="F5759" s="2">
        <v>4</v>
      </c>
      <c r="G5759" s="4">
        <v>-7.8147942925100411E-2</v>
      </c>
      <c r="H5759" s="4">
        <v>-0.2438845134887494</v>
      </c>
      <c r="I5759" s="4">
        <v>-0.20906085735196239</v>
      </c>
    </row>
    <row r="5760" spans="1:9" x14ac:dyDescent="0.25">
      <c r="A5760" t="s">
        <v>5960</v>
      </c>
      <c r="B5760" s="3">
        <v>72.500709533691406</v>
      </c>
      <c r="C5760" s="3">
        <v>21.590000152587891</v>
      </c>
      <c r="D5760" s="4">
        <v>-4.4777905027219012E-3</v>
      </c>
      <c r="E5760" s="4">
        <v>4.6533449294925422E-3</v>
      </c>
      <c r="F5760" s="2">
        <v>4</v>
      </c>
      <c r="G5760" s="4">
        <v>-0.1052262575453</v>
      </c>
      <c r="H5760" s="4">
        <v>-0.26110203788382552</v>
      </c>
      <c r="I5760" s="4">
        <v>-0.22707135207995341</v>
      </c>
    </row>
    <row r="5761" spans="1:9" x14ac:dyDescent="0.25">
      <c r="A5761" t="s">
        <v>5961</v>
      </c>
      <c r="B5761" s="3">
        <v>72.826812744140625</v>
      </c>
      <c r="C5761" s="3">
        <v>21.489999771118161</v>
      </c>
      <c r="D5761" s="4">
        <v>3.8665277075211608E-3</v>
      </c>
      <c r="E5761" s="4">
        <v>-8.7638621486668677E-3</v>
      </c>
      <c r="F5761" s="2">
        <v>4</v>
      </c>
      <c r="G5761" s="4">
        <v>-9.9842111412592249E-2</v>
      </c>
      <c r="H5761" s="4">
        <v>-0.25777852561490772</v>
      </c>
      <c r="I5761" s="4">
        <v>-0.22359477212430801</v>
      </c>
    </row>
    <row r="5762" spans="1:9" x14ac:dyDescent="0.25">
      <c r="A5762" t="s">
        <v>5962</v>
      </c>
      <c r="B5762" s="3">
        <v>72.546310424804688</v>
      </c>
      <c r="C5762" s="3">
        <v>21.680000305175781</v>
      </c>
      <c r="D5762" s="4">
        <v>-2.0640277854011568E-3</v>
      </c>
      <c r="E5762" s="4">
        <v>-7.3260002881982977E-3</v>
      </c>
      <c r="F5762" s="2">
        <v>4</v>
      </c>
      <c r="G5762" s="4">
        <v>-0.1226548097736327</v>
      </c>
      <c r="H5762" s="4">
        <v>-0.26063729201125407</v>
      </c>
      <c r="I5762" s="4">
        <v>-0.22658520187068201</v>
      </c>
    </row>
    <row r="5763" spans="1:9" x14ac:dyDescent="0.25">
      <c r="A5763" t="s">
        <v>5963</v>
      </c>
      <c r="B5763" s="3">
        <v>72.696357727050781</v>
      </c>
      <c r="C5763" s="3">
        <v>21.840000152587891</v>
      </c>
      <c r="D5763" s="4">
        <v>1.650861825253824E-2</v>
      </c>
      <c r="E5763" s="4">
        <v>-4.4619441405517317E-2</v>
      </c>
      <c r="F5763" s="2">
        <v>4</v>
      </c>
      <c r="G5763" s="4">
        <v>-0.13439224086361121</v>
      </c>
      <c r="H5763" s="4">
        <v>-0.25910807048275097</v>
      </c>
      <c r="I5763" s="4">
        <v>-0.2249855505128531</v>
      </c>
    </row>
    <row r="5764" spans="1:9" x14ac:dyDescent="0.25">
      <c r="A5764" t="s">
        <v>5964</v>
      </c>
      <c r="B5764" s="3">
        <v>71.515731811523438</v>
      </c>
      <c r="C5764" s="3">
        <v>22.860000610351559</v>
      </c>
      <c r="D5764" s="4">
        <v>1.237284467210165E-2</v>
      </c>
      <c r="E5764" s="4">
        <v>-3.9495741884111091E-2</v>
      </c>
      <c r="F5764" s="2">
        <v>4</v>
      </c>
      <c r="G5764" s="4">
        <v>-0.16722555372907311</v>
      </c>
      <c r="H5764" s="4">
        <v>-0.27114053318022707</v>
      </c>
      <c r="I5764" s="4">
        <v>-0.2375721803328531</v>
      </c>
    </row>
    <row r="5765" spans="1:9" x14ac:dyDescent="0.25">
      <c r="A5765" t="s">
        <v>5965</v>
      </c>
      <c r="B5765" s="3">
        <v>70.641693115234375</v>
      </c>
      <c r="C5765" s="3">
        <v>23.79999923706055</v>
      </c>
      <c r="D5765" s="4">
        <v>-2.0707076476065619E-2</v>
      </c>
      <c r="E5765" s="4">
        <v>5.0308887790157408E-2</v>
      </c>
      <c r="F5765" s="2">
        <v>4</v>
      </c>
      <c r="G5765" s="4">
        <v>-0.1694300608766908</v>
      </c>
      <c r="H5765" s="4">
        <v>-0.28004838271235549</v>
      </c>
      <c r="I5765" s="4">
        <v>-0.24689028979823099</v>
      </c>
    </row>
    <row r="5766" spans="1:9" x14ac:dyDescent="0.25">
      <c r="A5766" t="s">
        <v>5966</v>
      </c>
      <c r="B5766" s="3">
        <v>72.135406494140625</v>
      </c>
      <c r="C5766" s="3">
        <v>22.659999847412109</v>
      </c>
      <c r="D5766" s="4">
        <v>1.682631115883226E-2</v>
      </c>
      <c r="E5766" s="4">
        <v>-7.2451921230171967E-2</v>
      </c>
      <c r="F5766" s="2">
        <v>4</v>
      </c>
      <c r="G5766" s="4">
        <v>-0.1531506872381623</v>
      </c>
      <c r="H5766" s="4">
        <v>-0.26482505898548081</v>
      </c>
      <c r="I5766" s="4">
        <v>-0.23096584064781861</v>
      </c>
    </row>
    <row r="5767" spans="1:9" x14ac:dyDescent="0.25">
      <c r="A5767" t="s">
        <v>5967</v>
      </c>
      <c r="B5767" s="3">
        <v>70.941719055175781</v>
      </c>
      <c r="C5767" s="3">
        <v>24.430000305175781</v>
      </c>
      <c r="D5767" s="4">
        <v>-1.9208320504475521E-2</v>
      </c>
      <c r="E5767" s="4">
        <v>9.2087590016066256E-2</v>
      </c>
      <c r="F5767" s="2">
        <v>5</v>
      </c>
      <c r="G5767" s="4">
        <v>-0.17397151226147509</v>
      </c>
      <c r="H5767" s="4">
        <v>-0.27699063945673019</v>
      </c>
      <c r="I5767" s="4">
        <v>-0.24369171911400769</v>
      </c>
    </row>
    <row r="5768" spans="1:9" x14ac:dyDescent="0.25">
      <c r="A5768" t="s">
        <v>5968</v>
      </c>
      <c r="B5768" s="3">
        <v>72.331077575683594</v>
      </c>
      <c r="C5768" s="3">
        <v>22.370000839233398</v>
      </c>
      <c r="D5768" s="4">
        <v>-1.044129430966478E-2</v>
      </c>
      <c r="E5768" s="4">
        <v>2.7560880516920291E-2</v>
      </c>
      <c r="F5768" s="2">
        <v>4</v>
      </c>
      <c r="G5768" s="4">
        <v>-0.148148198066091</v>
      </c>
      <c r="H5768" s="4">
        <v>-0.26283085831727943</v>
      </c>
      <c r="I5768" s="4">
        <v>-0.22887979507024001</v>
      </c>
    </row>
    <row r="5769" spans="1:9" x14ac:dyDescent="0.25">
      <c r="A5769" t="s">
        <v>5969</v>
      </c>
      <c r="B5769" s="3">
        <v>73.094276428222656</v>
      </c>
      <c r="C5769" s="3">
        <v>21.770000457763668</v>
      </c>
      <c r="D5769" s="4">
        <v>-1.870175580430566E-3</v>
      </c>
      <c r="E5769" s="4">
        <v>4.4124703091688477E-2</v>
      </c>
      <c r="F5769" s="2">
        <v>4</v>
      </c>
      <c r="G5769" s="4">
        <v>-0.14743728302977491</v>
      </c>
      <c r="H5769" s="4">
        <v>-0.25505264372520758</v>
      </c>
      <c r="I5769" s="4">
        <v>-0.2207433470136452</v>
      </c>
    </row>
    <row r="5770" spans="1:9" x14ac:dyDescent="0.25">
      <c r="A5770" t="s">
        <v>5970</v>
      </c>
      <c r="B5770" s="3">
        <v>73.231231689453125</v>
      </c>
      <c r="C5770" s="3">
        <v>20.85000038146973</v>
      </c>
      <c r="D5770" s="4">
        <v>1.062196241608482E-2</v>
      </c>
      <c r="E5770" s="4">
        <v>-3.5615190928502072E-2</v>
      </c>
      <c r="F5770" s="2">
        <v>4</v>
      </c>
      <c r="G5770" s="4">
        <v>-0.15579607630951001</v>
      </c>
      <c r="H5770" s="4">
        <v>-0.25365685099331359</v>
      </c>
      <c r="I5770" s="4">
        <v>-0.2192832696493098</v>
      </c>
    </row>
    <row r="5771" spans="1:9" x14ac:dyDescent="0.25">
      <c r="A5771" t="s">
        <v>5971</v>
      </c>
      <c r="B5771" s="3">
        <v>72.4615478515625</v>
      </c>
      <c r="C5771" s="3">
        <v>21.620000839233398</v>
      </c>
      <c r="D5771" s="4">
        <v>-3.1409779119749852E-3</v>
      </c>
      <c r="E5771" s="4">
        <v>-7.3461819269001749E-3</v>
      </c>
      <c r="F5771" s="2">
        <v>4</v>
      </c>
      <c r="G5771" s="4">
        <v>-0.16898816218838739</v>
      </c>
      <c r="H5771" s="4">
        <v>-0.26150115793801809</v>
      </c>
      <c r="I5771" s="4">
        <v>-0.22748885400804289</v>
      </c>
    </row>
    <row r="5772" spans="1:9" x14ac:dyDescent="0.25">
      <c r="A5772" t="s">
        <v>5972</v>
      </c>
      <c r="B5772" s="3">
        <v>72.689865112304688</v>
      </c>
      <c r="C5772" s="3">
        <v>21.780000686645511</v>
      </c>
      <c r="D5772" s="4">
        <v>1.2263148729683589E-2</v>
      </c>
      <c r="E5772" s="4">
        <v>-6.3628526555155385E-2</v>
      </c>
      <c r="F5772" s="2">
        <v>4</v>
      </c>
      <c r="G5772" s="4">
        <v>-0.1688253702993355</v>
      </c>
      <c r="H5772" s="4">
        <v>-0.25917424059109267</v>
      </c>
      <c r="I5772" s="4">
        <v>-0.22505476815181749</v>
      </c>
    </row>
    <row r="5773" spans="1:9" x14ac:dyDescent="0.25">
      <c r="A5773" t="s">
        <v>5973</v>
      </c>
      <c r="B5773" s="3">
        <v>71.809257507324219</v>
      </c>
      <c r="C5773" s="3">
        <v>23.260000228881839</v>
      </c>
      <c r="D5773" s="4">
        <v>1.916329749439272E-2</v>
      </c>
      <c r="E5773" s="4">
        <v>-7.3675839765096063E-2</v>
      </c>
      <c r="F5773" s="2">
        <v>4</v>
      </c>
      <c r="G5773" s="4">
        <v>-0.17286423496526299</v>
      </c>
      <c r="H5773" s="4">
        <v>-0.26814903778865251</v>
      </c>
      <c r="I5773" s="4">
        <v>-0.23444290862442019</v>
      </c>
    </row>
    <row r="5774" spans="1:9" x14ac:dyDescent="0.25">
      <c r="A5774" t="s">
        <v>5974</v>
      </c>
      <c r="B5774" s="3">
        <v>70.459030151367188</v>
      </c>
      <c r="C5774" s="3">
        <v>25.110000610351559</v>
      </c>
      <c r="D5774" s="4">
        <v>-6.2559821033223439E-3</v>
      </c>
      <c r="E5774" s="4">
        <v>-3.7562266634909247E-2</v>
      </c>
      <c r="F5774" s="2">
        <v>5</v>
      </c>
      <c r="G5774" s="4">
        <v>-0.2068336690437651</v>
      </c>
      <c r="H5774" s="4">
        <v>-0.28191000989674658</v>
      </c>
      <c r="I5774" s="4">
        <v>-0.2488376560874026</v>
      </c>
    </row>
    <row r="5775" spans="1:9" x14ac:dyDescent="0.25">
      <c r="A5775" t="s">
        <v>5975</v>
      </c>
      <c r="B5775" s="3">
        <v>70.902595520019531</v>
      </c>
      <c r="C5775" s="3">
        <v>26.090000152587891</v>
      </c>
      <c r="D5775" s="4">
        <v>-4.3052316337401919E-3</v>
      </c>
      <c r="E5775" s="4">
        <v>2.5147323004422569E-2</v>
      </c>
      <c r="F5775" s="2">
        <v>5</v>
      </c>
      <c r="G5775" s="4">
        <v>-0.19653975930113579</v>
      </c>
      <c r="H5775" s="4">
        <v>-0.2773893707323779</v>
      </c>
      <c r="I5775" s="4">
        <v>-0.24410881435796691</v>
      </c>
    </row>
    <row r="5776" spans="1:9" x14ac:dyDescent="0.25">
      <c r="A5776" t="s">
        <v>5976</v>
      </c>
      <c r="B5776" s="3">
        <v>71.20916748046875</v>
      </c>
      <c r="C5776" s="3">
        <v>25.45000076293945</v>
      </c>
      <c r="D5776" s="4">
        <v>-6.1911227105116984E-3</v>
      </c>
      <c r="E5776" s="4">
        <v>2.3321266752475589E-2</v>
      </c>
      <c r="F5776" s="2">
        <v>5</v>
      </c>
      <c r="G5776" s="4">
        <v>-0.1976333888043651</v>
      </c>
      <c r="H5776" s="4">
        <v>-0.27426491307844802</v>
      </c>
      <c r="I5776" s="4">
        <v>-0.24084045667699691</v>
      </c>
    </row>
    <row r="5777" spans="1:9" x14ac:dyDescent="0.25">
      <c r="A5777" t="s">
        <v>5977</v>
      </c>
      <c r="B5777" s="3">
        <v>71.652778625488281</v>
      </c>
      <c r="C5777" s="3">
        <v>24.870000839233398</v>
      </c>
      <c r="D5777" s="4">
        <v>-2.485471469881273E-2</v>
      </c>
      <c r="E5777" s="4">
        <v>0.17755681112634439</v>
      </c>
      <c r="F5777" s="2">
        <v>5</v>
      </c>
      <c r="G5777" s="4">
        <v>-0.18554208822242621</v>
      </c>
      <c r="H5777" s="4">
        <v>-0.2697438073798254</v>
      </c>
      <c r="I5777" s="4">
        <v>-0.2361111269266051</v>
      </c>
    </row>
    <row r="5778" spans="1:9" x14ac:dyDescent="0.25">
      <c r="A5778" t="s">
        <v>5978</v>
      </c>
      <c r="B5778" s="3">
        <v>73.479080200195313</v>
      </c>
      <c r="C5778" s="3">
        <v>21.120000839233398</v>
      </c>
      <c r="D5778" s="4">
        <v>-4.6834716617358829E-3</v>
      </c>
      <c r="E5778" s="4">
        <v>1.4225076542651041E-3</v>
      </c>
      <c r="F5778" s="2">
        <v>4</v>
      </c>
      <c r="G5778" s="4">
        <v>-0.16032628098836341</v>
      </c>
      <c r="H5778" s="4">
        <v>-0.25113087903140019</v>
      </c>
      <c r="I5778" s="4">
        <v>-0.21664096151840881</v>
      </c>
    </row>
    <row r="5779" spans="1:9" x14ac:dyDescent="0.25">
      <c r="A5779" t="s">
        <v>5979</v>
      </c>
      <c r="B5779" s="3">
        <v>73.824836730957031</v>
      </c>
      <c r="C5779" s="3">
        <v>21.090000152587891</v>
      </c>
      <c r="D5779" s="4">
        <v>1.1710341102552761E-2</v>
      </c>
      <c r="E5779" s="4">
        <v>-9.1731232719786449E-2</v>
      </c>
      <c r="F5779" s="2">
        <v>4</v>
      </c>
      <c r="G5779" s="4">
        <v>-0.15734442642389079</v>
      </c>
      <c r="H5779" s="4">
        <v>-0.24760706805615079</v>
      </c>
      <c r="I5779" s="4">
        <v>-0.21295485789887139</v>
      </c>
    </row>
    <row r="5780" spans="1:9" x14ac:dyDescent="0.25">
      <c r="A5780" t="s">
        <v>5980</v>
      </c>
      <c r="B5780" s="3">
        <v>72.970329284667969</v>
      </c>
      <c r="C5780" s="3">
        <v>23.219999313354489</v>
      </c>
      <c r="D5780" s="4">
        <v>1.4418099646950729E-2</v>
      </c>
      <c r="E5780" s="4">
        <v>-4.6406613979980138E-2</v>
      </c>
      <c r="F5780" s="2">
        <v>4</v>
      </c>
      <c r="G5780" s="4">
        <v>-0.16919706985556271</v>
      </c>
      <c r="H5780" s="4">
        <v>-0.25631586297329118</v>
      </c>
      <c r="I5780" s="4">
        <v>-0.22206474508957391</v>
      </c>
    </row>
    <row r="5781" spans="1:9" x14ac:dyDescent="0.25">
      <c r="A5781" t="s">
        <v>5981</v>
      </c>
      <c r="B5781" s="3">
        <v>71.933189392089844</v>
      </c>
      <c r="C5781" s="3">
        <v>24.35000038146973</v>
      </c>
      <c r="D5781" s="4">
        <v>-3.1442783902667082E-2</v>
      </c>
      <c r="E5781" s="4">
        <v>0.15184489519867819</v>
      </c>
      <c r="F5781" s="2">
        <v>5</v>
      </c>
      <c r="G5781" s="4">
        <v>-0.17855868670132979</v>
      </c>
      <c r="H5781" s="4">
        <v>-0.26688597405198689</v>
      </c>
      <c r="I5781" s="4">
        <v>-0.23312167322214369</v>
      </c>
    </row>
    <row r="5782" spans="1:9" x14ac:dyDescent="0.25">
      <c r="A5782" t="s">
        <v>5982</v>
      </c>
      <c r="B5782" s="3">
        <v>74.268394470214844</v>
      </c>
      <c r="C5782" s="3">
        <v>21.139999389648441</v>
      </c>
      <c r="D5782" s="4">
        <v>2.730635090777644E-3</v>
      </c>
      <c r="E5782" s="4">
        <v>6.1874897358589198E-3</v>
      </c>
      <c r="F5782" s="2">
        <v>4</v>
      </c>
      <c r="G5782" s="4">
        <v>-0.14521199640470339</v>
      </c>
      <c r="H5782" s="4">
        <v>-0.2430865066474911</v>
      </c>
      <c r="I5782" s="4">
        <v>-0.20822609750626181</v>
      </c>
    </row>
    <row r="5783" spans="1:9" x14ac:dyDescent="0.25">
      <c r="A5783" t="s">
        <v>5983</v>
      </c>
      <c r="B5783" s="3">
        <v>74.066146850585938</v>
      </c>
      <c r="C5783" s="3">
        <v>21.010000228881839</v>
      </c>
      <c r="D5783" s="4">
        <v>-2.6435125041646129E-4</v>
      </c>
      <c r="E5783" s="4">
        <v>-6.6193566039489671E-3</v>
      </c>
      <c r="F5783" s="2">
        <v>4</v>
      </c>
      <c r="G5783" s="4">
        <v>-0.14187508994048989</v>
      </c>
      <c r="H5783" s="4">
        <v>-0.24514773273683299</v>
      </c>
      <c r="I5783" s="4">
        <v>-0.2103822554278911</v>
      </c>
    </row>
    <row r="5784" spans="1:9" x14ac:dyDescent="0.25">
      <c r="A5784" t="s">
        <v>5984</v>
      </c>
      <c r="B5784" s="3">
        <v>74.085731506347656</v>
      </c>
      <c r="C5784" s="3">
        <v>21.14999961853027</v>
      </c>
      <c r="D5784" s="4">
        <v>3.0914284781644601E-3</v>
      </c>
      <c r="E5784" s="4">
        <v>-3.3363782917565372E-2</v>
      </c>
      <c r="F5784" s="2">
        <v>4</v>
      </c>
      <c r="G5784" s="4">
        <v>-0.146524138338366</v>
      </c>
      <c r="H5784" s="4">
        <v>-0.24494813383188219</v>
      </c>
      <c r="I5784" s="4">
        <v>-0.21017346379543331</v>
      </c>
    </row>
    <row r="5785" spans="1:9" x14ac:dyDescent="0.25">
      <c r="A5785" t="s">
        <v>5985</v>
      </c>
      <c r="B5785" s="3">
        <v>73.857406616210938</v>
      </c>
      <c r="C5785" s="3">
        <v>21.879999160766602</v>
      </c>
      <c r="D5785" s="4">
        <v>7.6530787497681718E-3</v>
      </c>
      <c r="E5785" s="4">
        <v>-7.3274095928081429E-2</v>
      </c>
      <c r="F5785" s="2">
        <v>4</v>
      </c>
      <c r="G5785" s="4">
        <v>-0.1406865302347893</v>
      </c>
      <c r="H5785" s="4">
        <v>-0.24727512893451661</v>
      </c>
      <c r="I5785" s="4">
        <v>-0.21260763098848481</v>
      </c>
    </row>
    <row r="5786" spans="1:9" x14ac:dyDescent="0.25">
      <c r="A5786" t="s">
        <v>5986</v>
      </c>
      <c r="B5786" s="3">
        <v>73.296463012695313</v>
      </c>
      <c r="C5786" s="3">
        <v>23.610000610351559</v>
      </c>
      <c r="D5786" s="4">
        <v>-6.8939781192612903E-3</v>
      </c>
      <c r="E5786" s="4">
        <v>4.8401426750953602E-2</v>
      </c>
      <c r="F5786" s="2">
        <v>4</v>
      </c>
      <c r="G5786" s="4">
        <v>-0.1433010225424102</v>
      </c>
      <c r="H5786" s="4">
        <v>-0.25299203968153749</v>
      </c>
      <c r="I5786" s="4">
        <v>-0.21858783978662419</v>
      </c>
    </row>
    <row r="5787" spans="1:9" x14ac:dyDescent="0.25">
      <c r="A5787" t="s">
        <v>5987</v>
      </c>
      <c r="B5787" s="3">
        <v>73.805274963378906</v>
      </c>
      <c r="C5787" s="3">
        <v>22.520000457763668</v>
      </c>
      <c r="D5787" s="4">
        <v>-4.5742761126247311E-3</v>
      </c>
      <c r="E5787" s="4">
        <v>1.21348520343223E-2</v>
      </c>
      <c r="F5787" s="2">
        <v>4</v>
      </c>
      <c r="G5787" s="4">
        <v>-0.13184026113163139</v>
      </c>
      <c r="H5787" s="4">
        <v>-0.2478064336939747</v>
      </c>
      <c r="I5787" s="4">
        <v>-0.21316340552085089</v>
      </c>
    </row>
    <row r="5788" spans="1:9" x14ac:dyDescent="0.25">
      <c r="A5788" t="s">
        <v>5988</v>
      </c>
      <c r="B5788" s="3">
        <v>74.144432067871094</v>
      </c>
      <c r="C5788" s="3">
        <v>22.25</v>
      </c>
      <c r="D5788" s="4">
        <v>7.534327100499727E-3</v>
      </c>
      <c r="E5788" s="4">
        <v>-5.1172738758965997E-2</v>
      </c>
      <c r="F5788" s="2">
        <v>4</v>
      </c>
      <c r="G5788" s="4">
        <v>-0.1294992550600427</v>
      </c>
      <c r="H5788" s="4">
        <v>-0.24434988140699271</v>
      </c>
      <c r="I5788" s="4">
        <v>-0.2095476582558424</v>
      </c>
    </row>
    <row r="5789" spans="1:9" x14ac:dyDescent="0.25">
      <c r="A5789" t="s">
        <v>5989</v>
      </c>
      <c r="B5789" s="3">
        <v>73.589981079101563</v>
      </c>
      <c r="C5789" s="3">
        <v>23.45000076293945</v>
      </c>
      <c r="D5789" s="4">
        <v>-2.0234658081145881E-2</v>
      </c>
      <c r="E5789" s="4">
        <v>3.3039646466640933E-2</v>
      </c>
      <c r="F5789" s="2">
        <v>4</v>
      </c>
      <c r="G5789" s="4">
        <v>-0.135191600580162</v>
      </c>
      <c r="H5789" s="4">
        <v>-0.25000062204567192</v>
      </c>
      <c r="I5789" s="4">
        <v>-0.21545864941501749</v>
      </c>
    </row>
    <row r="5790" spans="1:9" x14ac:dyDescent="0.25">
      <c r="A5790" t="s">
        <v>5990</v>
      </c>
      <c r="B5790" s="3">
        <v>75.10980224609375</v>
      </c>
      <c r="C5790" s="3">
        <v>22.70000076293945</v>
      </c>
      <c r="D5790" s="4">
        <v>8.1423164517555602E-3</v>
      </c>
      <c r="E5790" s="4">
        <v>-3.7319727040452499E-2</v>
      </c>
      <c r="F5790" s="2">
        <v>4</v>
      </c>
      <c r="G5790" s="4">
        <v>-0.10182303213433989</v>
      </c>
      <c r="H5790" s="4">
        <v>-0.23451121828266869</v>
      </c>
      <c r="I5790" s="4">
        <v>-0.1992558656458786</v>
      </c>
    </row>
    <row r="5791" spans="1:9" x14ac:dyDescent="0.25">
      <c r="A5791" t="s">
        <v>5991</v>
      </c>
      <c r="B5791" s="3">
        <v>74.503173828125</v>
      </c>
      <c r="C5791" s="3">
        <v>23.579999923706051</v>
      </c>
      <c r="D5791" s="4">
        <v>-6.2645767851540191E-3</v>
      </c>
      <c r="E5791" s="4">
        <v>4.336281087144811E-2</v>
      </c>
      <c r="F5791" s="2">
        <v>4</v>
      </c>
      <c r="G5791" s="4">
        <v>-0.1114297881323545</v>
      </c>
      <c r="H5791" s="4">
        <v>-0.2406937302150598</v>
      </c>
      <c r="I5791" s="4">
        <v>-0.20572311935837609</v>
      </c>
    </row>
    <row r="5792" spans="1:9" x14ac:dyDescent="0.25">
      <c r="A5792" t="s">
        <v>5992</v>
      </c>
      <c r="B5792" s="3">
        <v>74.972846984863281</v>
      </c>
      <c r="C5792" s="3">
        <v>22.60000038146973</v>
      </c>
      <c r="D5792" s="4">
        <v>-9.8205385305144555E-3</v>
      </c>
      <c r="E5792" s="4">
        <v>1.073344206471338E-2</v>
      </c>
      <c r="F5792" s="2">
        <v>4</v>
      </c>
      <c r="G5792" s="4">
        <v>-9.8906327656054893E-2</v>
      </c>
      <c r="H5792" s="4">
        <v>-0.23590701101456271</v>
      </c>
      <c r="I5792" s="4">
        <v>-0.20071594301021409</v>
      </c>
    </row>
    <row r="5793" spans="1:9" x14ac:dyDescent="0.25">
      <c r="A5793" t="s">
        <v>5993</v>
      </c>
      <c r="B5793" s="3">
        <v>75.716423034667969</v>
      </c>
      <c r="C5793" s="3">
        <v>22.360000610351559</v>
      </c>
      <c r="D5793" s="4">
        <v>4.4131497592578839E-3</v>
      </c>
      <c r="E5793" s="4">
        <v>1.039319739300848E-2</v>
      </c>
      <c r="F5793" s="2">
        <v>4</v>
      </c>
      <c r="G5793" s="4">
        <v>-0.1196757376149635</v>
      </c>
      <c r="H5793" s="4">
        <v>-0.2283287841059867</v>
      </c>
      <c r="I5793" s="4">
        <v>-0.19278869327020731</v>
      </c>
    </row>
    <row r="5794" spans="1:9" x14ac:dyDescent="0.25">
      <c r="A5794" t="s">
        <v>5994</v>
      </c>
      <c r="B5794" s="3">
        <v>75.383743286132813</v>
      </c>
      <c r="C5794" s="3">
        <v>22.129999160766602</v>
      </c>
      <c r="D5794" s="4">
        <v>-8.153446694322608E-3</v>
      </c>
      <c r="E5794" s="4">
        <v>1.374252121433894E-2</v>
      </c>
      <c r="F5794" s="2">
        <v>4</v>
      </c>
      <c r="G5794" s="4">
        <v>-0.13297777403381669</v>
      </c>
      <c r="H5794" s="4">
        <v>-0.2317193217960449</v>
      </c>
      <c r="I5794" s="4">
        <v>-0.1963353855699036</v>
      </c>
    </row>
    <row r="5795" spans="1:9" x14ac:dyDescent="0.25">
      <c r="A5795" t="s">
        <v>5995</v>
      </c>
      <c r="B5795" s="3">
        <v>76.003433227539063</v>
      </c>
      <c r="C5795" s="3">
        <v>21.829999923706051</v>
      </c>
      <c r="D5795" s="4">
        <v>-2.3115666565147741E-3</v>
      </c>
      <c r="E5795" s="4">
        <v>-5.0137013525048957E-3</v>
      </c>
      <c r="F5795" s="2">
        <v>4</v>
      </c>
      <c r="G5795" s="4">
        <v>-8.3860609615437287E-2</v>
      </c>
      <c r="H5795" s="4">
        <v>-0.22540369208988059</v>
      </c>
      <c r="I5795" s="4">
        <v>-0.18972888321121689</v>
      </c>
    </row>
    <row r="5796" spans="1:9" x14ac:dyDescent="0.25">
      <c r="A5796" t="s">
        <v>5996</v>
      </c>
      <c r="B5796" s="3">
        <v>76.179527282714844</v>
      </c>
      <c r="C5796" s="3">
        <v>21.940000534057621</v>
      </c>
      <c r="D5796" s="4">
        <v>-7.0566083967683602E-3</v>
      </c>
      <c r="E5796" s="4">
        <v>7.2860621786304147E-2</v>
      </c>
      <c r="F5796" s="2">
        <v>4</v>
      </c>
      <c r="G5796" s="4">
        <v>-9.836227964287747E-2</v>
      </c>
      <c r="H5796" s="4">
        <v>-0.223609012570921</v>
      </c>
      <c r="I5796" s="4">
        <v>-0.1878515479292702</v>
      </c>
    </row>
    <row r="5797" spans="1:9" x14ac:dyDescent="0.25">
      <c r="A5797" t="s">
        <v>5997</v>
      </c>
      <c r="B5797" s="3">
        <v>76.720916748046875</v>
      </c>
      <c r="C5797" s="3">
        <v>20.45000076293945</v>
      </c>
      <c r="D5797" s="4">
        <v>6.6755561962423826E-3</v>
      </c>
      <c r="E5797" s="4">
        <v>-4.1705688063948143E-2</v>
      </c>
      <c r="F5797" s="2">
        <v>4</v>
      </c>
      <c r="G5797" s="4">
        <v>-0.10914358945192471</v>
      </c>
      <c r="H5797" s="4">
        <v>-0.21809138970601499</v>
      </c>
      <c r="I5797" s="4">
        <v>-0.1820798054162843</v>
      </c>
    </row>
    <row r="5798" spans="1:9" x14ac:dyDescent="0.25">
      <c r="A5798" t="s">
        <v>5998</v>
      </c>
      <c r="B5798" s="3">
        <v>76.212158203125</v>
      </c>
      <c r="C5798" s="3">
        <v>21.340000152587891</v>
      </c>
      <c r="D5798" s="4">
        <v>1.1339358880047669E-2</v>
      </c>
      <c r="E5798" s="4">
        <v>-6.0325803043359223E-2</v>
      </c>
      <c r="F5798" s="2">
        <v>4</v>
      </c>
      <c r="G5798" s="4">
        <v>-0.11235435875198151</v>
      </c>
      <c r="H5798" s="4">
        <v>-0.22327645140361499</v>
      </c>
      <c r="I5798" s="4">
        <v>-0.18750367032427531</v>
      </c>
    </row>
    <row r="5799" spans="1:9" x14ac:dyDescent="0.25">
      <c r="A5799" t="s">
        <v>5999</v>
      </c>
      <c r="B5799" s="3">
        <v>75.357650756835938</v>
      </c>
      <c r="C5799" s="3">
        <v>22.70999908447266</v>
      </c>
      <c r="D5799" s="4">
        <v>1.07612290396002E-2</v>
      </c>
      <c r="E5799" s="4">
        <v>-4.5798327207110967E-2</v>
      </c>
      <c r="F5799" s="2">
        <v>4</v>
      </c>
      <c r="G5799" s="4">
        <v>-0.11588214790999769</v>
      </c>
      <c r="H5799" s="4">
        <v>-0.23198524632075529</v>
      </c>
      <c r="I5799" s="4">
        <v>-0.1966135575149778</v>
      </c>
    </row>
    <row r="5800" spans="1:9" x14ac:dyDescent="0.25">
      <c r="A5800" t="s">
        <v>6000</v>
      </c>
      <c r="B5800" s="3">
        <v>74.555343627929688</v>
      </c>
      <c r="C5800" s="3">
        <v>23.79999923706055</v>
      </c>
      <c r="D5800" s="4">
        <v>-1.4655660493886341E-2</v>
      </c>
      <c r="E5800" s="4">
        <v>0.11214951688373451</v>
      </c>
      <c r="F5800" s="2">
        <v>4</v>
      </c>
      <c r="G5800" s="4">
        <v>-0.11590065854291839</v>
      </c>
      <c r="H5800" s="4">
        <v>-0.24016203667705691</v>
      </c>
      <c r="I5800" s="4">
        <v>-0.2051669381418797</v>
      </c>
    </row>
    <row r="5801" spans="1:9" x14ac:dyDescent="0.25">
      <c r="A5801" t="s">
        <v>6001</v>
      </c>
      <c r="B5801" s="3">
        <v>75.664253234863281</v>
      </c>
      <c r="C5801" s="3">
        <v>21.39999961853027</v>
      </c>
      <c r="D5801" s="4">
        <v>-5.1639748456777657E-4</v>
      </c>
      <c r="E5801" s="4">
        <v>-8.8003952160622401E-3</v>
      </c>
      <c r="F5801" s="2">
        <v>4</v>
      </c>
      <c r="G5801" s="4">
        <v>-7.5842239866261041E-2</v>
      </c>
      <c r="H5801" s="4">
        <v>-0.22886047764398951</v>
      </c>
      <c r="I5801" s="4">
        <v>-0.19334487448670371</v>
      </c>
    </row>
    <row r="5802" spans="1:9" x14ac:dyDescent="0.25">
      <c r="A5802" t="s">
        <v>6002</v>
      </c>
      <c r="B5802" s="3">
        <v>75.703346252441406</v>
      </c>
      <c r="C5802" s="3">
        <v>21.590000152587891</v>
      </c>
      <c r="D5802" s="4">
        <v>6.0677839757374841E-3</v>
      </c>
      <c r="E5802" s="4">
        <v>-3.1404250075729223E-2</v>
      </c>
      <c r="F5802" s="2">
        <v>4</v>
      </c>
      <c r="G5802" s="4">
        <v>-6.8956292710572575E-2</v>
      </c>
      <c r="H5802" s="4">
        <v>-0.22846205739117781</v>
      </c>
      <c r="I5802" s="4">
        <v>-0.19292810459004861</v>
      </c>
    </row>
    <row r="5803" spans="1:9" x14ac:dyDescent="0.25">
      <c r="A5803" t="s">
        <v>6003</v>
      </c>
      <c r="B5803" s="3">
        <v>75.24676513671875</v>
      </c>
      <c r="C5803" s="3">
        <v>22.29000091552734</v>
      </c>
      <c r="D5803" s="4">
        <v>5.4915557110608582E-3</v>
      </c>
      <c r="E5803" s="4">
        <v>-1.458885550232536E-2</v>
      </c>
      <c r="F5803" s="2">
        <v>4</v>
      </c>
      <c r="G5803" s="4">
        <v>-0.1013748874639409</v>
      </c>
      <c r="H5803" s="4">
        <v>-0.23311534779506579</v>
      </c>
      <c r="I5803" s="4">
        <v>-0.19779570694471721</v>
      </c>
    </row>
    <row r="5804" spans="1:9" x14ac:dyDescent="0.25">
      <c r="A5804" t="s">
        <v>6004</v>
      </c>
      <c r="B5804" s="3">
        <v>74.835800170898438</v>
      </c>
      <c r="C5804" s="3">
        <v>22.620000839233398</v>
      </c>
      <c r="D5804" s="4">
        <v>-1.9146910847355201E-3</v>
      </c>
      <c r="E5804" s="4">
        <v>5.3333706325955346E-3</v>
      </c>
      <c r="F5804" s="2">
        <v>4</v>
      </c>
      <c r="G5804" s="4">
        <v>-0.1244856880772105</v>
      </c>
      <c r="H5804" s="4">
        <v>-0.23730373681496439</v>
      </c>
      <c r="I5804" s="4">
        <v>-0.20217699641646211</v>
      </c>
    </row>
    <row r="5805" spans="1:9" x14ac:dyDescent="0.25">
      <c r="A5805" t="s">
        <v>6005</v>
      </c>
      <c r="B5805" s="3">
        <v>74.979362487792969</v>
      </c>
      <c r="C5805" s="3">
        <v>22.5</v>
      </c>
      <c r="D5805" s="4">
        <v>6.0656544753345809E-3</v>
      </c>
      <c r="E5805" s="4">
        <v>-4.9429660858587347E-2</v>
      </c>
      <c r="F5805" s="2">
        <v>4</v>
      </c>
      <c r="G5805" s="4">
        <v>-0.1110849107588566</v>
      </c>
      <c r="H5805" s="4">
        <v>-0.23584060763909409</v>
      </c>
      <c r="I5805" s="4">
        <v>-0.20064648136077159</v>
      </c>
    </row>
    <row r="5806" spans="1:9" x14ac:dyDescent="0.25">
      <c r="A5806" t="s">
        <v>6006</v>
      </c>
      <c r="B5806" s="3">
        <v>74.527305603027344</v>
      </c>
      <c r="C5806" s="3">
        <v>23.670000076293949</v>
      </c>
      <c r="D5806" s="4">
        <v>-9.8458498833012831E-3</v>
      </c>
      <c r="E5806" s="4">
        <v>4.8272814715270673E-2</v>
      </c>
      <c r="F5806" s="2">
        <v>4</v>
      </c>
      <c r="G5806" s="4">
        <v>-0.13640053426163121</v>
      </c>
      <c r="H5806" s="4">
        <v>-0.24044778890755711</v>
      </c>
      <c r="I5806" s="4">
        <v>-0.2054658509775954</v>
      </c>
    </row>
    <row r="5807" spans="1:9" x14ac:dyDescent="0.25">
      <c r="A5807" t="s">
        <v>6007</v>
      </c>
      <c r="B5807" s="3">
        <v>75.268386840820313</v>
      </c>
      <c r="C5807" s="3">
        <v>22.579999923706051</v>
      </c>
      <c r="D5807" s="4">
        <v>7.045126044244121E-3</v>
      </c>
      <c r="E5807" s="4">
        <v>-3.048522816278354E-2</v>
      </c>
      <c r="F5807" s="2">
        <v>4</v>
      </c>
      <c r="G5807" s="4">
        <v>-0.13892456976026149</v>
      </c>
      <c r="H5807" s="4">
        <v>-0.23289498811581741</v>
      </c>
      <c r="I5807" s="4">
        <v>-0.19756519837970529</v>
      </c>
    </row>
    <row r="5808" spans="1:9" x14ac:dyDescent="0.25">
      <c r="A5808" t="s">
        <v>6008</v>
      </c>
      <c r="B5808" s="3">
        <v>74.7418212890625</v>
      </c>
      <c r="C5808" s="3">
        <v>23.29000091552734</v>
      </c>
      <c r="D5808" s="4">
        <v>5.9494049516866099E-3</v>
      </c>
      <c r="E5808" s="4">
        <v>-3.998348327300083E-2</v>
      </c>
      <c r="F5808" s="2">
        <v>4</v>
      </c>
      <c r="G5808" s="4">
        <v>-0.15666025560789729</v>
      </c>
      <c r="H5808" s="4">
        <v>-0.23826153163817601</v>
      </c>
      <c r="I5808" s="4">
        <v>-0.20317890343968559</v>
      </c>
    </row>
    <row r="5809" spans="1:9" x14ac:dyDescent="0.25">
      <c r="A5809" t="s">
        <v>6009</v>
      </c>
      <c r="B5809" s="3">
        <v>74.299781799316406</v>
      </c>
      <c r="C5809" s="3">
        <v>24.260000228881839</v>
      </c>
      <c r="D5809" s="4">
        <v>1.034180428817E-2</v>
      </c>
      <c r="E5809" s="4">
        <v>-1.502228763670199E-2</v>
      </c>
      <c r="F5809" s="2">
        <v>4</v>
      </c>
      <c r="G5809" s="4">
        <v>-0.16523847088091209</v>
      </c>
      <c r="H5809" s="4">
        <v>-0.24276661966074881</v>
      </c>
      <c r="I5809" s="4">
        <v>-0.20789147780391221</v>
      </c>
    </row>
    <row r="5810" spans="1:9" x14ac:dyDescent="0.25">
      <c r="A5810" t="s">
        <v>6010</v>
      </c>
      <c r="B5810" s="3">
        <v>73.539253234863281</v>
      </c>
      <c r="C5810" s="3">
        <v>24.629999160766602</v>
      </c>
      <c r="D5810" s="4">
        <v>9.5484066385755906E-3</v>
      </c>
      <c r="E5810" s="4">
        <v>-4.9401802168414721E-2</v>
      </c>
      <c r="F5810" s="2">
        <v>5</v>
      </c>
      <c r="G5810" s="4">
        <v>-0.1450669222997433</v>
      </c>
      <c r="H5810" s="4">
        <v>-0.25051761975467768</v>
      </c>
      <c r="I5810" s="4">
        <v>-0.2159994579713912</v>
      </c>
    </row>
    <row r="5811" spans="1:9" x14ac:dyDescent="0.25">
      <c r="A5811" t="s">
        <v>6011</v>
      </c>
      <c r="B5811" s="3">
        <v>72.843711853027344</v>
      </c>
      <c r="C5811" s="3">
        <v>25.909999847412109</v>
      </c>
      <c r="D5811" s="4">
        <v>-1.9424850329812001E-2</v>
      </c>
      <c r="E5811" s="4">
        <v>4.1817409452518772E-2</v>
      </c>
      <c r="F5811" s="2">
        <v>5</v>
      </c>
      <c r="G5811" s="4">
        <v>-0.15117297941340621</v>
      </c>
      <c r="H5811" s="4">
        <v>-0.25760629671951768</v>
      </c>
      <c r="I5811" s="4">
        <v>-0.2234146110546181</v>
      </c>
    </row>
    <row r="5812" spans="1:9" x14ac:dyDescent="0.25">
      <c r="A5812" t="s">
        <v>6012</v>
      </c>
      <c r="B5812" s="3">
        <v>74.286720275878906</v>
      </c>
      <c r="C5812" s="3">
        <v>24.870000839233398</v>
      </c>
      <c r="D5812" s="4">
        <v>1.1378963384351961E-3</v>
      </c>
      <c r="E5812" s="4">
        <v>-1.699598461636587E-2</v>
      </c>
      <c r="F5812" s="2">
        <v>5</v>
      </c>
      <c r="G5812" s="4">
        <v>-0.14623529385975489</v>
      </c>
      <c r="H5812" s="4">
        <v>-0.2428997374345219</v>
      </c>
      <c r="I5812" s="4">
        <v>-0.20803072645010151</v>
      </c>
    </row>
    <row r="5813" spans="1:9" x14ac:dyDescent="0.25">
      <c r="A5813" t="s">
        <v>6013</v>
      </c>
      <c r="B5813" s="3">
        <v>74.202285766601563</v>
      </c>
      <c r="C5813" s="3">
        <v>25.29999923706055</v>
      </c>
      <c r="D5813" s="4">
        <v>-2.0110942131813529E-3</v>
      </c>
      <c r="E5813" s="4">
        <v>-1.249030412531504E-2</v>
      </c>
      <c r="F5813" s="2">
        <v>5</v>
      </c>
      <c r="G5813" s="4">
        <v>-0.1608477973536164</v>
      </c>
      <c r="H5813" s="4">
        <v>-0.24376025986579991</v>
      </c>
      <c r="I5813" s="4">
        <v>-0.2089308811039424</v>
      </c>
    </row>
    <row r="5814" spans="1:9" x14ac:dyDescent="0.25">
      <c r="A5814" t="s">
        <v>6014</v>
      </c>
      <c r="B5814" s="3">
        <v>74.351814270019531</v>
      </c>
      <c r="C5814" s="3">
        <v>25.620000839233398</v>
      </c>
      <c r="D5814" s="4">
        <v>-1.870290780061146E-2</v>
      </c>
      <c r="E5814" s="4">
        <v>9.0676930134931277E-2</v>
      </c>
      <c r="F5814" s="2">
        <v>5</v>
      </c>
      <c r="G5814" s="4">
        <v>-0.13156888949128279</v>
      </c>
      <c r="H5814" s="4">
        <v>-0.24223632572550749</v>
      </c>
      <c r="I5814" s="4">
        <v>-0.2073367606502847</v>
      </c>
    </row>
    <row r="5815" spans="1:9" x14ac:dyDescent="0.25">
      <c r="A5815" t="s">
        <v>6015</v>
      </c>
      <c r="B5815" s="3">
        <v>75.768913269042969</v>
      </c>
      <c r="C5815" s="3">
        <v>23.489999771118161</v>
      </c>
      <c r="D5815" s="4">
        <v>-6.6473681141381302E-3</v>
      </c>
      <c r="E5815" s="4">
        <v>-9.2787567207696098E-3</v>
      </c>
      <c r="F5815" s="2">
        <v>4</v>
      </c>
      <c r="G5815" s="4">
        <v>-0.10748717379082059</v>
      </c>
      <c r="H5815" s="4">
        <v>-0.22779382482820651</v>
      </c>
      <c r="I5815" s="4">
        <v>-0.19222909590701709</v>
      </c>
    </row>
    <row r="5816" spans="1:9" x14ac:dyDescent="0.25">
      <c r="A5816" t="s">
        <v>6016</v>
      </c>
      <c r="B5816" s="3">
        <v>76.275947570800781</v>
      </c>
      <c r="C5816" s="3">
        <v>23.70999908447266</v>
      </c>
      <c r="D5816" s="4">
        <v>-5.1085946256179682E-4</v>
      </c>
      <c r="E5816" s="4">
        <v>2.997387545560537E-2</v>
      </c>
      <c r="F5816" s="2">
        <v>4</v>
      </c>
      <c r="G5816" s="4">
        <v>-0.1019392986898334</v>
      </c>
      <c r="H5816" s="4">
        <v>-0.222626335920836</v>
      </c>
      <c r="I5816" s="4">
        <v>-0.18682361312171231</v>
      </c>
    </row>
    <row r="5817" spans="1:9" x14ac:dyDescent="0.25">
      <c r="A5817" t="s">
        <v>6017</v>
      </c>
      <c r="B5817" s="3">
        <v>76.314933776855469</v>
      </c>
      <c r="C5817" s="3">
        <v>23.020000457763668</v>
      </c>
      <c r="D5817" s="4">
        <v>1.8301791117617761E-2</v>
      </c>
      <c r="E5817" s="4">
        <v>-4.4019911515815413E-2</v>
      </c>
      <c r="F5817" s="2">
        <v>4</v>
      </c>
      <c r="G5817" s="4">
        <v>-0.1092658691623872</v>
      </c>
      <c r="H5817" s="4">
        <v>-0.22222900424794989</v>
      </c>
      <c r="I5817" s="4">
        <v>-0.1864079819406218</v>
      </c>
    </row>
    <row r="5818" spans="1:9" x14ac:dyDescent="0.25">
      <c r="A5818" t="s">
        <v>6018</v>
      </c>
      <c r="B5818" s="3">
        <v>74.943336486816406</v>
      </c>
      <c r="C5818" s="3">
        <v>24.079999923706051</v>
      </c>
      <c r="D5818" s="4">
        <v>1.6935443211872458E-2</v>
      </c>
      <c r="E5818" s="4">
        <v>-6.5580151495436834E-2</v>
      </c>
      <c r="F5818" s="2">
        <v>4</v>
      </c>
      <c r="G5818" s="4">
        <v>-0.1269111813893892</v>
      </c>
      <c r="H5818" s="4">
        <v>-0.23620777009689611</v>
      </c>
      <c r="I5818" s="4">
        <v>-0.20103055385335661</v>
      </c>
    </row>
    <row r="5819" spans="1:9" x14ac:dyDescent="0.25">
      <c r="A5819" t="s">
        <v>6019</v>
      </c>
      <c r="B5819" s="3">
        <v>73.695274353027344</v>
      </c>
      <c r="C5819" s="3">
        <v>25.770000457763668</v>
      </c>
      <c r="D5819" s="4">
        <v>-5.962033572624259E-3</v>
      </c>
      <c r="E5819" s="4">
        <v>8.0956388121762535E-2</v>
      </c>
      <c r="F5819" s="2">
        <v>5</v>
      </c>
      <c r="G5819" s="4">
        <v>-0.15624311838092519</v>
      </c>
      <c r="H5819" s="4">
        <v>-0.2489275155060435</v>
      </c>
      <c r="I5819" s="4">
        <v>-0.2143361198787691</v>
      </c>
    </row>
    <row r="5820" spans="1:9" x14ac:dyDescent="0.25">
      <c r="A5820" t="s">
        <v>6020</v>
      </c>
      <c r="B5820" s="3">
        <v>74.137283325195313</v>
      </c>
      <c r="C5820" s="3">
        <v>23.840000152587891</v>
      </c>
      <c r="D5820" s="4">
        <v>-7.1389219706735618E-3</v>
      </c>
      <c r="E5820" s="4">
        <v>-5.3216844175829947E-2</v>
      </c>
      <c r="F5820" s="2">
        <v>4</v>
      </c>
      <c r="G5820" s="4">
        <v>-0.1437071256415926</v>
      </c>
      <c r="H5820" s="4">
        <v>-0.24442273850630661</v>
      </c>
      <c r="I5820" s="4">
        <v>-0.20962387086184661</v>
      </c>
    </row>
    <row r="5821" spans="1:9" x14ac:dyDescent="0.25">
      <c r="A5821" t="s">
        <v>6021</v>
      </c>
      <c r="B5821" s="3">
        <v>74.67034912109375</v>
      </c>
      <c r="C5821" s="3">
        <v>25.180000305175781</v>
      </c>
      <c r="D5821" s="4">
        <v>1.349956595482849E-2</v>
      </c>
      <c r="E5821" s="4">
        <v>-2.7799201697260471E-2</v>
      </c>
      <c r="F5821" s="2">
        <v>5</v>
      </c>
      <c r="G5821" s="4">
        <v>-0.11990740819839581</v>
      </c>
      <c r="H5821" s="4">
        <v>-0.23898994711989741</v>
      </c>
      <c r="I5821" s="4">
        <v>-0.20394086682607601</v>
      </c>
    </row>
    <row r="5822" spans="1:9" x14ac:dyDescent="0.25">
      <c r="A5822" t="s">
        <v>6022</v>
      </c>
      <c r="B5822" s="3">
        <v>73.675758361816406</v>
      </c>
      <c r="C5822" s="3">
        <v>25.89999961853027</v>
      </c>
      <c r="D5822" s="4">
        <v>-1.8106529752956461E-2</v>
      </c>
      <c r="E5822" s="4">
        <v>7.9166650772094727E-2</v>
      </c>
      <c r="F5822" s="2">
        <v>5</v>
      </c>
      <c r="G5822" s="4">
        <v>-0.15237766794665139</v>
      </c>
      <c r="H5822" s="4">
        <v>-0.24912641460961349</v>
      </c>
      <c r="I5822" s="4">
        <v>-0.2145441794797924</v>
      </c>
    </row>
    <row r="5823" spans="1:9" x14ac:dyDescent="0.25">
      <c r="A5823" t="s">
        <v>6023</v>
      </c>
      <c r="B5823" s="3">
        <v>75.034370422363281</v>
      </c>
      <c r="C5823" s="3">
        <v>24</v>
      </c>
      <c r="D5823" s="4">
        <v>-4.3124267970208194E-3</v>
      </c>
      <c r="E5823" s="4">
        <v>8.8271995120265956E-3</v>
      </c>
      <c r="F5823" s="2">
        <v>4</v>
      </c>
      <c r="G5823" s="4">
        <v>-0.13234048364611431</v>
      </c>
      <c r="H5823" s="4">
        <v>-0.2352799889773507</v>
      </c>
      <c r="I5823" s="4">
        <v>-0.20006004284498649</v>
      </c>
    </row>
    <row r="5824" spans="1:9" x14ac:dyDescent="0.25">
      <c r="A5824" t="s">
        <v>6024</v>
      </c>
      <c r="B5824" s="3">
        <v>75.359352111816406</v>
      </c>
      <c r="C5824" s="3">
        <v>23.79000091552734</v>
      </c>
      <c r="D5824" s="4">
        <v>2.1610760576007419E-3</v>
      </c>
      <c r="E5824" s="4">
        <v>2.3225845829133011E-2</v>
      </c>
      <c r="F5824" s="2">
        <v>4</v>
      </c>
      <c r="G5824" s="4">
        <v>-0.14103899182554441</v>
      </c>
      <c r="H5824" s="4">
        <v>-0.23196790679765289</v>
      </c>
      <c r="I5824" s="4">
        <v>-0.1965954194027697</v>
      </c>
    </row>
    <row r="5825" spans="1:9" x14ac:dyDescent="0.25">
      <c r="A5825" t="s">
        <v>6025</v>
      </c>
      <c r="B5825" s="3">
        <v>75.196846008300781</v>
      </c>
      <c r="C5825" s="3">
        <v>23.25</v>
      </c>
      <c r="D5825" s="4">
        <v>1.4380526761099469E-2</v>
      </c>
      <c r="E5825" s="4">
        <v>-3.8859053877827399E-2</v>
      </c>
      <c r="F5825" s="2">
        <v>4</v>
      </c>
      <c r="G5825" s="4">
        <v>-0.14747263573578939</v>
      </c>
      <c r="H5825" s="4">
        <v>-0.2336241033989197</v>
      </c>
      <c r="I5825" s="4">
        <v>-0.19832789379753021</v>
      </c>
    </row>
    <row r="5826" spans="1:9" x14ac:dyDescent="0.25">
      <c r="A5826" t="s">
        <v>6026</v>
      </c>
      <c r="B5826" s="3">
        <v>74.130805969238281</v>
      </c>
      <c r="C5826" s="3">
        <v>24.190000534057621</v>
      </c>
      <c r="D5826" s="4">
        <v>-6.6199281398728882E-3</v>
      </c>
      <c r="E5826" s="4">
        <v>2.9021431338576149E-3</v>
      </c>
      <c r="F5826" s="2">
        <v>4</v>
      </c>
      <c r="G5826" s="4">
        <v>-0.17273141831171521</v>
      </c>
      <c r="H5826" s="4">
        <v>-0.2444887531032304</v>
      </c>
      <c r="I5826" s="4">
        <v>-0.2096929258271589</v>
      </c>
    </row>
    <row r="5827" spans="1:9" x14ac:dyDescent="0.25">
      <c r="A5827" t="s">
        <v>6027</v>
      </c>
      <c r="B5827" s="3">
        <v>74.62481689453125</v>
      </c>
      <c r="C5827" s="3">
        <v>24.120000839233398</v>
      </c>
      <c r="D5827" s="4">
        <v>-8.3789602725015122E-3</v>
      </c>
      <c r="E5827" s="4">
        <v>-1.3900174078710029E-2</v>
      </c>
      <c r="F5827" s="2">
        <v>4</v>
      </c>
      <c r="G5827" s="4">
        <v>-0.164599936575618</v>
      </c>
      <c r="H5827" s="4">
        <v>-0.23945399319108809</v>
      </c>
      <c r="I5827" s="4">
        <v>-0.20442628500391311</v>
      </c>
    </row>
    <row r="5828" spans="1:9" x14ac:dyDescent="0.25">
      <c r="A5828" t="s">
        <v>6028</v>
      </c>
      <c r="B5828" s="3">
        <v>75.255378723144531</v>
      </c>
      <c r="C5828" s="3">
        <v>24.45999908447266</v>
      </c>
      <c r="D5828" s="4">
        <v>1.232976882068315E-2</v>
      </c>
      <c r="E5828" s="4">
        <v>-2.4331895403951639E-2</v>
      </c>
      <c r="F5828" s="2">
        <v>5</v>
      </c>
      <c r="G5828" s="4">
        <v>-0.13540189165702921</v>
      </c>
      <c r="H5828" s="4">
        <v>-0.23302756159962781</v>
      </c>
      <c r="I5828" s="4">
        <v>-0.19770387766811229</v>
      </c>
    </row>
    <row r="5829" spans="1:9" x14ac:dyDescent="0.25">
      <c r="A5829" t="s">
        <v>6029</v>
      </c>
      <c r="B5829" s="3">
        <v>74.338798522949219</v>
      </c>
      <c r="C5829" s="3">
        <v>25.069999694824219</v>
      </c>
      <c r="D5829" s="4">
        <v>-4.4401908126457954E-3</v>
      </c>
      <c r="E5829" s="4">
        <v>-1.9170570475600671E-2</v>
      </c>
      <c r="F5829" s="2">
        <v>5</v>
      </c>
      <c r="G5829" s="4">
        <v>-0.15257404372589861</v>
      </c>
      <c r="H5829" s="4">
        <v>-0.24236897696502671</v>
      </c>
      <c r="I5829" s="4">
        <v>-0.2074755212755176</v>
      </c>
    </row>
    <row r="5830" spans="1:9" x14ac:dyDescent="0.25">
      <c r="A5830" t="s">
        <v>6030</v>
      </c>
      <c r="B5830" s="3">
        <v>74.67034912109375</v>
      </c>
      <c r="C5830" s="3">
        <v>25.559999465942379</v>
      </c>
      <c r="D5830" s="4">
        <v>1.8320668822127131E-3</v>
      </c>
      <c r="E5830" s="4">
        <v>-3.7650603166701442E-2</v>
      </c>
      <c r="F5830" s="2">
        <v>5</v>
      </c>
      <c r="G5830" s="4">
        <v>-0.16949990313709379</v>
      </c>
      <c r="H5830" s="4">
        <v>-0.23898994711989741</v>
      </c>
      <c r="I5830" s="4">
        <v>-0.20394086682607601</v>
      </c>
    </row>
    <row r="5831" spans="1:9" x14ac:dyDescent="0.25">
      <c r="A5831" t="s">
        <v>6031</v>
      </c>
      <c r="B5831" s="3">
        <v>74.533798217773438</v>
      </c>
      <c r="C5831" s="3">
        <v>26.559999465942379</v>
      </c>
      <c r="D5831" s="4">
        <v>9.6004845939368089E-4</v>
      </c>
      <c r="E5831" s="4">
        <v>3.4000814099939269E-3</v>
      </c>
      <c r="F5831" s="2">
        <v>5</v>
      </c>
      <c r="G5831" s="4">
        <v>-0.17415177059608911</v>
      </c>
      <c r="H5831" s="4">
        <v>-0.24038161879921549</v>
      </c>
      <c r="I5831" s="4">
        <v>-0.20539663333863109</v>
      </c>
    </row>
    <row r="5832" spans="1:9" x14ac:dyDescent="0.25">
      <c r="A5832" t="s">
        <v>6032</v>
      </c>
      <c r="B5832" s="3">
        <v>74.462310791015625</v>
      </c>
      <c r="C5832" s="3">
        <v>26.469999313354489</v>
      </c>
      <c r="D5832" s="4">
        <v>2.249420966239413E-2</v>
      </c>
      <c r="E5832" s="4">
        <v>-9.8126099852916426E-2</v>
      </c>
      <c r="F5832" s="2">
        <v>5</v>
      </c>
      <c r="G5832" s="4">
        <v>-0.1932386924413482</v>
      </c>
      <c r="H5832" s="4">
        <v>-0.24111018979235499</v>
      </c>
      <c r="I5832" s="4">
        <v>-0.20615875939867359</v>
      </c>
    </row>
    <row r="5833" spans="1:9" x14ac:dyDescent="0.25">
      <c r="A5833" t="s">
        <v>6033</v>
      </c>
      <c r="B5833" s="3">
        <v>72.824188232421875</v>
      </c>
      <c r="C5833" s="3">
        <v>29.35000038146973</v>
      </c>
      <c r="D5833" s="4">
        <v>-6.1217169295517682E-3</v>
      </c>
      <c r="E5833" s="4">
        <v>6.9606407078654398E-2</v>
      </c>
      <c r="F5833" s="2">
        <v>5</v>
      </c>
      <c r="G5833" s="4">
        <v>-0.21115847544492941</v>
      </c>
      <c r="H5833" s="4">
        <v>-0.25780527357879668</v>
      </c>
      <c r="I5833" s="4">
        <v>-0.22362275199246751</v>
      </c>
    </row>
    <row r="5834" spans="1:9" x14ac:dyDescent="0.25">
      <c r="A5834" t="s">
        <v>6034</v>
      </c>
      <c r="B5834" s="3">
        <v>73.272743225097656</v>
      </c>
      <c r="C5834" s="3">
        <v>27.440000534057621</v>
      </c>
      <c r="D5834" s="4">
        <v>1.0661077488043349E-3</v>
      </c>
      <c r="E5834" s="4">
        <v>-4.1229918608464589E-2</v>
      </c>
      <c r="F5834" s="2">
        <v>5</v>
      </c>
      <c r="G5834" s="4">
        <v>-0.20074058785981841</v>
      </c>
      <c r="H5834" s="4">
        <v>-0.25323378218075532</v>
      </c>
      <c r="I5834" s="4">
        <v>-0.21884071597879839</v>
      </c>
    </row>
    <row r="5835" spans="1:9" x14ac:dyDescent="0.25">
      <c r="A5835" t="s">
        <v>6035</v>
      </c>
      <c r="B5835" s="3">
        <v>73.194709777832031</v>
      </c>
      <c r="C5835" s="3">
        <v>28.620000839233398</v>
      </c>
      <c r="D5835" s="4">
        <v>3.1170123356774049E-3</v>
      </c>
      <c r="E5835" s="4">
        <v>-1.750766688040584E-2</v>
      </c>
      <c r="F5835" s="2">
        <v>5</v>
      </c>
      <c r="G5835" s="4">
        <v>-0.20115506303685871</v>
      </c>
      <c r="H5835" s="4">
        <v>-0.25402906757219929</v>
      </c>
      <c r="I5835" s="4">
        <v>-0.2196726290355876</v>
      </c>
    </row>
    <row r="5836" spans="1:9" x14ac:dyDescent="0.25">
      <c r="A5836" t="s">
        <v>6036</v>
      </c>
      <c r="B5836" s="3">
        <v>72.967269897460938</v>
      </c>
      <c r="C5836" s="3">
        <v>29.129999160766602</v>
      </c>
      <c r="D5836" s="4">
        <v>-1.333543982673824E-3</v>
      </c>
      <c r="E5836" s="4">
        <v>1.1458330987780039E-2</v>
      </c>
      <c r="F5836" s="2">
        <v>5</v>
      </c>
      <c r="G5836" s="4">
        <v>-0.20232707141733569</v>
      </c>
      <c r="H5836" s="4">
        <v>-0.25634704301259198</v>
      </c>
      <c r="I5836" s="4">
        <v>-0.22209736115681791</v>
      </c>
    </row>
    <row r="5837" spans="1:9" x14ac:dyDescent="0.25">
      <c r="A5837" t="s">
        <v>6037</v>
      </c>
      <c r="B5837" s="3">
        <v>73.064704895019531</v>
      </c>
      <c r="C5837" s="3">
        <v>28.79999923706055</v>
      </c>
      <c r="D5837" s="4">
        <v>1.5539872831870969E-2</v>
      </c>
      <c r="E5837" s="4">
        <v>-5.5737729932441082E-2</v>
      </c>
      <c r="F5837" s="2">
        <v>5</v>
      </c>
      <c r="G5837" s="4">
        <v>-0.20396826524901471</v>
      </c>
      <c r="H5837" s="4">
        <v>-0.25535402485321279</v>
      </c>
      <c r="I5837" s="4">
        <v>-0.221058608551396</v>
      </c>
    </row>
    <row r="5838" spans="1:9" x14ac:dyDescent="0.25">
      <c r="A5838" t="s">
        <v>6038</v>
      </c>
      <c r="B5838" s="3">
        <v>71.946662902832031</v>
      </c>
      <c r="C5838" s="3">
        <v>30.5</v>
      </c>
      <c r="D5838" s="4">
        <v>1.3089318808601201E-2</v>
      </c>
      <c r="E5838" s="4">
        <v>-6.8381338565013383E-3</v>
      </c>
      <c r="F5838" s="2">
        <v>5</v>
      </c>
      <c r="G5838" s="4">
        <v>-0.2026404996052602</v>
      </c>
      <c r="H5838" s="4">
        <v>-0.26674865746992871</v>
      </c>
      <c r="I5838" s="4">
        <v>-0.23297803238734799</v>
      </c>
    </row>
    <row r="5839" spans="1:9" x14ac:dyDescent="0.25">
      <c r="A5839" t="s">
        <v>6039</v>
      </c>
      <c r="B5839" s="3">
        <v>71.017097473144531</v>
      </c>
      <c r="C5839" s="3">
        <v>30.70999908447266</v>
      </c>
      <c r="D5839" s="4">
        <v>6.8200058408056652E-3</v>
      </c>
      <c r="E5839" s="4">
        <v>-4.9520341096023553E-2</v>
      </c>
      <c r="F5839" s="2">
        <v>5</v>
      </c>
      <c r="G5839" s="4">
        <v>-0.2058791210947464</v>
      </c>
      <c r="H5839" s="4">
        <v>-0.27622241305201112</v>
      </c>
      <c r="I5839" s="4">
        <v>-0.2428881112726822</v>
      </c>
    </row>
    <row r="5840" spans="1:9" x14ac:dyDescent="0.25">
      <c r="A5840" t="s">
        <v>6040</v>
      </c>
      <c r="B5840" s="3">
        <v>70.536041259765625</v>
      </c>
      <c r="C5840" s="3">
        <v>32.310001373291023</v>
      </c>
      <c r="D5840" s="4">
        <v>2.5614117139635569E-2</v>
      </c>
      <c r="E5840" s="4">
        <v>-3.7246720764285257E-2</v>
      </c>
      <c r="F5840" s="2">
        <v>5</v>
      </c>
      <c r="G5840" s="4">
        <v>-0.19629149896116771</v>
      </c>
      <c r="H5840" s="4">
        <v>-0.28112514377030601</v>
      </c>
      <c r="I5840" s="4">
        <v>-0.24801664216530339</v>
      </c>
    </row>
    <row r="5841" spans="1:9" x14ac:dyDescent="0.25">
      <c r="A5841" t="s">
        <v>6041</v>
      </c>
      <c r="B5841" s="3">
        <v>68.774444580078125</v>
      </c>
      <c r="C5841" s="3">
        <v>33.560001373291023</v>
      </c>
      <c r="D5841" s="4">
        <v>-3.391236648263241E-3</v>
      </c>
      <c r="E5841" s="4">
        <v>2.9887116423970021E-3</v>
      </c>
      <c r="F5841" s="2">
        <v>5</v>
      </c>
      <c r="G5841" s="4">
        <v>-0.2142077151511205</v>
      </c>
      <c r="H5841" s="4">
        <v>-0.29907862595087448</v>
      </c>
      <c r="I5841" s="4">
        <v>-0.26679698995181123</v>
      </c>
    </row>
    <row r="5842" spans="1:9" x14ac:dyDescent="0.25">
      <c r="A5842" t="s">
        <v>6042</v>
      </c>
      <c r="B5842" s="3">
        <v>69.008468627929688</v>
      </c>
      <c r="C5842" s="3">
        <v>33.459999084472663</v>
      </c>
      <c r="D5842" s="4">
        <v>-1.2005585151440351E-2</v>
      </c>
      <c r="E5842" s="4">
        <v>5.7522115358183752E-2</v>
      </c>
      <c r="F5842" s="2">
        <v>5</v>
      </c>
      <c r="G5842" s="4">
        <v>-0.23006734320280031</v>
      </c>
      <c r="H5842" s="4">
        <v>-0.29669354733363229</v>
      </c>
      <c r="I5842" s="4">
        <v>-0.26430206414970397</v>
      </c>
    </row>
    <row r="5843" spans="1:9" x14ac:dyDescent="0.25">
      <c r="A5843" t="s">
        <v>6043</v>
      </c>
      <c r="B5843" s="3">
        <v>69.847023010253906</v>
      </c>
      <c r="C5843" s="3">
        <v>31.639999389648441</v>
      </c>
      <c r="D5843" s="4">
        <v>-2.601516098855694E-2</v>
      </c>
      <c r="E5843" s="4">
        <v>0.1133004681460363</v>
      </c>
      <c r="F5843" s="2">
        <v>5</v>
      </c>
      <c r="G5843" s="4">
        <v>-0.22591006831362431</v>
      </c>
      <c r="H5843" s="4">
        <v>-0.28814733960396838</v>
      </c>
      <c r="I5843" s="4">
        <v>-0.25536225226226178</v>
      </c>
    </row>
    <row r="5844" spans="1:9" x14ac:dyDescent="0.25">
      <c r="A5844" t="s">
        <v>6044</v>
      </c>
      <c r="B5844" s="3">
        <v>71.712638854980469</v>
      </c>
      <c r="C5844" s="3">
        <v>28.420000076293949</v>
      </c>
      <c r="D5844" s="4">
        <v>-2.261479462942972E-3</v>
      </c>
      <c r="E5844" s="4">
        <v>-3.530207197891122E-2</v>
      </c>
      <c r="F5844" s="2">
        <v>5</v>
      </c>
      <c r="G5844" s="4">
        <v>-0.20168356565388809</v>
      </c>
      <c r="H5844" s="4">
        <v>-0.26913373608717089</v>
      </c>
      <c r="I5844" s="4">
        <v>-0.23547295818945521</v>
      </c>
    </row>
    <row r="5845" spans="1:9" x14ac:dyDescent="0.25">
      <c r="A5845" t="s">
        <v>6045</v>
      </c>
      <c r="B5845" s="3">
        <v>71.87518310546875</v>
      </c>
      <c r="C5845" s="3">
        <v>29.45999908447266</v>
      </c>
      <c r="D5845" s="4">
        <v>1.7953310500901539E-2</v>
      </c>
      <c r="E5845" s="4">
        <v>-4.8142217826727007E-2</v>
      </c>
      <c r="F5845" s="2">
        <v>5</v>
      </c>
      <c r="G5845" s="4">
        <v>-0.19646393172144341</v>
      </c>
      <c r="H5845" s="4">
        <v>-0.26747715070735922</v>
      </c>
      <c r="I5845" s="4">
        <v>-0.23374007711056449</v>
      </c>
    </row>
    <row r="5846" spans="1:9" x14ac:dyDescent="0.25">
      <c r="A5846" t="s">
        <v>6046</v>
      </c>
      <c r="B5846" s="3">
        <v>70.6075439453125</v>
      </c>
      <c r="C5846" s="3">
        <v>30.95000076293945</v>
      </c>
      <c r="D5846" s="4">
        <v>-2.663322767260667E-3</v>
      </c>
      <c r="E5846" s="4">
        <v>-3.281247615814209E-2</v>
      </c>
      <c r="F5846" s="2">
        <v>5</v>
      </c>
      <c r="G5846" s="4">
        <v>-0.18086916977019529</v>
      </c>
      <c r="H5846" s="4">
        <v>-0.28039641726574849</v>
      </c>
      <c r="I5846" s="4">
        <v>-0.24725435343160879</v>
      </c>
    </row>
    <row r="5847" spans="1:9" x14ac:dyDescent="0.25">
      <c r="A5847" t="s">
        <v>6047</v>
      </c>
      <c r="B5847" s="3">
        <v>70.796096801757813</v>
      </c>
      <c r="C5847" s="3">
        <v>32</v>
      </c>
      <c r="D5847" s="4">
        <v>-5.1149907999211708E-3</v>
      </c>
      <c r="E5847" s="4">
        <v>-7.7519379844961378E-3</v>
      </c>
      <c r="F5847" s="2">
        <v>5</v>
      </c>
      <c r="G5847" s="4">
        <v>-0.1817295994689356</v>
      </c>
      <c r="H5847" s="4">
        <v>-0.27847476267402499</v>
      </c>
      <c r="I5847" s="4">
        <v>-0.24524419511273041</v>
      </c>
    </row>
    <row r="5848" spans="1:9" x14ac:dyDescent="0.25">
      <c r="A5848" t="s">
        <v>6048</v>
      </c>
      <c r="B5848" s="3">
        <v>71.160079956054688</v>
      </c>
      <c r="C5848" s="3">
        <v>32.25</v>
      </c>
      <c r="D5848" s="4">
        <v>1.9748169457324941E-2</v>
      </c>
      <c r="E5848" s="4">
        <v>-5.4529480418335052E-2</v>
      </c>
      <c r="F5848" s="2">
        <v>5</v>
      </c>
      <c r="G5848" s="4">
        <v>-0.19798220651126641</v>
      </c>
      <c r="H5848" s="4">
        <v>-0.27476519331002319</v>
      </c>
      <c r="I5848" s="4">
        <v>-0.24136377781577109</v>
      </c>
    </row>
    <row r="5849" spans="1:9" x14ac:dyDescent="0.25">
      <c r="A5849" t="s">
        <v>6049</v>
      </c>
      <c r="B5849" s="3">
        <v>69.782012939453125</v>
      </c>
      <c r="C5849" s="3">
        <v>34.110000610351563</v>
      </c>
      <c r="D5849" s="4">
        <v>-6.5163008039825776E-4</v>
      </c>
      <c r="E5849" s="4">
        <v>-2.4034338605183E-2</v>
      </c>
      <c r="F5849" s="2">
        <v>5</v>
      </c>
      <c r="G5849" s="4">
        <v>-0.20994025014572079</v>
      </c>
      <c r="H5849" s="4">
        <v>-0.28880989600018409</v>
      </c>
      <c r="I5849" s="4">
        <v>-0.25605532335699199</v>
      </c>
    </row>
    <row r="5850" spans="1:9" x14ac:dyDescent="0.25">
      <c r="A5850" t="s">
        <v>6050</v>
      </c>
      <c r="B5850" s="3">
        <v>69.8275146484375</v>
      </c>
      <c r="C5850" s="3">
        <v>34.950000762939453</v>
      </c>
      <c r="D5850" s="4">
        <v>-2.1363870821575759E-3</v>
      </c>
      <c r="E5850" s="4">
        <v>-3.705845533911845E-3</v>
      </c>
      <c r="F5850" s="2">
        <v>5</v>
      </c>
      <c r="G5850" s="4">
        <v>-0.18307284000711921</v>
      </c>
      <c r="H5850" s="4">
        <v>-0.28834616095182941</v>
      </c>
      <c r="I5850" s="4">
        <v>-0.25557023052645911</v>
      </c>
    </row>
    <row r="5851" spans="1:9" x14ac:dyDescent="0.25">
      <c r="A5851" t="s">
        <v>6051</v>
      </c>
      <c r="B5851" s="3">
        <v>69.977012634277344</v>
      </c>
      <c r="C5851" s="3">
        <v>35.080001831054688</v>
      </c>
      <c r="D5851" s="4">
        <v>-2.127504053821605E-2</v>
      </c>
      <c r="E5851" s="4">
        <v>6.6909996699266117E-2</v>
      </c>
      <c r="F5851" s="2">
        <v>5</v>
      </c>
      <c r="G5851" s="4">
        <v>-0.20174857625854781</v>
      </c>
      <c r="H5851" s="4">
        <v>-0.28682253783437278</v>
      </c>
      <c r="I5851" s="4">
        <v>-0.25397643542010551</v>
      </c>
    </row>
    <row r="5852" spans="1:9" x14ac:dyDescent="0.25">
      <c r="A5852" t="s">
        <v>6052</v>
      </c>
      <c r="B5852" s="3">
        <v>71.498138427734375</v>
      </c>
      <c r="C5852" s="3">
        <v>32.880001068115227</v>
      </c>
      <c r="D5852" s="4">
        <v>6.3130509127782286E-3</v>
      </c>
      <c r="E5852" s="4">
        <v>-6.8819037402073513E-2</v>
      </c>
      <c r="F5852" s="2">
        <v>5</v>
      </c>
      <c r="G5852" s="4">
        <v>-0.19124584453689891</v>
      </c>
      <c r="H5852" s="4">
        <v>-0.27131983784513419</v>
      </c>
      <c r="I5852" s="4">
        <v>-0.23775974305371311</v>
      </c>
    </row>
    <row r="5853" spans="1:9" x14ac:dyDescent="0.25">
      <c r="A5853" t="s">
        <v>6053</v>
      </c>
      <c r="B5853" s="3">
        <v>71.049598693847656</v>
      </c>
      <c r="C5853" s="3">
        <v>35.310001373291023</v>
      </c>
      <c r="D5853" s="4">
        <v>-1.826220509212995E-3</v>
      </c>
      <c r="E5853" s="4">
        <v>1.1341342503028431E-3</v>
      </c>
      <c r="F5853" s="2">
        <v>5</v>
      </c>
      <c r="G5853" s="4">
        <v>-0.20959449400657101</v>
      </c>
      <c r="H5853" s="4">
        <v>-0.27589117373175781</v>
      </c>
      <c r="I5853" s="4">
        <v>-0.24254161639373009</v>
      </c>
    </row>
    <row r="5854" spans="1:9" x14ac:dyDescent="0.25">
      <c r="A5854" t="s">
        <v>6054</v>
      </c>
      <c r="B5854" s="3">
        <v>71.179588317871094</v>
      </c>
      <c r="C5854" s="3">
        <v>35.270000457763672</v>
      </c>
      <c r="D5854" s="4">
        <v>-4.545651451614563E-3</v>
      </c>
      <c r="E5854" s="4">
        <v>0.1196825542147197</v>
      </c>
      <c r="F5854" s="2">
        <v>5</v>
      </c>
      <c r="G5854" s="4">
        <v>-0.21411288726183489</v>
      </c>
      <c r="H5854" s="4">
        <v>-0.27456637196216221</v>
      </c>
      <c r="I5854" s="4">
        <v>-0.24115579955157379</v>
      </c>
    </row>
    <row r="5855" spans="1:9" x14ac:dyDescent="0.25">
      <c r="A5855" t="s">
        <v>6055</v>
      </c>
      <c r="B5855" s="3">
        <v>71.504623413085938</v>
      </c>
      <c r="C5855" s="3">
        <v>31.5</v>
      </c>
      <c r="D5855" s="4">
        <v>1.55100545989808E-2</v>
      </c>
      <c r="E5855" s="4">
        <v>-3.1645689956499861E-3</v>
      </c>
      <c r="F5855" s="2">
        <v>5</v>
      </c>
      <c r="G5855" s="4">
        <v>-0.22763466725364401</v>
      </c>
      <c r="H5855" s="4">
        <v>-0.27125374549250159</v>
      </c>
      <c r="I5855" s="4">
        <v>-0.23769060675157469</v>
      </c>
    </row>
    <row r="5856" spans="1:9" x14ac:dyDescent="0.25">
      <c r="A5856" t="s">
        <v>6056</v>
      </c>
      <c r="B5856" s="3">
        <v>70.412521362304688</v>
      </c>
      <c r="C5856" s="3">
        <v>31.60000038146973</v>
      </c>
      <c r="D5856" s="4">
        <v>2.2271835555872199E-2</v>
      </c>
      <c r="E5856" s="4">
        <v>-9.2736183743322931E-2</v>
      </c>
      <c r="F5856" s="2">
        <v>5</v>
      </c>
      <c r="G5856" s="4">
        <v>-0.2367844505347696</v>
      </c>
      <c r="H5856" s="4">
        <v>-0.28238400869868657</v>
      </c>
      <c r="I5856" s="4">
        <v>-0.24933348537897351</v>
      </c>
    </row>
    <row r="5857" spans="1:9" x14ac:dyDescent="0.25">
      <c r="A5857" t="s">
        <v>6057</v>
      </c>
      <c r="B5857" s="3">
        <v>68.878471374511719</v>
      </c>
      <c r="C5857" s="3">
        <v>34.830001831054688</v>
      </c>
      <c r="D5857" s="4">
        <v>-5.3503502742545672E-3</v>
      </c>
      <c r="E5857" s="4">
        <v>-8.2573208898020223E-3</v>
      </c>
      <c r="F5857" s="2">
        <v>5</v>
      </c>
      <c r="G5857" s="4">
        <v>-0.24719084071692679</v>
      </c>
      <c r="H5857" s="4">
        <v>-0.29801842685893692</v>
      </c>
      <c r="I5857" s="4">
        <v>-0.2656879623286863</v>
      </c>
    </row>
    <row r="5858" spans="1:9" x14ac:dyDescent="0.25">
      <c r="A5858" t="s">
        <v>6058</v>
      </c>
      <c r="B5858" s="3">
        <v>69.248977661132813</v>
      </c>
      <c r="C5858" s="3">
        <v>35.119998931884773</v>
      </c>
      <c r="D5858" s="4">
        <v>-6.5281743210695584E-3</v>
      </c>
      <c r="E5858" s="4">
        <v>5.1811906973938449E-2</v>
      </c>
      <c r="F5858" s="2">
        <v>5</v>
      </c>
      <c r="G5858" s="4">
        <v>-0.25021151455324209</v>
      </c>
      <c r="H5858" s="4">
        <v>-0.29424237636375739</v>
      </c>
      <c r="I5858" s="4">
        <v>-0.2617380020454585</v>
      </c>
    </row>
    <row r="5859" spans="1:9" x14ac:dyDescent="0.25">
      <c r="A5859" t="s">
        <v>6059</v>
      </c>
      <c r="B5859" s="3">
        <v>69.704017639160156</v>
      </c>
      <c r="C5859" s="3">
        <v>33.389999389648438</v>
      </c>
      <c r="D5859" s="4">
        <v>-1.9544171071961269E-3</v>
      </c>
      <c r="E5859" s="4">
        <v>4.4416643940958123E-2</v>
      </c>
      <c r="F5859" s="2">
        <v>5</v>
      </c>
      <c r="G5859" s="4">
        <v>-0.24413521409775771</v>
      </c>
      <c r="H5859" s="4">
        <v>-0.28960479261308331</v>
      </c>
      <c r="I5859" s="4">
        <v>-0.25688682972965099</v>
      </c>
    </row>
    <row r="5860" spans="1:9" x14ac:dyDescent="0.25">
      <c r="A5860" t="s">
        <v>6060</v>
      </c>
      <c r="B5860" s="3">
        <v>69.84051513671875</v>
      </c>
      <c r="C5860" s="3">
        <v>31.969999313354489</v>
      </c>
      <c r="D5860" s="4">
        <v>8.3835640161855629E-4</v>
      </c>
      <c r="E5860" s="4">
        <v>2.0102079058687439E-2</v>
      </c>
      <c r="F5860" s="2">
        <v>5</v>
      </c>
      <c r="G5860" s="4">
        <v>-0.24983659562974439</v>
      </c>
      <c r="H5860" s="4">
        <v>-0.28821366522372799</v>
      </c>
      <c r="I5860" s="4">
        <v>-0.25543163257487822</v>
      </c>
    </row>
    <row r="5861" spans="1:9" x14ac:dyDescent="0.25">
      <c r="A5861" t="s">
        <v>6061</v>
      </c>
      <c r="B5861" s="3">
        <v>69.782012939453125</v>
      </c>
      <c r="C5861" s="3">
        <v>31.340000152587891</v>
      </c>
      <c r="D5861" s="4">
        <v>1.6765093814736121E-2</v>
      </c>
      <c r="E5861" s="4">
        <v>5.1314896037877311E-3</v>
      </c>
      <c r="F5861" s="2">
        <v>5</v>
      </c>
      <c r="G5861" s="4">
        <v>-0.24081172712387941</v>
      </c>
      <c r="H5861" s="4">
        <v>-0.28880989600018409</v>
      </c>
      <c r="I5861" s="4">
        <v>-0.25605532335699199</v>
      </c>
    </row>
    <row r="5862" spans="1:9" x14ac:dyDescent="0.25">
      <c r="A5862" t="s">
        <v>6062</v>
      </c>
      <c r="B5862" s="3">
        <v>68.631401062011719</v>
      </c>
      <c r="C5862" s="3">
        <v>31.180000305175781</v>
      </c>
      <c r="D5862" s="4">
        <v>1.2562971034027809E-2</v>
      </c>
      <c r="E5862" s="4">
        <v>-3.5272258676134823E-2</v>
      </c>
      <c r="F5862" s="2">
        <v>5</v>
      </c>
      <c r="G5862" s="4">
        <v>-0.24939712078185849</v>
      </c>
      <c r="H5862" s="4">
        <v>-0.30053646773853432</v>
      </c>
      <c r="I5862" s="4">
        <v>-0.26832197410333058</v>
      </c>
    </row>
    <row r="5863" spans="1:9" x14ac:dyDescent="0.25">
      <c r="A5863" t="s">
        <v>6063</v>
      </c>
      <c r="B5863" s="3">
        <v>67.779884338378906</v>
      </c>
      <c r="C5863" s="3">
        <v>32.319999694824219</v>
      </c>
      <c r="D5863" s="4">
        <v>-1.627572560315649E-3</v>
      </c>
      <c r="E5863" s="4">
        <v>1.221419937115442E-2</v>
      </c>
      <c r="F5863" s="2">
        <v>5</v>
      </c>
      <c r="G5863" s="4">
        <v>-0.2681846623353259</v>
      </c>
      <c r="H5863" s="4">
        <v>-0.30921478241775469</v>
      </c>
      <c r="I5863" s="4">
        <v>-0.27739997725822341</v>
      </c>
    </row>
    <row r="5864" spans="1:9" x14ac:dyDescent="0.25">
      <c r="A5864" t="s">
        <v>6064</v>
      </c>
      <c r="B5864" s="3">
        <v>67.890380859375</v>
      </c>
      <c r="C5864" s="3">
        <v>31.930000305175781</v>
      </c>
      <c r="D5864" s="4">
        <v>2.1218813962255782E-2</v>
      </c>
      <c r="E5864" s="4">
        <v>-6.0882343965418251E-2</v>
      </c>
      <c r="F5864" s="2">
        <v>5</v>
      </c>
      <c r="G5864" s="4">
        <v>-0.2721948982073894</v>
      </c>
      <c r="H5864" s="4">
        <v>-0.30808864648460221</v>
      </c>
      <c r="I5864" s="4">
        <v>-0.27622197600661241</v>
      </c>
    </row>
    <row r="5865" spans="1:9" x14ac:dyDescent="0.25">
      <c r="A5865" t="s">
        <v>6065</v>
      </c>
      <c r="B5865" s="3">
        <v>66.479759216308594</v>
      </c>
      <c r="C5865" s="3">
        <v>34</v>
      </c>
      <c r="D5865" s="4">
        <v>8.6788913235511522E-3</v>
      </c>
      <c r="E5865" s="4">
        <v>-3.5734497490424573E-2</v>
      </c>
      <c r="F5865" s="2">
        <v>5</v>
      </c>
      <c r="G5865" s="4">
        <v>-0.27436202141196381</v>
      </c>
      <c r="H5865" s="4">
        <v>-0.32246513278497929</v>
      </c>
      <c r="I5865" s="4">
        <v>-0.2912605857845677</v>
      </c>
    </row>
    <row r="5866" spans="1:9" x14ac:dyDescent="0.25">
      <c r="A5866" t="s">
        <v>6066</v>
      </c>
      <c r="B5866" s="3">
        <v>65.907752990722656</v>
      </c>
      <c r="C5866" s="3">
        <v>35.259998321533203</v>
      </c>
      <c r="D5866" s="4">
        <v>-3.5382183293182208E-3</v>
      </c>
      <c r="E5866" s="4">
        <v>-1.535892294514218E-2</v>
      </c>
      <c r="F5866" s="2">
        <v>5</v>
      </c>
      <c r="G5866" s="4">
        <v>-0.29154434549586511</v>
      </c>
      <c r="H5866" s="4">
        <v>-0.32829478931002082</v>
      </c>
      <c r="I5866" s="4">
        <v>-0.29735873298047238</v>
      </c>
    </row>
    <row r="5867" spans="1:9" x14ac:dyDescent="0.25">
      <c r="A5867" t="s">
        <v>6067</v>
      </c>
      <c r="B5867" s="3">
        <v>66.141777038574219</v>
      </c>
      <c r="C5867" s="3">
        <v>35.810001373291023</v>
      </c>
      <c r="D5867" s="4">
        <v>1.042707863240855E-2</v>
      </c>
      <c r="E5867" s="4">
        <v>-5.1390692098251201E-2</v>
      </c>
      <c r="F5867" s="2">
        <v>5</v>
      </c>
      <c r="G5867" s="4">
        <v>-0.29428021113304231</v>
      </c>
      <c r="H5867" s="4">
        <v>-0.32590971069277852</v>
      </c>
      <c r="I5867" s="4">
        <v>-0.29486380717836541</v>
      </c>
    </row>
    <row r="5868" spans="1:9" x14ac:dyDescent="0.25">
      <c r="A5868" t="s">
        <v>6068</v>
      </c>
      <c r="B5868" s="3">
        <v>65.459228515625</v>
      </c>
      <c r="C5868" s="3">
        <v>37.75</v>
      </c>
      <c r="D5868" s="4">
        <v>3.5156639754203363E-2</v>
      </c>
      <c r="E5868" s="4">
        <v>-0.1150961056018374</v>
      </c>
      <c r="F5868" s="2">
        <v>5</v>
      </c>
      <c r="G5868" s="4">
        <v>-0.2952256658656105</v>
      </c>
      <c r="H5868" s="4">
        <v>-0.33286596968522619</v>
      </c>
      <c r="I5868" s="4">
        <v>-0.30214044364683751</v>
      </c>
    </row>
    <row r="5869" spans="1:9" x14ac:dyDescent="0.25">
      <c r="A5869" t="s">
        <v>6069</v>
      </c>
      <c r="B5869" s="3">
        <v>63.236061096191413</v>
      </c>
      <c r="C5869" s="3">
        <v>42.659999847412109</v>
      </c>
      <c r="D5869" s="4">
        <v>-1.0789094362580239E-2</v>
      </c>
      <c r="E5869" s="4">
        <v>-2.46913989394375E-2</v>
      </c>
      <c r="F5869" s="2">
        <v>5</v>
      </c>
      <c r="G5869" s="4">
        <v>-0.32542794161153049</v>
      </c>
      <c r="H5869" s="4">
        <v>-0.35552359450335558</v>
      </c>
      <c r="I5869" s="4">
        <v>-0.32584158807224728</v>
      </c>
    </row>
    <row r="5870" spans="1:9" x14ac:dyDescent="0.25">
      <c r="A5870" t="s">
        <v>6070</v>
      </c>
      <c r="B5870" s="3">
        <v>63.925762176513672</v>
      </c>
      <c r="C5870" s="3">
        <v>43.740001678466797</v>
      </c>
      <c r="D5870" s="4">
        <v>-3.1780515681768103E-2</v>
      </c>
      <c r="E5870" s="4">
        <v>7.840237173339526E-2</v>
      </c>
      <c r="F5870" s="2">
        <v>5</v>
      </c>
      <c r="G5870" s="4">
        <v>-0.33299000537102541</v>
      </c>
      <c r="H5870" s="4">
        <v>-0.34849443953373949</v>
      </c>
      <c r="I5870" s="4">
        <v>-0.35140255925321112</v>
      </c>
    </row>
    <row r="5871" spans="1:9" x14ac:dyDescent="0.25">
      <c r="A5871" t="s">
        <v>6071</v>
      </c>
      <c r="B5871" s="3">
        <v>66.024040222167969</v>
      </c>
      <c r="C5871" s="3">
        <v>40.560001373291023</v>
      </c>
      <c r="D5871" s="4">
        <v>-2.0182385797716251E-2</v>
      </c>
      <c r="E5871" s="4">
        <v>4.3478324873838632E-2</v>
      </c>
      <c r="F5871" s="2">
        <v>5</v>
      </c>
      <c r="G5871" s="4">
        <v>-0.30762600023922138</v>
      </c>
      <c r="H5871" s="4">
        <v>-0.32710963679375271</v>
      </c>
      <c r="I5871" s="4">
        <v>-0.33011321167173541</v>
      </c>
    </row>
    <row r="5872" spans="1:9" x14ac:dyDescent="0.25">
      <c r="A5872" t="s">
        <v>6072</v>
      </c>
      <c r="B5872" s="3">
        <v>67.384010314941406</v>
      </c>
      <c r="C5872" s="3">
        <v>38.869998931884773</v>
      </c>
      <c r="D5872" s="4">
        <v>-2.3969382082184021E-3</v>
      </c>
      <c r="E5872" s="4">
        <v>-6.9204969008780703E-2</v>
      </c>
      <c r="F5872" s="2">
        <v>5</v>
      </c>
      <c r="G5872" s="4">
        <v>-0.29150554961410519</v>
      </c>
      <c r="H5872" s="4">
        <v>-0.31324937064529162</v>
      </c>
      <c r="I5872" s="4">
        <v>-0.32615989685058588</v>
      </c>
    </row>
    <row r="5873" spans="1:9" x14ac:dyDescent="0.25">
      <c r="A5873" t="s">
        <v>6073</v>
      </c>
      <c r="B5873" s="3">
        <v>67.545913696289063</v>
      </c>
      <c r="C5873" s="3">
        <v>41.759998321533203</v>
      </c>
      <c r="D5873" s="4">
        <v>-5.224900604402305E-2</v>
      </c>
      <c r="E5873" s="4">
        <v>0.31155772994363612</v>
      </c>
      <c r="F5873" s="2">
        <v>5</v>
      </c>
      <c r="G5873" s="4">
        <v>-0.29499562227935322</v>
      </c>
      <c r="H5873" s="4">
        <v>-0.31159931674503399</v>
      </c>
      <c r="I5873" s="4">
        <v>-0.32454086303710938</v>
      </c>
    </row>
    <row r="5874" spans="1:9" x14ac:dyDescent="0.25">
      <c r="A5874" t="s">
        <v>6074</v>
      </c>
      <c r="B5874" s="3">
        <v>71.269683837890625</v>
      </c>
      <c r="C5874" s="3">
        <v>31.840000152587891</v>
      </c>
      <c r="D5874" s="4">
        <v>1.223321285595325E-2</v>
      </c>
      <c r="E5874" s="4">
        <v>2.7428215158036281E-2</v>
      </c>
      <c r="F5874" s="2">
        <v>5</v>
      </c>
      <c r="G5874" s="4">
        <v>-0.25721572904411449</v>
      </c>
      <c r="H5874" s="4">
        <v>-0.2736481547948213</v>
      </c>
      <c r="I5874" s="4">
        <v>-0.33825732722962859</v>
      </c>
    </row>
    <row r="5875" spans="1:9" x14ac:dyDescent="0.25">
      <c r="A5875" t="s">
        <v>6075</v>
      </c>
      <c r="B5875" s="3">
        <v>70.408363342285156</v>
      </c>
      <c r="C5875" s="3">
        <v>30.989999771118161</v>
      </c>
      <c r="D5875" s="4">
        <v>-1.8506945648310461E-2</v>
      </c>
      <c r="E5875" s="4">
        <v>8.3187665501323949E-2</v>
      </c>
      <c r="F5875" s="2">
        <v>5</v>
      </c>
      <c r="G5875" s="4">
        <v>-0.27120919509004487</v>
      </c>
      <c r="H5875" s="4">
        <v>-0.2824263855600806</v>
      </c>
      <c r="I5875" s="4">
        <v>-0.34831208121392948</v>
      </c>
    </row>
    <row r="5876" spans="1:9" x14ac:dyDescent="0.25">
      <c r="A5876" t="s">
        <v>6076</v>
      </c>
      <c r="B5876" s="3">
        <v>71.735977172851563</v>
      </c>
      <c r="C5876" s="3">
        <v>28.610000610351559</v>
      </c>
      <c r="D5876" s="4">
        <v>-2.576961748525175E-2</v>
      </c>
      <c r="E5876" s="4">
        <v>8.5768508393311071E-2</v>
      </c>
      <c r="F5876" s="2">
        <v>5</v>
      </c>
      <c r="G5876" s="4">
        <v>-0.25110590887470158</v>
      </c>
      <c r="H5876" s="4">
        <v>-0.26889588137340209</v>
      </c>
      <c r="I5876" s="4">
        <v>-0.33602391183854768</v>
      </c>
    </row>
    <row r="5877" spans="1:9" x14ac:dyDescent="0.25">
      <c r="A5877" t="s">
        <v>6077</v>
      </c>
      <c r="B5877" s="3">
        <v>73.63348388671875</v>
      </c>
      <c r="C5877" s="3">
        <v>26.35000038146973</v>
      </c>
      <c r="D5877" s="4">
        <v>2.4686521068091332E-3</v>
      </c>
      <c r="E5877" s="4">
        <v>1.9342359482455551E-2</v>
      </c>
      <c r="F5877" s="2">
        <v>5</v>
      </c>
      <c r="G5877" s="4">
        <v>-0.24003039157779429</v>
      </c>
      <c r="H5877" s="4">
        <v>-0.2495572589930698</v>
      </c>
      <c r="I5877" s="4">
        <v>-0.31846091019297412</v>
      </c>
    </row>
    <row r="5878" spans="1:9" x14ac:dyDescent="0.25">
      <c r="A5878" t="s">
        <v>6078</v>
      </c>
      <c r="B5878" s="3">
        <v>73.452156066894531</v>
      </c>
      <c r="C5878" s="3">
        <v>25.85000038146973</v>
      </c>
      <c r="D5878" s="4">
        <v>-6.3948709755854427E-3</v>
      </c>
      <c r="E5878" s="4">
        <v>3.7319434282846453E-2</v>
      </c>
      <c r="F5878" s="2">
        <v>5</v>
      </c>
      <c r="G5878" s="4">
        <v>-0.2479603189500541</v>
      </c>
      <c r="H5878" s="4">
        <v>-0.25140527892838949</v>
      </c>
      <c r="I5878" s="4">
        <v>-0.32013924986612902</v>
      </c>
    </row>
    <row r="5879" spans="1:9" x14ac:dyDescent="0.25">
      <c r="A5879" t="s">
        <v>6079</v>
      </c>
      <c r="B5879" s="3">
        <v>73.924896240234375</v>
      </c>
      <c r="C5879" s="3">
        <v>24.920000076293949</v>
      </c>
      <c r="D5879" s="4">
        <v>7.3242297145907909E-3</v>
      </c>
      <c r="E5879" s="4">
        <v>-1.9283737664723691E-2</v>
      </c>
      <c r="F5879" s="2">
        <v>5</v>
      </c>
      <c r="G5879" s="4">
        <v>-0.24234386408942479</v>
      </c>
      <c r="H5879" s="4">
        <v>-0.2465873019328825</v>
      </c>
      <c r="I5879" s="4">
        <v>-0.31576364666977708</v>
      </c>
    </row>
    <row r="5880" spans="1:9" x14ac:dyDescent="0.25">
      <c r="A5880" t="s">
        <v>6080</v>
      </c>
      <c r="B5880" s="3">
        <v>73.38739013671875</v>
      </c>
      <c r="C5880" s="3">
        <v>25.409999847412109</v>
      </c>
      <c r="D5880" s="4">
        <v>-1.9213921793506009E-2</v>
      </c>
      <c r="E5880" s="4">
        <v>0.1033434255235042</v>
      </c>
      <c r="F5880" s="2">
        <v>5</v>
      </c>
      <c r="G5880" s="4">
        <v>-0.2378473343325774</v>
      </c>
      <c r="H5880" s="4">
        <v>-0.25206534714191792</v>
      </c>
      <c r="I5880" s="4">
        <v>-0.32073871237655988</v>
      </c>
    </row>
    <row r="5881" spans="1:9" x14ac:dyDescent="0.25">
      <c r="A5881" t="s">
        <v>6081</v>
      </c>
      <c r="B5881" s="3">
        <v>74.8250732421875</v>
      </c>
      <c r="C5881" s="3">
        <v>23.030000686645511</v>
      </c>
      <c r="D5881" s="4">
        <v>-8.9210997889700439E-3</v>
      </c>
      <c r="E5881" s="4">
        <v>4.6818213029341298E-2</v>
      </c>
      <c r="F5881" s="2">
        <v>4</v>
      </c>
      <c r="G5881" s="4">
        <v>-0.23035490490745791</v>
      </c>
      <c r="H5881" s="4">
        <v>-0.23741306134178991</v>
      </c>
      <c r="I5881" s="4">
        <v>-0.30743176038391018</v>
      </c>
    </row>
    <row r="5882" spans="1:9" x14ac:dyDescent="0.25">
      <c r="A5882" t="s">
        <v>6082</v>
      </c>
      <c r="B5882" s="3">
        <v>75.498603820800781</v>
      </c>
      <c r="C5882" s="3">
        <v>22</v>
      </c>
      <c r="D5882" s="4">
        <v>-1.462280101854063E-2</v>
      </c>
      <c r="E5882" s="4">
        <v>7.0038938300702513E-2</v>
      </c>
      <c r="F5882" s="2">
        <v>4</v>
      </c>
      <c r="G5882" s="4">
        <v>-0.22326738031673049</v>
      </c>
      <c r="H5882" s="4">
        <v>-0.2305487095973561</v>
      </c>
      <c r="I5882" s="4">
        <v>-0.30119767511080942</v>
      </c>
    </row>
    <row r="5883" spans="1:9" x14ac:dyDescent="0.25">
      <c r="A5883" t="s">
        <v>6083</v>
      </c>
      <c r="B5883" s="3">
        <v>76.618988037109375</v>
      </c>
      <c r="C5883" s="3">
        <v>20.559999465942379</v>
      </c>
      <c r="D5883" s="4">
        <v>-5.9652356211650206E-3</v>
      </c>
      <c r="E5883" s="4">
        <v>4.3125338455208162E-2</v>
      </c>
      <c r="F5883" s="2">
        <v>4</v>
      </c>
      <c r="G5883" s="4">
        <v>-0.20905320494544349</v>
      </c>
      <c r="H5883" s="4">
        <v>-0.2191302059779833</v>
      </c>
      <c r="I5883" s="4">
        <v>-0.29082758804292258</v>
      </c>
    </row>
    <row r="5884" spans="1:9" x14ac:dyDescent="0.25">
      <c r="A5884" t="s">
        <v>6084</v>
      </c>
      <c r="B5884" s="3">
        <v>77.078781127929688</v>
      </c>
      <c r="C5884" s="3">
        <v>19.70999908447266</v>
      </c>
      <c r="D5884" s="4">
        <v>2.075473776025771E-2</v>
      </c>
      <c r="E5884" s="4">
        <v>-0.1133603468131318</v>
      </c>
      <c r="F5884" s="2">
        <v>4</v>
      </c>
      <c r="G5884" s="4">
        <v>-0.20463589167069149</v>
      </c>
      <c r="H5884" s="4">
        <v>-0.21444418042061489</v>
      </c>
      <c r="I5884" s="4">
        <v>-0.28657182085554722</v>
      </c>
    </row>
    <row r="5885" spans="1:9" x14ac:dyDescent="0.25">
      <c r="A5885" t="s">
        <v>6085</v>
      </c>
      <c r="B5885" s="3">
        <v>75.511558532714844</v>
      </c>
      <c r="C5885" s="3">
        <v>22.229999542236332</v>
      </c>
      <c r="D5885" s="4">
        <v>-3.5892107431081399E-3</v>
      </c>
      <c r="E5885" s="4">
        <v>-9.3583327461408405E-3</v>
      </c>
      <c r="F5885" s="2">
        <v>4</v>
      </c>
      <c r="G5885" s="4">
        <v>-0.2183864684437028</v>
      </c>
      <c r="H5885" s="4">
        <v>-0.2304166804035086</v>
      </c>
      <c r="I5885" s="4">
        <v>-0.30107776848544587</v>
      </c>
    </row>
    <row r="5886" spans="1:9" x14ac:dyDescent="0.25">
      <c r="A5886" t="s">
        <v>6086</v>
      </c>
      <c r="B5886" s="3">
        <v>75.783561706542969</v>
      </c>
      <c r="C5886" s="3">
        <v>22.440000534057621</v>
      </c>
      <c r="D5886" s="4">
        <v>1.0361154849235721E-2</v>
      </c>
      <c r="E5886" s="4">
        <v>-8.0327832586692294E-2</v>
      </c>
      <c r="F5886" s="2">
        <v>4</v>
      </c>
      <c r="G5886" s="4">
        <v>-0.21247083464778441</v>
      </c>
      <c r="H5886" s="4">
        <v>-0.22764453386696559</v>
      </c>
      <c r="I5886" s="4">
        <v>-0.29856015305113281</v>
      </c>
    </row>
    <row r="5887" spans="1:9" x14ac:dyDescent="0.25">
      <c r="A5887" t="s">
        <v>6087</v>
      </c>
      <c r="B5887" s="3">
        <v>75.00640869140625</v>
      </c>
      <c r="C5887" s="3">
        <v>24.39999961853027</v>
      </c>
      <c r="D5887" s="4">
        <v>-1.7058630506451958E-2</v>
      </c>
      <c r="E5887" s="4">
        <v>6.6899812993105323E-2</v>
      </c>
      <c r="F5887" s="2">
        <v>5</v>
      </c>
      <c r="G5887" s="4">
        <v>-0.22184166134767941</v>
      </c>
      <c r="H5887" s="4">
        <v>-0.23556496365076121</v>
      </c>
      <c r="I5887" s="4">
        <v>-0.30575335009436821</v>
      </c>
    </row>
    <row r="5888" spans="1:9" x14ac:dyDescent="0.25">
      <c r="A5888" t="s">
        <v>6088</v>
      </c>
      <c r="B5888" s="3">
        <v>76.308120727539063</v>
      </c>
      <c r="C5888" s="3">
        <v>22.870000839233398</v>
      </c>
      <c r="D5888" s="4">
        <v>9.250280469004224E-3</v>
      </c>
      <c r="E5888" s="4">
        <v>-4.0687890400419979E-2</v>
      </c>
      <c r="F5888" s="2">
        <v>4</v>
      </c>
      <c r="G5888" s="4">
        <v>-0.2040400831432603</v>
      </c>
      <c r="H5888" s="4">
        <v>-0.22229844009606869</v>
      </c>
      <c r="I5888" s="4">
        <v>-0.29370492335332637</v>
      </c>
    </row>
    <row r="5889" spans="1:9" x14ac:dyDescent="0.25">
      <c r="A5889" t="s">
        <v>6089</v>
      </c>
      <c r="B5889" s="3">
        <v>75.608718872070313</v>
      </c>
      <c r="C5889" s="3">
        <v>23.840000152587891</v>
      </c>
      <c r="D5889" s="4">
        <v>-1.6013264408557101E-2</v>
      </c>
      <c r="E5889" s="4">
        <v>0.1067780473213706</v>
      </c>
      <c r="F5889" s="2">
        <v>4</v>
      </c>
      <c r="G5889" s="4">
        <v>-0.21396108982130449</v>
      </c>
      <c r="H5889" s="4">
        <v>-0.22942646144965251</v>
      </c>
      <c r="I5889" s="4">
        <v>-0.30017846879521881</v>
      </c>
    </row>
    <row r="5890" spans="1:9" x14ac:dyDescent="0.25">
      <c r="A5890" t="s">
        <v>6090</v>
      </c>
      <c r="B5890" s="3">
        <v>76.839164733886719</v>
      </c>
      <c r="C5890" s="3">
        <v>21.54000091552734</v>
      </c>
      <c r="D5890" s="4">
        <v>3.4674878428193612E-3</v>
      </c>
      <c r="E5890" s="4">
        <v>3.0129176122074771E-2</v>
      </c>
      <c r="F5890" s="2">
        <v>4</v>
      </c>
      <c r="G5890" s="4">
        <v>-0.19277085837190219</v>
      </c>
      <c r="H5890" s="4">
        <v>-0.21688625397253911</v>
      </c>
      <c r="I5890" s="4">
        <v>-0.28878966972645109</v>
      </c>
    </row>
    <row r="5891" spans="1:9" x14ac:dyDescent="0.25">
      <c r="A5891" t="s">
        <v>6091</v>
      </c>
      <c r="B5891" s="3">
        <v>76.573646545410156</v>
      </c>
      <c r="C5891" s="3">
        <v>20.909999847412109</v>
      </c>
      <c r="D5891" s="4">
        <v>-8.6358370346533153E-3</v>
      </c>
      <c r="E5891" s="4">
        <v>2.0996109120460901E-2</v>
      </c>
      <c r="F5891" s="2">
        <v>4</v>
      </c>
      <c r="G5891" s="4">
        <v>-0.198425436192845</v>
      </c>
      <c r="H5891" s="4">
        <v>-0.21959230815644951</v>
      </c>
      <c r="I5891" s="4">
        <v>-0.29124726123169531</v>
      </c>
    </row>
    <row r="5892" spans="1:9" x14ac:dyDescent="0.25">
      <c r="A5892" t="s">
        <v>6092</v>
      </c>
      <c r="B5892" s="3">
        <v>77.240684509277344</v>
      </c>
      <c r="C5892" s="3">
        <v>20.479999542236332</v>
      </c>
      <c r="D5892" s="4">
        <v>-4.188250919474612E-4</v>
      </c>
      <c r="E5892" s="4">
        <v>2.938269623810497E-3</v>
      </c>
      <c r="F5892" s="2">
        <v>4</v>
      </c>
      <c r="G5892" s="4">
        <v>-0.19211988820329279</v>
      </c>
      <c r="H5892" s="4">
        <v>-0.21279412652035731</v>
      </c>
      <c r="I5892" s="4">
        <v>-0.28507327050405062</v>
      </c>
    </row>
    <row r="5893" spans="1:9" x14ac:dyDescent="0.25">
      <c r="A5893" t="s">
        <v>6093</v>
      </c>
      <c r="B5893" s="3">
        <v>77.273048400878906</v>
      </c>
      <c r="C5893" s="3">
        <v>20.420000076293949</v>
      </c>
      <c r="D5893" s="4">
        <v>2.5114089863609301E-4</v>
      </c>
      <c r="E5893" s="4">
        <v>-6.3259934595110154E-3</v>
      </c>
      <c r="F5893" s="2">
        <v>4</v>
      </c>
      <c r="G5893" s="4">
        <v>-0.1815007637216344</v>
      </c>
      <c r="H5893" s="4">
        <v>-0.21246428680286569</v>
      </c>
      <c r="I5893" s="4">
        <v>-0.28477371578980287</v>
      </c>
    </row>
    <row r="5894" spans="1:9" x14ac:dyDescent="0.25">
      <c r="A5894" t="s">
        <v>6094</v>
      </c>
      <c r="B5894" s="3">
        <v>77.253646850585938</v>
      </c>
      <c r="C5894" s="3">
        <v>20.54999923706055</v>
      </c>
      <c r="D5894" s="4">
        <v>3.4493170784253291E-3</v>
      </c>
      <c r="E5894" s="4">
        <v>-5.5172448870779427E-2</v>
      </c>
      <c r="F5894" s="2">
        <v>4</v>
      </c>
      <c r="G5894" s="4">
        <v>-0.17787163879253251</v>
      </c>
      <c r="H5894" s="4">
        <v>-0.21266201957080089</v>
      </c>
      <c r="I5894" s="4">
        <v>-0.28495329326229979</v>
      </c>
    </row>
    <row r="5895" spans="1:9" x14ac:dyDescent="0.25">
      <c r="A5895" t="s">
        <v>6095</v>
      </c>
      <c r="B5895" s="3">
        <v>76.988090515136719</v>
      </c>
      <c r="C5895" s="3">
        <v>21.75</v>
      </c>
      <c r="D5895" s="4">
        <v>2.9525079172354469E-3</v>
      </c>
      <c r="E5895" s="4">
        <v>-2.5537621085021559E-2</v>
      </c>
      <c r="F5895" s="2">
        <v>4</v>
      </c>
      <c r="G5895" s="4">
        <v>-0.1846921429996318</v>
      </c>
      <c r="H5895" s="4">
        <v>-0.21536846253325609</v>
      </c>
      <c r="I5895" s="4">
        <v>-0.28741123784947958</v>
      </c>
    </row>
    <row r="5896" spans="1:9" x14ac:dyDescent="0.25">
      <c r="A5896" t="s">
        <v>6096</v>
      </c>
      <c r="B5896" s="3">
        <v>76.761451721191406</v>
      </c>
      <c r="C5896" s="3">
        <v>22.319999694824219</v>
      </c>
      <c r="D5896" s="4">
        <v>-1.8547967013350371E-2</v>
      </c>
      <c r="E5896" s="4">
        <v>6.2351235205678979E-2</v>
      </c>
      <c r="F5896" s="2">
        <v>4</v>
      </c>
      <c r="G5896" s="4">
        <v>-0.19392626018360129</v>
      </c>
      <c r="H5896" s="4">
        <v>-0.217678273624206</v>
      </c>
      <c r="I5896" s="4">
        <v>-0.28950896824585859</v>
      </c>
    </row>
    <row r="5897" spans="1:9" x14ac:dyDescent="0.25">
      <c r="A5897" t="s">
        <v>6097</v>
      </c>
      <c r="B5897" s="3">
        <v>78.212127685546875</v>
      </c>
      <c r="C5897" s="3">
        <v>21.010000228881839</v>
      </c>
      <c r="D5897" s="4">
        <v>3.9075483194566107E-3</v>
      </c>
      <c r="E5897" s="4">
        <v>-4.0200967807369807E-2</v>
      </c>
      <c r="F5897" s="2">
        <v>4</v>
      </c>
      <c r="G5897" s="4">
        <v>-0.17557359463413769</v>
      </c>
      <c r="H5897" s="4">
        <v>-0.20289356985168561</v>
      </c>
      <c r="I5897" s="4">
        <v>-0.27608175654590961</v>
      </c>
    </row>
    <row r="5898" spans="1:9" x14ac:dyDescent="0.25">
      <c r="A5898" t="s">
        <v>6098</v>
      </c>
      <c r="B5898" s="3">
        <v>77.907699584960938</v>
      </c>
      <c r="C5898" s="3">
        <v>21.889999389648441</v>
      </c>
      <c r="D5898" s="4">
        <v>-1.3449772107927079E-2</v>
      </c>
      <c r="E5898" s="4">
        <v>0.10055304481511861</v>
      </c>
      <c r="F5898" s="2">
        <v>4</v>
      </c>
      <c r="G5898" s="4">
        <v>-0.16896458695907821</v>
      </c>
      <c r="H5898" s="4">
        <v>-0.20599617815139229</v>
      </c>
      <c r="I5898" s="4">
        <v>-0.27889949162556738</v>
      </c>
    </row>
    <row r="5899" spans="1:9" x14ac:dyDescent="0.25">
      <c r="A5899" t="s">
        <v>6099</v>
      </c>
      <c r="B5899" s="3">
        <v>78.969825744628906</v>
      </c>
      <c r="C5899" s="3">
        <v>19.889999389648441</v>
      </c>
      <c r="D5899" s="4">
        <v>-5.4643700894076996E-3</v>
      </c>
      <c r="E5899" s="4">
        <v>-9.9552394933003496E-3</v>
      </c>
      <c r="F5899" s="2">
        <v>4</v>
      </c>
      <c r="G5899" s="4">
        <v>-0.15311462383197419</v>
      </c>
      <c r="H5899" s="4">
        <v>-0.1951714171257882</v>
      </c>
      <c r="I5899" s="4">
        <v>-0.26906863128988101</v>
      </c>
    </row>
    <row r="5900" spans="1:9" x14ac:dyDescent="0.25">
      <c r="A5900" t="s">
        <v>6100</v>
      </c>
      <c r="B5900" s="3">
        <v>79.403717041015625</v>
      </c>
      <c r="C5900" s="3">
        <v>20.090000152587891</v>
      </c>
      <c r="D5900" s="4">
        <v>4.0951622826359557E-3</v>
      </c>
      <c r="E5900" s="4">
        <v>-2.285988937563177E-2</v>
      </c>
      <c r="F5900" s="2">
        <v>4</v>
      </c>
      <c r="G5900" s="4">
        <v>-0.14257230352085171</v>
      </c>
      <c r="H5900" s="4">
        <v>-0.19074937220040569</v>
      </c>
      <c r="I5900" s="4">
        <v>-0.26505260673684572</v>
      </c>
    </row>
    <row r="5901" spans="1:9" x14ac:dyDescent="0.25">
      <c r="A5901" t="s">
        <v>6101</v>
      </c>
      <c r="B5901" s="3">
        <v>79.079872131347656</v>
      </c>
      <c r="C5901" s="3">
        <v>20.559999465942379</v>
      </c>
      <c r="D5901" s="4">
        <v>6.262420332697527E-3</v>
      </c>
      <c r="E5901" s="4">
        <v>-4.9028738767088798E-2</v>
      </c>
      <c r="F5901" s="2">
        <v>4</v>
      </c>
      <c r="G5901" s="4">
        <v>-0.1418037496770945</v>
      </c>
      <c r="H5901" s="4">
        <v>-0.19404986877946551</v>
      </c>
      <c r="I5901" s="4">
        <v>-0.2680500605217746</v>
      </c>
    </row>
    <row r="5902" spans="1:9" x14ac:dyDescent="0.25">
      <c r="A5902" t="s">
        <v>6102</v>
      </c>
      <c r="B5902" s="3">
        <v>78.587722778320313</v>
      </c>
      <c r="C5902" s="3">
        <v>21.620000839233398</v>
      </c>
      <c r="D5902" s="4">
        <v>4.1375655743314246E-3</v>
      </c>
      <c r="E5902" s="4">
        <v>-4.715732347463597E-2</v>
      </c>
      <c r="F5902" s="2">
        <v>4</v>
      </c>
      <c r="G5902" s="4">
        <v>-0.14192591156080239</v>
      </c>
      <c r="H5902" s="4">
        <v>-0.19906565629861669</v>
      </c>
      <c r="I5902" s="4">
        <v>-0.27260531180701048</v>
      </c>
    </row>
    <row r="5903" spans="1:9" x14ac:dyDescent="0.25">
      <c r="A5903" t="s">
        <v>6103</v>
      </c>
      <c r="B5903" s="3">
        <v>78.263900756835938</v>
      </c>
      <c r="C5903" s="3">
        <v>22.690000534057621</v>
      </c>
      <c r="D5903" s="4">
        <v>3.311616694994246E-4</v>
      </c>
      <c r="E5903" s="4">
        <v>3.136366063898266E-2</v>
      </c>
      <c r="F5903" s="2">
        <v>4</v>
      </c>
      <c r="G5903" s="4">
        <v>-0.1400115707954197</v>
      </c>
      <c r="H5903" s="4">
        <v>-0.20236591961054959</v>
      </c>
      <c r="I5903" s="4">
        <v>-0.27560255374277798</v>
      </c>
    </row>
    <row r="5904" spans="1:9" x14ac:dyDescent="0.25">
      <c r="A5904" t="s">
        <v>6104</v>
      </c>
      <c r="B5904" s="3">
        <v>78.237991333007813</v>
      </c>
      <c r="C5904" s="3">
        <v>22</v>
      </c>
      <c r="D5904" s="4">
        <v>3.8221321479234849E-3</v>
      </c>
      <c r="E5904" s="4">
        <v>-4.3893968658639933E-2</v>
      </c>
      <c r="F5904" s="2">
        <v>4</v>
      </c>
      <c r="G5904" s="4">
        <v>-0.15970050531983759</v>
      </c>
      <c r="H5904" s="4">
        <v>-0.20262997799824459</v>
      </c>
      <c r="I5904" s="4">
        <v>-0.27584236699350517</v>
      </c>
    </row>
    <row r="5905" spans="1:9" x14ac:dyDescent="0.25">
      <c r="A5905" t="s">
        <v>6105</v>
      </c>
      <c r="B5905" s="3">
        <v>77.940093994140625</v>
      </c>
      <c r="C5905" s="3">
        <v>23.010000228881839</v>
      </c>
      <c r="D5905" s="4">
        <v>1.049540840101537E-2</v>
      </c>
      <c r="E5905" s="4">
        <v>-4.1249990463256843E-2</v>
      </c>
      <c r="F5905" s="2">
        <v>4</v>
      </c>
      <c r="G5905" s="4">
        <v>-0.16576936076743809</v>
      </c>
      <c r="H5905" s="4">
        <v>-0.20566602741106449</v>
      </c>
      <c r="I5905" s="4">
        <v>-0.27859965444577123</v>
      </c>
    </row>
    <row r="5906" spans="1:9" x14ac:dyDescent="0.25">
      <c r="A5906" t="s">
        <v>6106</v>
      </c>
      <c r="B5906" s="3">
        <v>77.130577087402344</v>
      </c>
      <c r="C5906" s="3">
        <v>24</v>
      </c>
      <c r="D5906" s="4">
        <v>1.1035863681766679E-2</v>
      </c>
      <c r="E5906" s="4">
        <v>-4.912835904765267E-2</v>
      </c>
      <c r="F5906" s="2">
        <v>4</v>
      </c>
      <c r="G5906" s="4">
        <v>-0.18249006077352309</v>
      </c>
      <c r="H5906" s="4">
        <v>-0.21391629691235189</v>
      </c>
      <c r="I5906" s="4">
        <v>-0.28609240620325421</v>
      </c>
    </row>
    <row r="5907" spans="1:9" x14ac:dyDescent="0.25">
      <c r="A5907" t="s">
        <v>6107</v>
      </c>
      <c r="B5907" s="3">
        <v>76.288665771484375</v>
      </c>
      <c r="C5907" s="3">
        <v>25.239999771118161</v>
      </c>
      <c r="D5907" s="4">
        <v>-9.6684833904959744E-3</v>
      </c>
      <c r="E5907" s="4">
        <v>6.3184499345483758E-2</v>
      </c>
      <c r="F5907" s="2">
        <v>5</v>
      </c>
      <c r="G5907" s="4">
        <v>-0.18883190849909889</v>
      </c>
      <c r="H5907" s="4">
        <v>-0.22249671715396691</v>
      </c>
      <c r="I5907" s="4">
        <v>-0.29388499514053329</v>
      </c>
    </row>
    <row r="5908" spans="1:9" x14ac:dyDescent="0.25">
      <c r="A5908" t="s">
        <v>6108</v>
      </c>
      <c r="B5908" s="3">
        <v>77.033462524414063</v>
      </c>
      <c r="C5908" s="3">
        <v>23.739999771118161</v>
      </c>
      <c r="D5908" s="4">
        <v>-1.9696118253215929E-2</v>
      </c>
      <c r="E5908" s="4">
        <v>6.2667842836522825E-2</v>
      </c>
      <c r="F5908" s="2">
        <v>4</v>
      </c>
      <c r="G5908" s="4">
        <v>-0.1855924112205285</v>
      </c>
      <c r="H5908" s="4">
        <v>-0.21490604933195401</v>
      </c>
      <c r="I5908" s="4">
        <v>-0.28699128219515851</v>
      </c>
    </row>
    <row r="5909" spans="1:9" x14ac:dyDescent="0.25">
      <c r="A5909" t="s">
        <v>6109</v>
      </c>
      <c r="B5909" s="3">
        <v>78.581207275390625</v>
      </c>
      <c r="C5909" s="3">
        <v>22.340000152587891</v>
      </c>
      <c r="D5909" s="4">
        <v>-5.9809285460812323E-3</v>
      </c>
      <c r="E5909" s="4">
        <v>-7.5522023352013754E-3</v>
      </c>
      <c r="F5909" s="2">
        <v>4</v>
      </c>
      <c r="G5909" s="4">
        <v>-0.18543123610411091</v>
      </c>
      <c r="H5909" s="4">
        <v>-0.1991320596740854</v>
      </c>
      <c r="I5909" s="4">
        <v>-0.27266561820162799</v>
      </c>
    </row>
    <row r="5910" spans="1:9" x14ac:dyDescent="0.25">
      <c r="A5910" t="s">
        <v>6110</v>
      </c>
      <c r="B5910" s="3">
        <v>79.054023742675781</v>
      </c>
      <c r="C5910" s="3">
        <v>22.510000228881839</v>
      </c>
      <c r="D5910" s="4">
        <v>8.7602097629371212E-3</v>
      </c>
      <c r="E5910" s="4">
        <v>-4.6186446396998322E-2</v>
      </c>
      <c r="F5910" s="2">
        <v>4</v>
      </c>
      <c r="G5910" s="4">
        <v>-0.16915344855913231</v>
      </c>
      <c r="H5910" s="4">
        <v>-0.19431330512148859</v>
      </c>
      <c r="I5910" s="4">
        <v>-0.26828930884140467</v>
      </c>
    </row>
    <row r="5911" spans="1:9" x14ac:dyDescent="0.25">
      <c r="A5911" t="s">
        <v>6111</v>
      </c>
      <c r="B5911" s="3">
        <v>78.367507934570313</v>
      </c>
      <c r="C5911" s="3">
        <v>23.60000038146973</v>
      </c>
      <c r="D5911" s="4">
        <v>-6.8121612737822579E-3</v>
      </c>
      <c r="E5911" s="4">
        <v>4.3785924121776183E-2</v>
      </c>
      <c r="F5911" s="2">
        <v>4</v>
      </c>
      <c r="G5911" s="4">
        <v>-0.18298560713897111</v>
      </c>
      <c r="H5911" s="4">
        <v>-0.2013099970826058</v>
      </c>
      <c r="I5911" s="4">
        <v>-0.2746435832054176</v>
      </c>
    </row>
    <row r="5912" spans="1:9" x14ac:dyDescent="0.25">
      <c r="A5912" t="s">
        <v>6112</v>
      </c>
      <c r="B5912" s="3">
        <v>78.905021667480469</v>
      </c>
      <c r="C5912" s="3">
        <v>22.610000610351559</v>
      </c>
      <c r="D5912" s="4">
        <v>9.3606225918809738E-3</v>
      </c>
      <c r="E5912" s="4">
        <v>-1.3094685249176671E-2</v>
      </c>
      <c r="F5912" s="2">
        <v>4</v>
      </c>
      <c r="G5912" s="4">
        <v>-0.18410586277627791</v>
      </c>
      <c r="H5912" s="4">
        <v>-0.19583187411786149</v>
      </c>
      <c r="I5912" s="4">
        <v>-0.26966844688224773</v>
      </c>
    </row>
    <row r="5913" spans="1:9" x14ac:dyDescent="0.25">
      <c r="A5913" t="s">
        <v>6113</v>
      </c>
      <c r="B5913" s="3">
        <v>78.173271179199219</v>
      </c>
      <c r="C5913" s="3">
        <v>22.909999847412109</v>
      </c>
      <c r="D5913" s="4">
        <v>-1.2516336666249409E-2</v>
      </c>
      <c r="E5913" s="4">
        <v>8.3727554818680883E-2</v>
      </c>
      <c r="F5913" s="2">
        <v>4</v>
      </c>
      <c r="G5913" s="4">
        <v>-0.19300815787110909</v>
      </c>
      <c r="H5913" s="4">
        <v>-0.20328957967751901</v>
      </c>
      <c r="I5913" s="4">
        <v>-0.27644140580561333</v>
      </c>
    </row>
    <row r="5914" spans="1:9" x14ac:dyDescent="0.25">
      <c r="A5914" t="s">
        <v>6114</v>
      </c>
      <c r="B5914" s="3">
        <v>79.164115905761719</v>
      </c>
      <c r="C5914" s="3">
        <v>21.139999389648441</v>
      </c>
      <c r="D5914" s="4">
        <v>8.6642755093797597E-3</v>
      </c>
      <c r="E5914" s="4">
        <v>-4.3005919256553733E-2</v>
      </c>
      <c r="F5914" s="2">
        <v>4</v>
      </c>
      <c r="G5914" s="4">
        <v>-0.17476596283464041</v>
      </c>
      <c r="H5914" s="4">
        <v>-0.19319129024091211</v>
      </c>
      <c r="I5914" s="4">
        <v>-0.26727031437497539</v>
      </c>
    </row>
    <row r="5915" spans="1:9" x14ac:dyDescent="0.25">
      <c r="A5915" t="s">
        <v>6115</v>
      </c>
      <c r="B5915" s="3">
        <v>78.484107971191406</v>
      </c>
      <c r="C5915" s="3">
        <v>22.090000152587891</v>
      </c>
      <c r="D5915" s="4">
        <v>2.3737167918340459E-2</v>
      </c>
      <c r="E5915" s="4">
        <v>-7.9966682965057267E-2</v>
      </c>
      <c r="F5915" s="2">
        <v>4</v>
      </c>
      <c r="G5915" s="4">
        <v>-0.17825421370551259</v>
      </c>
      <c r="H5915" s="4">
        <v>-0.20012165658226949</v>
      </c>
      <c r="I5915" s="4">
        <v>-0.27356435296075798</v>
      </c>
    </row>
    <row r="5916" spans="1:9" x14ac:dyDescent="0.25">
      <c r="A5916" t="s">
        <v>6116</v>
      </c>
      <c r="B5916" s="3">
        <v>76.664314270019531</v>
      </c>
      <c r="C5916" s="3">
        <v>24.010000228881839</v>
      </c>
      <c r="D5916" s="4">
        <v>1.0147076827995429E-3</v>
      </c>
      <c r="E5916" s="4">
        <v>3.2688181887390748E-2</v>
      </c>
      <c r="F5916" s="2">
        <v>4</v>
      </c>
      <c r="G5916" s="4">
        <v>-0.1920593096646673</v>
      </c>
      <c r="H5916" s="4">
        <v>-0.21866825931093509</v>
      </c>
      <c r="I5916" s="4">
        <v>-0.29040805608692422</v>
      </c>
    </row>
    <row r="5917" spans="1:9" x14ac:dyDescent="0.25">
      <c r="A5917" t="s">
        <v>6117</v>
      </c>
      <c r="B5917" s="3">
        <v>76.586601257324219</v>
      </c>
      <c r="C5917" s="3">
        <v>23.25</v>
      </c>
      <c r="D5917" s="4">
        <v>-1.203010611980093E-2</v>
      </c>
      <c r="E5917" s="4">
        <v>3.4252690099791261E-2</v>
      </c>
      <c r="F5917" s="2">
        <v>4</v>
      </c>
      <c r="G5917" s="4">
        <v>-0.19117223217441759</v>
      </c>
      <c r="H5917" s="4">
        <v>-0.21946027896260201</v>
      </c>
      <c r="I5917" s="4">
        <v>-0.29112735460633171</v>
      </c>
    </row>
    <row r="5918" spans="1:9" x14ac:dyDescent="0.25">
      <c r="A5918" t="s">
        <v>6118</v>
      </c>
      <c r="B5918" s="3">
        <v>77.5191650390625</v>
      </c>
      <c r="C5918" s="3">
        <v>22.479999542236332</v>
      </c>
      <c r="D5918" s="4">
        <v>5.4600424168584896E-3</v>
      </c>
      <c r="E5918" s="4">
        <v>3.9297291467837558E-2</v>
      </c>
      <c r="F5918" s="2">
        <v>4</v>
      </c>
      <c r="G5918" s="4">
        <v>-0.18270584055375211</v>
      </c>
      <c r="H5918" s="4">
        <v>-0.20995596538689071</v>
      </c>
      <c r="I5918" s="4">
        <v>-0.28249570175705568</v>
      </c>
    </row>
    <row r="5919" spans="1:9" x14ac:dyDescent="0.25">
      <c r="A5919" t="s">
        <v>6119</v>
      </c>
      <c r="B5919" s="3">
        <v>77.09820556640625</v>
      </c>
      <c r="C5919" s="3">
        <v>21.629999160766602</v>
      </c>
      <c r="D5919" s="4">
        <v>-2.1613559558335549E-2</v>
      </c>
      <c r="E5919" s="4">
        <v>7.6655002313692711E-2</v>
      </c>
      <c r="F5919" s="2">
        <v>4</v>
      </c>
      <c r="G5919" s="4">
        <v>-0.1740727212721748</v>
      </c>
      <c r="H5919" s="4">
        <v>-0.21424621438555261</v>
      </c>
      <c r="I5919" s="4">
        <v>-0.28639203153388892</v>
      </c>
    </row>
    <row r="5920" spans="1:9" x14ac:dyDescent="0.25">
      <c r="A5920" t="s">
        <v>6120</v>
      </c>
      <c r="B5920" s="3">
        <v>78.801383972167969</v>
      </c>
      <c r="C5920" s="3">
        <v>20.090000152587891</v>
      </c>
      <c r="D5920" s="4">
        <v>-1.950108414772966E-2</v>
      </c>
      <c r="E5920" s="4">
        <v>6.1839327250315927E-2</v>
      </c>
      <c r="F5920" s="2">
        <v>4</v>
      </c>
      <c r="G5920" s="4">
        <v>-0.1492605468981979</v>
      </c>
      <c r="H5920" s="4">
        <v>-0.19688810766864129</v>
      </c>
      <c r="I5920" s="4">
        <v>-0.27062769988515661</v>
      </c>
    </row>
    <row r="5921" spans="1:9" x14ac:dyDescent="0.25">
      <c r="A5921" t="s">
        <v>6121</v>
      </c>
      <c r="B5921" s="3">
        <v>80.368659973144531</v>
      </c>
      <c r="C5921" s="3">
        <v>18.920000076293949</v>
      </c>
      <c r="D5921" s="4">
        <v>-2.41443536236674E-4</v>
      </c>
      <c r="E5921" s="4">
        <v>8.5287764104491348E-3</v>
      </c>
      <c r="F5921" s="2">
        <v>3</v>
      </c>
      <c r="G5921" s="4">
        <v>-0.14798870992619501</v>
      </c>
      <c r="H5921" s="4">
        <v>-0.1809150633957847</v>
      </c>
      <c r="I5921" s="4">
        <v>-0.25612125794054802</v>
      </c>
    </row>
    <row r="5922" spans="1:9" x14ac:dyDescent="0.25">
      <c r="A5922" t="s">
        <v>6122</v>
      </c>
      <c r="B5922" s="3">
        <v>80.388069152832031</v>
      </c>
      <c r="C5922" s="3">
        <v>18.760000228881839</v>
      </c>
      <c r="D5922" s="4">
        <v>1.247978355588608E-2</v>
      </c>
      <c r="E5922" s="4">
        <v>-1.5739729562773811E-2</v>
      </c>
      <c r="F5922" s="2">
        <v>3</v>
      </c>
      <c r="G5922" s="4">
        <v>-0.13605094897976669</v>
      </c>
      <c r="H5922" s="4">
        <v>-0.18071725287214041</v>
      </c>
      <c r="I5922" s="4">
        <v>-0.25594160985166392</v>
      </c>
    </row>
    <row r="5923" spans="1:9" x14ac:dyDescent="0.25">
      <c r="A5923" t="s">
        <v>6123</v>
      </c>
      <c r="B5923" s="3">
        <v>79.397209167480469</v>
      </c>
      <c r="C5923" s="3">
        <v>19.059999465942379</v>
      </c>
      <c r="D5923" s="4">
        <v>3.683443379161933E-3</v>
      </c>
      <c r="E5923" s="4">
        <v>-4.7476299453922621E-2</v>
      </c>
      <c r="F5923" s="2">
        <v>3</v>
      </c>
      <c r="G5923" s="4">
        <v>-0.14022705918150341</v>
      </c>
      <c r="H5923" s="4">
        <v>-0.19081569782016539</v>
      </c>
      <c r="I5923" s="4">
        <v>-0.26511284251507611</v>
      </c>
    </row>
    <row r="5924" spans="1:9" x14ac:dyDescent="0.25">
      <c r="A5924" t="s">
        <v>6124</v>
      </c>
      <c r="B5924" s="3">
        <v>79.105827331542969</v>
      </c>
      <c r="C5924" s="3">
        <v>20.010000228881839</v>
      </c>
      <c r="D5924" s="4">
        <v>5.5155879485833106E-3</v>
      </c>
      <c r="E5924" s="4">
        <v>-4.1666617186435939E-2</v>
      </c>
      <c r="F5924" s="2">
        <v>4</v>
      </c>
      <c r="G5924" s="4">
        <v>-0.15147429530457829</v>
      </c>
      <c r="H5924" s="4">
        <v>-0.1937853438575167</v>
      </c>
      <c r="I5924" s="4">
        <v>-0.26780982357272448</v>
      </c>
    </row>
    <row r="5925" spans="1:9" x14ac:dyDescent="0.25">
      <c r="A5925" t="s">
        <v>6125</v>
      </c>
      <c r="B5925" s="3">
        <v>78.671905517578125</v>
      </c>
      <c r="C5925" s="3">
        <v>20.879999160766602</v>
      </c>
      <c r="D5925" s="4">
        <v>-5.7581080917357141E-4</v>
      </c>
      <c r="E5925" s="4">
        <v>-1.5094414653619159E-2</v>
      </c>
      <c r="F5925" s="2">
        <v>4</v>
      </c>
      <c r="G5925" s="4">
        <v>-0.15376750362708561</v>
      </c>
      <c r="H5925" s="4">
        <v>-0.19820769980573519</v>
      </c>
      <c r="I5925" s="4">
        <v>-0.27182613059130839</v>
      </c>
    </row>
    <row r="5926" spans="1:9" x14ac:dyDescent="0.25">
      <c r="A5926" t="s">
        <v>6126</v>
      </c>
      <c r="B5926" s="3">
        <v>78.717231750488281</v>
      </c>
      <c r="C5926" s="3">
        <v>21.20000076293945</v>
      </c>
      <c r="D5926" s="4">
        <v>-1.396817690804464E-3</v>
      </c>
      <c r="E5926" s="4">
        <v>2.5641058765808019E-2</v>
      </c>
      <c r="F5926" s="2">
        <v>4</v>
      </c>
      <c r="G5926" s="4">
        <v>-0.15952211417766979</v>
      </c>
      <c r="H5926" s="4">
        <v>-0.19774575313868689</v>
      </c>
      <c r="I5926" s="4">
        <v>-0.27140659863531003</v>
      </c>
    </row>
    <row r="5927" spans="1:9" x14ac:dyDescent="0.25">
      <c r="A5927" t="s">
        <v>6127</v>
      </c>
      <c r="B5927" s="3">
        <v>78.827339172363281</v>
      </c>
      <c r="C5927" s="3">
        <v>20.670000076293949</v>
      </c>
      <c r="D5927" s="4">
        <v>-9.1978574549298475E-3</v>
      </c>
      <c r="E5927" s="4">
        <v>3.2467512670720573E-2</v>
      </c>
      <c r="F5927" s="2">
        <v>4</v>
      </c>
      <c r="G5927" s="4">
        <v>-0.1475068260134729</v>
      </c>
      <c r="H5927" s="4">
        <v>-0.19662358274669239</v>
      </c>
      <c r="I5927" s="4">
        <v>-0.27038746293610649</v>
      </c>
    </row>
    <row r="5928" spans="1:9" x14ac:dyDescent="0.25">
      <c r="A5928" t="s">
        <v>6128</v>
      </c>
      <c r="B5928" s="3">
        <v>79.559112548828125</v>
      </c>
      <c r="C5928" s="3">
        <v>20.020000457763668</v>
      </c>
      <c r="D5928" s="4">
        <v>-7.8341164214835723E-3</v>
      </c>
      <c r="E5928" s="4">
        <v>3.302380416469286E-2</v>
      </c>
      <c r="F5928" s="2">
        <v>4</v>
      </c>
      <c r="G5928" s="4">
        <v>-0.14697815299496711</v>
      </c>
      <c r="H5928" s="4">
        <v>-0.18916564391990789</v>
      </c>
      <c r="I5928" s="4">
        <v>-0.26361429216357951</v>
      </c>
    </row>
    <row r="5929" spans="1:9" x14ac:dyDescent="0.25">
      <c r="A5929" t="s">
        <v>6129</v>
      </c>
      <c r="B5929" s="3">
        <v>80.187309265136719</v>
      </c>
      <c r="C5929" s="3">
        <v>19.379999160766602</v>
      </c>
      <c r="D5929" s="4">
        <v>1.135318612533776E-2</v>
      </c>
      <c r="E5929" s="4">
        <v>-0.1073238149223372</v>
      </c>
      <c r="F5929" s="2">
        <v>3</v>
      </c>
      <c r="G5929" s="4">
        <v>-0.153324592937196</v>
      </c>
      <c r="H5929" s="4">
        <v>-0.18276331659823131</v>
      </c>
      <c r="I5929" s="4">
        <v>-0.25779980946286418</v>
      </c>
    </row>
    <row r="5930" spans="1:9" x14ac:dyDescent="0.25">
      <c r="A5930" t="s">
        <v>6130</v>
      </c>
      <c r="B5930" s="3">
        <v>79.287147521972656</v>
      </c>
      <c r="C5930" s="3">
        <v>21.70999908447266</v>
      </c>
      <c r="D5930" s="4">
        <v>5.2549821295204691E-3</v>
      </c>
      <c r="E5930" s="4">
        <v>-2.8200584772254511E-2</v>
      </c>
      <c r="F5930" s="2">
        <v>4</v>
      </c>
      <c r="G5930" s="4">
        <v>-0.1631827211332432</v>
      </c>
      <c r="H5930" s="4">
        <v>-0.19193740167790599</v>
      </c>
      <c r="I5930" s="4">
        <v>-0.26613155451595683</v>
      </c>
    </row>
    <row r="5931" spans="1:9" x14ac:dyDescent="0.25">
      <c r="A5931" t="s">
        <v>6131</v>
      </c>
      <c r="B5931" s="3">
        <v>78.872673034667969</v>
      </c>
      <c r="C5931" s="3">
        <v>22.340000152587891</v>
      </c>
      <c r="D5931" s="4">
        <v>4.3708303013403338E-3</v>
      </c>
      <c r="E5931" s="4">
        <v>-3.5822180447692697E-2</v>
      </c>
      <c r="F5931" s="2">
        <v>4</v>
      </c>
      <c r="G5931" s="4">
        <v>-0.17053572180769949</v>
      </c>
      <c r="H5931" s="4">
        <v>-0.1961615583239352</v>
      </c>
      <c r="I5931" s="4">
        <v>-0.269967860363721</v>
      </c>
    </row>
    <row r="5932" spans="1:9" x14ac:dyDescent="0.25">
      <c r="A5932" t="s">
        <v>6132</v>
      </c>
      <c r="B5932" s="3">
        <v>78.529434204101563</v>
      </c>
      <c r="C5932" s="3">
        <v>23.170000076293949</v>
      </c>
      <c r="D5932" s="4">
        <v>-4.8418799411007463E-3</v>
      </c>
      <c r="E5932" s="4">
        <v>1.578257864008625E-2</v>
      </c>
      <c r="F5932" s="2">
        <v>4</v>
      </c>
      <c r="G5932" s="4">
        <v>-0.16358255130720881</v>
      </c>
      <c r="H5932" s="4">
        <v>-0.19965970991522139</v>
      </c>
      <c r="I5932" s="4">
        <v>-0.27314482100475962</v>
      </c>
    </row>
    <row r="5933" spans="1:9" x14ac:dyDescent="0.25">
      <c r="A5933" t="s">
        <v>6133</v>
      </c>
      <c r="B5933" s="3">
        <v>78.911514282226563</v>
      </c>
      <c r="C5933" s="3">
        <v>22.809999465942379</v>
      </c>
      <c r="D5933" s="4">
        <v>1.6110079994546831E-3</v>
      </c>
      <c r="E5933" s="4">
        <v>-1.3408363409959771E-2</v>
      </c>
      <c r="F5933" s="2">
        <v>4</v>
      </c>
      <c r="G5933" s="4">
        <v>-0.16641884304165261</v>
      </c>
      <c r="H5933" s="4">
        <v>-0.19576570400951979</v>
      </c>
      <c r="I5933" s="4">
        <v>-0.26960835233679159</v>
      </c>
    </row>
    <row r="5934" spans="1:9" x14ac:dyDescent="0.25">
      <c r="A5934" t="s">
        <v>6134</v>
      </c>
      <c r="B5934" s="3">
        <v>78.784591674804688</v>
      </c>
      <c r="C5934" s="3">
        <v>23.120000839233398</v>
      </c>
      <c r="D5934" s="4">
        <v>-2.2435750885624221E-2</v>
      </c>
      <c r="E5934" s="4">
        <v>7.7855478643120257E-2</v>
      </c>
      <c r="F5934" s="2">
        <v>4</v>
      </c>
      <c r="G5934" s="4">
        <v>-0.16600038201091999</v>
      </c>
      <c r="H5934" s="4">
        <v>-0.19705924798410551</v>
      </c>
      <c r="I5934" s="4">
        <v>-0.27078312655325149</v>
      </c>
    </row>
    <row r="5935" spans="1:9" x14ac:dyDescent="0.25">
      <c r="A5935" t="s">
        <v>6135</v>
      </c>
      <c r="B5935" s="3">
        <v>80.592750549316406</v>
      </c>
      <c r="C5935" s="3">
        <v>21.45000076293945</v>
      </c>
      <c r="D5935" s="4">
        <v>-8.5794603141888803E-3</v>
      </c>
      <c r="E5935" s="4">
        <v>3.6231882722573383E-2</v>
      </c>
      <c r="F5935" s="2">
        <v>4</v>
      </c>
      <c r="G5935" s="4">
        <v>-0.1454145483960767</v>
      </c>
      <c r="H5935" s="4">
        <v>-0.1786312227116339</v>
      </c>
      <c r="I5935" s="4">
        <v>-0.25404711341747371</v>
      </c>
    </row>
    <row r="5936" spans="1:9" x14ac:dyDescent="0.25">
      <c r="A5936" t="s">
        <v>6136</v>
      </c>
      <c r="B5936" s="3">
        <v>81.290176391601563</v>
      </c>
      <c r="C5936" s="3">
        <v>20.70000076293945</v>
      </c>
      <c r="D5936" s="4">
        <v>-1.7450708727753119E-3</v>
      </c>
      <c r="E5936" s="4">
        <v>0</v>
      </c>
      <c r="F5936" s="2">
        <v>4</v>
      </c>
      <c r="G5936" s="4">
        <v>-0.1218438626169053</v>
      </c>
      <c r="H5936" s="4">
        <v>-0.1715233400866758</v>
      </c>
      <c r="I5936" s="4">
        <v>-0.2475918576198507</v>
      </c>
    </row>
    <row r="5937" spans="1:9" x14ac:dyDescent="0.25">
      <c r="A5937" t="s">
        <v>6137</v>
      </c>
      <c r="B5937" s="3">
        <v>81.432281494140625</v>
      </c>
      <c r="C5937" s="3">
        <v>20.70000076293945</v>
      </c>
      <c r="D5937" s="4">
        <v>-7.086543121788802E-3</v>
      </c>
      <c r="E5937" s="4">
        <v>3.91566608262095E-2</v>
      </c>
      <c r="F5937" s="2">
        <v>4</v>
      </c>
      <c r="G5937" s="4">
        <v>-0.1306226321900946</v>
      </c>
      <c r="H5937" s="4">
        <v>-0.1700750622512206</v>
      </c>
      <c r="I5937" s="4">
        <v>-0.24627655679298219</v>
      </c>
    </row>
    <row r="5938" spans="1:9" x14ac:dyDescent="0.25">
      <c r="A5938" t="s">
        <v>6138</v>
      </c>
      <c r="B5938" s="3">
        <v>82.013473510742188</v>
      </c>
      <c r="C5938" s="3">
        <v>19.920000076293949</v>
      </c>
      <c r="D5938" s="4">
        <v>-9.282889569069086E-3</v>
      </c>
      <c r="E5938" s="4">
        <v>1.2709710169309879E-2</v>
      </c>
      <c r="F5938" s="2">
        <v>4</v>
      </c>
      <c r="G5938" s="4">
        <v>-0.12627970425245011</v>
      </c>
      <c r="H5938" s="4">
        <v>-0.1641517878525677</v>
      </c>
      <c r="I5938" s="4">
        <v>-0.24089714165343609</v>
      </c>
    </row>
    <row r="5939" spans="1:9" x14ac:dyDescent="0.25">
      <c r="A5939" t="s">
        <v>6139</v>
      </c>
      <c r="B5939" s="3">
        <v>82.781929016113281</v>
      </c>
      <c r="C5939" s="3">
        <v>19.670000076293949</v>
      </c>
      <c r="D5939" s="4">
        <v>3.6009005997523769E-3</v>
      </c>
      <c r="E5939" s="4">
        <v>-3.5311394551586939E-2</v>
      </c>
      <c r="F5939" s="2">
        <v>4</v>
      </c>
      <c r="G5939" s="4">
        <v>-0.12155028695524329</v>
      </c>
      <c r="H5939" s="4">
        <v>-0.1563199995770089</v>
      </c>
      <c r="I5939" s="4">
        <v>-0.23378444729154019</v>
      </c>
    </row>
    <row r="5940" spans="1:9" x14ac:dyDescent="0.25">
      <c r="A5940" t="s">
        <v>6140</v>
      </c>
      <c r="B5940" s="3">
        <v>82.484909057617188</v>
      </c>
      <c r="C5940" s="3">
        <v>20.389999389648441</v>
      </c>
      <c r="D5940" s="4">
        <v>-8.3074436595753642E-3</v>
      </c>
      <c r="E5940" s="4">
        <v>4.1368716501458902E-2</v>
      </c>
      <c r="F5940" s="2">
        <v>4</v>
      </c>
      <c r="G5940" s="4">
        <v>-0.1186329228343149</v>
      </c>
      <c r="H5940" s="4">
        <v>-0.15934710708329619</v>
      </c>
      <c r="I5940" s="4">
        <v>-0.2365336138592852</v>
      </c>
    </row>
    <row r="5941" spans="1:9" x14ac:dyDescent="0.25">
      <c r="A5941" t="s">
        <v>6141</v>
      </c>
      <c r="B5941" s="3">
        <v>83.175888061523438</v>
      </c>
      <c r="C5941" s="3">
        <v>19.579999923706051</v>
      </c>
      <c r="D5941" s="4">
        <v>1.1465845818590109E-2</v>
      </c>
      <c r="E5941" s="4">
        <v>-8.4190800173820302E-2</v>
      </c>
      <c r="F5941" s="2">
        <v>4</v>
      </c>
      <c r="G5941" s="4">
        <v>-0.1152139683810384</v>
      </c>
      <c r="H5941" s="4">
        <v>-0.15230492803242601</v>
      </c>
      <c r="I5941" s="4">
        <v>-0.23013802890879531</v>
      </c>
    </row>
    <row r="5942" spans="1:9" x14ac:dyDescent="0.25">
      <c r="A5942" t="s">
        <v>6142</v>
      </c>
      <c r="B5942" s="3">
        <v>82.233016967773438</v>
      </c>
      <c r="C5942" s="3">
        <v>21.379999160766602</v>
      </c>
      <c r="D5942" s="4">
        <v>4.8127026637247994E-3</v>
      </c>
      <c r="E5942" s="4">
        <v>-9.7267712059796452E-3</v>
      </c>
      <c r="F5942" s="2">
        <v>4</v>
      </c>
      <c r="G5942" s="4">
        <v>-0.1294959676849452</v>
      </c>
      <c r="H5942" s="4">
        <v>-0.1619142895709689</v>
      </c>
      <c r="I5942" s="4">
        <v>-0.23886508449709731</v>
      </c>
    </row>
    <row r="5943" spans="1:9" x14ac:dyDescent="0.25">
      <c r="A5943" t="s">
        <v>6143</v>
      </c>
      <c r="B5943" s="3">
        <v>81.839149475097656</v>
      </c>
      <c r="C5943" s="3">
        <v>21.590000152587891</v>
      </c>
      <c r="D5943" s="4">
        <v>6.1934411264301659E-3</v>
      </c>
      <c r="E5943" s="4">
        <v>-4.6378059424358131E-2</v>
      </c>
      <c r="F5943" s="2">
        <v>4</v>
      </c>
      <c r="G5943" s="4">
        <v>-0.1185747509482238</v>
      </c>
      <c r="H5943" s="4">
        <v>-0.16592842804704411</v>
      </c>
      <c r="I5943" s="4">
        <v>-0.2425106554831965</v>
      </c>
    </row>
    <row r="5944" spans="1:9" x14ac:dyDescent="0.25">
      <c r="A5944" t="s">
        <v>6144</v>
      </c>
      <c r="B5944" s="3">
        <v>81.335403442382813</v>
      </c>
      <c r="C5944" s="3">
        <v>22.639999389648441</v>
      </c>
      <c r="D5944" s="4">
        <v>5.1876454101655867E-3</v>
      </c>
      <c r="E5944" s="4">
        <v>-5.272444553015454E-3</v>
      </c>
      <c r="F5944" s="2">
        <v>4</v>
      </c>
      <c r="G5944" s="4">
        <v>-0.1086656330410599</v>
      </c>
      <c r="H5944" s="4">
        <v>-0.17106240424384439</v>
      </c>
      <c r="I5944" s="4">
        <v>-0.24717324367688509</v>
      </c>
    </row>
    <row r="5945" spans="1:9" x14ac:dyDescent="0.25">
      <c r="A5945" t="s">
        <v>6145</v>
      </c>
      <c r="B5945" s="3">
        <v>80.915641784667969</v>
      </c>
      <c r="C5945" s="3">
        <v>22.760000228881839</v>
      </c>
      <c r="D5945" s="4">
        <v>-1.400704935768249E-2</v>
      </c>
      <c r="E5945" s="4">
        <v>2.800365204722088E-2</v>
      </c>
      <c r="F5945" s="2">
        <v>4</v>
      </c>
      <c r="G5945" s="4">
        <v>-0.1113208611170161</v>
      </c>
      <c r="H5945" s="4">
        <v>-0.17534044559619649</v>
      </c>
      <c r="I5945" s="4">
        <v>-0.25105848668093728</v>
      </c>
    </row>
    <row r="5946" spans="1:9" x14ac:dyDescent="0.25">
      <c r="A5946" t="s">
        <v>6146</v>
      </c>
      <c r="B5946" s="3">
        <v>82.065132141113281</v>
      </c>
      <c r="C5946" s="3">
        <v>22.139999389648441</v>
      </c>
      <c r="D5946" s="4">
        <v>-7.9628102755935348E-3</v>
      </c>
      <c r="E5946" s="4">
        <v>7.4757232022383047E-2</v>
      </c>
      <c r="F5946" s="2">
        <v>4</v>
      </c>
      <c r="G5946" s="4">
        <v>-6.930535526357795E-2</v>
      </c>
      <c r="H5946" s="4">
        <v>-0.1636253039470664</v>
      </c>
      <c r="I5946" s="4">
        <v>-0.24041899809611161</v>
      </c>
    </row>
    <row r="5947" spans="1:9" x14ac:dyDescent="0.25">
      <c r="A5947" t="s">
        <v>6147</v>
      </c>
      <c r="B5947" s="3">
        <v>82.723846435546875</v>
      </c>
      <c r="C5947" s="3">
        <v>20.60000038146973</v>
      </c>
      <c r="D5947" s="4">
        <v>-1.180237943275053E-2</v>
      </c>
      <c r="E5947" s="4">
        <v>1.458468016071857E-3</v>
      </c>
      <c r="F5947" s="2">
        <v>4</v>
      </c>
      <c r="G5947" s="4">
        <v>-6.0771882215649657E-2</v>
      </c>
      <c r="H5947" s="4">
        <v>-0.15691195378947109</v>
      </c>
      <c r="I5947" s="4">
        <v>-0.23432204984683661</v>
      </c>
    </row>
    <row r="5948" spans="1:9" x14ac:dyDescent="0.25">
      <c r="A5948" t="s">
        <v>6148</v>
      </c>
      <c r="B5948" s="3">
        <v>83.711845397949219</v>
      </c>
      <c r="C5948" s="3">
        <v>20.569999694824219</v>
      </c>
      <c r="D5948" s="4">
        <v>2.9400973335378389E-3</v>
      </c>
      <c r="E5948" s="4">
        <v>-6.8387691761748304E-2</v>
      </c>
      <c r="F5948" s="2">
        <v>4</v>
      </c>
      <c r="G5948" s="4">
        <v>-6.5861078889397295E-2</v>
      </c>
      <c r="H5948" s="4">
        <v>-0.14684266723231351</v>
      </c>
      <c r="I5948" s="4">
        <v>-0.22517729832860189</v>
      </c>
    </row>
    <row r="5949" spans="1:9" x14ac:dyDescent="0.25">
      <c r="A5949" t="s">
        <v>6149</v>
      </c>
      <c r="B5949" s="3">
        <v>83.466445922851563</v>
      </c>
      <c r="C5949" s="3">
        <v>22.079999923706051</v>
      </c>
      <c r="D5949" s="4">
        <v>-1.6960754678732811E-2</v>
      </c>
      <c r="E5949" s="4">
        <v>3.4192015418881061E-2</v>
      </c>
      <c r="F5949" s="2">
        <v>4</v>
      </c>
      <c r="G5949" s="4">
        <v>-5.3413158440979047E-2</v>
      </c>
      <c r="H5949" s="4">
        <v>-0.14934367961164441</v>
      </c>
      <c r="I5949" s="4">
        <v>-0.22744867442095801</v>
      </c>
    </row>
    <row r="5950" spans="1:9" x14ac:dyDescent="0.25">
      <c r="A5950" t="s">
        <v>6150</v>
      </c>
      <c r="B5950" s="3">
        <v>84.906524658203125</v>
      </c>
      <c r="C5950" s="3">
        <v>21.35000038146973</v>
      </c>
      <c r="D5950" s="4">
        <v>-1.2911845514452791E-3</v>
      </c>
      <c r="E5950" s="4">
        <v>2.8420045572401739E-2</v>
      </c>
      <c r="F5950" s="2">
        <v>4</v>
      </c>
      <c r="G5950" s="4">
        <v>-5.1261392308536317E-2</v>
      </c>
      <c r="H5950" s="4">
        <v>-0.13466697851889689</v>
      </c>
      <c r="I5950" s="4">
        <v>-0.21411954888274631</v>
      </c>
    </row>
    <row r="5951" spans="1:9" x14ac:dyDescent="0.25">
      <c r="A5951" t="s">
        <v>6151</v>
      </c>
      <c r="B5951" s="3">
        <v>85.01629638671875</v>
      </c>
      <c r="C5951" s="3">
        <v>20.760000228881839</v>
      </c>
      <c r="D5951" s="4">
        <v>1.472136280422731E-2</v>
      </c>
      <c r="E5951" s="4">
        <v>-2.21384514125611E-2</v>
      </c>
      <c r="F5951" s="2">
        <v>4</v>
      </c>
      <c r="G5951" s="4">
        <v>-5.7187143587192353E-2</v>
      </c>
      <c r="H5951" s="4">
        <v>-0.13354822937809741</v>
      </c>
      <c r="I5951" s="4">
        <v>-0.21310352030457691</v>
      </c>
    </row>
    <row r="5952" spans="1:9" x14ac:dyDescent="0.25">
      <c r="A5952" t="s">
        <v>6152</v>
      </c>
      <c r="B5952" s="3">
        <v>83.78289794921875</v>
      </c>
      <c r="C5952" s="3">
        <v>21.229999542236332</v>
      </c>
      <c r="D5952" s="4">
        <v>4.5682016646337864E-3</v>
      </c>
      <c r="E5952" s="4">
        <v>-1.1178378145959339E-2</v>
      </c>
      <c r="F5952" s="2">
        <v>4</v>
      </c>
      <c r="G5952" s="4">
        <v>-8.5445788871871819E-2</v>
      </c>
      <c r="H5952" s="4">
        <v>-0.14611852831458591</v>
      </c>
      <c r="I5952" s="4">
        <v>-0.22451964791516771</v>
      </c>
    </row>
    <row r="5953" spans="1:9" x14ac:dyDescent="0.25">
      <c r="A5953" t="s">
        <v>6153</v>
      </c>
      <c r="B5953" s="3">
        <v>83.401901245117188</v>
      </c>
      <c r="C5953" s="3">
        <v>21.469999313354489</v>
      </c>
      <c r="D5953" s="4">
        <v>1.55166629133241E-3</v>
      </c>
      <c r="E5953" s="4">
        <v>-1.91868473277601E-2</v>
      </c>
      <c r="F5953" s="2">
        <v>4</v>
      </c>
      <c r="G5953" s="4">
        <v>-0.1007768836079566</v>
      </c>
      <c r="H5953" s="4">
        <v>-0.1500014929096124</v>
      </c>
      <c r="I5953" s="4">
        <v>-0.22804608905616189</v>
      </c>
    </row>
    <row r="5954" spans="1:9" x14ac:dyDescent="0.25">
      <c r="A5954" t="s">
        <v>6154</v>
      </c>
      <c r="B5954" s="3">
        <v>83.272689819335938</v>
      </c>
      <c r="C5954" s="3">
        <v>21.889999389648441</v>
      </c>
      <c r="D5954" s="4">
        <v>2.357480757421793E-2</v>
      </c>
      <c r="E5954" s="4">
        <v>-7.6760850489282051E-2</v>
      </c>
      <c r="F5954" s="2">
        <v>4</v>
      </c>
      <c r="G5954" s="4">
        <v>-0.1115418618672788</v>
      </c>
      <c r="H5954" s="4">
        <v>-0.15131836359689199</v>
      </c>
      <c r="I5954" s="4">
        <v>-0.22924204818876379</v>
      </c>
    </row>
    <row r="5955" spans="1:9" x14ac:dyDescent="0.25">
      <c r="A5955" t="s">
        <v>6155</v>
      </c>
      <c r="B5955" s="3">
        <v>81.354766845703125</v>
      </c>
      <c r="C5955" s="3">
        <v>23.70999908447266</v>
      </c>
      <c r="D5955" s="4">
        <v>4.6251074028851313E-3</v>
      </c>
      <c r="E5955" s="4">
        <v>-2.2671110437764819E-2</v>
      </c>
      <c r="F5955" s="2">
        <v>4</v>
      </c>
      <c r="G5955" s="4">
        <v>-0.1236029080716593</v>
      </c>
      <c r="H5955" s="4">
        <v>-0.170865060254454</v>
      </c>
      <c r="I5955" s="4">
        <v>-0.24699401928632389</v>
      </c>
    </row>
    <row r="5956" spans="1:9" x14ac:dyDescent="0.25">
      <c r="A5956" t="s">
        <v>6156</v>
      </c>
      <c r="B5956" s="3">
        <v>80.980224609375</v>
      </c>
      <c r="C5956" s="3">
        <v>24.260000228881839</v>
      </c>
      <c r="D5956" s="4">
        <v>1.9979088227064512E-3</v>
      </c>
      <c r="E5956" s="4">
        <v>3.0586205834833621E-2</v>
      </c>
      <c r="F5956" s="2">
        <v>4</v>
      </c>
      <c r="G5956" s="4">
        <v>-0.1125579491405367</v>
      </c>
      <c r="H5956" s="4">
        <v>-0.17468224351968381</v>
      </c>
      <c r="I5956" s="4">
        <v>-0.25046071896379768</v>
      </c>
    </row>
    <row r="5957" spans="1:9" x14ac:dyDescent="0.25">
      <c r="A5957" t="s">
        <v>6157</v>
      </c>
      <c r="B5957" s="3">
        <v>80.818756103515625</v>
      </c>
      <c r="C5957" s="3">
        <v>23.54000091552734</v>
      </c>
      <c r="D5957" s="4">
        <v>-6.9039042749606816E-3</v>
      </c>
      <c r="E5957" s="4">
        <v>-1.916662851969397E-2</v>
      </c>
      <c r="F5957" s="2">
        <v>4</v>
      </c>
      <c r="G5957" s="4">
        <v>-0.1047282147446901</v>
      </c>
      <c r="H5957" s="4">
        <v>-0.17632786534452941</v>
      </c>
      <c r="I5957" s="4">
        <v>-0.25195524418122739</v>
      </c>
    </row>
    <row r="5958" spans="1:9" x14ac:dyDescent="0.25">
      <c r="A5958" t="s">
        <v>6158</v>
      </c>
      <c r="B5958" s="3">
        <v>81.380599975585938</v>
      </c>
      <c r="C5958" s="3">
        <v>24</v>
      </c>
      <c r="D5958" s="4">
        <v>2.9446941346822349E-3</v>
      </c>
      <c r="E5958" s="4">
        <v>-1.4373732073371E-2</v>
      </c>
      <c r="F5958" s="2">
        <v>4</v>
      </c>
      <c r="G5958" s="4">
        <v>-7.7904399144218761E-2</v>
      </c>
      <c r="H5958" s="4">
        <v>-0.17060177942384891</v>
      </c>
      <c r="I5958" s="4">
        <v>-0.2467549121994681</v>
      </c>
    </row>
    <row r="5959" spans="1:9" x14ac:dyDescent="0.25">
      <c r="A5959" t="s">
        <v>6159</v>
      </c>
      <c r="B5959" s="3">
        <v>81.14166259765625</v>
      </c>
      <c r="C5959" s="3">
        <v>24.35000038146973</v>
      </c>
      <c r="D5959" s="4">
        <v>-4.2007384648227184E-3</v>
      </c>
      <c r="E5959" s="4">
        <v>-3.6824938879389531E-3</v>
      </c>
      <c r="F5959" s="2">
        <v>5</v>
      </c>
      <c r="G5959" s="4">
        <v>-0.1013494376272934</v>
      </c>
      <c r="H5959" s="4">
        <v>-0.17303693271767401</v>
      </c>
      <c r="I5959" s="4">
        <v>-0.2489664762119167</v>
      </c>
    </row>
    <row r="5960" spans="1:9" x14ac:dyDescent="0.25">
      <c r="A5960" t="s">
        <v>6160</v>
      </c>
      <c r="B5960" s="3">
        <v>81.483955383300781</v>
      </c>
      <c r="C5960" s="3">
        <v>24.440000534057621</v>
      </c>
      <c r="D5960" s="4">
        <v>-4.7457562401409531E-4</v>
      </c>
      <c r="E5960" s="4">
        <v>-1.6894612469118719E-2</v>
      </c>
      <c r="F5960" s="2">
        <v>5</v>
      </c>
      <c r="G5960" s="4">
        <v>-0.1047846230624894</v>
      </c>
      <c r="H5960" s="4">
        <v>-0.16954842283430141</v>
      </c>
      <c r="I5960" s="4">
        <v>-0.2457982720028834</v>
      </c>
    </row>
    <row r="5961" spans="1:9" x14ac:dyDescent="0.25">
      <c r="A5961" t="s">
        <v>6161</v>
      </c>
      <c r="B5961" s="3">
        <v>81.52264404296875</v>
      </c>
      <c r="C5961" s="3">
        <v>24.860000610351559</v>
      </c>
      <c r="D5961" s="4">
        <v>-8.6385365756808108E-3</v>
      </c>
      <c r="E5961" s="4">
        <v>3.9732361731582122E-2</v>
      </c>
      <c r="F5961" s="2">
        <v>5</v>
      </c>
      <c r="G5961" s="4">
        <v>-0.1110870784493188</v>
      </c>
      <c r="H5961" s="4">
        <v>-0.16915412363406551</v>
      </c>
      <c r="I5961" s="4">
        <v>-0.24544017630369669</v>
      </c>
    </row>
    <row r="5962" spans="1:9" x14ac:dyDescent="0.25">
      <c r="A5962" t="s">
        <v>6162</v>
      </c>
      <c r="B5962" s="3">
        <v>82.233016967773438</v>
      </c>
      <c r="C5962" s="3">
        <v>23.909999847412109</v>
      </c>
      <c r="D5962" s="4">
        <v>1.7011353955220802E-2</v>
      </c>
      <c r="E5962" s="4">
        <v>-7.2536880893183664E-2</v>
      </c>
      <c r="F5962" s="2">
        <v>4</v>
      </c>
      <c r="G5962" s="4">
        <v>-9.247398380110361E-2</v>
      </c>
      <c r="H5962" s="4">
        <v>-0.1619142895709689</v>
      </c>
      <c r="I5962" s="4">
        <v>-0.23886508449709731</v>
      </c>
    </row>
    <row r="5963" spans="1:9" x14ac:dyDescent="0.25">
      <c r="A5963" t="s">
        <v>6163</v>
      </c>
      <c r="B5963" s="3">
        <v>80.857521057128906</v>
      </c>
      <c r="C5963" s="3">
        <v>25.780000686645511</v>
      </c>
      <c r="D5963" s="4">
        <v>-1.2695313045848479E-2</v>
      </c>
      <c r="E5963" s="4">
        <v>6.3970333210584984E-2</v>
      </c>
      <c r="F5963" s="2">
        <v>5</v>
      </c>
      <c r="G5963" s="4">
        <v>-0.10091750357383809</v>
      </c>
      <c r="H5963" s="4">
        <v>-0.1759327885872036</v>
      </c>
      <c r="I5963" s="4">
        <v>-0.25159644231816941</v>
      </c>
    </row>
    <row r="5964" spans="1:9" x14ac:dyDescent="0.25">
      <c r="A5964" t="s">
        <v>6164</v>
      </c>
      <c r="B5964" s="3">
        <v>81.897232055664063</v>
      </c>
      <c r="C5964" s="3">
        <v>24.229999542236332</v>
      </c>
      <c r="D5964" s="4">
        <v>-1.8101339978984219E-3</v>
      </c>
      <c r="E5964" s="4">
        <v>1.239618940128917E-3</v>
      </c>
      <c r="F5964" s="2">
        <v>4</v>
      </c>
      <c r="G5964" s="4">
        <v>-0.1106816125323373</v>
      </c>
      <c r="H5964" s="4">
        <v>-0.1653364738345818</v>
      </c>
      <c r="I5964" s="4">
        <v>-0.2419730529279002</v>
      </c>
    </row>
    <row r="5965" spans="1:9" x14ac:dyDescent="0.25">
      <c r="A5965" t="s">
        <v>6165</v>
      </c>
      <c r="B5965" s="3">
        <v>82.045745849609375</v>
      </c>
      <c r="C5965" s="3">
        <v>24.20000076293945</v>
      </c>
      <c r="D5965" s="4">
        <v>3.0793161050945979E-3</v>
      </c>
      <c r="E5965" s="4">
        <v>-5.0235431801131547E-2</v>
      </c>
      <c r="F5965" s="2">
        <v>4</v>
      </c>
      <c r="G5965" s="4">
        <v>-0.1268649996837555</v>
      </c>
      <c r="H5965" s="4">
        <v>-0.16382288120358371</v>
      </c>
      <c r="I5965" s="4">
        <v>-0.24059843433583419</v>
      </c>
    </row>
    <row r="5966" spans="1:9" x14ac:dyDescent="0.25">
      <c r="A5966" t="s">
        <v>6166</v>
      </c>
      <c r="B5966" s="3">
        <v>81.793876647949219</v>
      </c>
      <c r="C5966" s="3">
        <v>25.479999542236332</v>
      </c>
      <c r="D5966" s="4">
        <v>6.9960711616805504E-3</v>
      </c>
      <c r="E5966" s="4">
        <v>6.0782641825502637E-2</v>
      </c>
      <c r="F5966" s="2">
        <v>5</v>
      </c>
      <c r="G5966" s="4">
        <v>-0.1177340049850488</v>
      </c>
      <c r="H5966" s="4">
        <v>-0.16638983042412939</v>
      </c>
      <c r="I5966" s="4">
        <v>-0.2429296931244849</v>
      </c>
    </row>
    <row r="5967" spans="1:9" x14ac:dyDescent="0.25">
      <c r="A5967" t="s">
        <v>6167</v>
      </c>
      <c r="B5967" s="3">
        <v>81.225616455078125</v>
      </c>
      <c r="C5967" s="3">
        <v>24.020000457763668</v>
      </c>
      <c r="D5967" s="4">
        <v>1.6650432962440839E-2</v>
      </c>
      <c r="E5967" s="4">
        <v>-7.4730304126603309E-2</v>
      </c>
      <c r="F5967" s="2">
        <v>4</v>
      </c>
      <c r="G5967" s="4">
        <v>-0.1293017921259515</v>
      </c>
      <c r="H5967" s="4">
        <v>-0.17218130889606181</v>
      </c>
      <c r="I5967" s="4">
        <v>-0.24818941348782891</v>
      </c>
    </row>
    <row r="5968" spans="1:9" x14ac:dyDescent="0.25">
      <c r="A5968" t="s">
        <v>6168</v>
      </c>
      <c r="B5968" s="3">
        <v>79.89532470703125</v>
      </c>
      <c r="C5968" s="3">
        <v>25.95999908447266</v>
      </c>
      <c r="D5968" s="4">
        <v>4.4652106452953699E-3</v>
      </c>
      <c r="E5968" s="4">
        <v>-5.2554764748382048E-2</v>
      </c>
      <c r="F5968" s="2">
        <v>5</v>
      </c>
      <c r="G5968" s="4">
        <v>-0.14639400939126021</v>
      </c>
      <c r="H5968" s="4">
        <v>-0.18573910533659199</v>
      </c>
      <c r="I5968" s="4">
        <v>-0.26050236921509667</v>
      </c>
    </row>
    <row r="5969" spans="1:9" x14ac:dyDescent="0.25">
      <c r="A5969" t="s">
        <v>6169</v>
      </c>
      <c r="B5969" s="3">
        <v>79.5401611328125</v>
      </c>
      <c r="C5969" s="3">
        <v>27.39999961853027</v>
      </c>
      <c r="D5969" s="4">
        <v>1.307825233184157E-2</v>
      </c>
      <c r="E5969" s="4">
        <v>-3.8259043922242553E-2</v>
      </c>
      <c r="F5969" s="2">
        <v>5</v>
      </c>
      <c r="G5969" s="4">
        <v>-0.15977813700786059</v>
      </c>
      <c r="H5969" s="4">
        <v>-0.18935878910101331</v>
      </c>
      <c r="I5969" s="4">
        <v>-0.26378970326923512</v>
      </c>
    </row>
    <row r="5970" spans="1:9" x14ac:dyDescent="0.25">
      <c r="A5970" t="s">
        <v>6170</v>
      </c>
      <c r="B5970" s="3">
        <v>78.513343811035156</v>
      </c>
      <c r="C5970" s="3">
        <v>28.489999771118161</v>
      </c>
      <c r="D5970" s="4">
        <v>-5.3999445044362604E-3</v>
      </c>
      <c r="E5970" s="4">
        <v>1.171874735419731E-2</v>
      </c>
      <c r="F5970" s="2">
        <v>5</v>
      </c>
      <c r="G5970" s="4">
        <v>-0.13618913803840441</v>
      </c>
      <c r="H5970" s="4">
        <v>-0.19982369670545949</v>
      </c>
      <c r="I5970" s="4">
        <v>-0.27329375096523778</v>
      </c>
    </row>
    <row r="5971" spans="1:9" x14ac:dyDescent="0.25">
      <c r="A5971" t="s">
        <v>6171</v>
      </c>
      <c r="B5971" s="3">
        <v>78.939613342285156</v>
      </c>
      <c r="C5971" s="3">
        <v>28.159999847412109</v>
      </c>
      <c r="D5971" s="4">
        <v>-1.815238548560727E-2</v>
      </c>
      <c r="E5971" s="4">
        <v>0.1095350976584326</v>
      </c>
      <c r="F5971" s="2">
        <v>5</v>
      </c>
      <c r="G5971" s="4">
        <v>-0.14093571397969951</v>
      </c>
      <c r="H5971" s="4">
        <v>-0.1954793297333477</v>
      </c>
      <c r="I5971" s="4">
        <v>-0.26934827218295521</v>
      </c>
    </row>
    <row r="5972" spans="1:9" x14ac:dyDescent="0.25">
      <c r="A5972" t="s">
        <v>6172</v>
      </c>
      <c r="B5972" s="3">
        <v>80.3990478515625</v>
      </c>
      <c r="C5972" s="3">
        <v>25.379999160766602</v>
      </c>
      <c r="D5972" s="4">
        <v>-9.1520770257818018E-3</v>
      </c>
      <c r="E5972" s="4">
        <v>5.0496660639887107E-2</v>
      </c>
      <c r="F5972" s="2">
        <v>5</v>
      </c>
      <c r="G5972" s="4">
        <v>-0.1208503122847867</v>
      </c>
      <c r="H5972" s="4">
        <v>-0.1806053624069186</v>
      </c>
      <c r="I5972" s="4">
        <v>-0.25583999287056958</v>
      </c>
    </row>
    <row r="5973" spans="1:9" x14ac:dyDescent="0.25">
      <c r="A5973" t="s">
        <v>6173</v>
      </c>
      <c r="B5973" s="3">
        <v>81.14166259765625</v>
      </c>
      <c r="C5973" s="3">
        <v>24.159999847412109</v>
      </c>
      <c r="D5973" s="4">
        <v>1.330625441309952E-2</v>
      </c>
      <c r="E5973" s="4">
        <v>1.2432941437596769E-3</v>
      </c>
      <c r="F5973" s="2">
        <v>4</v>
      </c>
      <c r="G5973" s="4">
        <v>-0.12098269694516001</v>
      </c>
      <c r="H5973" s="4">
        <v>-0.17303693271767401</v>
      </c>
      <c r="I5973" s="4">
        <v>-0.2489664762119167</v>
      </c>
    </row>
    <row r="5974" spans="1:9" x14ac:dyDescent="0.25">
      <c r="A5974" t="s">
        <v>6174</v>
      </c>
      <c r="B5974" s="3">
        <v>80.076148986816406</v>
      </c>
      <c r="C5974" s="3">
        <v>24.129999160766602</v>
      </c>
      <c r="D5974" s="4">
        <v>3.9745077855508633E-2</v>
      </c>
      <c r="E5974" s="4">
        <v>-5.7789981035250133E-2</v>
      </c>
      <c r="F5974" s="2">
        <v>4</v>
      </c>
      <c r="G5974" s="4">
        <v>-0.1096058474957089</v>
      </c>
      <c r="H5974" s="4">
        <v>-0.18389621727806499</v>
      </c>
      <c r="I5974" s="4">
        <v>-0.25882869022349309</v>
      </c>
    </row>
    <row r="5975" spans="1:9" x14ac:dyDescent="0.25">
      <c r="A5975" t="s">
        <v>6175</v>
      </c>
      <c r="B5975" s="3">
        <v>77.015174865722656</v>
      </c>
      <c r="C5975" s="3">
        <v>25.610000610351559</v>
      </c>
      <c r="D5975" s="4">
        <v>1.4115595036621411E-2</v>
      </c>
      <c r="E5975" s="4">
        <v>-2.7345207574658751E-2</v>
      </c>
      <c r="F5975" s="2">
        <v>5</v>
      </c>
      <c r="G5975" s="4">
        <v>-0.1137327125985365</v>
      </c>
      <c r="H5975" s="4">
        <v>-0.2150924297663783</v>
      </c>
      <c r="I5975" s="4">
        <v>-0.28716054967513283</v>
      </c>
    </row>
    <row r="5976" spans="1:9" x14ac:dyDescent="0.25">
      <c r="A5976" t="s">
        <v>6176</v>
      </c>
      <c r="B5976" s="3">
        <v>75.943191528320313</v>
      </c>
      <c r="C5976" s="3">
        <v>26.329999923706051</v>
      </c>
      <c r="D5976" s="4">
        <v>-1.0517375593561249E-2</v>
      </c>
      <c r="E5976" s="4">
        <v>8.0397809236372186E-3</v>
      </c>
      <c r="F5976" s="2">
        <v>5</v>
      </c>
      <c r="G5976" s="4">
        <v>-0.17605097511140741</v>
      </c>
      <c r="H5976" s="4">
        <v>-0.226017651167984</v>
      </c>
      <c r="I5976" s="4">
        <v>-0.29708264638300402</v>
      </c>
    </row>
    <row r="5977" spans="1:9" x14ac:dyDescent="0.25">
      <c r="A5977" t="s">
        <v>6177</v>
      </c>
      <c r="B5977" s="3">
        <v>76.750404357910156</v>
      </c>
      <c r="C5977" s="3">
        <v>26.120000839233398</v>
      </c>
      <c r="D5977" s="4">
        <v>1.8161743511183381E-2</v>
      </c>
      <c r="E5977" s="4">
        <v>-8.2220601564106377E-2</v>
      </c>
      <c r="F5977" s="2">
        <v>5</v>
      </c>
      <c r="G5977" s="4">
        <v>-0.17885563016269621</v>
      </c>
      <c r="H5977" s="4">
        <v>-0.21779086389080859</v>
      </c>
      <c r="I5977" s="4">
        <v>-0.28961122077443718</v>
      </c>
    </row>
    <row r="5978" spans="1:9" x14ac:dyDescent="0.25">
      <c r="A5978" t="s">
        <v>6178</v>
      </c>
      <c r="B5978" s="3">
        <v>75.38134765625</v>
      </c>
      <c r="C5978" s="3">
        <v>28.45999908447266</v>
      </c>
      <c r="D5978" s="4">
        <v>6.8515910933975022E-4</v>
      </c>
      <c r="E5978" s="4">
        <v>-3.328809211301631E-2</v>
      </c>
      <c r="F5978" s="2">
        <v>5</v>
      </c>
      <c r="G5978" s="4">
        <v>-0.2156219177838592</v>
      </c>
      <c r="H5978" s="4">
        <v>-0.2317437370886645</v>
      </c>
      <c r="I5978" s="4">
        <v>-0.30228297836476309</v>
      </c>
    </row>
    <row r="5979" spans="1:9" x14ac:dyDescent="0.25">
      <c r="A5979" t="s">
        <v>6179</v>
      </c>
      <c r="B5979" s="3">
        <v>75.329734802246094</v>
      </c>
      <c r="C5979" s="3">
        <v>29.440000534057621</v>
      </c>
      <c r="D5979" s="4">
        <v>1.824454425610678E-2</v>
      </c>
      <c r="E5979" s="4">
        <v>-7.7405180982939026E-2</v>
      </c>
      <c r="F5979" s="2">
        <v>5</v>
      </c>
      <c r="G5979" s="4">
        <v>-0.21843273330651489</v>
      </c>
      <c r="H5979" s="4">
        <v>-0.23226975445991191</v>
      </c>
      <c r="I5979" s="4">
        <v>-0.30276069822376478</v>
      </c>
    </row>
    <row r="5980" spans="1:9" x14ac:dyDescent="0.25">
      <c r="A5980" t="s">
        <v>6180</v>
      </c>
      <c r="B5980" s="3">
        <v>73.980003356933594</v>
      </c>
      <c r="C5980" s="3">
        <v>31.909999847412109</v>
      </c>
      <c r="D5980" s="4">
        <v>1.1120260628110669E-2</v>
      </c>
      <c r="E5980" s="4">
        <v>6.9422312921092466E-3</v>
      </c>
      <c r="F5980" s="2">
        <v>5</v>
      </c>
      <c r="G5980" s="4">
        <v>-0.23544605071944119</v>
      </c>
      <c r="H5980" s="4">
        <v>-0.24602567244692239</v>
      </c>
      <c r="I5980" s="4">
        <v>-0.31525358450546542</v>
      </c>
    </row>
    <row r="5981" spans="1:9" x14ac:dyDescent="0.25">
      <c r="A5981" t="s">
        <v>6181</v>
      </c>
      <c r="B5981" s="3">
        <v>73.166374206542969</v>
      </c>
      <c r="C5981" s="3">
        <v>31.690000534057621</v>
      </c>
      <c r="D5981" s="4">
        <v>-1.521083642964827E-2</v>
      </c>
      <c r="E5981" s="4">
        <v>5.8450232758323617E-2</v>
      </c>
      <c r="F5981" s="2">
        <v>5</v>
      </c>
      <c r="G5981" s="4">
        <v>-0.23906482236446</v>
      </c>
      <c r="H5981" s="4">
        <v>-0.25431785227534981</v>
      </c>
      <c r="I5981" s="4">
        <v>-0.32278439849561669</v>
      </c>
    </row>
    <row r="5982" spans="1:9" x14ac:dyDescent="0.25">
      <c r="A5982" t="s">
        <v>6182</v>
      </c>
      <c r="B5982" s="3">
        <v>74.296485900878906</v>
      </c>
      <c r="C5982" s="3">
        <v>29.940000534057621</v>
      </c>
      <c r="D5982" s="4">
        <v>3.788925687164646E-2</v>
      </c>
      <c r="E5982" s="4">
        <v>-0.1212209920094016</v>
      </c>
      <c r="F5982" s="2">
        <v>5</v>
      </c>
      <c r="G5982" s="4">
        <v>-0.22059489593206941</v>
      </c>
      <c r="H5982" s="4">
        <v>-0.2428002101270279</v>
      </c>
      <c r="I5982" s="4">
        <v>-0.31232427553412639</v>
      </c>
    </row>
    <row r="5983" spans="1:9" x14ac:dyDescent="0.25">
      <c r="A5983" t="s">
        <v>6183</v>
      </c>
      <c r="B5983" s="3">
        <v>71.584213256835938</v>
      </c>
      <c r="C5983" s="3">
        <v>34.069999694824219</v>
      </c>
      <c r="D5983" s="4">
        <v>4.1674934228734806E-3</v>
      </c>
      <c r="E5983" s="4">
        <v>-1.8721241446596482E-2</v>
      </c>
      <c r="F5983" s="2">
        <v>5</v>
      </c>
      <c r="G5983" s="4">
        <v>-0.25373738328171042</v>
      </c>
      <c r="H5983" s="4">
        <v>-0.27044259793642572</v>
      </c>
      <c r="I5983" s="4">
        <v>-0.33742861301153543</v>
      </c>
    </row>
    <row r="5984" spans="1:9" x14ac:dyDescent="0.25">
      <c r="A5984" t="s">
        <v>6184</v>
      </c>
      <c r="B5984" s="3">
        <v>71.287124633789063</v>
      </c>
      <c r="C5984" s="3">
        <v>34.720001220703118</v>
      </c>
      <c r="D5984" s="4">
        <v>-3.3362720843413962E-2</v>
      </c>
      <c r="E5984" s="4">
        <v>0.11246402560699641</v>
      </c>
      <c r="F5984" s="2">
        <v>5</v>
      </c>
      <c r="G5984" s="4">
        <v>-0.26236224177239981</v>
      </c>
      <c r="H5984" s="4">
        <v>-0.27347040524409377</v>
      </c>
      <c r="I5984" s="4">
        <v>-0.3401784151267645</v>
      </c>
    </row>
    <row r="5985" spans="1:9" x14ac:dyDescent="0.25">
      <c r="A5985" t="s">
        <v>6185</v>
      </c>
      <c r="B5985" s="3">
        <v>73.747543334960938</v>
      </c>
      <c r="C5985" s="3">
        <v>31.20999908447266</v>
      </c>
      <c r="D5985" s="4">
        <v>-2.1339359180367109E-2</v>
      </c>
      <c r="E5985" s="4">
        <v>8.973462812827826E-2</v>
      </c>
      <c r="F5985" s="2">
        <v>5</v>
      </c>
      <c r="G5985" s="4">
        <v>-0.23246289177294491</v>
      </c>
      <c r="H5985" s="4">
        <v>-0.24839481114382381</v>
      </c>
      <c r="I5985" s="4">
        <v>-0.31740519520523203</v>
      </c>
    </row>
    <row r="5986" spans="1:9" x14ac:dyDescent="0.25">
      <c r="A5986" t="s">
        <v>6186</v>
      </c>
      <c r="B5986" s="3">
        <v>75.355583190917969</v>
      </c>
      <c r="C5986" s="3">
        <v>28.639999389648441</v>
      </c>
      <c r="D5986" s="4">
        <v>1.047881233988446E-2</v>
      </c>
      <c r="E5986" s="4">
        <v>-1.8169375565968319E-2</v>
      </c>
      <c r="F5986" s="2">
        <v>5</v>
      </c>
      <c r="G5986" s="4">
        <v>-0.20682607708597889</v>
      </c>
      <c r="H5986" s="4">
        <v>-0.23200631811788891</v>
      </c>
      <c r="I5986" s="4">
        <v>-0.30252144990413482</v>
      </c>
    </row>
    <row r="5987" spans="1:9" x14ac:dyDescent="0.25">
      <c r="A5987" t="s">
        <v>6187</v>
      </c>
      <c r="B5987" s="3">
        <v>74.574134826660156</v>
      </c>
      <c r="C5987" s="3">
        <v>29.170000076293949</v>
      </c>
      <c r="D5987" s="4">
        <v>3.8248650529399959E-3</v>
      </c>
      <c r="E5987" s="4">
        <v>2.0643812252025381E-2</v>
      </c>
      <c r="F5987" s="2">
        <v>5</v>
      </c>
      <c r="G5987" s="4">
        <v>-0.2281908373047348</v>
      </c>
      <c r="H5987" s="4">
        <v>-0.23997052436583999</v>
      </c>
      <c r="I5987" s="4">
        <v>-0.30975440397332987</v>
      </c>
    </row>
    <row r="5988" spans="1:9" x14ac:dyDescent="0.25">
      <c r="A5988" t="s">
        <v>6188</v>
      </c>
      <c r="B5988" s="3">
        <v>74.289985656738281</v>
      </c>
      <c r="C5988" s="3">
        <v>28.579999923706051</v>
      </c>
      <c r="D5988" s="4">
        <v>-2.7639079148058739E-2</v>
      </c>
      <c r="E5988" s="4">
        <v>5.6952624113795418E-2</v>
      </c>
      <c r="F5988" s="2">
        <v>5</v>
      </c>
      <c r="G5988" s="4">
        <v>-0.23033613236147901</v>
      </c>
      <c r="H5988" s="4">
        <v>-0.24286645799107859</v>
      </c>
      <c r="I5988" s="4">
        <v>-0.31238444069596971</v>
      </c>
    </row>
    <row r="5989" spans="1:9" x14ac:dyDescent="0.25">
      <c r="A5989" t="s">
        <v>6189</v>
      </c>
      <c r="B5989" s="3">
        <v>76.401657104492188</v>
      </c>
      <c r="C5989" s="3">
        <v>27.04000091552734</v>
      </c>
      <c r="D5989" s="4">
        <v>2.0441503375701719E-2</v>
      </c>
      <c r="E5989" s="4">
        <v>-6.8870521244736693E-2</v>
      </c>
      <c r="F5989" s="2">
        <v>5</v>
      </c>
      <c r="G5989" s="4">
        <v>-0.21301698885647069</v>
      </c>
      <c r="H5989" s="4">
        <v>-0.22134515510397801</v>
      </c>
      <c r="I5989" s="4">
        <v>-0.29283916644699082</v>
      </c>
    </row>
    <row r="5990" spans="1:9" x14ac:dyDescent="0.25">
      <c r="A5990" t="s">
        <v>6190</v>
      </c>
      <c r="B5990" s="3">
        <v>74.871177673339844</v>
      </c>
      <c r="C5990" s="3">
        <v>29.04000091552734</v>
      </c>
      <c r="D5990" s="4">
        <v>1.275333500654696E-2</v>
      </c>
      <c r="E5990" s="4">
        <v>-4.6305412547910763E-2</v>
      </c>
      <c r="F5990" s="2">
        <v>5</v>
      </c>
      <c r="G5990" s="4">
        <v>-0.23694318359242569</v>
      </c>
      <c r="H5990" s="4">
        <v>-0.23694318359242569</v>
      </c>
      <c r="I5990" s="4">
        <v>-0.30700502555642362</v>
      </c>
    </row>
    <row r="5991" spans="1:9" x14ac:dyDescent="0.25">
      <c r="A5991" t="s">
        <v>6191</v>
      </c>
      <c r="B5991" s="3">
        <v>73.9283447265625</v>
      </c>
      <c r="C5991" s="3">
        <v>30.45000076293945</v>
      </c>
      <c r="D5991" s="4">
        <v>3.0236963509063349E-2</v>
      </c>
      <c r="E5991" s="4">
        <v>-7.2777082172458485E-2</v>
      </c>
      <c r="F5991" s="2">
        <v>5</v>
      </c>
      <c r="G5991" s="4">
        <v>-0.24207916656628781</v>
      </c>
      <c r="H5991" s="4">
        <v>-0.2465521563524237</v>
      </c>
      <c r="I5991" s="4">
        <v>-0.31573172806278982</v>
      </c>
    </row>
    <row r="5992" spans="1:9" x14ac:dyDescent="0.25">
      <c r="A5992" t="s">
        <v>6192</v>
      </c>
      <c r="B5992" s="3">
        <v>71.758583068847656</v>
      </c>
      <c r="C5992" s="3">
        <v>32.840000152587891</v>
      </c>
      <c r="D5992" s="4">
        <v>-1.015519200306125E-2</v>
      </c>
      <c r="E5992" s="4">
        <v>2.849983835623715E-2</v>
      </c>
      <c r="F5992" s="2">
        <v>5</v>
      </c>
      <c r="G5992" s="4">
        <v>-0.2517636043111211</v>
      </c>
      <c r="H5992" s="4">
        <v>-0.26866549120769551</v>
      </c>
      <c r="I5992" s="4">
        <v>-0.33581467548345212</v>
      </c>
    </row>
    <row r="5993" spans="1:9" x14ac:dyDescent="0.25">
      <c r="A5993" t="s">
        <v>6193</v>
      </c>
      <c r="B5993" s="3">
        <v>72.494781494140625</v>
      </c>
      <c r="C5993" s="3">
        <v>31.930000305175781</v>
      </c>
      <c r="D5993" s="4">
        <v>-1.6987167086099039E-2</v>
      </c>
      <c r="E5993" s="4">
        <v>3.1330789708892803E-2</v>
      </c>
      <c r="F5993" s="2">
        <v>5</v>
      </c>
      <c r="G5993" s="4">
        <v>-0.2394956231146034</v>
      </c>
      <c r="H5993" s="4">
        <v>-0.26116245406970268</v>
      </c>
      <c r="I5993" s="4">
        <v>-0.35214673364079541</v>
      </c>
    </row>
    <row r="5994" spans="1:9" x14ac:dyDescent="0.25">
      <c r="A5994" t="s">
        <v>6194</v>
      </c>
      <c r="B5994" s="3">
        <v>73.747543334960938</v>
      </c>
      <c r="C5994" s="3">
        <v>30.95999908447266</v>
      </c>
      <c r="D5994" s="4">
        <v>-2.684271392850179E-2</v>
      </c>
      <c r="E5994" s="4">
        <v>3.9623853949617427E-2</v>
      </c>
      <c r="F5994" s="2">
        <v>5</v>
      </c>
      <c r="G5994" s="4">
        <v>-0.21047714969175799</v>
      </c>
      <c r="H5994" s="4">
        <v>-0.24839481114382381</v>
      </c>
      <c r="I5994" s="4">
        <v>-0.3537153366006478</v>
      </c>
    </row>
    <row r="5995" spans="1:9" x14ac:dyDescent="0.25">
      <c r="A5995" t="s">
        <v>6195</v>
      </c>
      <c r="B5995" s="3">
        <v>75.781730651855469</v>
      </c>
      <c r="C5995" s="3">
        <v>29.780000686645511</v>
      </c>
      <c r="D5995" s="4">
        <v>2.0345977354026431E-2</v>
      </c>
      <c r="E5995" s="4">
        <v>-4.3463444142360919E-3</v>
      </c>
      <c r="F5995" s="2">
        <v>5</v>
      </c>
      <c r="G5995" s="4">
        <v>-0.19284068334092999</v>
      </c>
      <c r="H5995" s="4">
        <v>-0.22766319523712081</v>
      </c>
      <c r="I5995" s="4">
        <v>-0.3399378776819505</v>
      </c>
    </row>
    <row r="5996" spans="1:9" x14ac:dyDescent="0.25">
      <c r="A5996" t="s">
        <v>6196</v>
      </c>
      <c r="B5996" s="3">
        <v>74.270622253417969</v>
      </c>
      <c r="C5996" s="3">
        <v>29.909999847412109</v>
      </c>
      <c r="D5996" s="4">
        <v>-2.0057279765783309E-2</v>
      </c>
      <c r="E5996" s="4">
        <v>4.7268921803713448E-2</v>
      </c>
      <c r="F5996" s="2">
        <v>5</v>
      </c>
      <c r="G5996" s="4">
        <v>-0.2037069983698355</v>
      </c>
      <c r="H5996" s="4">
        <v>-0.24306380198046909</v>
      </c>
      <c r="I5996" s="4">
        <v>-0.35309969660513529</v>
      </c>
    </row>
    <row r="5997" spans="1:9" x14ac:dyDescent="0.25">
      <c r="A5997" t="s">
        <v>6197</v>
      </c>
      <c r="B5997" s="3">
        <v>75.790779113769531</v>
      </c>
      <c r="C5997" s="3">
        <v>28.559999465942379</v>
      </c>
      <c r="D5997" s="4">
        <v>2.5504666155695688E-4</v>
      </c>
      <c r="E5997" s="4">
        <v>-3.5461030826257511E-2</v>
      </c>
      <c r="F5997" s="2">
        <v>5</v>
      </c>
      <c r="G5997" s="4">
        <v>-0.1494496279566839</v>
      </c>
      <c r="H5997" s="4">
        <v>-0.22757097696627079</v>
      </c>
      <c r="I5997" s="4">
        <v>-0.34522005085296298</v>
      </c>
    </row>
    <row r="5998" spans="1:9" x14ac:dyDescent="0.25">
      <c r="A5998" t="s">
        <v>6198</v>
      </c>
      <c r="B5998" s="3">
        <v>75.771453857421875</v>
      </c>
      <c r="C5998" s="3">
        <v>29.610000610351559</v>
      </c>
      <c r="D5998" s="4">
        <v>-1.9746574571784411E-2</v>
      </c>
      <c r="E5998" s="4">
        <v>7.477319166382701E-2</v>
      </c>
      <c r="F5998" s="2">
        <v>5</v>
      </c>
      <c r="G5998" s="4">
        <v>-0.1298276787337552</v>
      </c>
      <c r="H5998" s="4">
        <v>-0.2277679321771163</v>
      </c>
      <c r="I5998" s="4">
        <v>-0.34538700771125808</v>
      </c>
    </row>
    <row r="5999" spans="1:9" x14ac:dyDescent="0.25">
      <c r="A5999" t="s">
        <v>6199</v>
      </c>
      <c r="B5999" s="3">
        <v>77.297821044921875</v>
      </c>
      <c r="C5999" s="3">
        <v>27.54999923706055</v>
      </c>
      <c r="D5999" s="4">
        <v>1.642907203963806E-2</v>
      </c>
      <c r="E5999" s="4">
        <v>-9.1358855067420253E-2</v>
      </c>
      <c r="F5999" s="2">
        <v>5</v>
      </c>
      <c r="G5999" s="4">
        <v>-0.1249086609303716</v>
      </c>
      <c r="H5999" s="4">
        <v>-0.21221181401580869</v>
      </c>
      <c r="I5999" s="4">
        <v>-0.34231411684028679</v>
      </c>
    </row>
    <row r="6000" spans="1:9" x14ac:dyDescent="0.25">
      <c r="A6000" t="s">
        <v>6200</v>
      </c>
      <c r="B6000" s="3">
        <v>76.048416137695313</v>
      </c>
      <c r="C6000" s="3">
        <v>30.319999694824219</v>
      </c>
      <c r="D6000" s="4">
        <v>-4.2801148390713688E-2</v>
      </c>
      <c r="E6000" s="4">
        <v>0.18345037867420519</v>
      </c>
      <c r="F6000" s="2">
        <v>5</v>
      </c>
      <c r="G6000" s="4">
        <v>-0.14846146610993299</v>
      </c>
      <c r="H6000" s="4">
        <v>-0.22494524442973651</v>
      </c>
      <c r="I6000" s="4">
        <v>-0.35415357844844741</v>
      </c>
    </row>
    <row r="6001" spans="1:9" x14ac:dyDescent="0.25">
      <c r="A6001" t="s">
        <v>6201</v>
      </c>
      <c r="B6001" s="3">
        <v>79.448921203613281</v>
      </c>
      <c r="C6001" s="3">
        <v>25.620000839233398</v>
      </c>
      <c r="D6001" s="4">
        <v>-2.957859683242892E-2</v>
      </c>
      <c r="E6001" s="4">
        <v>5.4755038022903157E-2</v>
      </c>
      <c r="F6001" s="2">
        <v>5</v>
      </c>
      <c r="G6001" s="4">
        <v>-0.1151213432205619</v>
      </c>
      <c r="H6001" s="4">
        <v>-0.19028866962470109</v>
      </c>
      <c r="I6001" s="4">
        <v>-0.34744212563767329</v>
      </c>
    </row>
    <row r="6002" spans="1:9" x14ac:dyDescent="0.25">
      <c r="A6002" t="s">
        <v>6202</v>
      </c>
      <c r="B6002" s="3">
        <v>81.870536804199219</v>
      </c>
      <c r="C6002" s="3">
        <v>24.29000091552734</v>
      </c>
      <c r="D6002" s="4">
        <v>1.1029831575599669E-3</v>
      </c>
      <c r="E6002" s="4">
        <v>7.0480957868552796E-3</v>
      </c>
      <c r="F6002" s="2">
        <v>4</v>
      </c>
      <c r="G6002" s="4">
        <v>-6.1501620495928222E-2</v>
      </c>
      <c r="H6002" s="4">
        <v>-0.16560854106030179</v>
      </c>
      <c r="I6002" s="4">
        <v>-0.32755205910308649</v>
      </c>
    </row>
    <row r="6003" spans="1:9" x14ac:dyDescent="0.25">
      <c r="A6003" t="s">
        <v>6203</v>
      </c>
      <c r="B6003" s="3">
        <v>81.78033447265625</v>
      </c>
      <c r="C6003" s="3">
        <v>24.120000839233398</v>
      </c>
      <c r="D6003" s="4">
        <v>7.1379297579605696E-3</v>
      </c>
      <c r="E6003" s="4">
        <v>-6.8366110163862515E-2</v>
      </c>
      <c r="F6003" s="2">
        <v>4</v>
      </c>
      <c r="G6003" s="4">
        <v>-6.3711990720197842E-2</v>
      </c>
      <c r="H6003" s="4">
        <v>-0.1665278468075683</v>
      </c>
      <c r="I6003" s="4">
        <v>-0.32829294067633469</v>
      </c>
    </row>
    <row r="6004" spans="1:9" x14ac:dyDescent="0.25">
      <c r="A6004" t="s">
        <v>6204</v>
      </c>
      <c r="B6004" s="3">
        <v>81.200729370117188</v>
      </c>
      <c r="C6004" s="3">
        <v>25.889999389648441</v>
      </c>
      <c r="D6004" s="4">
        <v>1.074194572493581E-2</v>
      </c>
      <c r="E6004" s="4">
        <v>-4.535403434816887E-2</v>
      </c>
      <c r="F6004" s="2">
        <v>5</v>
      </c>
      <c r="G6004" s="4">
        <v>-8.832913251943908E-2</v>
      </c>
      <c r="H6004" s="4">
        <v>-0.1724349480187535</v>
      </c>
      <c r="I6004" s="4">
        <v>-0.33305355753497179</v>
      </c>
    </row>
    <row r="6005" spans="1:9" x14ac:dyDescent="0.25">
      <c r="A6005" t="s">
        <v>6205</v>
      </c>
      <c r="B6005" s="3">
        <v>80.337745666503906</v>
      </c>
      <c r="C6005" s="3">
        <v>27.120000839233398</v>
      </c>
      <c r="D6005" s="4">
        <v>9.1421510328009159E-3</v>
      </c>
      <c r="E6005" s="4">
        <v>-1.1301475118244531E-2</v>
      </c>
      <c r="F6005" s="2">
        <v>5</v>
      </c>
      <c r="G6005" s="4">
        <v>-0.10680648061431861</v>
      </c>
      <c r="H6005" s="4">
        <v>-0.18123012952857021</v>
      </c>
      <c r="I6005" s="4">
        <v>-0.34014171937163118</v>
      </c>
    </row>
    <row r="6006" spans="1:9" x14ac:dyDescent="0.25">
      <c r="A6006" t="s">
        <v>6206</v>
      </c>
      <c r="B6006" s="3">
        <v>79.609939575195313</v>
      </c>
      <c r="C6006" s="3">
        <v>27.430000305175781</v>
      </c>
      <c r="D6006" s="4">
        <v>-7.9455557396806986E-3</v>
      </c>
      <c r="E6006" s="4">
        <v>-2.31481346259379E-2</v>
      </c>
      <c r="F6006" s="2">
        <v>5</v>
      </c>
      <c r="G6006" s="4">
        <v>-9.8326163327504879E-2</v>
      </c>
      <c r="H6006" s="4">
        <v>-0.18864763538668541</v>
      </c>
      <c r="I6006" s="4">
        <v>-0.34611959281153748</v>
      </c>
    </row>
    <row r="6007" spans="1:9" x14ac:dyDescent="0.25">
      <c r="A6007" t="s">
        <v>6207</v>
      </c>
      <c r="B6007" s="3">
        <v>80.247550964355469</v>
      </c>
      <c r="C6007" s="3">
        <v>28.079999923706051</v>
      </c>
      <c r="D6007" s="4">
        <v>5.2444092145400578E-3</v>
      </c>
      <c r="E6007" s="4">
        <v>-9.5238255425262874E-3</v>
      </c>
      <c r="F6007" s="2">
        <v>5</v>
      </c>
      <c r="G6007" s="4">
        <v>-9.048902676458781E-2</v>
      </c>
      <c r="H6007" s="4">
        <v>-0.18214935752012781</v>
      </c>
      <c r="I6007" s="4">
        <v>-0.3408825382804479</v>
      </c>
    </row>
    <row r="6008" spans="1:9" x14ac:dyDescent="0.25">
      <c r="A6008" t="s">
        <v>6208</v>
      </c>
      <c r="B6008" s="3">
        <v>79.828895568847656</v>
      </c>
      <c r="C6008" s="3">
        <v>28.35000038146973</v>
      </c>
      <c r="D6008" s="4">
        <v>-1.9693664722480912E-2</v>
      </c>
      <c r="E6008" s="4">
        <v>7.0215199185449162E-2</v>
      </c>
      <c r="F6008" s="2">
        <v>5</v>
      </c>
      <c r="G6008" s="4">
        <v>-8.8650819352005472E-2</v>
      </c>
      <c r="H6008" s="4">
        <v>-0.18641612429467791</v>
      </c>
      <c r="I6008" s="4">
        <v>-0.34448943849034519</v>
      </c>
    </row>
    <row r="6009" spans="1:9" x14ac:dyDescent="0.25">
      <c r="A6009" t="s">
        <v>6209</v>
      </c>
      <c r="B6009" s="3">
        <v>81.432601928710938</v>
      </c>
      <c r="C6009" s="3">
        <v>26.489999771118161</v>
      </c>
      <c r="D6009" s="4">
        <v>-9.2459562864761757E-3</v>
      </c>
      <c r="E6009" s="4">
        <v>4.1683030012651612E-2</v>
      </c>
      <c r="F6009" s="2">
        <v>5</v>
      </c>
      <c r="G6009" s="4">
        <v>-6.1378699137545789E-2</v>
      </c>
      <c r="H6009" s="4">
        <v>-0.17007179651144341</v>
      </c>
      <c r="I6009" s="4">
        <v>-0.33132069239960232</v>
      </c>
    </row>
    <row r="6010" spans="1:9" x14ac:dyDescent="0.25">
      <c r="A6010" t="s">
        <v>6210</v>
      </c>
      <c r="B6010" s="3">
        <v>82.192550659179688</v>
      </c>
      <c r="C6010" s="3">
        <v>25.430000305175781</v>
      </c>
      <c r="D6010" s="4">
        <v>2.1286910721285631E-2</v>
      </c>
      <c r="E6010" s="4">
        <v>-6.5417083395369446E-2</v>
      </c>
      <c r="F6010" s="2">
        <v>5</v>
      </c>
      <c r="G6010" s="4">
        <v>-3.2745787790473213E-2</v>
      </c>
      <c r="H6010" s="4">
        <v>-0.162326705851397</v>
      </c>
      <c r="I6010" s="4">
        <v>-0.32508041542372329</v>
      </c>
    </row>
    <row r="6011" spans="1:9" x14ac:dyDescent="0.25">
      <c r="A6011" t="s">
        <v>6211</v>
      </c>
      <c r="B6011" s="3">
        <v>80.479393005371094</v>
      </c>
      <c r="C6011" s="3">
        <v>27.20999908447266</v>
      </c>
      <c r="D6011" s="4">
        <v>-6.7566492375535914E-3</v>
      </c>
      <c r="E6011" s="4">
        <v>1.6816100588262991E-2</v>
      </c>
      <c r="F6011" s="2">
        <v>5</v>
      </c>
      <c r="G6011" s="4">
        <v>-5.6335084847669907E-2</v>
      </c>
      <c r="H6011" s="4">
        <v>-0.17978651703565371</v>
      </c>
      <c r="I6011" s="4">
        <v>-0.33914791476215678</v>
      </c>
    </row>
    <row r="6012" spans="1:9" x14ac:dyDescent="0.25">
      <c r="A6012" t="s">
        <v>6212</v>
      </c>
      <c r="B6012" s="3">
        <v>81.026863098144531</v>
      </c>
      <c r="C6012" s="3">
        <v>26.760000228881839</v>
      </c>
      <c r="D6012" s="4">
        <v>1.5125920934246919E-3</v>
      </c>
      <c r="E6012" s="4">
        <v>3.9223309859488742E-2</v>
      </c>
      <c r="F6012" s="2">
        <v>5</v>
      </c>
      <c r="G6012" s="4">
        <v>-6.9047470864871729E-2</v>
      </c>
      <c r="H6012" s="4">
        <v>-0.17420692287069109</v>
      </c>
      <c r="I6012" s="4">
        <v>-0.33465239436986782</v>
      </c>
    </row>
    <row r="6013" spans="1:9" x14ac:dyDescent="0.25">
      <c r="A6013" t="s">
        <v>6213</v>
      </c>
      <c r="B6013" s="3">
        <v>80.904487609863281</v>
      </c>
      <c r="C6013" s="3">
        <v>25.75</v>
      </c>
      <c r="D6013" s="4">
        <v>-2.157445834801908E-2</v>
      </c>
      <c r="E6013" s="4">
        <v>4.2932338720698349E-2</v>
      </c>
      <c r="F6013" s="2">
        <v>5</v>
      </c>
      <c r="G6013" s="4">
        <v>-5.9477260757820449E-2</v>
      </c>
      <c r="H6013" s="4">
        <v>-0.17545412444272479</v>
      </c>
      <c r="I6013" s="4">
        <v>-0.33565727392465361</v>
      </c>
    </row>
    <row r="6014" spans="1:9" x14ac:dyDescent="0.25">
      <c r="A6014" t="s">
        <v>6214</v>
      </c>
      <c r="B6014" s="3">
        <v>82.688446044921875</v>
      </c>
      <c r="C6014" s="3">
        <v>24.690000534057621</v>
      </c>
      <c r="D6014" s="4">
        <v>-1.5414764572431849E-2</v>
      </c>
      <c r="E6014" s="4">
        <v>0.11618443025851551</v>
      </c>
      <c r="F6014" s="2">
        <v>5</v>
      </c>
      <c r="G6014" s="4">
        <v>-4.118074615309486E-2</v>
      </c>
      <c r="H6014" s="4">
        <v>-0.15727274027913671</v>
      </c>
      <c r="I6014" s="4">
        <v>-0.32100839788619451</v>
      </c>
    </row>
    <row r="6015" spans="1:9" x14ac:dyDescent="0.25">
      <c r="A6015" t="s">
        <v>6215</v>
      </c>
      <c r="B6015" s="3">
        <v>83.983024597167969</v>
      </c>
      <c r="C6015" s="3">
        <v>22.120000839233398</v>
      </c>
      <c r="D6015" s="4">
        <v>-2.2048505503864169E-2</v>
      </c>
      <c r="E6015" s="4">
        <v>9.1267900330073815E-2</v>
      </c>
      <c r="F6015" s="2">
        <v>4</v>
      </c>
      <c r="G6015" s="4">
        <v>-4.7076955919415409E-2</v>
      </c>
      <c r="H6015" s="4">
        <v>-0.14407891831234029</v>
      </c>
      <c r="I6015" s="4">
        <v>-0.31037803769325772</v>
      </c>
    </row>
    <row r="6016" spans="1:9" x14ac:dyDescent="0.25">
      <c r="A6016" t="s">
        <v>6216</v>
      </c>
      <c r="B6016" s="3">
        <v>85.876472473144531</v>
      </c>
      <c r="C6016" s="3">
        <v>20.270000457763668</v>
      </c>
      <c r="D6016" s="4">
        <v>9.6929075269029941E-3</v>
      </c>
      <c r="E6016" s="4">
        <v>-5.8085500623167641E-2</v>
      </c>
      <c r="F6016" s="2">
        <v>4</v>
      </c>
      <c r="G6016" s="4">
        <v>-3.0631307333425121E-2</v>
      </c>
      <c r="H6016" s="4">
        <v>-0.1247816619691851</v>
      </c>
      <c r="I6016" s="4">
        <v>-0.29483009516535152</v>
      </c>
    </row>
    <row r="6017" spans="1:9" x14ac:dyDescent="0.25">
      <c r="A6017" t="s">
        <v>6217</v>
      </c>
      <c r="B6017" s="3">
        <v>85.052070617675781</v>
      </c>
      <c r="C6017" s="3">
        <v>21.520000457763668</v>
      </c>
      <c r="D6017" s="4">
        <v>-1.512696023962423E-3</v>
      </c>
      <c r="E6017" s="4">
        <v>7.0191676480839682E-3</v>
      </c>
      <c r="F6017" s="2">
        <v>4</v>
      </c>
      <c r="G6017" s="4">
        <v>-5.4078661027653352E-2</v>
      </c>
      <c r="H6017" s="4">
        <v>-0.1331836328586917</v>
      </c>
      <c r="I6017" s="4">
        <v>-0.30159962541297791</v>
      </c>
    </row>
    <row r="6018" spans="1:9" x14ac:dyDescent="0.25">
      <c r="A6018" t="s">
        <v>6218</v>
      </c>
      <c r="B6018" s="3">
        <v>85.180923461914063</v>
      </c>
      <c r="C6018" s="3">
        <v>21.370000839233398</v>
      </c>
      <c r="D6018" s="4">
        <v>-8.1736060456737425E-3</v>
      </c>
      <c r="E6018" s="4">
        <v>-2.5091205982948891E-2</v>
      </c>
      <c r="F6018" s="2">
        <v>4</v>
      </c>
      <c r="G6018" s="4">
        <v>-4.1928624208785632E-2</v>
      </c>
      <c r="H6018" s="4">
        <v>-0.1318704166897342</v>
      </c>
      <c r="I6018" s="4">
        <v>-0.30054155740794197</v>
      </c>
    </row>
    <row r="6019" spans="1:9" x14ac:dyDescent="0.25">
      <c r="A6019" t="s">
        <v>6219</v>
      </c>
      <c r="B6019" s="3">
        <v>85.882896423339844</v>
      </c>
      <c r="C6019" s="3">
        <v>21.920000076293949</v>
      </c>
      <c r="D6019" s="4">
        <v>1.1453202767163219E-2</v>
      </c>
      <c r="E6019" s="4">
        <v>-4.9932186528820477E-3</v>
      </c>
      <c r="F6019" s="2">
        <v>4</v>
      </c>
      <c r="G6019" s="4">
        <v>-2.8373914414749121E-2</v>
      </c>
      <c r="H6019" s="4">
        <v>-0.12471619166222429</v>
      </c>
      <c r="I6019" s="4">
        <v>-0.29477734525356047</v>
      </c>
    </row>
    <row r="6020" spans="1:9" x14ac:dyDescent="0.25">
      <c r="A6020" t="s">
        <v>6220</v>
      </c>
      <c r="B6020" s="3">
        <v>84.910400390625</v>
      </c>
      <c r="C6020" s="3">
        <v>22.030000686645511</v>
      </c>
      <c r="D6020" s="4">
        <v>-9.6154556349143938E-3</v>
      </c>
      <c r="E6020" s="4">
        <v>2.6561119594141761E-2</v>
      </c>
      <c r="F6020" s="2">
        <v>4</v>
      </c>
      <c r="G6020" s="4">
        <v>-5.8885607347090807E-2</v>
      </c>
      <c r="H6020" s="4">
        <v>-0.13462747861873511</v>
      </c>
      <c r="I6020" s="4">
        <v>-0.30276294264819092</v>
      </c>
    </row>
    <row r="6021" spans="1:9" x14ac:dyDescent="0.25">
      <c r="A6021" t="s">
        <v>6221</v>
      </c>
      <c r="B6021" s="3">
        <v>85.734779357910156</v>
      </c>
      <c r="C6021" s="3">
        <v>21.45999908447266</v>
      </c>
      <c r="D6021" s="4">
        <v>-1.165615460882485E-2</v>
      </c>
      <c r="E6021" s="4">
        <v>-9.690862532622746E-3</v>
      </c>
      <c r="F6021" s="2">
        <v>4</v>
      </c>
      <c r="G6021" s="4">
        <v>-4.7856899804172848E-2</v>
      </c>
      <c r="H6021" s="4">
        <v>-0.12622574099635539</v>
      </c>
      <c r="I6021" s="4">
        <v>-0.29599360034561839</v>
      </c>
    </row>
    <row r="6022" spans="1:9" x14ac:dyDescent="0.25">
      <c r="A6022" t="s">
        <v>6222</v>
      </c>
      <c r="B6022" s="3">
        <v>86.745903015136719</v>
      </c>
      <c r="C6022" s="3">
        <v>21.670000076293949</v>
      </c>
      <c r="D6022" s="4">
        <v>-5.1706812155510873E-3</v>
      </c>
      <c r="E6022" s="4">
        <v>-1.410370666053451E-2</v>
      </c>
      <c r="F6022" s="2">
        <v>4</v>
      </c>
      <c r="G6022" s="4">
        <v>-5.6862910672567879E-2</v>
      </c>
      <c r="H6022" s="4">
        <v>-0.1159207768852805</v>
      </c>
      <c r="I6022" s="4">
        <v>-0.28503054823325819</v>
      </c>
    </row>
    <row r="6023" spans="1:9" x14ac:dyDescent="0.25">
      <c r="A6023" t="s">
        <v>6223</v>
      </c>
      <c r="B6023" s="3">
        <v>87.196769714355469</v>
      </c>
      <c r="C6023" s="3">
        <v>21.979999542236332</v>
      </c>
      <c r="D6023" s="4">
        <v>-2.9456972240952122E-3</v>
      </c>
      <c r="E6023" s="4">
        <v>-9.4637668664755425E-3</v>
      </c>
      <c r="F6023" s="2">
        <v>4</v>
      </c>
      <c r="G6023" s="4">
        <v>-3.9059532283459042E-2</v>
      </c>
      <c r="H6023" s="4">
        <v>-0.1113257255074183</v>
      </c>
      <c r="I6023" s="4">
        <v>-0.28131445438264652</v>
      </c>
    </row>
    <row r="6024" spans="1:9" x14ac:dyDescent="0.25">
      <c r="A6024" t="s">
        <v>6224</v>
      </c>
      <c r="B6024" s="3">
        <v>87.454383850097656</v>
      </c>
      <c r="C6024" s="3">
        <v>22.190000534057621</v>
      </c>
      <c r="D6024" s="4">
        <v>7.3443341774430682E-3</v>
      </c>
      <c r="E6024" s="4">
        <v>1.0933929967026801E-2</v>
      </c>
      <c r="F6024" s="2">
        <v>4</v>
      </c>
      <c r="G6024" s="4">
        <v>-3.769890007342247E-2</v>
      </c>
      <c r="H6024" s="4">
        <v>-0.1087002262380109</v>
      </c>
      <c r="I6024" s="4">
        <v>-0.27919116981245973</v>
      </c>
    </row>
    <row r="6025" spans="1:9" x14ac:dyDescent="0.25">
      <c r="A6025" t="s">
        <v>6225</v>
      </c>
      <c r="B6025" s="3">
        <v>86.8167724609375</v>
      </c>
      <c r="C6025" s="3">
        <v>21.95000076293945</v>
      </c>
      <c r="D6025" s="4">
        <v>-2.2692467801901262E-2</v>
      </c>
      <c r="E6025" s="4">
        <v>1.3388777357816741E-2</v>
      </c>
      <c r="F6025" s="2">
        <v>4</v>
      </c>
      <c r="G6025" s="4">
        <v>-4.8676059145159711E-2</v>
      </c>
      <c r="H6025" s="4">
        <v>-0.11519850410456831</v>
      </c>
      <c r="I6025" s="4">
        <v>-0.28444643432066963</v>
      </c>
    </row>
    <row r="6026" spans="1:9" x14ac:dyDescent="0.25">
      <c r="A6026" t="s">
        <v>6226</v>
      </c>
      <c r="B6026" s="3">
        <v>88.832603454589844</v>
      </c>
      <c r="C6026" s="3">
        <v>21.659999847412109</v>
      </c>
      <c r="D6026" s="4">
        <v>6.6410747033800446E-3</v>
      </c>
      <c r="E6026" s="4">
        <v>-1.6348801220148701E-2</v>
      </c>
      <c r="F6026" s="2">
        <v>4</v>
      </c>
      <c r="G6026" s="4">
        <v>-1.192331515411915E-2</v>
      </c>
      <c r="H6026" s="4">
        <v>-9.4653968433670355E-2</v>
      </c>
      <c r="I6026" s="4">
        <v>-0.26783172941484218</v>
      </c>
    </row>
    <row r="6027" spans="1:9" x14ac:dyDescent="0.25">
      <c r="A6027" t="s">
        <v>6227</v>
      </c>
      <c r="B6027" s="3">
        <v>88.246551513671875</v>
      </c>
      <c r="C6027" s="3">
        <v>22.020000457763668</v>
      </c>
      <c r="D6027" s="4">
        <v>-5.6605210677878048E-3</v>
      </c>
      <c r="E6027" s="4">
        <v>-2.436859745224873E-2</v>
      </c>
      <c r="F6027" s="2">
        <v>4</v>
      </c>
      <c r="G6027" s="4">
        <v>-1.757178430877249E-2</v>
      </c>
      <c r="H6027" s="4">
        <v>-0.1006267732189433</v>
      </c>
      <c r="I6027" s="4">
        <v>-0.27266203517385701</v>
      </c>
    </row>
    <row r="6028" spans="1:9" x14ac:dyDescent="0.25">
      <c r="A6028" t="s">
        <v>6228</v>
      </c>
      <c r="B6028" s="3">
        <v>88.748916625976563</v>
      </c>
      <c r="C6028" s="3">
        <v>22.569999694824219</v>
      </c>
      <c r="D6028" s="4">
        <v>8.7851259127957881E-3</v>
      </c>
      <c r="E6028" s="4">
        <v>-1.769169148497451E-3</v>
      </c>
      <c r="F6028" s="2">
        <v>4</v>
      </c>
      <c r="G6028" s="4">
        <v>-2.2445962304267209E-3</v>
      </c>
      <c r="H6028" s="4">
        <v>-9.5506870805468269E-2</v>
      </c>
      <c r="I6028" s="4">
        <v>-0.26852148563264638</v>
      </c>
    </row>
    <row r="6029" spans="1:9" x14ac:dyDescent="0.25">
      <c r="A6029" t="s">
        <v>6229</v>
      </c>
      <c r="B6029" s="3">
        <v>87.976036071777344</v>
      </c>
      <c r="C6029" s="3">
        <v>22.610000610351559</v>
      </c>
      <c r="D6029" s="4">
        <v>5.3360111616478356E-3</v>
      </c>
      <c r="E6029" s="4">
        <v>1.772304655215162E-3</v>
      </c>
      <c r="F6029" s="2">
        <v>4</v>
      </c>
      <c r="G6029" s="4">
        <v>1.590873309927265E-2</v>
      </c>
      <c r="H6029" s="4">
        <v>-0.10338375739223531</v>
      </c>
      <c r="I6029" s="4">
        <v>-0.27489165375482938</v>
      </c>
    </row>
    <row r="6030" spans="1:9" x14ac:dyDescent="0.25">
      <c r="A6030" t="s">
        <v>6230</v>
      </c>
      <c r="B6030" s="3">
        <v>87.509086608886719</v>
      </c>
      <c r="C6030" s="3">
        <v>22.569999694824219</v>
      </c>
      <c r="D6030" s="4">
        <v>-1.148897378984826E-3</v>
      </c>
      <c r="E6030" s="4">
        <v>-3.0918593953772611E-3</v>
      </c>
      <c r="F6030" s="2">
        <v>4</v>
      </c>
      <c r="G6030" s="4">
        <v>-2.100580082257764E-2</v>
      </c>
      <c r="H6030" s="4">
        <v>-0.1081427178046267</v>
      </c>
      <c r="I6030" s="4">
        <v>-0.27874030354555701</v>
      </c>
    </row>
    <row r="6031" spans="1:9" x14ac:dyDescent="0.25">
      <c r="A6031" t="s">
        <v>6231</v>
      </c>
      <c r="B6031" s="3">
        <v>87.6097412109375</v>
      </c>
      <c r="C6031" s="3">
        <v>22.639999389648441</v>
      </c>
      <c r="D6031" s="4">
        <v>-2.5201966227644812E-3</v>
      </c>
      <c r="E6031" s="4">
        <v>2.768945456151117E-2</v>
      </c>
      <c r="F6031" s="2">
        <v>4</v>
      </c>
      <c r="G6031" s="4">
        <v>-2.379519529266505E-2</v>
      </c>
      <c r="H6031" s="4">
        <v>-0.1071168867360579</v>
      </c>
      <c r="I6031" s="4">
        <v>-0.27791069703799098</v>
      </c>
    </row>
    <row r="6032" spans="1:9" x14ac:dyDescent="0.25">
      <c r="A6032" t="s">
        <v>6232</v>
      </c>
      <c r="B6032" s="3">
        <v>87.831092834472656</v>
      </c>
      <c r="C6032" s="3">
        <v>22.030000686645511</v>
      </c>
      <c r="D6032" s="4">
        <v>2.9874784662395899E-3</v>
      </c>
      <c r="E6032" s="4">
        <v>2.1325961906789811E-2</v>
      </c>
      <c r="F6032" s="2">
        <v>4</v>
      </c>
      <c r="G6032" s="4">
        <v>-2.9085607764550821E-2</v>
      </c>
      <c r="H6032" s="4">
        <v>-0.1048609603514309</v>
      </c>
      <c r="I6032" s="4">
        <v>-0.27608629215631042</v>
      </c>
    </row>
    <row r="6033" spans="1:9" x14ac:dyDescent="0.25">
      <c r="A6033" t="s">
        <v>6233</v>
      </c>
      <c r="B6033" s="3">
        <v>87.569480895996094</v>
      </c>
      <c r="C6033" s="3">
        <v>21.569999694824219</v>
      </c>
      <c r="D6033" s="4">
        <v>7.8761266474491887E-3</v>
      </c>
      <c r="E6033" s="4">
        <v>-7.2258077641969121E-2</v>
      </c>
      <c r="F6033" s="2">
        <v>4</v>
      </c>
      <c r="G6033" s="4">
        <v>-2.0984519863990969E-2</v>
      </c>
      <c r="H6033" s="4">
        <v>-0.10752720361234359</v>
      </c>
      <c r="I6033" s="4">
        <v>-0.27824252706455238</v>
      </c>
    </row>
    <row r="6034" spans="1:9" x14ac:dyDescent="0.25">
      <c r="A6034" t="s">
        <v>6234</v>
      </c>
      <c r="B6034" s="3">
        <v>86.885162353515625</v>
      </c>
      <c r="C6034" s="3">
        <v>23.25</v>
      </c>
      <c r="D6034" s="4">
        <v>6.6450774133486323E-3</v>
      </c>
      <c r="E6034" s="4">
        <v>4.3030245182129612E-4</v>
      </c>
      <c r="F6034" s="2">
        <v>4</v>
      </c>
      <c r="G6034" s="4">
        <v>-5.6166496158765233E-2</v>
      </c>
      <c r="H6034" s="4">
        <v>-0.1145015019292747</v>
      </c>
      <c r="I6034" s="4">
        <v>-0.28388275716355438</v>
      </c>
    </row>
    <row r="6035" spans="1:9" x14ac:dyDescent="0.25">
      <c r="A6035" t="s">
        <v>6235</v>
      </c>
      <c r="B6035" s="3">
        <v>86.311614990234375</v>
      </c>
      <c r="C6035" s="3">
        <v>23.239999771118161</v>
      </c>
      <c r="D6035" s="4">
        <v>-5.6806016839303641E-3</v>
      </c>
      <c r="E6035" s="4">
        <v>-5.5627327106034796E-3</v>
      </c>
      <c r="F6035" s="2">
        <v>4</v>
      </c>
      <c r="G6035" s="4">
        <v>-6.4420942249906243E-2</v>
      </c>
      <c r="H6035" s="4">
        <v>-0.1203468651075299</v>
      </c>
      <c r="I6035" s="4">
        <v>-0.28860999879265942</v>
      </c>
    </row>
    <row r="6036" spans="1:9" x14ac:dyDescent="0.25">
      <c r="A6036" t="s">
        <v>6236</v>
      </c>
      <c r="B6036" s="3">
        <v>86.804718017578125</v>
      </c>
      <c r="C6036" s="3">
        <v>23.370000839233398</v>
      </c>
      <c r="D6036" s="4">
        <v>9.9523778202021962E-3</v>
      </c>
      <c r="E6036" s="4">
        <v>-6.2575188401361892E-2</v>
      </c>
      <c r="F6036" s="2">
        <v>4</v>
      </c>
      <c r="G6036" s="4">
        <v>-7.3477842868396981E-2</v>
      </c>
      <c r="H6036" s="4">
        <v>-0.1153213581247562</v>
      </c>
      <c r="I6036" s="4">
        <v>-0.28454578839343198</v>
      </c>
    </row>
    <row r="6037" spans="1:9" x14ac:dyDescent="0.25">
      <c r="A6037" t="s">
        <v>6237</v>
      </c>
      <c r="B6037" s="3">
        <v>85.949317932128906</v>
      </c>
      <c r="C6037" s="3">
        <v>24.930000305175781</v>
      </c>
      <c r="D6037" s="4">
        <v>4.587257817318946E-3</v>
      </c>
      <c r="E6037" s="4">
        <v>-1.384495142259312E-2</v>
      </c>
      <c r="F6037" s="2">
        <v>5</v>
      </c>
      <c r="G6037" s="4">
        <v>-7.5136926837578111E-2</v>
      </c>
      <c r="H6037" s="4">
        <v>-0.1240392504598473</v>
      </c>
      <c r="I6037" s="4">
        <v>-0.29159609173776557</v>
      </c>
    </row>
    <row r="6038" spans="1:9" x14ac:dyDescent="0.25">
      <c r="A6038" t="s">
        <v>6238</v>
      </c>
      <c r="B6038" s="3">
        <v>85.556846618652344</v>
      </c>
      <c r="C6038" s="3">
        <v>25.280000686645511</v>
      </c>
      <c r="D6038" s="4">
        <v>6.3916116524929123E-3</v>
      </c>
      <c r="E6038" s="4">
        <v>2.931601125242533E-2</v>
      </c>
      <c r="F6038" s="2">
        <v>5</v>
      </c>
      <c r="G6038" s="4">
        <v>-8.6602887493257952E-2</v>
      </c>
      <c r="H6038" s="4">
        <v>-0.12803915964117921</v>
      </c>
      <c r="I6038" s="4">
        <v>-0.29483088427640047</v>
      </c>
    </row>
    <row r="6039" spans="1:9" x14ac:dyDescent="0.25">
      <c r="A6039" t="s">
        <v>6239</v>
      </c>
      <c r="B6039" s="3">
        <v>85.013473510742188</v>
      </c>
      <c r="C6039" s="3">
        <v>24.559999465942379</v>
      </c>
      <c r="D6039" s="4">
        <v>-1.890095357509836E-3</v>
      </c>
      <c r="E6039" s="4">
        <v>-4.769295874062629E-2</v>
      </c>
      <c r="F6039" s="2">
        <v>5</v>
      </c>
      <c r="G6039" s="4">
        <v>-8.0081222484917336E-2</v>
      </c>
      <c r="H6039" s="4">
        <v>-0.13357699899041989</v>
      </c>
      <c r="I6039" s="4">
        <v>-0.29930942631197682</v>
      </c>
    </row>
    <row r="6040" spans="1:9" x14ac:dyDescent="0.25">
      <c r="A6040" t="s">
        <v>6240</v>
      </c>
      <c r="B6040" s="3">
        <v>85.174461364746094</v>
      </c>
      <c r="C6040" s="3">
        <v>25.79000091552734</v>
      </c>
      <c r="D6040" s="4">
        <v>9.458967670683549E-4</v>
      </c>
      <c r="E6040" s="4">
        <v>-3.7686505607676279E-2</v>
      </c>
      <c r="F6040" s="2">
        <v>5</v>
      </c>
      <c r="G6040" s="4">
        <v>-6.5856756949434714E-2</v>
      </c>
      <c r="H6040" s="4">
        <v>-0.13193627577523989</v>
      </c>
      <c r="I6040" s="4">
        <v>-0.29553301533422721</v>
      </c>
    </row>
    <row r="6041" spans="1:9" x14ac:dyDescent="0.25">
      <c r="A6041" t="s">
        <v>6241</v>
      </c>
      <c r="B6041" s="3">
        <v>85.093971252441406</v>
      </c>
      <c r="C6041" s="3">
        <v>26.79999923706055</v>
      </c>
      <c r="D6041" s="4">
        <v>1.7569515530715622E-2</v>
      </c>
      <c r="E6041" s="4">
        <v>-4.2515203422242798E-2</v>
      </c>
      <c r="F6041" s="2">
        <v>5</v>
      </c>
      <c r="G6041" s="4">
        <v>-7.6024244942646702E-2</v>
      </c>
      <c r="H6041" s="4">
        <v>-0.13275659850497551</v>
      </c>
      <c r="I6041" s="4">
        <v>-0.29309265833901221</v>
      </c>
    </row>
    <row r="6042" spans="1:9" x14ac:dyDescent="0.25">
      <c r="A6042" t="s">
        <v>6242</v>
      </c>
      <c r="B6042" s="3">
        <v>83.624725341796875</v>
      </c>
      <c r="C6042" s="3">
        <v>27.989999771118161</v>
      </c>
      <c r="D6042" s="4">
        <v>-2.6406111804678778E-3</v>
      </c>
      <c r="E6042" s="4">
        <v>-6.1997331501664983E-2</v>
      </c>
      <c r="F6042" s="2">
        <v>5</v>
      </c>
      <c r="G6042" s="4">
        <v>-0.10284266879435611</v>
      </c>
      <c r="H6042" s="4">
        <v>-0.1477305596731523</v>
      </c>
      <c r="I6042" s="4">
        <v>-0.3052982318438473</v>
      </c>
    </row>
    <row r="6043" spans="1:9" x14ac:dyDescent="0.25">
      <c r="A6043" t="s">
        <v>6243</v>
      </c>
      <c r="B6043" s="3">
        <v>83.84613037109375</v>
      </c>
      <c r="C6043" s="3">
        <v>29.840000152587891</v>
      </c>
      <c r="D6043" s="4">
        <v>7.7410764882912542E-3</v>
      </c>
      <c r="E6043" s="4">
        <v>4.0809210784110483E-2</v>
      </c>
      <c r="F6043" s="2">
        <v>5</v>
      </c>
      <c r="G6043" s="4">
        <v>-9.738115299770056E-2</v>
      </c>
      <c r="H6043" s="4">
        <v>-0.1454740889985624</v>
      </c>
      <c r="I6043" s="4">
        <v>-0.30345893772715471</v>
      </c>
    </row>
    <row r="6044" spans="1:9" x14ac:dyDescent="0.25">
      <c r="A6044" t="s">
        <v>6244</v>
      </c>
      <c r="B6044" s="3">
        <v>83.202056884765625</v>
      </c>
      <c r="C6044" s="3">
        <v>28.670000076293949</v>
      </c>
      <c r="D6044" s="4">
        <v>-3.2643296917726161E-2</v>
      </c>
      <c r="E6044" s="4">
        <v>6.3033029522461925E-2</v>
      </c>
      <c r="F6044" s="2">
        <v>5</v>
      </c>
      <c r="G6044" s="4">
        <v>-5.2297172123643383E-2</v>
      </c>
      <c r="H6044" s="4">
        <v>-0.1520382259506258</v>
      </c>
      <c r="I6044" s="4">
        <v>-0.30880949628439769</v>
      </c>
    </row>
    <row r="6045" spans="1:9" x14ac:dyDescent="0.25">
      <c r="A6045" t="s">
        <v>6245</v>
      </c>
      <c r="B6045" s="3">
        <v>86.009696960449219</v>
      </c>
      <c r="C6045" s="3">
        <v>26.969999313354489</v>
      </c>
      <c r="D6045" s="4">
        <v>-1.076391722453152E-2</v>
      </c>
      <c r="E6045" s="4">
        <v>1.390973408190321E-2</v>
      </c>
      <c r="F6045" s="2">
        <v>5</v>
      </c>
      <c r="G6045" s="4">
        <v>-3.6061845469437359E-2</v>
      </c>
      <c r="H6045" s="4">
        <v>-0.12342389177898221</v>
      </c>
      <c r="I6045" s="4">
        <v>-0.28548538350613317</v>
      </c>
    </row>
    <row r="6046" spans="1:9" x14ac:dyDescent="0.25">
      <c r="A6046" t="s">
        <v>6246</v>
      </c>
      <c r="B6046" s="3">
        <v>86.945571899414063</v>
      </c>
      <c r="C6046" s="3">
        <v>26.60000038146973</v>
      </c>
      <c r="D6046" s="4">
        <v>4.803506702253113E-2</v>
      </c>
      <c r="E6046" s="4">
        <v>-0.1130376597372692</v>
      </c>
      <c r="F6046" s="2">
        <v>5</v>
      </c>
      <c r="G6046" s="4">
        <v>-2.382964325560577E-2</v>
      </c>
      <c r="H6046" s="4">
        <v>-0.1138858322255737</v>
      </c>
      <c r="I6046" s="4">
        <v>-0.27771072150019471</v>
      </c>
    </row>
    <row r="6047" spans="1:9" x14ac:dyDescent="0.25">
      <c r="A6047" t="s">
        <v>6247</v>
      </c>
      <c r="B6047" s="3">
        <v>82.960556030273438</v>
      </c>
      <c r="C6047" s="3">
        <v>29.989999771118161</v>
      </c>
      <c r="D6047" s="4">
        <v>-1.810408535224273E-2</v>
      </c>
      <c r="E6047" s="4">
        <v>0.11694597188220079</v>
      </c>
      <c r="F6047" s="2">
        <v>5</v>
      </c>
      <c r="G6047" s="4">
        <v>-0.104996175959212</v>
      </c>
      <c r="H6047" s="4">
        <v>-0.15449950516266811</v>
      </c>
      <c r="I6047" s="4">
        <v>-0.31081573391257789</v>
      </c>
    </row>
    <row r="6048" spans="1:9" x14ac:dyDescent="0.25">
      <c r="A6048" t="s">
        <v>6248</v>
      </c>
      <c r="B6048" s="3">
        <v>84.49017333984375</v>
      </c>
      <c r="C6048" s="3">
        <v>26.85000038146973</v>
      </c>
      <c r="D6048" s="4">
        <v>-1.8929703417105651E-2</v>
      </c>
      <c r="E6048" s="4">
        <v>1.053822694247342E-2</v>
      </c>
      <c r="F6048" s="2">
        <v>5</v>
      </c>
      <c r="G6048" s="4">
        <v>-9.7415183215989853E-2</v>
      </c>
      <c r="H6048" s="4">
        <v>-0.1389102630693351</v>
      </c>
      <c r="I6048" s="4">
        <v>-0.29810863269081</v>
      </c>
    </row>
    <row r="6049" spans="1:9" x14ac:dyDescent="0.25">
      <c r="A6049" t="s">
        <v>6249</v>
      </c>
      <c r="B6049" s="3">
        <v>86.120407104492188</v>
      </c>
      <c r="C6049" s="3">
        <v>26.569999694824219</v>
      </c>
      <c r="D6049" s="4">
        <v>3.047358730655203E-3</v>
      </c>
      <c r="E6049" s="4">
        <v>-5.5792456605445302E-2</v>
      </c>
      <c r="F6049" s="2">
        <v>5</v>
      </c>
      <c r="G6049" s="4">
        <v>-7.852912403248602E-2</v>
      </c>
      <c r="H6049" s="4">
        <v>-0.1222955786859783</v>
      </c>
      <c r="I6049" s="4">
        <v>-0.28456567306756231</v>
      </c>
    </row>
    <row r="6050" spans="1:9" x14ac:dyDescent="0.25">
      <c r="A6050" t="s">
        <v>6250</v>
      </c>
      <c r="B6050" s="3">
        <v>85.8587646484375</v>
      </c>
      <c r="C6050" s="3">
        <v>28.139999389648441</v>
      </c>
      <c r="D6050" s="4">
        <v>7.3199711204054996E-3</v>
      </c>
      <c r="E6050" s="4">
        <v>-2.053603069921817E-2</v>
      </c>
      <c r="F6050" s="2">
        <v>5</v>
      </c>
      <c r="G6050" s="4">
        <v>-8.2403922211014446E-2</v>
      </c>
      <c r="H6050" s="4">
        <v>-0.1249621329697269</v>
      </c>
      <c r="I6050" s="4">
        <v>-0.28673923448857741</v>
      </c>
    </row>
    <row r="6051" spans="1:9" x14ac:dyDescent="0.25">
      <c r="A6051" t="s">
        <v>6251</v>
      </c>
      <c r="B6051" s="3">
        <v>85.234848022460938</v>
      </c>
      <c r="C6051" s="3">
        <v>28.729999542236332</v>
      </c>
      <c r="D6051" s="4">
        <v>1.074006689471552E-2</v>
      </c>
      <c r="E6051" s="4">
        <v>4.283122823424379E-2</v>
      </c>
      <c r="F6051" s="2">
        <v>5</v>
      </c>
      <c r="G6051" s="4">
        <v>-8.51774269398613E-2</v>
      </c>
      <c r="H6051" s="4">
        <v>-0.1313208393386659</v>
      </c>
      <c r="I6051" s="4">
        <v>-0.29192234249253629</v>
      </c>
    </row>
    <row r="6052" spans="1:9" x14ac:dyDescent="0.25">
      <c r="A6052" t="s">
        <v>6252</v>
      </c>
      <c r="B6052" s="3">
        <v>84.329147338867188</v>
      </c>
      <c r="C6052" s="3">
        <v>27.54999923706055</v>
      </c>
      <c r="D6052" s="4">
        <v>2.9990155017702861E-2</v>
      </c>
      <c r="E6052" s="4">
        <v>-7.1139602872778318E-2</v>
      </c>
      <c r="F6052" s="2">
        <v>5</v>
      </c>
      <c r="G6052" s="4">
        <v>-9.5478229943599446E-2</v>
      </c>
      <c r="H6052" s="4">
        <v>-0.1405513750630599</v>
      </c>
      <c r="I6052" s="4">
        <v>-0.29944633571034529</v>
      </c>
    </row>
    <row r="6053" spans="1:9" x14ac:dyDescent="0.25">
      <c r="A6053" t="s">
        <v>6253</v>
      </c>
      <c r="B6053" s="3">
        <v>81.873741149902344</v>
      </c>
      <c r="C6053" s="3">
        <v>29.659999847412109</v>
      </c>
      <c r="D6053" s="4">
        <v>6.9308064093891453E-3</v>
      </c>
      <c r="E6053" s="4">
        <v>-6.553244923456969E-2</v>
      </c>
      <c r="F6053" s="2">
        <v>5</v>
      </c>
      <c r="G6053" s="4">
        <v>-0.12303356118234141</v>
      </c>
      <c r="H6053" s="4">
        <v>-0.16557588366253029</v>
      </c>
      <c r="I6053" s="4">
        <v>-0.3198443102811851</v>
      </c>
    </row>
    <row r="6054" spans="1:9" x14ac:dyDescent="0.25">
      <c r="A6054" t="s">
        <v>6254</v>
      </c>
      <c r="B6054" s="3">
        <v>81.310195922851563</v>
      </c>
      <c r="C6054" s="3">
        <v>31.739999771118161</v>
      </c>
      <c r="D6054" s="4">
        <v>-2.8963121155540009E-2</v>
      </c>
      <c r="E6054" s="4">
        <v>0.16820020912740369</v>
      </c>
      <c r="F6054" s="2">
        <v>5</v>
      </c>
      <c r="G6054" s="4">
        <v>-0.11519576628560201</v>
      </c>
      <c r="H6054" s="4">
        <v>-0.17131930910631321</v>
      </c>
      <c r="I6054" s="4">
        <v>-0.32452589056821141</v>
      </c>
    </row>
    <row r="6055" spans="1:9" x14ac:dyDescent="0.25">
      <c r="A6055" t="s">
        <v>6255</v>
      </c>
      <c r="B6055" s="3">
        <v>83.735435485839844</v>
      </c>
      <c r="C6055" s="3">
        <v>27.170000076293949</v>
      </c>
      <c r="D6055" s="4">
        <v>-2.0367631327218191E-2</v>
      </c>
      <c r="E6055" s="4">
        <v>-1.913359826887118E-2</v>
      </c>
      <c r="F6055" s="2">
        <v>5</v>
      </c>
      <c r="G6055" s="4">
        <v>-8.6428895938986949E-2</v>
      </c>
      <c r="H6055" s="4">
        <v>-0.14660224658014839</v>
      </c>
      <c r="I6055" s="4">
        <v>-0.29744784070611557</v>
      </c>
    </row>
    <row r="6056" spans="1:9" x14ac:dyDescent="0.25">
      <c r="A6056" t="s">
        <v>6256</v>
      </c>
      <c r="B6056" s="3">
        <v>85.476387023925781</v>
      </c>
      <c r="C6056" s="3">
        <v>27.70000076293945</v>
      </c>
      <c r="D6056" s="4">
        <v>1.3362179649815561E-2</v>
      </c>
      <c r="E6056" s="4">
        <v>4.3314559658203189E-2</v>
      </c>
      <c r="F6056" s="2">
        <v>5</v>
      </c>
      <c r="G6056" s="4">
        <v>-5.3239372419471298E-2</v>
      </c>
      <c r="H6056" s="4">
        <v>-0.1288591713480787</v>
      </c>
      <c r="I6056" s="4">
        <v>-0.28171103341238829</v>
      </c>
    </row>
    <row r="6057" spans="1:9" x14ac:dyDescent="0.25">
      <c r="A6057" t="s">
        <v>6257</v>
      </c>
      <c r="B6057" s="3">
        <v>84.349296569824219</v>
      </c>
      <c r="C6057" s="3">
        <v>26.54999923706055</v>
      </c>
      <c r="D6057" s="4">
        <v>-2.2586327739876681E-2</v>
      </c>
      <c r="E6057" s="4">
        <v>6.7980634964476927E-2</v>
      </c>
      <c r="F6057" s="2">
        <v>5</v>
      </c>
      <c r="G6057" s="4">
        <v>-7.2475611843231258E-2</v>
      </c>
      <c r="H6057" s="4">
        <v>-0.1403460222356446</v>
      </c>
      <c r="I6057" s="4">
        <v>-0.2844174204044605</v>
      </c>
    </row>
    <row r="6058" spans="1:9" x14ac:dyDescent="0.25">
      <c r="A6058" t="s">
        <v>6258</v>
      </c>
      <c r="B6058" s="3">
        <v>86.2984619140625</v>
      </c>
      <c r="C6058" s="3">
        <v>24.860000610351559</v>
      </c>
      <c r="D6058" s="4">
        <v>-1.2739765782003089E-2</v>
      </c>
      <c r="E6058" s="4">
        <v>5.2052538860312803E-2</v>
      </c>
      <c r="F6058" s="2">
        <v>5</v>
      </c>
      <c r="G6058" s="4">
        <v>-4.4948171862032933E-2</v>
      </c>
      <c r="H6058" s="4">
        <v>-0.1204809159498109</v>
      </c>
      <c r="I6058" s="4">
        <v>-0.26260326268357809</v>
      </c>
    </row>
    <row r="6059" spans="1:9" x14ac:dyDescent="0.25">
      <c r="A6059" t="s">
        <v>6259</v>
      </c>
      <c r="B6059" s="3">
        <v>87.412071228027344</v>
      </c>
      <c r="C6059" s="3">
        <v>23.629999160766602</v>
      </c>
      <c r="D6059" s="4">
        <v>-1.3697117158469109E-2</v>
      </c>
      <c r="E6059" s="4">
        <v>-5.0241159250966949E-2</v>
      </c>
      <c r="F6059" s="2">
        <v>4</v>
      </c>
      <c r="G6059" s="4">
        <v>-2.8350668027864678E-2</v>
      </c>
      <c r="H6059" s="4">
        <v>-0.10913145940001211</v>
      </c>
      <c r="I6059" s="4">
        <v>-0.2448201189803253</v>
      </c>
    </row>
    <row r="6060" spans="1:9" x14ac:dyDescent="0.25">
      <c r="A6060" t="s">
        <v>6260</v>
      </c>
      <c r="B6060" s="3">
        <v>88.625991821289063</v>
      </c>
      <c r="C6060" s="3">
        <v>24.879999160766602</v>
      </c>
      <c r="D6060" s="4">
        <v>-4.2828301668619284E-3</v>
      </c>
      <c r="E6060" s="4">
        <v>5.8273029287414957E-2</v>
      </c>
      <c r="F6060" s="2">
        <v>5</v>
      </c>
      <c r="G6060" s="4">
        <v>-9.6074941301840244E-3</v>
      </c>
      <c r="H6060" s="4">
        <v>-9.6759670788548635E-2</v>
      </c>
      <c r="I6060" s="4">
        <v>-0.2261850645890178</v>
      </c>
    </row>
    <row r="6061" spans="1:9" x14ac:dyDescent="0.25">
      <c r="A6061" t="s">
        <v>6261</v>
      </c>
      <c r="B6061" s="3">
        <v>89.007194519042969</v>
      </c>
      <c r="C6061" s="3">
        <v>23.510000228881839</v>
      </c>
      <c r="D6061" s="4">
        <v>3.4756152671344021E-2</v>
      </c>
      <c r="E6061" s="4">
        <v>4.9085247164638128E-2</v>
      </c>
      <c r="F6061" s="2">
        <v>4</v>
      </c>
      <c r="G6061" s="4">
        <v>-1.4971044008935451E-2</v>
      </c>
      <c r="H6061" s="4">
        <v>-9.2874606789379643E-2</v>
      </c>
      <c r="I6061" s="4">
        <v>-0.21751916906335861</v>
      </c>
    </row>
    <row r="6062" spans="1:9" x14ac:dyDescent="0.25">
      <c r="A6062" t="s">
        <v>6262</v>
      </c>
      <c r="B6062" s="3">
        <v>86.017555236816406</v>
      </c>
      <c r="C6062" s="3">
        <v>22.409999847412109</v>
      </c>
      <c r="D6062" s="4">
        <v>2.3380642261325861E-3</v>
      </c>
      <c r="E6062" s="4">
        <v>-0.11562747780317401</v>
      </c>
      <c r="F6062" s="2">
        <v>4</v>
      </c>
      <c r="G6062" s="4">
        <v>-4.6379020782175262E-2</v>
      </c>
      <c r="H6062" s="4">
        <v>-0.1233438033987332</v>
      </c>
      <c r="I6062" s="4">
        <v>-0.24380171220381189</v>
      </c>
    </row>
    <row r="6063" spans="1:9" x14ac:dyDescent="0.25">
      <c r="A6063" t="s">
        <v>6263</v>
      </c>
      <c r="B6063" s="3">
        <v>85.816909790039063</v>
      </c>
      <c r="C6063" s="3">
        <v>25.340000152587891</v>
      </c>
      <c r="D6063" s="4">
        <v>-1.372077678671246E-2</v>
      </c>
      <c r="E6063" s="4">
        <v>1.076986282610193E-2</v>
      </c>
      <c r="F6063" s="2">
        <v>5</v>
      </c>
      <c r="G6063" s="4">
        <v>-4.5449499989816511E-2</v>
      </c>
      <c r="H6063" s="4">
        <v>-0.12538870078918929</v>
      </c>
      <c r="I6063" s="4">
        <v>-0.24556562821943681</v>
      </c>
    </row>
    <row r="6064" spans="1:9" x14ac:dyDescent="0.25">
      <c r="A6064" t="s">
        <v>6264</v>
      </c>
      <c r="B6064" s="3">
        <v>87.010765075683594</v>
      </c>
      <c r="C6064" s="3">
        <v>25.069999694824219</v>
      </c>
      <c r="D6064" s="4">
        <v>-1.5996954637331751E-2</v>
      </c>
      <c r="E6064" s="4">
        <v>3.2012774885461499E-3</v>
      </c>
      <c r="F6064" s="2">
        <v>5</v>
      </c>
      <c r="G6064" s="4">
        <v>-2.7442342657560289E-2</v>
      </c>
      <c r="H6064" s="4">
        <v>-0.1132214096923424</v>
      </c>
      <c r="I6064" s="4">
        <v>-0.23507019713684749</v>
      </c>
    </row>
    <row r="6065" spans="1:9" x14ac:dyDescent="0.25">
      <c r="A6065" t="s">
        <v>6265</v>
      </c>
      <c r="B6065" s="3">
        <v>88.425300598144531</v>
      </c>
      <c r="C6065" s="3">
        <v>24.989999771118161</v>
      </c>
      <c r="D6065" s="4">
        <v>3.2809794212081737E-2</v>
      </c>
      <c r="E6065" s="4">
        <v>-0.10043199591670859</v>
      </c>
      <c r="F6065" s="2">
        <v>5</v>
      </c>
      <c r="G6065" s="4">
        <v>-1.7955694605504832E-2</v>
      </c>
      <c r="H6065" s="4">
        <v>-9.8805034713258744E-2</v>
      </c>
      <c r="I6065" s="4">
        <v>-0.22263472001631179</v>
      </c>
    </row>
    <row r="6066" spans="1:9" x14ac:dyDescent="0.25">
      <c r="A6066" t="s">
        <v>6266</v>
      </c>
      <c r="B6066" s="3">
        <v>85.616249084472656</v>
      </c>
      <c r="C6066" s="3">
        <v>27.780000686645511</v>
      </c>
      <c r="D6066" s="4">
        <v>8.5085972987313241E-3</v>
      </c>
      <c r="E6066" s="4">
        <v>1.0917072394709629E-2</v>
      </c>
      <c r="F6066" s="2">
        <v>5</v>
      </c>
      <c r="G6066" s="4">
        <v>-5.6852374893913822E-2</v>
      </c>
      <c r="H6066" s="4">
        <v>-0.12743375369106349</v>
      </c>
      <c r="I6066" s="4">
        <v>-0.24732967837826239</v>
      </c>
    </row>
    <row r="6067" spans="1:9" x14ac:dyDescent="0.25">
      <c r="A6067" t="s">
        <v>6267</v>
      </c>
      <c r="B6067" s="3">
        <v>84.8939208984375</v>
      </c>
      <c r="C6067" s="3">
        <v>27.479999542236332</v>
      </c>
      <c r="D6067" s="4">
        <v>-4.7267104412873628E-4</v>
      </c>
      <c r="E6067" s="4">
        <v>-7.3187187325890135E-2</v>
      </c>
      <c r="F6067" s="2">
        <v>5</v>
      </c>
      <c r="G6067" s="4">
        <v>-7.1717774311583216E-2</v>
      </c>
      <c r="H6067" s="4">
        <v>-0.13479543095013119</v>
      </c>
      <c r="I6067" s="4">
        <v>-0.25367981627747249</v>
      </c>
    </row>
    <row r="6068" spans="1:9" x14ac:dyDescent="0.25">
      <c r="A6068" t="s">
        <v>6268</v>
      </c>
      <c r="B6068" s="3">
        <v>84.934066772460938</v>
      </c>
      <c r="C6068" s="3">
        <v>29.64999961853027</v>
      </c>
      <c r="D6068" s="4">
        <v>-8.6649047448200678E-3</v>
      </c>
      <c r="E6068" s="4">
        <v>7.8574022022418255E-2</v>
      </c>
      <c r="F6068" s="2">
        <v>5</v>
      </c>
      <c r="G6068" s="4">
        <v>-5.4224618974742622E-2</v>
      </c>
      <c r="H6068" s="4">
        <v>-0.1343862804094802</v>
      </c>
      <c r="I6068" s="4">
        <v>-0.25332688551682692</v>
      </c>
    </row>
    <row r="6069" spans="1:9" x14ac:dyDescent="0.25">
      <c r="A6069" t="s">
        <v>6269</v>
      </c>
      <c r="B6069" s="3">
        <v>85.676445007324219</v>
      </c>
      <c r="C6069" s="3">
        <v>27.489999771118161</v>
      </c>
      <c r="D6069" s="4">
        <v>-1.8706177118148479E-3</v>
      </c>
      <c r="E6069" s="4">
        <v>-5.4269038293267569E-3</v>
      </c>
      <c r="F6069" s="2">
        <v>5</v>
      </c>
      <c r="G6069" s="4">
        <v>-4.0224678941259362E-2</v>
      </c>
      <c r="H6069" s="4">
        <v>-0.1268202611472139</v>
      </c>
      <c r="I6069" s="4">
        <v>-0.24680048345209479</v>
      </c>
    </row>
    <row r="6070" spans="1:9" x14ac:dyDescent="0.25">
      <c r="A6070" t="s">
        <v>6270</v>
      </c>
      <c r="B6070" s="3">
        <v>85.837013244628906</v>
      </c>
      <c r="C6070" s="3">
        <v>27.639999389648441</v>
      </c>
      <c r="D6070" s="4">
        <v>-1.7229106498222509E-2</v>
      </c>
      <c r="E6070" s="4">
        <v>2.6364614794905931E-2</v>
      </c>
      <c r="F6070" s="2">
        <v>5</v>
      </c>
      <c r="G6070" s="4">
        <v>-3.0659071384674271E-2</v>
      </c>
      <c r="H6070" s="4">
        <v>-0.12518381449602789</v>
      </c>
      <c r="I6070" s="4">
        <v>-0.24538889455271301</v>
      </c>
    </row>
    <row r="6071" spans="1:9" x14ac:dyDescent="0.25">
      <c r="A6071" t="s">
        <v>6271</v>
      </c>
      <c r="B6071" s="3">
        <v>87.341835021972656</v>
      </c>
      <c r="C6071" s="3">
        <v>26.930000305175781</v>
      </c>
      <c r="D6071" s="4">
        <v>8.806738097531408E-3</v>
      </c>
      <c r="E6071" s="4">
        <v>3.5769242506760827E-2</v>
      </c>
      <c r="F6071" s="2">
        <v>5</v>
      </c>
      <c r="G6071" s="4">
        <v>-2.5256500826457921E-2</v>
      </c>
      <c r="H6071" s="4">
        <v>-0.1098472784568789</v>
      </c>
      <c r="I6071" s="4">
        <v>-0.23215969211452611</v>
      </c>
    </row>
    <row r="6072" spans="1:9" x14ac:dyDescent="0.25">
      <c r="A6072" t="s">
        <v>6272</v>
      </c>
      <c r="B6072" s="3">
        <v>86.579353332519531</v>
      </c>
      <c r="C6072" s="3">
        <v>26</v>
      </c>
      <c r="D6072" s="4">
        <v>2.0456558296694901E-2</v>
      </c>
      <c r="E6072" s="4">
        <v>-6.1710542799362833E-2</v>
      </c>
      <c r="F6072" s="2">
        <v>5</v>
      </c>
      <c r="G6072" s="4">
        <v>-3.7181689419792267E-2</v>
      </c>
      <c r="H6072" s="4">
        <v>-0.1176181840123065</v>
      </c>
      <c r="I6072" s="4">
        <v>-0.23886282784598209</v>
      </c>
    </row>
    <row r="6073" spans="1:9" x14ac:dyDescent="0.25">
      <c r="A6073" t="s">
        <v>6273</v>
      </c>
      <c r="B6073" s="3">
        <v>84.843742370605469</v>
      </c>
      <c r="C6073" s="3">
        <v>27.70999908447266</v>
      </c>
      <c r="D6073" s="4">
        <v>-2.3892629443534871E-2</v>
      </c>
      <c r="E6073" s="4">
        <v>4.0946589439350589E-2</v>
      </c>
      <c r="F6073" s="2">
        <v>5</v>
      </c>
      <c r="G6073" s="4">
        <v>-6.001358506616461E-2</v>
      </c>
      <c r="H6073" s="4">
        <v>-0.1353068302480904</v>
      </c>
      <c r="I6073" s="4">
        <v>-0.25412094619247938</v>
      </c>
    </row>
    <row r="6074" spans="1:9" x14ac:dyDescent="0.25">
      <c r="A6074" t="s">
        <v>6274</v>
      </c>
      <c r="B6074" s="3">
        <v>86.920501708984375</v>
      </c>
      <c r="C6074" s="3">
        <v>26.620000839233398</v>
      </c>
      <c r="D6074" s="4">
        <v>5.1047280004503648E-3</v>
      </c>
      <c r="E6074" s="4">
        <v>-2.9529692195794269E-2</v>
      </c>
      <c r="F6074" s="2">
        <v>5</v>
      </c>
      <c r="G6074" s="4">
        <v>-3.1890933325832822E-2</v>
      </c>
      <c r="H6074" s="4">
        <v>-0.11414133748528089</v>
      </c>
      <c r="I6074" s="4">
        <v>-0.23586372123969779</v>
      </c>
    </row>
    <row r="6075" spans="1:9" x14ac:dyDescent="0.25">
      <c r="A6075" t="s">
        <v>6275</v>
      </c>
      <c r="B6075" s="3">
        <v>86.479049682617188</v>
      </c>
      <c r="C6075" s="3">
        <v>27.430000305175781</v>
      </c>
      <c r="D6075" s="4">
        <v>-1.429444893406673E-2</v>
      </c>
      <c r="E6075" s="4">
        <v>0.1056026157046062</v>
      </c>
      <c r="F6075" s="2">
        <v>5</v>
      </c>
      <c r="G6075" s="4">
        <v>-4.5258523934484478E-2</v>
      </c>
      <c r="H6075" s="4">
        <v>-0.1186404383182622</v>
      </c>
      <c r="I6075" s="4">
        <v>-0.23974461817479401</v>
      </c>
    </row>
    <row r="6076" spans="1:9" x14ac:dyDescent="0.25">
      <c r="A6076" t="s">
        <v>6276</v>
      </c>
      <c r="B6076" s="3">
        <v>87.733146667480469</v>
      </c>
      <c r="C6076" s="3">
        <v>24.809999465942379</v>
      </c>
      <c r="D6076" s="4">
        <v>-5.3451406887979891E-3</v>
      </c>
      <c r="E6076" s="4">
        <v>-9.5808294781539738E-3</v>
      </c>
      <c r="F6076" s="2">
        <v>5</v>
      </c>
      <c r="G6076" s="4">
        <v>-3.1625505509137009E-2</v>
      </c>
      <c r="H6076" s="4">
        <v>-0.1058591881433119</v>
      </c>
      <c r="I6076" s="4">
        <v>-0.2287195897364355</v>
      </c>
    </row>
    <row r="6077" spans="1:9" x14ac:dyDescent="0.25">
      <c r="A6077" t="s">
        <v>6277</v>
      </c>
      <c r="B6077" s="3">
        <v>88.204612731933594</v>
      </c>
      <c r="C6077" s="3">
        <v>25.04999923706055</v>
      </c>
      <c r="D6077" s="4">
        <v>-1.5673660645336821E-2</v>
      </c>
      <c r="E6077" s="4">
        <v>-4.206502476161611E-2</v>
      </c>
      <c r="F6077" s="2">
        <v>5</v>
      </c>
      <c r="G6077" s="4">
        <v>-2.7274811584874659E-2</v>
      </c>
      <c r="H6077" s="4">
        <v>-0.10105419635120449</v>
      </c>
      <c r="I6077" s="4">
        <v>-0.22457483312585849</v>
      </c>
    </row>
    <row r="6078" spans="1:9" x14ac:dyDescent="0.25">
      <c r="A6078" t="s">
        <v>6278</v>
      </c>
      <c r="B6078" s="3">
        <v>89.609115600585938</v>
      </c>
      <c r="C6078" s="3">
        <v>26.14999961853027</v>
      </c>
      <c r="D6078" s="4">
        <v>3.144315408272869E-3</v>
      </c>
      <c r="E6078" s="4">
        <v>-2.4617674769092379E-2</v>
      </c>
      <c r="F6078" s="2">
        <v>5</v>
      </c>
      <c r="G6078" s="4">
        <v>-4.8083400144077748E-3</v>
      </c>
      <c r="H6078" s="4">
        <v>-8.6740070129429081E-2</v>
      </c>
      <c r="I6078" s="4">
        <v>-0.21049237356311951</v>
      </c>
    </row>
    <row r="6079" spans="1:9" x14ac:dyDescent="0.25">
      <c r="A6079" t="s">
        <v>6279</v>
      </c>
      <c r="B6079" s="3">
        <v>89.328239440917969</v>
      </c>
      <c r="C6079" s="3">
        <v>26.809999465942379</v>
      </c>
      <c r="D6079" s="4">
        <v>2.6279159744270641E-2</v>
      </c>
      <c r="E6079" s="4">
        <v>-7.7426016564003941E-2</v>
      </c>
      <c r="F6079" s="2">
        <v>5</v>
      </c>
      <c r="G6079" s="4">
        <v>-5.2937189516174543E-3</v>
      </c>
      <c r="H6079" s="4">
        <v>-8.9602646555515419E-2</v>
      </c>
      <c r="I6079" s="4">
        <v>-0.2094846067175401</v>
      </c>
    </row>
    <row r="6080" spans="1:9" x14ac:dyDescent="0.25">
      <c r="A6080" t="s">
        <v>6280</v>
      </c>
      <c r="B6080" s="3">
        <v>87.040878295898438</v>
      </c>
      <c r="C6080" s="3">
        <v>29.059999465942379</v>
      </c>
      <c r="D6080" s="4">
        <v>-7.7765448136929427E-3</v>
      </c>
      <c r="E6080" s="4">
        <v>1.8576893324259821E-2</v>
      </c>
      <c r="F6080" s="2">
        <v>5</v>
      </c>
      <c r="G6080" s="4">
        <v>-2.2655625767417201E-2</v>
      </c>
      <c r="H6080" s="4">
        <v>-0.11291450790899971</v>
      </c>
      <c r="I6080" s="4">
        <v>-0.228980455233564</v>
      </c>
    </row>
    <row r="6081" spans="1:9" x14ac:dyDescent="0.25">
      <c r="A6081" t="s">
        <v>6281</v>
      </c>
      <c r="B6081" s="3">
        <v>87.723060607910156</v>
      </c>
      <c r="C6081" s="3">
        <v>28.530000686645511</v>
      </c>
      <c r="D6081" s="4">
        <v>-2.43247662625522E-2</v>
      </c>
      <c r="E6081" s="4">
        <v>4.8897054647079503E-2</v>
      </c>
      <c r="F6081" s="2">
        <v>5</v>
      </c>
      <c r="G6081" s="4">
        <v>-1.2683345950245889E-2</v>
      </c>
      <c r="H6081" s="4">
        <v>-0.105961981190583</v>
      </c>
      <c r="I6081" s="4">
        <v>-0.2176315664846363</v>
      </c>
    </row>
    <row r="6082" spans="1:9" x14ac:dyDescent="0.25">
      <c r="A6082" t="s">
        <v>6282</v>
      </c>
      <c r="B6082" s="3">
        <v>89.910102844238281</v>
      </c>
      <c r="C6082" s="3">
        <v>27.20000076293945</v>
      </c>
      <c r="D6082" s="4">
        <v>-3.779479713520661E-3</v>
      </c>
      <c r="E6082" s="4">
        <v>6.0015624500584508E-2</v>
      </c>
      <c r="F6082" s="2">
        <v>5</v>
      </c>
      <c r="G6082" s="4">
        <v>2.1064712387224072E-2</v>
      </c>
      <c r="H6082" s="4">
        <v>-8.367252965447225E-2</v>
      </c>
      <c r="I6082" s="4">
        <v>-0.19498508925136401</v>
      </c>
    </row>
    <row r="6083" spans="1:9" x14ac:dyDescent="0.25">
      <c r="A6083" t="s">
        <v>6283</v>
      </c>
      <c r="B6083" s="3">
        <v>90.251205444335938</v>
      </c>
      <c r="C6083" s="3">
        <v>25.659999847412109</v>
      </c>
      <c r="D6083" s="4">
        <v>-2.2174040268944539E-2</v>
      </c>
      <c r="E6083" s="4">
        <v>3.0108390389168131E-2</v>
      </c>
      <c r="F6083" s="2">
        <v>5</v>
      </c>
      <c r="G6083" s="4">
        <v>3.0752561217621151E-2</v>
      </c>
      <c r="H6083" s="4">
        <v>-8.0196149661700411E-2</v>
      </c>
      <c r="I6083" s="4">
        <v>-0.19193100889234749</v>
      </c>
    </row>
    <row r="6084" spans="1:9" x14ac:dyDescent="0.25">
      <c r="A6084" t="s">
        <v>6284</v>
      </c>
      <c r="B6084" s="3">
        <v>92.297821044921875</v>
      </c>
      <c r="C6084" s="3">
        <v>24.909999847412109</v>
      </c>
      <c r="D6084" s="4">
        <v>-2.1743278736019439E-4</v>
      </c>
      <c r="E6084" s="4">
        <v>1.590535817159644E-2</v>
      </c>
      <c r="F6084" s="2">
        <v>5</v>
      </c>
      <c r="G6084" s="4">
        <v>6.1958384246969762E-2</v>
      </c>
      <c r="H6084" s="4">
        <v>-5.933786970506949E-2</v>
      </c>
      <c r="I6084" s="4">
        <v>-0.1736065267382485</v>
      </c>
    </row>
    <row r="6085" spans="1:9" x14ac:dyDescent="0.25">
      <c r="A6085" t="s">
        <v>6285</v>
      </c>
      <c r="B6085" s="3">
        <v>92.317893981933594</v>
      </c>
      <c r="C6085" s="3">
        <v>24.520000457763668</v>
      </c>
      <c r="D6085" s="4">
        <v>7.0040021204831326E-3</v>
      </c>
      <c r="E6085" s="4">
        <v>3.5910451150400258E-2</v>
      </c>
      <c r="F6085" s="2">
        <v>5</v>
      </c>
      <c r="G6085" s="4">
        <v>5.2207086070382713E-2</v>
      </c>
      <c r="H6085" s="4">
        <v>-5.9133294434744021E-2</v>
      </c>
      <c r="I6085" s="4">
        <v>-0.17342680262398569</v>
      </c>
    </row>
    <row r="6086" spans="1:9" x14ac:dyDescent="0.25">
      <c r="A6086" t="s">
        <v>6286</v>
      </c>
      <c r="B6086" s="3">
        <v>91.675796508789063</v>
      </c>
      <c r="C6086" s="3">
        <v>23.670000076293949</v>
      </c>
      <c r="D6086" s="4">
        <v>5.4698085966675691E-4</v>
      </c>
      <c r="E6086" s="4">
        <v>-1.0451504983386871E-2</v>
      </c>
      <c r="F6086" s="2">
        <v>4</v>
      </c>
      <c r="G6086" s="4">
        <v>4.5835763088036829E-2</v>
      </c>
      <c r="H6086" s="4">
        <v>-6.5677292658181563E-2</v>
      </c>
      <c r="I6086" s="4">
        <v>-0.1791758566644516</v>
      </c>
    </row>
    <row r="6087" spans="1:9" x14ac:dyDescent="0.25">
      <c r="A6087" t="s">
        <v>6287</v>
      </c>
      <c r="B6087" s="3">
        <v>91.625679016113281</v>
      </c>
      <c r="C6087" s="3">
        <v>23.920000076293949</v>
      </c>
      <c r="D6087" s="4">
        <v>1.6453105188944941E-3</v>
      </c>
      <c r="E6087" s="4">
        <v>-1.482704284063596E-2</v>
      </c>
      <c r="F6087" s="2">
        <v>4</v>
      </c>
      <c r="G6087" s="4">
        <v>5.5552015435353708E-2</v>
      </c>
      <c r="H6087" s="4">
        <v>-6.6188069910468994E-2</v>
      </c>
      <c r="I6087" s="4">
        <v>-0.17547195486062281</v>
      </c>
    </row>
    <row r="6088" spans="1:9" x14ac:dyDescent="0.25">
      <c r="A6088" t="s">
        <v>6288</v>
      </c>
      <c r="B6088" s="3">
        <v>91.475173950195313</v>
      </c>
      <c r="C6088" s="3">
        <v>24.280000686645511</v>
      </c>
      <c r="D6088" s="4">
        <v>-3.3882774063498382E-3</v>
      </c>
      <c r="E6088" s="4">
        <v>2.750747139077836E-2</v>
      </c>
      <c r="F6088" s="2">
        <v>4</v>
      </c>
      <c r="G6088" s="4">
        <v>6.183856128536136E-2</v>
      </c>
      <c r="H6088" s="4">
        <v>-6.7721956781510828E-2</v>
      </c>
      <c r="I6088" s="4">
        <v>-0.17659477738220819</v>
      </c>
    </row>
    <row r="6089" spans="1:9" x14ac:dyDescent="0.25">
      <c r="A6089" t="s">
        <v>6289</v>
      </c>
      <c r="B6089" s="3">
        <v>91.786170959472656</v>
      </c>
      <c r="C6089" s="3">
        <v>23.629999160766602</v>
      </c>
      <c r="D6089" s="4">
        <v>1.7233773833733371E-2</v>
      </c>
      <c r="E6089" s="4">
        <v>-7.1877454419160602E-2</v>
      </c>
      <c r="F6089" s="2">
        <v>4</v>
      </c>
      <c r="G6089" s="4">
        <v>7.2622478180615957E-2</v>
      </c>
      <c r="H6089" s="4">
        <v>-6.4552400816372701E-2</v>
      </c>
      <c r="I6089" s="4">
        <v>-0.1712309619912176</v>
      </c>
    </row>
    <row r="6090" spans="1:9" x14ac:dyDescent="0.25">
      <c r="A6090" t="s">
        <v>6290</v>
      </c>
      <c r="B6090" s="3">
        <v>90.231147766113281</v>
      </c>
      <c r="C6090" s="3">
        <v>25.45999908447266</v>
      </c>
      <c r="D6090" s="4">
        <v>8.9744711933934518E-3</v>
      </c>
      <c r="E6090" s="4">
        <v>-3.815641311226925E-2</v>
      </c>
      <c r="F6090" s="2">
        <v>5</v>
      </c>
      <c r="G6090" s="4">
        <v>4.6914831558345423E-2</v>
      </c>
      <c r="H6090" s="4">
        <v>-8.0400569420608026E-2</v>
      </c>
      <c r="I6090" s="4">
        <v>-0.18111266916743471</v>
      </c>
    </row>
    <row r="6091" spans="1:9" x14ac:dyDescent="0.25">
      <c r="A6091" t="s">
        <v>6291</v>
      </c>
      <c r="B6091" s="3">
        <v>89.428573608398438</v>
      </c>
      <c r="C6091" s="3">
        <v>26.469999313354489</v>
      </c>
      <c r="D6091" s="4">
        <v>1.897559830657292E-2</v>
      </c>
      <c r="E6091" s="4">
        <v>-7.5122343215713761E-2</v>
      </c>
      <c r="F6091" s="2">
        <v>5</v>
      </c>
      <c r="G6091" s="4">
        <v>2.6715346727182121E-2</v>
      </c>
      <c r="H6091" s="4">
        <v>-8.8580081226723784E-2</v>
      </c>
      <c r="I6091" s="4">
        <v>-0.18330069764019699</v>
      </c>
    </row>
    <row r="6092" spans="1:9" x14ac:dyDescent="0.25">
      <c r="A6092" t="s">
        <v>6292</v>
      </c>
      <c r="B6092" s="3">
        <v>87.763214111328125</v>
      </c>
      <c r="C6092" s="3">
        <v>28.620000839233398</v>
      </c>
      <c r="D6092" s="4">
        <v>2.7511957864452259E-3</v>
      </c>
      <c r="E6092" s="4">
        <v>7.3921247613577545E-2</v>
      </c>
      <c r="F6092" s="2">
        <v>5</v>
      </c>
      <c r="G6092" s="4">
        <v>2.584814864787854E-2</v>
      </c>
      <c r="H6092" s="4">
        <v>-0.1055527528942229</v>
      </c>
      <c r="I6092" s="4">
        <v>-0.17689834362177601</v>
      </c>
    </row>
    <row r="6093" spans="1:9" x14ac:dyDescent="0.25">
      <c r="A6093" t="s">
        <v>6293</v>
      </c>
      <c r="B6093" s="3">
        <v>87.522422790527344</v>
      </c>
      <c r="C6093" s="3">
        <v>26.64999961853027</v>
      </c>
      <c r="D6093" s="4">
        <v>-2.3505768954778409E-2</v>
      </c>
      <c r="E6093" s="4">
        <v>9.76111558838757E-2</v>
      </c>
      <c r="F6093" s="2">
        <v>5</v>
      </c>
      <c r="G6093" s="4">
        <v>5.792043265060931E-2</v>
      </c>
      <c r="H6093" s="4">
        <v>-0.10800680082533019</v>
      </c>
      <c r="I6093" s="4">
        <v>-0.17456011514975689</v>
      </c>
    </row>
    <row r="6094" spans="1:9" x14ac:dyDescent="0.25">
      <c r="A6094" t="s">
        <v>6294</v>
      </c>
      <c r="B6094" s="3">
        <v>89.629226684570313</v>
      </c>
      <c r="C6094" s="3">
        <v>24.280000686645511</v>
      </c>
      <c r="D6094" s="4">
        <v>-6.6708791414601398E-3</v>
      </c>
      <c r="E6094" s="4">
        <v>-1.660590678588891E-2</v>
      </c>
      <c r="F6094" s="2">
        <v>4</v>
      </c>
      <c r="G6094" s="4">
        <v>0.102988087458783</v>
      </c>
      <c r="H6094" s="4">
        <v>-8.6535106080558699E-2</v>
      </c>
      <c r="I6094" s="4">
        <v>-0.15469046451333621</v>
      </c>
    </row>
    <row r="6095" spans="1:9" x14ac:dyDescent="0.25">
      <c r="A6095" t="s">
        <v>6295</v>
      </c>
      <c r="B6095" s="3">
        <v>90.231147766113281</v>
      </c>
      <c r="C6095" s="3">
        <v>24.690000534057621</v>
      </c>
      <c r="D6095" s="4">
        <v>4.4674035391178979E-3</v>
      </c>
      <c r="E6095" s="4">
        <v>1.8564388085334341E-2</v>
      </c>
      <c r="F6095" s="2">
        <v>5</v>
      </c>
      <c r="G6095" s="4">
        <v>9.6455305554952853E-2</v>
      </c>
      <c r="H6095" s="4">
        <v>-8.0400569420608026E-2</v>
      </c>
      <c r="I6095" s="4">
        <v>-0.14901363733698059</v>
      </c>
    </row>
    <row r="6096" spans="1:9" x14ac:dyDescent="0.25">
      <c r="A6096" t="s">
        <v>6296</v>
      </c>
      <c r="B6096" s="3">
        <v>89.829841613769531</v>
      </c>
      <c r="C6096" s="3">
        <v>24.239999771118161</v>
      </c>
      <c r="D6096" s="4">
        <v>4.2620362927714428E-3</v>
      </c>
      <c r="E6096" s="4">
        <v>-3.3878054057407181E-2</v>
      </c>
      <c r="F6096" s="2">
        <v>4</v>
      </c>
      <c r="G6096" s="4">
        <v>8.6071786107400738E-2</v>
      </c>
      <c r="H6096" s="4">
        <v>-8.4490519712938417E-2</v>
      </c>
      <c r="I6096" s="4">
        <v>-0.1527984286352416</v>
      </c>
    </row>
    <row r="6097" spans="1:9" x14ac:dyDescent="0.25">
      <c r="A6097" t="s">
        <v>6297</v>
      </c>
      <c r="B6097" s="3">
        <v>89.4486083984375</v>
      </c>
      <c r="C6097" s="3">
        <v>25.090000152587891</v>
      </c>
      <c r="D6097" s="4">
        <v>3.7709411292687463E-2</v>
      </c>
      <c r="E6097" s="4">
        <v>-0.12639273146078001</v>
      </c>
      <c r="F6097" s="2">
        <v>5</v>
      </c>
      <c r="G6097" s="4">
        <v>9.0632217786943414E-2</v>
      </c>
      <c r="H6097" s="4">
        <v>-8.8375894734943228E-2</v>
      </c>
      <c r="I6097" s="4">
        <v>-0.1563939084143825</v>
      </c>
    </row>
    <row r="6098" spans="1:9" x14ac:dyDescent="0.25">
      <c r="A6098" t="s">
        <v>6298</v>
      </c>
      <c r="B6098" s="3">
        <v>86.198127746582031</v>
      </c>
      <c r="C6098" s="3">
        <v>28.719999313354489</v>
      </c>
      <c r="D6098" s="4">
        <v>-3.7109430802371168E-3</v>
      </c>
      <c r="E6098" s="4">
        <v>3.1609165084174773E-2</v>
      </c>
      <c r="F6098" s="2">
        <v>5</v>
      </c>
      <c r="G6098" s="4">
        <v>5.7145784483065183E-2</v>
      </c>
      <c r="H6098" s="4">
        <v>-0.1215034812786024</v>
      </c>
      <c r="I6098" s="4">
        <v>-0.18585003309013429</v>
      </c>
    </row>
    <row r="6099" spans="1:9" x14ac:dyDescent="0.25">
      <c r="A6099" t="s">
        <v>6299</v>
      </c>
      <c r="B6099" s="3">
        <v>86.519195556640625</v>
      </c>
      <c r="C6099" s="3">
        <v>27.840000152587891</v>
      </c>
      <c r="D6099" s="4">
        <v>-2.4875543175200021E-2</v>
      </c>
      <c r="E6099" s="4">
        <v>3.9193699185428921E-2</v>
      </c>
      <c r="F6099" s="2">
        <v>5</v>
      </c>
      <c r="G6099" s="4">
        <v>7.1527555335081372E-2</v>
      </c>
      <c r="H6099" s="4">
        <v>-0.1182312877776112</v>
      </c>
      <c r="I6099" s="4">
        <v>-0.18281751540363039</v>
      </c>
    </row>
    <row r="6100" spans="1:9" x14ac:dyDescent="0.25">
      <c r="A6100" t="s">
        <v>6300</v>
      </c>
      <c r="B6100" s="3">
        <v>88.726310729980469</v>
      </c>
      <c r="C6100" s="3">
        <v>26.79000091552734</v>
      </c>
      <c r="D6100" s="4">
        <v>4.5437772287164613E-3</v>
      </c>
      <c r="E6100" s="4">
        <v>-2.934780633141609E-2</v>
      </c>
      <c r="F6100" s="2">
        <v>5</v>
      </c>
      <c r="G6100" s="4">
        <v>0.109509217642608</v>
      </c>
      <c r="H6100" s="4">
        <v>-9.5737260971175075E-2</v>
      </c>
      <c r="I6100" s="4">
        <v>-0.15899231535563541</v>
      </c>
    </row>
    <row r="6101" spans="1:9" x14ac:dyDescent="0.25">
      <c r="A6101" t="s">
        <v>6301</v>
      </c>
      <c r="B6101" s="3">
        <v>88.324981689453125</v>
      </c>
      <c r="C6101" s="3">
        <v>27.60000038146973</v>
      </c>
      <c r="D6101" s="4">
        <v>3.3333017955304189E-2</v>
      </c>
      <c r="E6101" s="4">
        <v>-9.537855868835432E-2</v>
      </c>
      <c r="F6101" s="2">
        <v>5</v>
      </c>
      <c r="G6101" s="4">
        <v>0.1125063087559959</v>
      </c>
      <c r="H6101" s="4">
        <v>-9.9827444530632303E-2</v>
      </c>
      <c r="I6101" s="4">
        <v>-0.15880969819568461</v>
      </c>
    </row>
    <row r="6102" spans="1:9" x14ac:dyDescent="0.25">
      <c r="A6102" t="s">
        <v>6302</v>
      </c>
      <c r="B6102" s="3">
        <v>85.475814819335938</v>
      </c>
      <c r="C6102" s="3">
        <v>30.510000228881839</v>
      </c>
      <c r="D6102" s="4">
        <v>-2.4948503709438689E-2</v>
      </c>
      <c r="E6102" s="4">
        <v>0.14828756414419991</v>
      </c>
      <c r="F6102" s="2">
        <v>5</v>
      </c>
      <c r="G6102" s="4">
        <v>4.9054244135972702E-2</v>
      </c>
      <c r="H6102" s="4">
        <v>-0.12886500302625209</v>
      </c>
      <c r="I6102" s="4">
        <v>-0.14470729386530651</v>
      </c>
    </row>
    <row r="6103" spans="1:9" x14ac:dyDescent="0.25">
      <c r="A6103" t="s">
        <v>6303</v>
      </c>
      <c r="B6103" s="3">
        <v>87.662872314453125</v>
      </c>
      <c r="C6103" s="3">
        <v>26.569999694824219</v>
      </c>
      <c r="D6103" s="4">
        <v>-8.3977873661149616E-3</v>
      </c>
      <c r="E6103" s="4">
        <v>6.878515858767198E-2</v>
      </c>
      <c r="F6103" s="2">
        <v>5</v>
      </c>
      <c r="G6103" s="4">
        <v>7.5633571841942082E-2</v>
      </c>
      <c r="H6103" s="4">
        <v>-0.10657539597872361</v>
      </c>
      <c r="I6103" s="4">
        <v>-0.11311668856702491</v>
      </c>
    </row>
    <row r="6104" spans="1:9" x14ac:dyDescent="0.25">
      <c r="A6104" t="s">
        <v>6304</v>
      </c>
      <c r="B6104" s="3">
        <v>88.405281066894531</v>
      </c>
      <c r="C6104" s="3">
        <v>24.860000610351559</v>
      </c>
      <c r="D6104" s="4">
        <v>-1.6517725662807958E-2</v>
      </c>
      <c r="E6104" s="4">
        <v>3.4970863304725208E-2</v>
      </c>
      <c r="F6104" s="2">
        <v>5</v>
      </c>
      <c r="G6104" s="4">
        <v>5.6665378753592448E-2</v>
      </c>
      <c r="H6104" s="4">
        <v>-9.9009065693621334E-2</v>
      </c>
      <c r="I6104" s="4">
        <v>-0.10475664742385279</v>
      </c>
    </row>
    <row r="6105" spans="1:9" x14ac:dyDescent="0.25">
      <c r="A6105" t="s">
        <v>6305</v>
      </c>
      <c r="B6105" s="3">
        <v>89.890060424804688</v>
      </c>
      <c r="C6105" s="3">
        <v>24.020000457763668</v>
      </c>
      <c r="D6105" s="4">
        <v>-7.5323316618217673E-3</v>
      </c>
      <c r="E6105" s="4">
        <v>5.7683902514408032E-2</v>
      </c>
      <c r="F6105" s="2">
        <v>4</v>
      </c>
      <c r="G6105" s="4">
        <v>5.7832438613401933E-2</v>
      </c>
      <c r="H6105" s="4">
        <v>-8.3876793901961899E-2</v>
      </c>
      <c r="I6105" s="4">
        <v>-8.9720907090585444E-2</v>
      </c>
    </row>
    <row r="6106" spans="1:9" x14ac:dyDescent="0.25">
      <c r="A6106" t="s">
        <v>6306</v>
      </c>
      <c r="B6106" s="3">
        <v>90.572280883789063</v>
      </c>
      <c r="C6106" s="3">
        <v>22.70999908447266</v>
      </c>
      <c r="D6106" s="4">
        <v>-2.1673193658106379E-2</v>
      </c>
      <c r="E6106" s="4">
        <v>7.9885798524675478E-2</v>
      </c>
      <c r="F6106" s="2">
        <v>4</v>
      </c>
      <c r="G6106" s="4">
        <v>6.4119542186640954E-2</v>
      </c>
      <c r="H6106" s="4">
        <v>-7.6923878405000257E-2</v>
      </c>
      <c r="I6106" s="4">
        <v>-3.7105319507890311E-2</v>
      </c>
    </row>
    <row r="6107" spans="1:9" x14ac:dyDescent="0.25">
      <c r="A6107" t="s">
        <v>6307</v>
      </c>
      <c r="B6107" s="3">
        <v>92.578758239746094</v>
      </c>
      <c r="C6107" s="3">
        <v>21.030000686645511</v>
      </c>
      <c r="D6107" s="4">
        <v>3.479870791603723E-3</v>
      </c>
      <c r="E6107" s="4">
        <v>-2.3676889842386029E-2</v>
      </c>
      <c r="F6107" s="2">
        <v>4</v>
      </c>
      <c r="G6107" s="4">
        <v>0.1041889170743817</v>
      </c>
      <c r="H6107" s="4">
        <v>-5.6474671233311291E-2</v>
      </c>
      <c r="I6107" s="4">
        <v>3.903850786809659E-3</v>
      </c>
    </row>
    <row r="6108" spans="1:9" x14ac:dyDescent="0.25">
      <c r="A6108" t="s">
        <v>6308</v>
      </c>
      <c r="B6108" s="3">
        <v>92.257713317871094</v>
      </c>
      <c r="C6108" s="3">
        <v>21.54000091552734</v>
      </c>
      <c r="D6108" s="4">
        <v>8.3332311858770325E-3</v>
      </c>
      <c r="E6108" s="4">
        <v>-1.418761833090321E-2</v>
      </c>
      <c r="F6108" s="2">
        <v>4</v>
      </c>
      <c r="G6108" s="4">
        <v>9.4137277259731755E-2</v>
      </c>
      <c r="H6108" s="4">
        <v>-5.9746631467175633E-2</v>
      </c>
      <c r="I6108" s="4">
        <v>4.2250971598600812E-4</v>
      </c>
    </row>
    <row r="6109" spans="1:9" x14ac:dyDescent="0.25">
      <c r="A6109" t="s">
        <v>6309</v>
      </c>
      <c r="B6109" s="3">
        <v>91.495262145996094</v>
      </c>
      <c r="C6109" s="3">
        <v>21.85000038146973</v>
      </c>
      <c r="D6109" s="4">
        <v>-9.3414177794483022E-3</v>
      </c>
      <c r="E6109" s="4">
        <v>2.9203996825338141E-2</v>
      </c>
      <c r="F6109" s="2">
        <v>4</v>
      </c>
      <c r="G6109" s="4">
        <v>0.10170807710186371</v>
      </c>
      <c r="H6109" s="4">
        <v>-6.7517225999767394E-2</v>
      </c>
      <c r="I6109" s="4">
        <v>-7.8453444012622775E-3</v>
      </c>
    </row>
    <row r="6110" spans="1:9" x14ac:dyDescent="0.25">
      <c r="A6110" t="s">
        <v>6310</v>
      </c>
      <c r="B6110" s="3">
        <v>92.358016967773438</v>
      </c>
      <c r="C6110" s="3">
        <v>21.229999542236332</v>
      </c>
      <c r="D6110" s="4">
        <v>1.5229406587595751E-3</v>
      </c>
      <c r="E6110" s="4">
        <v>3.2085554555364222E-2</v>
      </c>
      <c r="F6110" s="2">
        <v>4</v>
      </c>
      <c r="G6110" s="4">
        <v>0.11103360896055391</v>
      </c>
      <c r="H6110" s="4">
        <v>-5.8724377161219921E-2</v>
      </c>
      <c r="I6110" s="4">
        <v>1.51018060615038E-3</v>
      </c>
    </row>
    <row r="6111" spans="1:9" x14ac:dyDescent="0.25">
      <c r="A6111" t="s">
        <v>6311</v>
      </c>
      <c r="B6111" s="3">
        <v>92.217575073242188</v>
      </c>
      <c r="C6111" s="3">
        <v>20.569999694824219</v>
      </c>
      <c r="D6111" s="4">
        <v>-9.4825342526372314E-3</v>
      </c>
      <c r="E6111" s="4">
        <v>5.6497196726413623E-2</v>
      </c>
      <c r="F6111" s="2">
        <v>4</v>
      </c>
      <c r="G6111" s="4">
        <v>0.1290436840523215</v>
      </c>
      <c r="H6111" s="4">
        <v>-6.0155704252117581E-2</v>
      </c>
      <c r="I6111" s="4">
        <v>-1.2740649356191011E-5</v>
      </c>
    </row>
    <row r="6112" spans="1:9" x14ac:dyDescent="0.25">
      <c r="A6112" t="s">
        <v>6312</v>
      </c>
      <c r="B6112" s="3">
        <v>93.10040283203125</v>
      </c>
      <c r="C6112" s="3">
        <v>19.469999313354489</v>
      </c>
      <c r="D6112" s="4">
        <v>1.28789791639794E-2</v>
      </c>
      <c r="E6112" s="4">
        <v>-0.1015228774893342</v>
      </c>
      <c r="F6112" s="2">
        <v>3</v>
      </c>
      <c r="G6112" s="4">
        <v>0.13736190811371851</v>
      </c>
      <c r="H6112" s="4">
        <v>-5.1158280143244639E-2</v>
      </c>
      <c r="I6112" s="4">
        <v>9.5604509064723953E-3</v>
      </c>
    </row>
    <row r="6113" spans="1:9" x14ac:dyDescent="0.25">
      <c r="A6113" t="s">
        <v>6313</v>
      </c>
      <c r="B6113" s="3">
        <v>91.916610717773438</v>
      </c>
      <c r="C6113" s="3">
        <v>21.670000076293949</v>
      </c>
      <c r="D6113" s="4">
        <v>5.2668543134577472E-3</v>
      </c>
      <c r="E6113" s="4">
        <v>-9.5977647407413658E-3</v>
      </c>
      <c r="F6113" s="2">
        <v>4</v>
      </c>
      <c r="G6113" s="4">
        <v>0.140056919127997</v>
      </c>
      <c r="H6113" s="4">
        <v>-6.3223011459947465E-2</v>
      </c>
      <c r="I6113" s="4">
        <v>-3.276332440274476E-3</v>
      </c>
    </row>
    <row r="6114" spans="1:9" x14ac:dyDescent="0.25">
      <c r="A6114" t="s">
        <v>6314</v>
      </c>
      <c r="B6114" s="3">
        <v>91.435035705566406</v>
      </c>
      <c r="C6114" s="3">
        <v>21.879999160766602</v>
      </c>
      <c r="D6114" s="4">
        <v>-1.2781414686447889E-2</v>
      </c>
      <c r="E6114" s="4">
        <v>2.1952326796083721E-2</v>
      </c>
      <c r="F6114" s="2">
        <v>4</v>
      </c>
      <c r="G6114" s="4">
        <v>0.1205528781423348</v>
      </c>
      <c r="H6114" s="4">
        <v>-6.8131029566452783E-2</v>
      </c>
      <c r="I6114" s="4">
        <v>-8.4984267779989464E-3</v>
      </c>
    </row>
    <row r="6115" spans="1:9" x14ac:dyDescent="0.25">
      <c r="A6115" t="s">
        <v>6315</v>
      </c>
      <c r="B6115" s="3">
        <v>92.61883544921875</v>
      </c>
      <c r="C6115" s="3">
        <v>21.409999847412109</v>
      </c>
      <c r="D6115" s="4">
        <v>-7.0985004244050742E-3</v>
      </c>
      <c r="E6115" s="4">
        <v>3.2304729203852967E-2</v>
      </c>
      <c r="F6115" s="2">
        <v>4</v>
      </c>
      <c r="G6115" s="4">
        <v>0.13285389739610581</v>
      </c>
      <c r="H6115" s="4">
        <v>-5.6066220494041093E-2</v>
      </c>
      <c r="I6115" s="4">
        <v>4.3384393002372512E-3</v>
      </c>
    </row>
    <row r="6116" spans="1:9" x14ac:dyDescent="0.25">
      <c r="A6116" t="s">
        <v>6316</v>
      </c>
      <c r="B6116" s="3">
        <v>93.280990600585938</v>
      </c>
      <c r="C6116" s="3">
        <v>20.739999771118161</v>
      </c>
      <c r="D6116" s="4">
        <v>1.8178017761137259E-2</v>
      </c>
      <c r="E6116" s="4">
        <v>2.7750220885712999E-2</v>
      </c>
      <c r="F6116" s="2">
        <v>4</v>
      </c>
      <c r="G6116" s="4">
        <v>0.1484883880945973</v>
      </c>
      <c r="H6116" s="4">
        <v>-4.9317802511696041E-2</v>
      </c>
      <c r="I6116" s="4">
        <v>1.15187052588106E-2</v>
      </c>
    </row>
    <row r="6117" spans="1:9" x14ac:dyDescent="0.25">
      <c r="A6117" t="s">
        <v>6317</v>
      </c>
      <c r="B6117" s="3">
        <v>91.6156005859375</v>
      </c>
      <c r="C6117" s="3">
        <v>20.180000305175781</v>
      </c>
      <c r="D6117" s="4">
        <v>-1.520553606134867E-2</v>
      </c>
      <c r="E6117" s="4">
        <v>1.254390347074286E-2</v>
      </c>
      <c r="F6117" s="2">
        <v>4</v>
      </c>
      <c r="G6117" s="4">
        <v>0.1268814217490899</v>
      </c>
      <c r="H6117" s="4">
        <v>-6.6290785202031133E-2</v>
      </c>
      <c r="I6117" s="4">
        <v>-6.5404206201287174E-3</v>
      </c>
    </row>
    <row r="6118" spans="1:9" x14ac:dyDescent="0.25">
      <c r="A6118" t="s">
        <v>6318</v>
      </c>
      <c r="B6118" s="3">
        <v>93.030174255371094</v>
      </c>
      <c r="C6118" s="3">
        <v>19.930000305175781</v>
      </c>
      <c r="D6118" s="4">
        <v>-7.3862863486798824E-3</v>
      </c>
      <c r="E6118" s="4">
        <v>1.9959026170696111E-2</v>
      </c>
      <c r="F6118" s="2">
        <v>4</v>
      </c>
      <c r="G6118" s="4">
        <v>0.1203243906947753</v>
      </c>
      <c r="H6118" s="4">
        <v>-5.1874021444402452E-2</v>
      </c>
      <c r="I6118" s="4">
        <v>8.7989075472296729E-3</v>
      </c>
    </row>
    <row r="6119" spans="1:9" x14ac:dyDescent="0.25">
      <c r="A6119" t="s">
        <v>6319</v>
      </c>
      <c r="B6119" s="3">
        <v>93.722434997558594</v>
      </c>
      <c r="C6119" s="3">
        <v>19.54000091552734</v>
      </c>
      <c r="D6119" s="4">
        <v>9.0734067098146021E-3</v>
      </c>
      <c r="E6119" s="4">
        <v>-3.5061683183834853E-2</v>
      </c>
      <c r="F6119" s="2">
        <v>3</v>
      </c>
      <c r="G6119" s="4">
        <v>0.1274470653938162</v>
      </c>
      <c r="H6119" s="4">
        <v>-4.4818779434423577E-2</v>
      </c>
      <c r="I6119" s="4">
        <v>1.6305631962682199E-2</v>
      </c>
    </row>
    <row r="6120" spans="1:9" x14ac:dyDescent="0.25">
      <c r="A6120" t="s">
        <v>6320</v>
      </c>
      <c r="B6120" s="3">
        <v>92.87969970703125</v>
      </c>
      <c r="C6120" s="3">
        <v>20.25</v>
      </c>
      <c r="D6120" s="4">
        <v>-9.2037813903539378E-3</v>
      </c>
      <c r="E6120" s="4">
        <v>9.3412499971678109E-2</v>
      </c>
      <c r="F6120" s="2">
        <v>4</v>
      </c>
      <c r="G6120" s="4">
        <v>9.3782080735503204E-2</v>
      </c>
      <c r="H6120" s="4">
        <v>-5.3407597292608473E-2</v>
      </c>
      <c r="I6120" s="4">
        <v>7.1671943832598561E-3</v>
      </c>
    </row>
    <row r="6121" spans="1:9" x14ac:dyDescent="0.25">
      <c r="A6121" t="s">
        <v>6321</v>
      </c>
      <c r="B6121" s="3">
        <v>93.742485046386719</v>
      </c>
      <c r="C6121" s="3">
        <v>18.520000457763668</v>
      </c>
      <c r="D6121" s="4">
        <v>-2.1878311366155031E-2</v>
      </c>
      <c r="E6121" s="4">
        <v>1.423878563104242E-2</v>
      </c>
      <c r="F6121" s="2">
        <v>3</v>
      </c>
      <c r="G6121" s="4">
        <v>0.1023945358190759</v>
      </c>
      <c r="H6121" s="4">
        <v>-4.4614437431225062E-2</v>
      </c>
      <c r="I6121" s="4">
        <v>1.6523050316630039E-2</v>
      </c>
    </row>
    <row r="6122" spans="1:9" x14ac:dyDescent="0.25">
      <c r="A6122" t="s">
        <v>6322</v>
      </c>
      <c r="B6122" s="3">
        <v>95.839286804199219</v>
      </c>
      <c r="C6122" s="3">
        <v>18.260000228881839</v>
      </c>
      <c r="D6122" s="4">
        <v>5.0374093369127682E-3</v>
      </c>
      <c r="E6122" s="4">
        <v>-3.275080073245507E-3</v>
      </c>
      <c r="F6122" s="2">
        <v>3</v>
      </c>
      <c r="G6122" s="4">
        <v>0.1412936369333733</v>
      </c>
      <c r="H6122" s="4">
        <v>-2.3244680420925871E-2</v>
      </c>
      <c r="I6122" s="4">
        <v>3.9260310990977709E-2</v>
      </c>
    </row>
    <row r="6123" spans="1:9" x14ac:dyDescent="0.25">
      <c r="A6123" t="s">
        <v>6323</v>
      </c>
      <c r="B6123" s="3">
        <v>95.358924865722656</v>
      </c>
      <c r="C6123" s="3">
        <v>18.319999694824219</v>
      </c>
      <c r="D6123" s="4">
        <v>2.6305758051521359E-3</v>
      </c>
      <c r="E6123" s="4">
        <v>-1.4523962105835951E-2</v>
      </c>
      <c r="F6123" s="2">
        <v>3</v>
      </c>
      <c r="G6123" s="4">
        <v>0.14001093960878069</v>
      </c>
      <c r="H6123" s="4">
        <v>-2.814033536970351E-2</v>
      </c>
      <c r="I6123" s="4">
        <v>3.4051370960055838E-2</v>
      </c>
    </row>
    <row r="6124" spans="1:9" x14ac:dyDescent="0.25">
      <c r="A6124" t="s">
        <v>6324</v>
      </c>
      <c r="B6124" s="3">
        <v>95.108734130859375</v>
      </c>
      <c r="C6124" s="3">
        <v>18.590000152587891</v>
      </c>
      <c r="D6124" s="4">
        <v>-7.3111717280868183E-3</v>
      </c>
      <c r="E6124" s="4">
        <v>1.0326116195473739E-2</v>
      </c>
      <c r="F6124" s="2">
        <v>3</v>
      </c>
      <c r="G6124" s="4">
        <v>0.1189973943513041</v>
      </c>
      <c r="H6124" s="4">
        <v>-3.069017833427368E-2</v>
      </c>
      <c r="I6124" s="4">
        <v>3.1338357230599863E-2</v>
      </c>
    </row>
    <row r="6125" spans="1:9" x14ac:dyDescent="0.25">
      <c r="A6125" t="s">
        <v>6325</v>
      </c>
      <c r="B6125" s="3">
        <v>95.809211730957031</v>
      </c>
      <c r="C6125" s="3">
        <v>18.39999961853027</v>
      </c>
      <c r="D6125" s="4">
        <v>-1.46076628725389E-3</v>
      </c>
      <c r="E6125" s="4">
        <v>-3.250242086569211E-3</v>
      </c>
      <c r="F6125" s="2">
        <v>3</v>
      </c>
      <c r="G6125" s="4">
        <v>0.1197993762318956</v>
      </c>
      <c r="H6125" s="4">
        <v>-2.3551193425723649E-2</v>
      </c>
      <c r="I6125" s="4">
        <v>3.8934183460055838E-2</v>
      </c>
    </row>
    <row r="6126" spans="1:9" x14ac:dyDescent="0.25">
      <c r="A6126" t="s">
        <v>6326</v>
      </c>
      <c r="B6126" s="3">
        <v>95.949371337890625</v>
      </c>
      <c r="C6126" s="3">
        <v>18.45999908447266</v>
      </c>
      <c r="D6126" s="4">
        <v>-6.8364573679927654E-3</v>
      </c>
      <c r="E6126" s="4">
        <v>-4.9433624513378072E-2</v>
      </c>
      <c r="F6126" s="2">
        <v>3</v>
      </c>
      <c r="G6126" s="4">
        <v>0.11382923803122599</v>
      </c>
      <c r="H6126" s="4">
        <v>-2.212274329605823E-2</v>
      </c>
      <c r="I6126" s="4">
        <v>4.0454043650457461E-2</v>
      </c>
    </row>
    <row r="6127" spans="1:9" x14ac:dyDescent="0.25">
      <c r="A6127" t="s">
        <v>6327</v>
      </c>
      <c r="B6127" s="3">
        <v>96.609840393066406</v>
      </c>
      <c r="C6127" s="3">
        <v>19.420000076293949</v>
      </c>
      <c r="D6127" s="4">
        <v>8.5669905993364104E-3</v>
      </c>
      <c r="E6127" s="4">
        <v>-6.5897103362328013E-2</v>
      </c>
      <c r="F6127" s="2">
        <v>3</v>
      </c>
      <c r="G6127" s="4">
        <v>0.1308593439524495</v>
      </c>
      <c r="H6127" s="4">
        <v>-1.539150932539768E-2</v>
      </c>
      <c r="I6127" s="4">
        <v>4.7616025949889902E-2</v>
      </c>
    </row>
    <row r="6128" spans="1:9" x14ac:dyDescent="0.25">
      <c r="A6128" t="s">
        <v>6328</v>
      </c>
      <c r="B6128" s="3">
        <v>95.789215087890625</v>
      </c>
      <c r="C6128" s="3">
        <v>20.79000091552734</v>
      </c>
      <c r="D6128" s="4">
        <v>-1.1361564890656539E-2</v>
      </c>
      <c r="E6128" s="4">
        <v>4.8940526520614869E-2</v>
      </c>
      <c r="F6128" s="2">
        <v>4</v>
      </c>
      <c r="G6128" s="4">
        <v>0.12073342063936331</v>
      </c>
      <c r="H6128" s="4">
        <v>-2.3754991138959399E-2</v>
      </c>
      <c r="I6128" s="4">
        <v>3.871734422653339E-2</v>
      </c>
    </row>
    <row r="6129" spans="1:9" x14ac:dyDescent="0.25">
      <c r="A6129" t="s">
        <v>6329</v>
      </c>
      <c r="B6129" s="3">
        <v>96.890037536621094</v>
      </c>
      <c r="C6129" s="3">
        <v>19.819999694824219</v>
      </c>
      <c r="D6129" s="4">
        <v>-7.9916393523169482E-3</v>
      </c>
      <c r="E6129" s="4">
        <v>0.13063313853280389</v>
      </c>
      <c r="F6129" s="2">
        <v>4</v>
      </c>
      <c r="G6129" s="4">
        <v>0.12812163800622731</v>
      </c>
      <c r="H6129" s="4">
        <v>-1.253585315741057E-2</v>
      </c>
      <c r="I6129" s="4">
        <v>5.0654422626863697E-2</v>
      </c>
    </row>
    <row r="6130" spans="1:9" x14ac:dyDescent="0.25">
      <c r="A6130" t="s">
        <v>6330</v>
      </c>
      <c r="B6130" s="3">
        <v>97.670585632324219</v>
      </c>
      <c r="C6130" s="3">
        <v>17.530000686645511</v>
      </c>
      <c r="D6130" s="4">
        <v>1.0256661278080781E-3</v>
      </c>
      <c r="E6130" s="4">
        <v>4.097390307633586E-2</v>
      </c>
      <c r="F6130" s="2">
        <v>3</v>
      </c>
      <c r="G6130" s="4">
        <v>0.13302826304736159</v>
      </c>
      <c r="H6130" s="4">
        <v>-4.5808220831189406E-3</v>
      </c>
      <c r="I6130" s="4">
        <v>5.9118515836792618E-2</v>
      </c>
    </row>
    <row r="6131" spans="1:9" x14ac:dyDescent="0.25">
      <c r="A6131" t="s">
        <v>6331</v>
      </c>
      <c r="B6131" s="3">
        <v>97.570510864257813</v>
      </c>
      <c r="C6131" s="3">
        <v>16.840000152587891</v>
      </c>
      <c r="D6131" s="4">
        <v>1.3302487078350239E-2</v>
      </c>
      <c r="E6131" s="4">
        <v>-4.8049765732525951E-2</v>
      </c>
      <c r="F6131" s="2">
        <v>3</v>
      </c>
      <c r="G6131" s="4">
        <v>0.16493241326038219</v>
      </c>
      <c r="H6131" s="4">
        <v>-5.6007437178052788E-3</v>
      </c>
      <c r="I6131" s="4">
        <v>5.8033326891308017E-2</v>
      </c>
    </row>
    <row r="6132" spans="1:9" x14ac:dyDescent="0.25">
      <c r="A6132" t="s">
        <v>6332</v>
      </c>
      <c r="B6132" s="3">
        <v>96.289619445800781</v>
      </c>
      <c r="C6132" s="3">
        <v>17.690000534057621</v>
      </c>
      <c r="D6132" s="4">
        <v>-9.5721914642329375E-3</v>
      </c>
      <c r="E6132" s="4">
        <v>4.7365374382398517E-2</v>
      </c>
      <c r="F6132" s="2">
        <v>3</v>
      </c>
      <c r="G6132" s="4">
        <v>0.13606886153430711</v>
      </c>
      <c r="H6132" s="4">
        <v>-1.8655071942692229E-2</v>
      </c>
      <c r="I6132" s="4">
        <v>4.4143619879913658E-2</v>
      </c>
    </row>
    <row r="6133" spans="1:9" x14ac:dyDescent="0.25">
      <c r="A6133" t="s">
        <v>6333</v>
      </c>
      <c r="B6133" s="3">
        <v>97.220230102539063</v>
      </c>
      <c r="C6133" s="3">
        <v>16.889999389648441</v>
      </c>
      <c r="D6133" s="4">
        <v>2.0556927107517889E-4</v>
      </c>
      <c r="E6133" s="4">
        <v>2.1160728823933939E-2</v>
      </c>
      <c r="F6133" s="2">
        <v>3</v>
      </c>
      <c r="G6133" s="4">
        <v>0.1611627802079694</v>
      </c>
      <c r="H6133" s="4">
        <v>-9.1706638284796416E-3</v>
      </c>
      <c r="I6133" s="4">
        <v>5.4234958753388567E-2</v>
      </c>
    </row>
    <row r="6134" spans="1:9" x14ac:dyDescent="0.25">
      <c r="A6134" t="s">
        <v>6334</v>
      </c>
      <c r="B6134" s="3">
        <v>97.200248718261719</v>
      </c>
      <c r="C6134" s="3">
        <v>16.54000091552734</v>
      </c>
      <c r="D6134" s="4">
        <v>3.4095616739151509E-3</v>
      </c>
      <c r="E6134" s="4">
        <v>6.0497449887675359E-4</v>
      </c>
      <c r="F6134" s="2">
        <v>3</v>
      </c>
      <c r="G6134" s="4">
        <v>0.15654559348686001</v>
      </c>
      <c r="H6134" s="4">
        <v>-9.3743060302973191E-3</v>
      </c>
      <c r="I6134" s="4">
        <v>5.4018284982844778E-2</v>
      </c>
    </row>
    <row r="6135" spans="1:9" x14ac:dyDescent="0.25">
      <c r="A6135" t="s">
        <v>6335</v>
      </c>
      <c r="B6135" s="3">
        <v>96.869964599609375</v>
      </c>
      <c r="C6135" s="3">
        <v>16.530000686645511</v>
      </c>
      <c r="D6135" s="4">
        <v>-4.1370802447926458E-4</v>
      </c>
      <c r="E6135" s="4">
        <v>-2.9929589288760439E-2</v>
      </c>
      <c r="F6135" s="2">
        <v>3</v>
      </c>
      <c r="G6135" s="4">
        <v>0.1312803754047418</v>
      </c>
      <c r="H6135" s="4">
        <v>-1.2740428427736041E-2</v>
      </c>
      <c r="I6135" s="4">
        <v>5.0436756078447997E-2</v>
      </c>
    </row>
    <row r="6136" spans="1:9" x14ac:dyDescent="0.25">
      <c r="A6136" t="s">
        <v>6336</v>
      </c>
      <c r="B6136" s="3">
        <v>96.910057067871094</v>
      </c>
      <c r="C6136" s="3">
        <v>17.04000091552734</v>
      </c>
      <c r="D6136" s="4">
        <v>3.1075165178124919E-3</v>
      </c>
      <c r="E6136" s="4">
        <v>-1.956261574550389E-2</v>
      </c>
      <c r="F6136" s="2">
        <v>3</v>
      </c>
      <c r="G6136" s="4">
        <v>0.1180386723481384</v>
      </c>
      <c r="H6136" s="4">
        <v>-1.233182217704787E-2</v>
      </c>
      <c r="I6136" s="4">
        <v>5.0871510054854241E-2</v>
      </c>
    </row>
    <row r="6137" spans="1:9" x14ac:dyDescent="0.25">
      <c r="A6137" t="s">
        <v>6337</v>
      </c>
      <c r="B6137" s="3">
        <v>96.609840393066406</v>
      </c>
      <c r="C6137" s="3">
        <v>17.379999160766602</v>
      </c>
      <c r="D6137" s="4">
        <v>3.9521138393991961E-3</v>
      </c>
      <c r="E6137" s="4">
        <v>-5.1516975458087977E-3</v>
      </c>
      <c r="F6137" s="2">
        <v>3</v>
      </c>
      <c r="G6137" s="4">
        <v>0.10123368729259211</v>
      </c>
      <c r="H6137" s="4">
        <v>-1.539150932539768E-2</v>
      </c>
      <c r="I6137" s="4">
        <v>4.7616025949889902E-2</v>
      </c>
    </row>
    <row r="6138" spans="1:9" x14ac:dyDescent="0.25">
      <c r="A6138" t="s">
        <v>6338</v>
      </c>
      <c r="B6138" s="3">
        <v>96.229530334472656</v>
      </c>
      <c r="C6138" s="3">
        <v>17.469999313354489</v>
      </c>
      <c r="D6138" s="4">
        <v>-1.6611545495071049E-3</v>
      </c>
      <c r="E6138" s="4">
        <v>6.9163647980623466E-3</v>
      </c>
      <c r="F6138" s="2">
        <v>3</v>
      </c>
      <c r="G6138" s="4">
        <v>0.1081609444032192</v>
      </c>
      <c r="H6138" s="4">
        <v>-1.9267475906616038E-2</v>
      </c>
      <c r="I6138" s="4">
        <v>4.3492026669984751E-2</v>
      </c>
    </row>
    <row r="6139" spans="1:9" x14ac:dyDescent="0.25">
      <c r="A6139" t="s">
        <v>6339</v>
      </c>
      <c r="B6139" s="3">
        <v>96.3896484375</v>
      </c>
      <c r="C6139" s="3">
        <v>17.35000038146973</v>
      </c>
      <c r="D6139" s="4">
        <v>5.4276769585590579E-3</v>
      </c>
      <c r="E6139" s="4">
        <v>1.7595375826005011E-2</v>
      </c>
      <c r="F6139" s="2">
        <v>3</v>
      </c>
      <c r="G6139" s="4">
        <v>0.1140716849689811</v>
      </c>
      <c r="H6139" s="4">
        <v>-1.7635616842259779E-2</v>
      </c>
      <c r="I6139" s="4">
        <v>4.5228312436462297E-2</v>
      </c>
    </row>
    <row r="6140" spans="1:9" x14ac:dyDescent="0.25">
      <c r="A6140" t="s">
        <v>6340</v>
      </c>
      <c r="B6140" s="3">
        <v>95.869300842285156</v>
      </c>
      <c r="C6140" s="3">
        <v>17.04999923706055</v>
      </c>
      <c r="D6140" s="4">
        <v>-3.329220785143749E-3</v>
      </c>
      <c r="E6140" s="4">
        <v>-2.4599560436874501E-2</v>
      </c>
      <c r="F6140" s="2">
        <v>3</v>
      </c>
      <c r="G6140" s="4">
        <v>0.12926184476216379</v>
      </c>
      <c r="H6140" s="4">
        <v>-2.2938789461799839E-2</v>
      </c>
      <c r="I6140" s="4">
        <v>3.9585776669984751E-2</v>
      </c>
    </row>
    <row r="6141" spans="1:9" x14ac:dyDescent="0.25">
      <c r="A6141" t="s">
        <v>6341</v>
      </c>
      <c r="B6141" s="3">
        <v>96.189537048339844</v>
      </c>
      <c r="C6141" s="3">
        <v>17.479999542236332</v>
      </c>
      <c r="D6141" s="4">
        <v>1.0513293501386739E-2</v>
      </c>
      <c r="E6141" s="4">
        <v>-2.9966753707527879E-2</v>
      </c>
      <c r="F6141" s="2">
        <v>3</v>
      </c>
      <c r="G6141" s="4">
        <v>0.14451955298235369</v>
      </c>
      <c r="H6141" s="4">
        <v>-1.9675071333087431E-2</v>
      </c>
      <c r="I6141" s="4">
        <v>4.3058348202939627E-2</v>
      </c>
    </row>
    <row r="6142" spans="1:9" x14ac:dyDescent="0.25">
      <c r="A6142" t="s">
        <v>6342</v>
      </c>
      <c r="B6142" s="3">
        <v>95.188789367675781</v>
      </c>
      <c r="C6142" s="3">
        <v>18.020000457763668</v>
      </c>
      <c r="D6142" s="4">
        <v>-3.5617244442257561E-3</v>
      </c>
      <c r="E6142" s="4">
        <v>2.2247450804089301E-3</v>
      </c>
      <c r="F6142" s="2">
        <v>3</v>
      </c>
      <c r="G6142" s="4">
        <v>0.1233433690599679</v>
      </c>
      <c r="H6142" s="4">
        <v>-2.987428767995004E-2</v>
      </c>
      <c r="I6142" s="4">
        <v>3.2206458748093907E-2</v>
      </c>
    </row>
    <row r="6143" spans="1:9" x14ac:dyDescent="0.25">
      <c r="A6143" t="s">
        <v>6343</v>
      </c>
      <c r="B6143" s="3">
        <v>95.529037475585938</v>
      </c>
      <c r="C6143" s="3">
        <v>17.979999542236332</v>
      </c>
      <c r="D6143" s="4">
        <v>-8.3731823559096696E-4</v>
      </c>
      <c r="E6143" s="4">
        <v>5.5928627608190506E-3</v>
      </c>
      <c r="F6143" s="2">
        <v>3</v>
      </c>
      <c r="G6143" s="4">
        <v>0.1192458139509938</v>
      </c>
      <c r="H6143" s="4">
        <v>-2.640661632658392E-2</v>
      </c>
      <c r="I6143" s="4">
        <v>3.5896034977549902E-2</v>
      </c>
    </row>
    <row r="6144" spans="1:9" x14ac:dyDescent="0.25">
      <c r="A6144" t="s">
        <v>6344</v>
      </c>
      <c r="B6144" s="3">
        <v>95.609092712402344</v>
      </c>
      <c r="C6144" s="3">
        <v>17.879999160766602</v>
      </c>
      <c r="D6144" s="4">
        <v>1.2720100809154641E-2</v>
      </c>
      <c r="E6144" s="4">
        <v>-3.6118603981145747E-2</v>
      </c>
      <c r="F6144" s="2">
        <v>3</v>
      </c>
      <c r="G6144" s="4">
        <v>0.1275122370010853</v>
      </c>
      <c r="H6144" s="4">
        <v>-2.559072567226028E-2</v>
      </c>
      <c r="I6144" s="4">
        <v>3.6764136495043953E-2</v>
      </c>
    </row>
    <row r="6145" spans="1:9" x14ac:dyDescent="0.25">
      <c r="A6145" t="s">
        <v>6345</v>
      </c>
      <c r="B6145" s="3">
        <v>94.408210754394531</v>
      </c>
      <c r="C6145" s="3">
        <v>18.54999923706055</v>
      </c>
      <c r="D6145" s="4">
        <v>4.686131415307937E-3</v>
      </c>
      <c r="E6145" s="4">
        <v>-3.3350770150382347E-2</v>
      </c>
      <c r="F6145" s="2">
        <v>3</v>
      </c>
      <c r="G6145" s="4">
        <v>0.118315514545734</v>
      </c>
      <c r="H6145" s="4">
        <v>-3.7829629777077489E-2</v>
      </c>
      <c r="I6145" s="4">
        <v>2.37420346122077E-2</v>
      </c>
    </row>
    <row r="6146" spans="1:9" x14ac:dyDescent="0.25">
      <c r="A6146" t="s">
        <v>6346</v>
      </c>
      <c r="B6146" s="3">
        <v>93.967864990234375</v>
      </c>
      <c r="C6146" s="3">
        <v>19.190000534057621</v>
      </c>
      <c r="D6146" s="4">
        <v>-4.8754538596460506E-3</v>
      </c>
      <c r="E6146" s="4">
        <v>5.2138835884885104E-4</v>
      </c>
      <c r="F6146" s="2">
        <v>3</v>
      </c>
      <c r="G6146" s="4">
        <v>0.13889162441094191</v>
      </c>
      <c r="H6146" s="4">
        <v>-4.2317456032256777E-2</v>
      </c>
      <c r="I6146" s="4">
        <v>1.8967021242799031E-2</v>
      </c>
    </row>
    <row r="6147" spans="1:9" x14ac:dyDescent="0.25">
      <c r="A6147" t="s">
        <v>6347</v>
      </c>
      <c r="B6147" s="3">
        <v>94.428245544433594</v>
      </c>
      <c r="C6147" s="3">
        <v>19.180000305175781</v>
      </c>
      <c r="D6147" s="4">
        <v>-8.4068588649486298E-3</v>
      </c>
      <c r="E6147" s="4">
        <v>2.075568763416924E-2</v>
      </c>
      <c r="F6147" s="2">
        <v>3</v>
      </c>
      <c r="G6147" s="4">
        <v>0.1437848229041245</v>
      </c>
      <c r="H6147" s="4">
        <v>-3.7625443285296933E-2</v>
      </c>
      <c r="I6147" s="4">
        <v>2.3959287503176881E-2</v>
      </c>
    </row>
    <row r="6148" spans="1:9" x14ac:dyDescent="0.25">
      <c r="A6148" t="s">
        <v>6348</v>
      </c>
      <c r="B6148" s="3">
        <v>95.22882080078125</v>
      </c>
      <c r="C6148" s="3">
        <v>18.79000091552734</v>
      </c>
      <c r="D6148" s="4">
        <v>3.7977068679844179E-3</v>
      </c>
      <c r="E6148" s="4">
        <v>-1.261165330837777E-2</v>
      </c>
      <c r="F6148" s="2">
        <v>3</v>
      </c>
      <c r="G6148" s="4">
        <v>0.1674904622172104</v>
      </c>
      <c r="H6148" s="4">
        <v>-2.946630347493373E-2</v>
      </c>
      <c r="I6148" s="4">
        <v>3.264055087258555E-2</v>
      </c>
    </row>
    <row r="6149" spans="1:9" x14ac:dyDescent="0.25">
      <c r="A6149" t="s">
        <v>6349</v>
      </c>
      <c r="B6149" s="3">
        <v>94.868537902832031</v>
      </c>
      <c r="C6149" s="3">
        <v>19.030000686645511</v>
      </c>
      <c r="D6149" s="4">
        <v>1.195536513938111E-2</v>
      </c>
      <c r="E6149" s="4">
        <v>2.201932486212432E-2</v>
      </c>
      <c r="F6149" s="2">
        <v>3</v>
      </c>
      <c r="G6149" s="4">
        <v>0.1502222722964672</v>
      </c>
      <c r="H6149" s="4">
        <v>-3.3138161320080413E-2</v>
      </c>
      <c r="I6149" s="4">
        <v>2.8733721752160379E-2</v>
      </c>
    </row>
    <row r="6150" spans="1:9" x14ac:dyDescent="0.25">
      <c r="A6150" t="s">
        <v>6350</v>
      </c>
      <c r="B6150" s="3">
        <v>93.747749328613281</v>
      </c>
      <c r="C6150" s="3">
        <v>18.620000839233398</v>
      </c>
      <c r="D6150" s="4">
        <v>5.366254850427632E-3</v>
      </c>
      <c r="E6150" s="4">
        <v>-6.8534214485792999E-2</v>
      </c>
      <c r="F6150" s="2">
        <v>3</v>
      </c>
      <c r="G6150" s="4">
        <v>0.13418073411905801</v>
      </c>
      <c r="H6150" s="4">
        <v>-4.4560785992029062E-2</v>
      </c>
      <c r="I6150" s="4">
        <v>1.6580135044264699E-2</v>
      </c>
    </row>
    <row r="6151" spans="1:9" x14ac:dyDescent="0.25">
      <c r="A6151" t="s">
        <v>6351</v>
      </c>
      <c r="B6151" s="3">
        <v>93.247360229492188</v>
      </c>
      <c r="C6151" s="3">
        <v>19.989999771118161</v>
      </c>
      <c r="D6151" s="4">
        <v>6.9159513406096274E-3</v>
      </c>
      <c r="E6151" s="4">
        <v>-5.0001144409184128E-4</v>
      </c>
      <c r="F6151" s="2">
        <v>4</v>
      </c>
      <c r="G6151" s="4">
        <v>0.11582431204508011</v>
      </c>
      <c r="H6151" s="4">
        <v>-4.9660549676878378E-2</v>
      </c>
      <c r="I6151" s="4">
        <v>1.1154024853863079E-2</v>
      </c>
    </row>
    <row r="6152" spans="1:9" x14ac:dyDescent="0.25">
      <c r="A6152" t="s">
        <v>6352</v>
      </c>
      <c r="B6152" s="3">
        <v>92.606895446777344</v>
      </c>
      <c r="C6152" s="3">
        <v>20</v>
      </c>
      <c r="D6152" s="4">
        <v>4.9951812575759202E-3</v>
      </c>
      <c r="E6152" s="4">
        <v>-2.6763954135271221E-2</v>
      </c>
      <c r="F6152" s="2">
        <v>4</v>
      </c>
      <c r="G6152" s="4">
        <v>0.11823475431656209</v>
      </c>
      <c r="H6152" s="4">
        <v>-5.6187908178594308E-2</v>
      </c>
      <c r="I6152" s="4">
        <v>4.2089645194425263E-3</v>
      </c>
    </row>
    <row r="6153" spans="1:9" x14ac:dyDescent="0.25">
      <c r="A6153" t="s">
        <v>6353</v>
      </c>
      <c r="B6153" s="3">
        <v>92.1466064453125</v>
      </c>
      <c r="C6153" s="3">
        <v>20.54999923706055</v>
      </c>
      <c r="D6153" s="4">
        <v>6.1191816355743436E-3</v>
      </c>
      <c r="E6153" s="4">
        <v>-9.1610673169922885E-3</v>
      </c>
      <c r="F6153" s="2">
        <v>4</v>
      </c>
      <c r="G6153" s="4">
        <v>9.7449101239248881E-2</v>
      </c>
      <c r="H6153" s="4">
        <v>-6.0878987857046478E-2</v>
      </c>
      <c r="I6153" s="4">
        <v>-7.8230896306341613E-4</v>
      </c>
    </row>
    <row r="6154" spans="1:9" x14ac:dyDescent="0.25">
      <c r="A6154" t="s">
        <v>6354</v>
      </c>
      <c r="B6154" s="3">
        <v>91.586174011230469</v>
      </c>
      <c r="C6154" s="3">
        <v>20.739999771118161</v>
      </c>
      <c r="D6154" s="4">
        <v>6.3777701227842884E-3</v>
      </c>
      <c r="E6154" s="4">
        <v>-4.7984827609182101E-3</v>
      </c>
      <c r="F6154" s="2">
        <v>4</v>
      </c>
      <c r="G6154" s="4">
        <v>8.5651203986213176E-2</v>
      </c>
      <c r="H6154" s="4">
        <v>-6.6590688971565726E-2</v>
      </c>
      <c r="I6154" s="4">
        <v>-6.8595159744577749E-3</v>
      </c>
    </row>
    <row r="6155" spans="1:9" x14ac:dyDescent="0.25">
      <c r="A6155" t="s">
        <v>6355</v>
      </c>
      <c r="B6155" s="3">
        <v>91.005760192871094</v>
      </c>
      <c r="C6155" s="3">
        <v>20.840000152587891</v>
      </c>
      <c r="D6155" s="4">
        <v>-2.2570838027243471E-2</v>
      </c>
      <c r="E6155" s="4">
        <v>6.3265293213488283E-2</v>
      </c>
      <c r="F6155" s="2">
        <v>4</v>
      </c>
      <c r="G6155" s="4">
        <v>8.1309910510491523E-2</v>
      </c>
      <c r="H6155" s="4">
        <v>-7.2506032287902644E-2</v>
      </c>
      <c r="I6155" s="4">
        <v>-1.315339675639615E-2</v>
      </c>
    </row>
    <row r="6156" spans="1:9" x14ac:dyDescent="0.25">
      <c r="A6156" t="s">
        <v>6356</v>
      </c>
      <c r="B6156" s="3">
        <v>93.107269287109375</v>
      </c>
      <c r="C6156" s="3">
        <v>19.60000038146973</v>
      </c>
      <c r="D6156" s="4">
        <v>-3.427725139479199E-3</v>
      </c>
      <c r="E6156" s="4">
        <v>-3.5587033326238689E-3</v>
      </c>
      <c r="F6156" s="2">
        <v>4</v>
      </c>
      <c r="G6156" s="4">
        <v>9.2647412086637404E-2</v>
      </c>
      <c r="H6156" s="4">
        <v>-5.1088300005162957E-2</v>
      </c>
      <c r="I6156" s="4">
        <v>9.6349092468654973E-3</v>
      </c>
    </row>
    <row r="6157" spans="1:9" x14ac:dyDescent="0.25">
      <c r="A6157" t="s">
        <v>6357</v>
      </c>
      <c r="B6157" s="3">
        <v>93.427513122558594</v>
      </c>
      <c r="C6157" s="3">
        <v>19.670000076293949</v>
      </c>
      <c r="D6157" s="4">
        <v>-9.7582118651297067E-3</v>
      </c>
      <c r="E6157" s="4">
        <v>1.444046907990049E-2</v>
      </c>
      <c r="F6157" s="2">
        <v>4</v>
      </c>
      <c r="G6157" s="4">
        <v>8.1072794540100412E-2</v>
      </c>
      <c r="H6157" s="4">
        <v>-4.7824504120741573E-2</v>
      </c>
      <c r="I6157" s="4">
        <v>1.310756351130982E-2</v>
      </c>
    </row>
    <row r="6158" spans="1:9" x14ac:dyDescent="0.25">
      <c r="A6158" t="s">
        <v>6358</v>
      </c>
      <c r="B6158" s="3">
        <v>94.348182678222656</v>
      </c>
      <c r="C6158" s="3">
        <v>19.389999389648441</v>
      </c>
      <c r="D6158" s="4">
        <v>3.1927351949956329E-3</v>
      </c>
      <c r="E6158" s="4">
        <v>-2.6606460071064039E-2</v>
      </c>
      <c r="F6158" s="2">
        <v>3</v>
      </c>
      <c r="G6158" s="4">
        <v>9.5241823440861406E-2</v>
      </c>
      <c r="H6158" s="4">
        <v>-3.8441411695329442E-2</v>
      </c>
      <c r="I6158" s="4">
        <v>2.309110325419339E-2</v>
      </c>
    </row>
    <row r="6159" spans="1:9" x14ac:dyDescent="0.25">
      <c r="A6159" t="s">
        <v>6359</v>
      </c>
      <c r="B6159" s="3">
        <v>94.04791259765625</v>
      </c>
      <c r="C6159" s="3">
        <v>19.920000076293949</v>
      </c>
      <c r="D6159" s="4">
        <v>-5.7134754377017316E-3</v>
      </c>
      <c r="E6159" s="4">
        <v>5.1742318616839977E-2</v>
      </c>
      <c r="F6159" s="2">
        <v>4</v>
      </c>
      <c r="G6159" s="4">
        <v>0.10087088755728719</v>
      </c>
      <c r="H6159" s="4">
        <v>-4.150164313364213E-2</v>
      </c>
      <c r="I6159" s="4">
        <v>1.9835040028803871E-2</v>
      </c>
    </row>
    <row r="6160" spans="1:9" x14ac:dyDescent="0.25">
      <c r="A6160" t="s">
        <v>6360</v>
      </c>
      <c r="B6160" s="3">
        <v>94.588340759277344</v>
      </c>
      <c r="C6160" s="3">
        <v>18.940000534057621</v>
      </c>
      <c r="D6160" s="4">
        <v>-1.9502111475231398E-2</v>
      </c>
      <c r="E6160" s="4">
        <v>0</v>
      </c>
      <c r="F6160" s="2">
        <v>3</v>
      </c>
      <c r="G6160" s="4">
        <v>9.9040940769484775E-2</v>
      </c>
      <c r="H6160" s="4">
        <v>-3.5993817488067632E-2</v>
      </c>
      <c r="I6160" s="4">
        <v>2.5695325075186352E-2</v>
      </c>
    </row>
    <row r="6161" spans="1:9" x14ac:dyDescent="0.25">
      <c r="A6161" t="s">
        <v>6361</v>
      </c>
      <c r="B6161" s="3">
        <v>96.469703674316406</v>
      </c>
      <c r="C6161" s="3">
        <v>18.940000534057621</v>
      </c>
      <c r="D6161" s="4">
        <v>1.388287175899872E-2</v>
      </c>
      <c r="E6161" s="4">
        <v>-3.6132269631349738E-2</v>
      </c>
      <c r="F6161" s="2">
        <v>3</v>
      </c>
      <c r="G6161" s="4">
        <v>0.1187112797745886</v>
      </c>
      <c r="H6161" s="4">
        <v>-1.6819726187936149E-2</v>
      </c>
      <c r="I6161" s="4">
        <v>4.6096413953956361E-2</v>
      </c>
    </row>
    <row r="6162" spans="1:9" x14ac:dyDescent="0.25">
      <c r="A6162" t="s">
        <v>6362</v>
      </c>
      <c r="B6162" s="3">
        <v>95.148765563964844</v>
      </c>
      <c r="C6162" s="3">
        <v>19.64999961853027</v>
      </c>
      <c r="D6162" s="4">
        <v>-8.0339036221089843E-3</v>
      </c>
      <c r="E6162" s="4">
        <v>-5.0633104541634166E-3</v>
      </c>
      <c r="F6162" s="2">
        <v>4</v>
      </c>
      <c r="G6162" s="4">
        <v>8.8882662658285705E-2</v>
      </c>
      <c r="H6162" s="4">
        <v>-3.0282194129257371E-2</v>
      </c>
      <c r="I6162" s="4">
        <v>3.1772449355091492E-2</v>
      </c>
    </row>
    <row r="6163" spans="1:9" x14ac:dyDescent="0.25">
      <c r="A6163" t="s">
        <v>6363</v>
      </c>
      <c r="B6163" s="3">
        <v>95.91937255859375</v>
      </c>
      <c r="C6163" s="3">
        <v>19.75</v>
      </c>
      <c r="D6163" s="4">
        <v>-8.1739785011892829E-3</v>
      </c>
      <c r="E6163" s="4">
        <v>1.542412469372101E-2</v>
      </c>
      <c r="F6163" s="2">
        <v>4</v>
      </c>
      <c r="G6163" s="4">
        <v>9.6458784455374813E-2</v>
      </c>
      <c r="H6163" s="4">
        <v>-2.24284787437663E-2</v>
      </c>
      <c r="I6163" s="4">
        <v>4.0128743434429071E-2</v>
      </c>
    </row>
    <row r="6164" spans="1:9" x14ac:dyDescent="0.25">
      <c r="A6164" t="s">
        <v>6364</v>
      </c>
      <c r="B6164" s="3">
        <v>96.709877014160156</v>
      </c>
      <c r="C6164" s="3">
        <v>19.45000076293945</v>
      </c>
      <c r="D6164" s="4">
        <v>-1.6526029106225251E-3</v>
      </c>
      <c r="E6164" s="4">
        <v>6.7288338596640518E-3</v>
      </c>
      <c r="F6164" s="2">
        <v>3</v>
      </c>
      <c r="G6164" s="4">
        <v>8.2811252698815396E-2</v>
      </c>
      <c r="H6164" s="4">
        <v>-1.4371976469256359E-2</v>
      </c>
      <c r="I6164" s="4">
        <v>4.8700801237927749E-2</v>
      </c>
    </row>
    <row r="6165" spans="1:9" x14ac:dyDescent="0.25">
      <c r="A6165" t="s">
        <v>6365</v>
      </c>
      <c r="B6165" s="3">
        <v>96.869964599609375</v>
      </c>
      <c r="C6165" s="3">
        <v>19.319999694824219</v>
      </c>
      <c r="D6165" s="4">
        <v>9.8059082951609255E-3</v>
      </c>
      <c r="E6165" s="4">
        <v>-3.544687805700697E-2</v>
      </c>
      <c r="F6165" s="2">
        <v>3</v>
      </c>
      <c r="G6165" s="4">
        <v>7.7433345960161715E-2</v>
      </c>
      <c r="H6165" s="4">
        <v>-1.2740428427736041E-2</v>
      </c>
      <c r="I6165" s="4">
        <v>5.0436756078447997E-2</v>
      </c>
    </row>
    <row r="6166" spans="1:9" x14ac:dyDescent="0.25">
      <c r="A6166" t="s">
        <v>6366</v>
      </c>
      <c r="B6166" s="3">
        <v>95.929290771484375</v>
      </c>
      <c r="C6166" s="3">
        <v>20.030000686645511</v>
      </c>
      <c r="D6166" s="4">
        <v>4.4006680004735621E-3</v>
      </c>
      <c r="E6166" s="4">
        <v>0</v>
      </c>
      <c r="F6166" s="2">
        <v>4</v>
      </c>
      <c r="G6166" s="4">
        <v>7.2762834975925283E-2</v>
      </c>
      <c r="H6166" s="4">
        <v>-2.23273963220928E-2</v>
      </c>
      <c r="I6166" s="4">
        <v>4.0236294370552317E-2</v>
      </c>
    </row>
    <row r="6167" spans="1:9" x14ac:dyDescent="0.25">
      <c r="A6167" t="s">
        <v>6367</v>
      </c>
      <c r="B6167" s="3">
        <v>95.508987426757813</v>
      </c>
      <c r="C6167" s="3">
        <v>20.030000686645511</v>
      </c>
      <c r="D6167" s="4">
        <v>6.5386740826796066E-3</v>
      </c>
      <c r="E6167" s="4">
        <v>-3.978116423570599E-3</v>
      </c>
      <c r="F6167" s="2">
        <v>4</v>
      </c>
      <c r="G6167" s="4">
        <v>7.4849413546967947E-2</v>
      </c>
      <c r="H6167" s="4">
        <v>-2.6610958329782441E-2</v>
      </c>
      <c r="I6167" s="4">
        <v>3.5678616623602277E-2</v>
      </c>
    </row>
    <row r="6168" spans="1:9" x14ac:dyDescent="0.25">
      <c r="A6168" t="s">
        <v>6368</v>
      </c>
      <c r="B6168" s="3">
        <v>94.888542175292969</v>
      </c>
      <c r="C6168" s="3">
        <v>20.110000610351559</v>
      </c>
      <c r="D6168" s="4">
        <v>2.1137705536469209E-3</v>
      </c>
      <c r="E6168" s="4">
        <v>-1.082141240433354E-2</v>
      </c>
      <c r="F6168" s="2">
        <v>4</v>
      </c>
      <c r="G6168" s="4">
        <v>7.3853352364225078E-2</v>
      </c>
      <c r="H6168" s="4">
        <v>-3.2934285851135781E-2</v>
      </c>
      <c r="I6168" s="4">
        <v>2.8950643717172039E-2</v>
      </c>
    </row>
    <row r="6169" spans="1:9" x14ac:dyDescent="0.25">
      <c r="A6169" t="s">
        <v>6369</v>
      </c>
      <c r="B6169" s="3">
        <v>94.688392639160156</v>
      </c>
      <c r="C6169" s="3">
        <v>20.329999923706051</v>
      </c>
      <c r="D6169" s="4">
        <v>-1.6885471825948131E-3</v>
      </c>
      <c r="E6169" s="4">
        <v>5.7752375130435629E-2</v>
      </c>
      <c r="F6169" s="2">
        <v>4</v>
      </c>
      <c r="G6169" s="4">
        <v>6.7757492779880746E-2</v>
      </c>
      <c r="H6169" s="4">
        <v>-3.4974129120508228E-2</v>
      </c>
      <c r="I6169" s="4">
        <v>2.6780265826203079E-2</v>
      </c>
    </row>
    <row r="6170" spans="1:9" x14ac:dyDescent="0.25">
      <c r="A6170" t="s">
        <v>6370</v>
      </c>
      <c r="B6170" s="3">
        <v>94.848548889160156</v>
      </c>
      <c r="C6170" s="3">
        <v>19.219999313354489</v>
      </c>
      <c r="D6170" s="4">
        <v>1.6080767377043781E-2</v>
      </c>
      <c r="E6170" s="4">
        <v>-8.2139502236671325E-2</v>
      </c>
      <c r="F6170" s="2">
        <v>3</v>
      </c>
      <c r="G6170" s="4">
        <v>6.4805442435103888E-2</v>
      </c>
      <c r="H6170" s="4">
        <v>-3.3341881277607177E-2</v>
      </c>
      <c r="I6170" s="4">
        <v>2.851696525012715E-2</v>
      </c>
    </row>
    <row r="6171" spans="1:9" x14ac:dyDescent="0.25">
      <c r="A6171" t="s">
        <v>6371</v>
      </c>
      <c r="B6171" s="3">
        <v>93.347450256347656</v>
      </c>
      <c r="C6171" s="3">
        <v>20.940000534057621</v>
      </c>
      <c r="D6171" s="4">
        <v>7.7787314951398567E-3</v>
      </c>
      <c r="E6171" s="4">
        <v>-1.039694305013894E-2</v>
      </c>
      <c r="F6171" s="2">
        <v>4</v>
      </c>
      <c r="G6171" s="4">
        <v>5.416656973863887E-2</v>
      </c>
      <c r="H6171" s="4">
        <v>-4.8640472530774193E-2</v>
      </c>
      <c r="I6171" s="4">
        <v>1.223937926232632E-2</v>
      </c>
    </row>
    <row r="6172" spans="1:9" x14ac:dyDescent="0.25">
      <c r="A6172" t="s">
        <v>6372</v>
      </c>
      <c r="B6172" s="3">
        <v>92.626930236816406</v>
      </c>
      <c r="C6172" s="3">
        <v>21.159999847412109</v>
      </c>
      <c r="D6172" s="4">
        <v>-1.803525960222041E-2</v>
      </c>
      <c r="E6172" s="4">
        <v>6.707009222506799E-2</v>
      </c>
      <c r="F6172" s="2">
        <v>4</v>
      </c>
      <c r="G6172" s="4">
        <v>4.6849835541547202E-2</v>
      </c>
      <c r="H6172" s="4">
        <v>-5.5983721686813648E-2</v>
      </c>
      <c r="I6172" s="4">
        <v>4.4262174104117147E-3</v>
      </c>
    </row>
    <row r="6173" spans="1:9" x14ac:dyDescent="0.25">
      <c r="A6173" t="s">
        <v>6373</v>
      </c>
      <c r="B6173" s="3">
        <v>94.328163146972656</v>
      </c>
      <c r="C6173" s="3">
        <v>19.829999923706051</v>
      </c>
      <c r="D6173" s="4">
        <v>1.376644437587848E-2</v>
      </c>
      <c r="E6173" s="4">
        <v>1.4841299620834031E-2</v>
      </c>
      <c r="F6173" s="2">
        <v>4</v>
      </c>
      <c r="G6173" s="4">
        <v>6.7511544550962421E-2</v>
      </c>
      <c r="H6173" s="4">
        <v>-3.8645442675692143E-2</v>
      </c>
      <c r="I6173" s="4">
        <v>2.2874015826203079E-2</v>
      </c>
    </row>
    <row r="6174" spans="1:9" x14ac:dyDescent="0.25">
      <c r="A6174" t="s">
        <v>6374</v>
      </c>
      <c r="B6174" s="3">
        <v>93.047233581542969</v>
      </c>
      <c r="C6174" s="3">
        <v>19.54000091552734</v>
      </c>
      <c r="D6174" s="4">
        <v>7.5857135315404722E-3</v>
      </c>
      <c r="E6174" s="4">
        <v>-8.1218193510483871E-3</v>
      </c>
      <c r="F6174" s="2">
        <v>3</v>
      </c>
      <c r="G6174" s="4">
        <v>5.2779204016964787E-2</v>
      </c>
      <c r="H6174" s="4">
        <v>-5.1700159679124003E-2</v>
      </c>
      <c r="I6174" s="4">
        <v>8.9838951573619763E-3</v>
      </c>
    </row>
    <row r="6175" spans="1:9" x14ac:dyDescent="0.25">
      <c r="A6175" t="s">
        <v>6375</v>
      </c>
      <c r="B6175" s="3">
        <v>92.346717834472656</v>
      </c>
      <c r="C6175" s="3">
        <v>19.70000076293945</v>
      </c>
      <c r="D6175" s="4">
        <v>-9.4463774660483724E-3</v>
      </c>
      <c r="E6175" s="4">
        <v>-2.907836993424584E-2</v>
      </c>
      <c r="F6175" s="2">
        <v>4</v>
      </c>
      <c r="G6175" s="4">
        <v>5.5261692771690463E-2</v>
      </c>
      <c r="H6175" s="4">
        <v>-5.8839533366218832E-2</v>
      </c>
      <c r="I6175" s="4">
        <v>1.387655270459254E-3</v>
      </c>
    </row>
    <row r="6176" spans="1:9" x14ac:dyDescent="0.25">
      <c r="A6176" t="s">
        <v>6376</v>
      </c>
      <c r="B6176" s="3">
        <v>93.227378845214844</v>
      </c>
      <c r="C6176" s="3">
        <v>20.29000091552734</v>
      </c>
      <c r="D6176" s="4">
        <v>2.7981019585483491E-3</v>
      </c>
      <c r="E6176" s="4">
        <v>-6.9265980476098776E-2</v>
      </c>
      <c r="F6176" s="2">
        <v>4</v>
      </c>
      <c r="G6176" s="4">
        <v>7.3343647341384877E-2</v>
      </c>
      <c r="H6176" s="4">
        <v>-4.9864191878696063E-2</v>
      </c>
      <c r="I6176" s="4">
        <v>1.093735108331928E-2</v>
      </c>
    </row>
    <row r="6177" spans="1:9" x14ac:dyDescent="0.25">
      <c r="A6177" t="s">
        <v>6377</v>
      </c>
      <c r="B6177" s="3">
        <v>92.967247009277344</v>
      </c>
      <c r="C6177" s="3">
        <v>21.79999923706055</v>
      </c>
      <c r="D6177" s="4">
        <v>-7.3721664304450263E-3</v>
      </c>
      <c r="E6177" s="4">
        <v>-2.8953296382596579E-2</v>
      </c>
      <c r="F6177" s="2">
        <v>4</v>
      </c>
      <c r="G6177" s="4">
        <v>8.9737179467115125E-2</v>
      </c>
      <c r="H6177" s="4">
        <v>-5.2515350532066803E-2</v>
      </c>
      <c r="I6177" s="4">
        <v>8.1165382232717409E-3</v>
      </c>
    </row>
    <row r="6178" spans="1:9" x14ac:dyDescent="0.25">
      <c r="A6178" t="s">
        <v>6378</v>
      </c>
      <c r="B6178" s="3">
        <v>93.657707214355469</v>
      </c>
      <c r="C6178" s="3">
        <v>22.45000076293945</v>
      </c>
      <c r="D6178" s="4">
        <v>1.287899515273017E-2</v>
      </c>
      <c r="E6178" s="4">
        <v>4.9239305998312064E-3</v>
      </c>
      <c r="F6178" s="2">
        <v>4</v>
      </c>
      <c r="G6178" s="4">
        <v>0.1081249053311195</v>
      </c>
      <c r="H6178" s="4">
        <v>-4.5478458869407157E-2</v>
      </c>
      <c r="I6178" s="4">
        <v>1.5603738007243351E-2</v>
      </c>
    </row>
    <row r="6179" spans="1:9" x14ac:dyDescent="0.25">
      <c r="A6179" t="s">
        <v>6379</v>
      </c>
      <c r="B6179" s="3">
        <v>92.466827392578125</v>
      </c>
      <c r="C6179" s="3">
        <v>22.340000152587891</v>
      </c>
      <c r="D6179" s="4">
        <v>-8.5834122307039129E-3</v>
      </c>
      <c r="E6179" s="4">
        <v>1.5454552390358639E-2</v>
      </c>
      <c r="F6179" s="2">
        <v>4</v>
      </c>
      <c r="G6179" s="4">
        <v>0.1074035461219716</v>
      </c>
      <c r="H6179" s="4">
        <v>-5.7615425239751938E-2</v>
      </c>
      <c r="I6179" s="4">
        <v>2.6900971069128139E-3</v>
      </c>
    </row>
    <row r="6180" spans="1:9" x14ac:dyDescent="0.25">
      <c r="A6180" t="s">
        <v>6380</v>
      </c>
      <c r="B6180" s="3">
        <v>93.267379760742188</v>
      </c>
      <c r="C6180" s="3">
        <v>22</v>
      </c>
      <c r="D6180" s="4">
        <v>-1.521578104703503E-2</v>
      </c>
      <c r="E6180" s="4">
        <v>6.7442957228749378E-2</v>
      </c>
      <c r="F6180" s="2">
        <v>4</v>
      </c>
      <c r="G6180" s="4">
        <v>0.1142145514843156</v>
      </c>
      <c r="H6180" s="4">
        <v>-4.9456518696515683E-2</v>
      </c>
      <c r="I6180" s="4">
        <v>1.1371112281853611E-2</v>
      </c>
    </row>
    <row r="6181" spans="1:9" x14ac:dyDescent="0.25">
      <c r="A6181" t="s">
        <v>6381</v>
      </c>
      <c r="B6181" s="3">
        <v>94.708442687988281</v>
      </c>
      <c r="C6181" s="3">
        <v>20.610000610351559</v>
      </c>
      <c r="D6181" s="4">
        <v>-4.223411630849272E-4</v>
      </c>
      <c r="E6181" s="4">
        <v>-1.293096557792806E-2</v>
      </c>
      <c r="F6181" s="2">
        <v>4</v>
      </c>
      <c r="G6181" s="4">
        <v>0.12292552374470329</v>
      </c>
      <c r="H6181" s="4">
        <v>-3.4769787117309707E-2</v>
      </c>
      <c r="I6181" s="4">
        <v>2.699768418015069E-2</v>
      </c>
    </row>
    <row r="6182" spans="1:9" x14ac:dyDescent="0.25">
      <c r="A6182" t="s">
        <v>6382</v>
      </c>
      <c r="B6182" s="3">
        <v>94.748458862304688</v>
      </c>
      <c r="C6182" s="3">
        <v>20.879999160766602</v>
      </c>
      <c r="D6182" s="4">
        <v>-3.5780579477697749E-3</v>
      </c>
      <c r="E6182" s="4">
        <v>1.211827485070582E-2</v>
      </c>
      <c r="F6182" s="2">
        <v>4</v>
      </c>
      <c r="G6182" s="4">
        <v>0.1178855458289263</v>
      </c>
      <c r="H6182" s="4">
        <v>-3.436195842371137E-2</v>
      </c>
      <c r="I6182" s="4">
        <v>2.74316108416639E-2</v>
      </c>
    </row>
    <row r="6183" spans="1:9" x14ac:dyDescent="0.25">
      <c r="A6183" t="s">
        <v>6383</v>
      </c>
      <c r="B6183" s="3">
        <v>95.088691711425781</v>
      </c>
      <c r="C6183" s="3">
        <v>20.629999160766602</v>
      </c>
      <c r="D6183" s="4">
        <v>1.2790194235884339E-2</v>
      </c>
      <c r="E6183" s="4">
        <v>6.3414224764195559E-3</v>
      </c>
      <c r="F6183" s="2">
        <v>4</v>
      </c>
      <c r="G6183" s="4">
        <v>0.1140865957043611</v>
      </c>
      <c r="H6183" s="4">
        <v>-3.0894442581763219E-2</v>
      </c>
      <c r="I6183" s="4">
        <v>3.1121021608141231E-2</v>
      </c>
    </row>
    <row r="6184" spans="1:9" x14ac:dyDescent="0.25">
      <c r="A6184" t="s">
        <v>6384</v>
      </c>
      <c r="B6184" s="3">
        <v>93.887847900390625</v>
      </c>
      <c r="C6184" s="3">
        <v>20.5</v>
      </c>
      <c r="D6184" s="4">
        <v>-8.2164613236376249E-3</v>
      </c>
      <c r="E6184" s="4">
        <v>-8.7040765241541695E-3</v>
      </c>
      <c r="F6184" s="2">
        <v>4</v>
      </c>
      <c r="G6184" s="4">
        <v>0.102576992930949</v>
      </c>
      <c r="H6184" s="4">
        <v>-4.3132957908035507E-2</v>
      </c>
      <c r="I6184" s="4">
        <v>1.8099333382751711E-2</v>
      </c>
    </row>
    <row r="6185" spans="1:9" x14ac:dyDescent="0.25">
      <c r="A6185" t="s">
        <v>6385</v>
      </c>
      <c r="B6185" s="3">
        <v>94.665664672851563</v>
      </c>
      <c r="C6185" s="3">
        <v>20.680000305175781</v>
      </c>
      <c r="D6185" s="4">
        <v>2.113820678582234E-3</v>
      </c>
      <c r="E6185" s="4">
        <v>-3.7243913133587443E-2</v>
      </c>
      <c r="F6185" s="2">
        <v>4</v>
      </c>
      <c r="G6185" s="4">
        <v>0.1129954226245951</v>
      </c>
      <c r="H6185" s="4">
        <v>-3.5205763377558652E-2</v>
      </c>
      <c r="I6185" s="4">
        <v>2.653380871950195E-2</v>
      </c>
    </row>
    <row r="6186" spans="1:9" x14ac:dyDescent="0.25">
      <c r="A6186" t="s">
        <v>6386</v>
      </c>
      <c r="B6186" s="3">
        <v>94.465980529785156</v>
      </c>
      <c r="C6186" s="3">
        <v>21.479999542236332</v>
      </c>
      <c r="D6186" s="4">
        <v>1.693726569785392E-3</v>
      </c>
      <c r="E6186" s="4">
        <v>-8.7679064784808025E-3</v>
      </c>
      <c r="F6186" s="2">
        <v>4</v>
      </c>
      <c r="G6186" s="4">
        <v>0.1210620978573973</v>
      </c>
      <c r="H6186" s="4">
        <v>-3.72408635486835E-2</v>
      </c>
      <c r="I6186" s="4">
        <v>2.4368477449381531E-2</v>
      </c>
    </row>
    <row r="6187" spans="1:9" x14ac:dyDescent="0.25">
      <c r="A6187" t="s">
        <v>6387</v>
      </c>
      <c r="B6187" s="3">
        <v>94.306251525878906</v>
      </c>
      <c r="C6187" s="3">
        <v>21.670000076293949</v>
      </c>
      <c r="D6187" s="4">
        <v>1.8765332382775449E-2</v>
      </c>
      <c r="E6187" s="4">
        <v>-2.9121847106521329E-2</v>
      </c>
      <c r="F6187" s="2">
        <v>4</v>
      </c>
      <c r="G6187" s="4">
        <v>0.14055483358535659</v>
      </c>
      <c r="H6187" s="4">
        <v>-3.8868757071881747E-2</v>
      </c>
      <c r="I6187" s="4">
        <v>2.2636410988859709E-2</v>
      </c>
    </row>
    <row r="6188" spans="1:9" x14ac:dyDescent="0.25">
      <c r="A6188" t="s">
        <v>6388</v>
      </c>
      <c r="B6188" s="3">
        <v>92.569160461425781</v>
      </c>
      <c r="C6188" s="3">
        <v>22.319999694824219</v>
      </c>
      <c r="D6188" s="4">
        <v>-1.172444654988836E-2</v>
      </c>
      <c r="E6188" s="4">
        <v>8.1300953088525585E-3</v>
      </c>
      <c r="F6188" s="2">
        <v>4</v>
      </c>
      <c r="G6188" s="4">
        <v>0.12708557591304959</v>
      </c>
      <c r="H6188" s="4">
        <v>-5.6572487915207748E-2</v>
      </c>
      <c r="I6188" s="4">
        <v>3.79977457323788E-3</v>
      </c>
    </row>
    <row r="6189" spans="1:9" x14ac:dyDescent="0.25">
      <c r="A6189" t="s">
        <v>6389</v>
      </c>
      <c r="B6189" s="3">
        <v>93.6673583984375</v>
      </c>
      <c r="C6189" s="3">
        <v>22.139999389648441</v>
      </c>
      <c r="D6189" s="4">
        <v>-2.1264972876045012E-3</v>
      </c>
      <c r="E6189" s="4">
        <v>-2.7668030542372209E-2</v>
      </c>
      <c r="F6189" s="2">
        <v>4</v>
      </c>
      <c r="G6189" s="4">
        <v>0.1415548644104847</v>
      </c>
      <c r="H6189" s="4">
        <v>-4.5380097897547822E-2</v>
      </c>
      <c r="I6189" s="4">
        <v>1.5708393341240301E-2</v>
      </c>
    </row>
    <row r="6190" spans="1:9" x14ac:dyDescent="0.25">
      <c r="A6190" t="s">
        <v>6390</v>
      </c>
      <c r="B6190" s="3">
        <v>93.866966247558594</v>
      </c>
      <c r="C6190" s="3">
        <v>22.770000457763668</v>
      </c>
      <c r="D6190" s="4">
        <v>-3.9201726200461806E-3</v>
      </c>
      <c r="E6190" s="4">
        <v>1.2900396860884291E-2</v>
      </c>
      <c r="F6190" s="2">
        <v>4</v>
      </c>
      <c r="G6190" s="4">
        <v>0.13442893187118291</v>
      </c>
      <c r="H6190" s="4">
        <v>-4.3345775283512911E-2</v>
      </c>
      <c r="I6190" s="4">
        <v>1.7872897296467238E-2</v>
      </c>
    </row>
    <row r="6191" spans="1:9" x14ac:dyDescent="0.25">
      <c r="A6191" t="s">
        <v>6391</v>
      </c>
      <c r="B6191" s="3">
        <v>94.23638916015625</v>
      </c>
      <c r="C6191" s="3">
        <v>22.479999542236332</v>
      </c>
      <c r="D6191" s="4">
        <v>6.9338964624214849E-3</v>
      </c>
      <c r="E6191" s="4">
        <v>-2.4728837904157249E-2</v>
      </c>
      <c r="F6191" s="2">
        <v>4</v>
      </c>
      <c r="G6191" s="4">
        <v>0.12838815577915891</v>
      </c>
      <c r="H6191" s="4">
        <v>-3.9580766099008513E-2</v>
      </c>
      <c r="I6191" s="4">
        <v>2.187883874110463E-2</v>
      </c>
    </row>
    <row r="6192" spans="1:9" x14ac:dyDescent="0.25">
      <c r="A6192" t="s">
        <v>6392</v>
      </c>
      <c r="B6192" s="3">
        <v>93.58746337890625</v>
      </c>
      <c r="C6192" s="3">
        <v>23.04999923706055</v>
      </c>
      <c r="D6192" s="4">
        <v>-4.4605202043848102E-3</v>
      </c>
      <c r="E6192" s="4">
        <v>1.497138556999578E-2</v>
      </c>
      <c r="F6192" s="2">
        <v>4</v>
      </c>
      <c r="G6192" s="4">
        <v>0.1195588315959069</v>
      </c>
      <c r="H6192" s="4">
        <v>-4.6194355681982928E-2</v>
      </c>
      <c r="I6192" s="4">
        <v>1.484202918502198E-2</v>
      </c>
    </row>
    <row r="6193" spans="1:9" x14ac:dyDescent="0.25">
      <c r="A6193" t="s">
        <v>6393</v>
      </c>
      <c r="B6193" s="3">
        <v>94.006782531738281</v>
      </c>
      <c r="C6193" s="3">
        <v>22.70999908447266</v>
      </c>
      <c r="D6193" s="4">
        <v>-4.8609880029995001E-3</v>
      </c>
      <c r="E6193" s="4">
        <v>5.7262549741575519E-2</v>
      </c>
      <c r="F6193" s="2">
        <v>4</v>
      </c>
      <c r="G6193" s="4">
        <v>0.1135240547140333</v>
      </c>
      <c r="H6193" s="4">
        <v>-4.1920824160751491E-2</v>
      </c>
      <c r="I6193" s="4">
        <v>1.938903456984931E-2</v>
      </c>
    </row>
    <row r="6194" spans="1:9" x14ac:dyDescent="0.25">
      <c r="A6194" t="s">
        <v>6394</v>
      </c>
      <c r="B6194" s="3">
        <v>94.465980529785156</v>
      </c>
      <c r="C6194" s="3">
        <v>21.479999542236332</v>
      </c>
      <c r="D6194" s="4">
        <v>1.741893640674053E-2</v>
      </c>
      <c r="E6194" s="4">
        <v>-3.9356039539097283E-2</v>
      </c>
      <c r="F6194" s="2">
        <v>4</v>
      </c>
      <c r="G6194" s="4">
        <v>0.12185091590733289</v>
      </c>
      <c r="H6194" s="4">
        <v>-3.72408635486835E-2</v>
      </c>
      <c r="I6194" s="4">
        <v>2.4368477449381531E-2</v>
      </c>
    </row>
    <row r="6195" spans="1:9" x14ac:dyDescent="0.25">
      <c r="A6195" t="s">
        <v>6395</v>
      </c>
      <c r="B6195" s="3">
        <v>92.848655700683594</v>
      </c>
      <c r="C6195" s="3">
        <v>22.360000610351559</v>
      </c>
      <c r="D6195" s="4">
        <v>1.7505222194947209E-2</v>
      </c>
      <c r="E6195" s="4">
        <v>-5.4545413487785847E-2</v>
      </c>
      <c r="F6195" s="2">
        <v>4</v>
      </c>
      <c r="G6195" s="4">
        <v>0.12480726938919399</v>
      </c>
      <c r="H6195" s="4">
        <v>-5.3723985272446713E-2</v>
      </c>
      <c r="I6195" s="4">
        <v>6.8305599531939274E-3</v>
      </c>
    </row>
    <row r="6196" spans="1:9" x14ac:dyDescent="0.25">
      <c r="A6196" t="s">
        <v>6396</v>
      </c>
      <c r="B6196" s="3">
        <v>91.25128173828125</v>
      </c>
      <c r="C6196" s="3">
        <v>23.64999961853027</v>
      </c>
      <c r="D6196" s="4">
        <v>2.1932556989245899E-3</v>
      </c>
      <c r="E6196" s="4">
        <v>1.2700583501692451E-3</v>
      </c>
      <c r="F6196" s="2">
        <v>4</v>
      </c>
      <c r="G6196" s="4">
        <v>0.1115740621987673</v>
      </c>
      <c r="H6196" s="4">
        <v>-7.0003775817228053E-2</v>
      </c>
      <c r="I6196" s="4">
        <v>-1.0491014698407301E-2</v>
      </c>
    </row>
    <row r="6197" spans="1:9" x14ac:dyDescent="0.25">
      <c r="A6197" t="s">
        <v>6397</v>
      </c>
      <c r="B6197" s="3">
        <v>91.051582336425781</v>
      </c>
      <c r="C6197" s="3">
        <v>23.620000839233398</v>
      </c>
      <c r="D6197" s="4">
        <v>3.2609317311205643E-2</v>
      </c>
      <c r="E6197" s="4">
        <v>-3.4736350550578332E-2</v>
      </c>
      <c r="F6197" s="2">
        <v>4</v>
      </c>
      <c r="G6197" s="4">
        <v>0.11020985802170701</v>
      </c>
      <c r="H6197" s="4">
        <v>-7.2039031499770756E-2</v>
      </c>
      <c r="I6197" s="4">
        <v>-1.265651143150626E-2</v>
      </c>
    </row>
    <row r="6198" spans="1:9" x14ac:dyDescent="0.25">
      <c r="A6198" t="s">
        <v>6398</v>
      </c>
      <c r="B6198" s="3">
        <v>88.176216125488281</v>
      </c>
      <c r="C6198" s="3">
        <v>24.469999313354489</v>
      </c>
      <c r="D6198" s="4">
        <v>1.1331082073726679E-3</v>
      </c>
      <c r="E6198" s="4">
        <v>-4.4752079207890372E-3</v>
      </c>
      <c r="F6198" s="2">
        <v>5</v>
      </c>
      <c r="G6198" s="4">
        <v>7.1408256236916046E-2</v>
      </c>
      <c r="H6198" s="4">
        <v>-0.1013436031000268</v>
      </c>
      <c r="I6198" s="4">
        <v>-4.3836355128558102E-2</v>
      </c>
    </row>
    <row r="6199" spans="1:9" x14ac:dyDescent="0.25">
      <c r="A6199" t="s">
        <v>6399</v>
      </c>
      <c r="B6199" s="3">
        <v>88.076416015625</v>
      </c>
      <c r="C6199" s="3">
        <v>24.579999923706051</v>
      </c>
      <c r="D6199" s="4">
        <v>-1.7156916789936919E-2</v>
      </c>
      <c r="E6199" s="4">
        <v>1.0690799019095859E-2</v>
      </c>
      <c r="F6199" s="2">
        <v>5</v>
      </c>
      <c r="G6199" s="4">
        <v>8.3852655738277493E-2</v>
      </c>
      <c r="H6199" s="4">
        <v>-0.1023607255291898</v>
      </c>
      <c r="I6199" s="4">
        <v>-4.4918565740426963E-2</v>
      </c>
    </row>
    <row r="6200" spans="1:9" x14ac:dyDescent="0.25">
      <c r="A6200" t="s">
        <v>6400</v>
      </c>
      <c r="B6200" s="3">
        <v>89.613914489746094</v>
      </c>
      <c r="C6200" s="3">
        <v>24.319999694824219</v>
      </c>
      <c r="D6200" s="4">
        <v>1.630483170441055E-2</v>
      </c>
      <c r="E6200" s="4">
        <v>-5.9915001705701958E-2</v>
      </c>
      <c r="F6200" s="2">
        <v>5</v>
      </c>
      <c r="G6200" s="4">
        <v>8.692091534409796E-2</v>
      </c>
      <c r="H6200" s="4">
        <v>-8.6691161788480797E-2</v>
      </c>
      <c r="I6200" s="4">
        <v>-2.8246267817053531E-2</v>
      </c>
    </row>
    <row r="6201" spans="1:9" x14ac:dyDescent="0.25">
      <c r="A6201" t="s">
        <v>6401</v>
      </c>
      <c r="B6201" s="3">
        <v>88.176216125488281</v>
      </c>
      <c r="C6201" s="3">
        <v>25.870000839233398</v>
      </c>
      <c r="D6201" s="4">
        <v>-1.472612552261587E-2</v>
      </c>
      <c r="E6201" s="4">
        <v>-4.9999677217923422E-3</v>
      </c>
      <c r="F6201" s="2">
        <v>5</v>
      </c>
      <c r="G6201" s="4">
        <v>8.1400680011520121E-2</v>
      </c>
      <c r="H6201" s="4">
        <v>-0.1013436031000268</v>
      </c>
      <c r="I6201" s="4">
        <v>-4.3836355128558102E-2</v>
      </c>
    </row>
    <row r="6202" spans="1:9" x14ac:dyDescent="0.25">
      <c r="A6202" t="s">
        <v>6402</v>
      </c>
      <c r="B6202" s="3">
        <v>89.494117736816406</v>
      </c>
      <c r="C6202" s="3">
        <v>26</v>
      </c>
      <c r="D6202" s="4">
        <v>-7.5290460574186646E-3</v>
      </c>
      <c r="E6202" s="4">
        <v>2.2012557161415369E-2</v>
      </c>
      <c r="F6202" s="2">
        <v>5</v>
      </c>
      <c r="G6202" s="4">
        <v>7.9777239625638652E-2</v>
      </c>
      <c r="H6202" s="4">
        <v>-8.7912081930879515E-2</v>
      </c>
      <c r="I6202" s="4">
        <v>-2.9545317662444951E-2</v>
      </c>
    </row>
    <row r="6203" spans="1:9" x14ac:dyDescent="0.25">
      <c r="A6203" t="s">
        <v>6403</v>
      </c>
      <c r="B6203" s="3">
        <v>90.17303466796875</v>
      </c>
      <c r="C6203" s="3">
        <v>25.440000534057621</v>
      </c>
      <c r="D6203" s="4">
        <v>-1.5692574446662499E-2</v>
      </c>
      <c r="E6203" s="4">
        <v>6.1769678887178207E-2</v>
      </c>
      <c r="F6203" s="2">
        <v>5</v>
      </c>
      <c r="G6203" s="4">
        <v>6.9864975616750424E-2</v>
      </c>
      <c r="H6203" s="4">
        <v>-8.0992834655906121E-2</v>
      </c>
      <c r="I6203" s="4">
        <v>-2.2183290621823119E-2</v>
      </c>
    </row>
    <row r="6204" spans="1:9" x14ac:dyDescent="0.25">
      <c r="A6204" t="s">
        <v>6404</v>
      </c>
      <c r="B6204" s="3">
        <v>91.610641479492188</v>
      </c>
      <c r="C6204" s="3">
        <v>23.95999908447266</v>
      </c>
      <c r="D6204" s="4">
        <v>-1.227183917841379E-2</v>
      </c>
      <c r="E6204" s="4">
        <v>-8.3404746227977444E-4</v>
      </c>
      <c r="F6204" s="2">
        <v>4</v>
      </c>
      <c r="G6204" s="4">
        <v>8.0842254021904703E-2</v>
      </c>
      <c r="H6204" s="4">
        <v>-6.634132641286794E-2</v>
      </c>
      <c r="I6204" s="4">
        <v>-6.5941960881904524E-3</v>
      </c>
    </row>
    <row r="6205" spans="1:9" x14ac:dyDescent="0.25">
      <c r="A6205" t="s">
        <v>6405</v>
      </c>
      <c r="B6205" s="3">
        <v>92.74884033203125</v>
      </c>
      <c r="C6205" s="3">
        <v>23.979999542236332</v>
      </c>
      <c r="D6205" s="4">
        <v>-1.0438330091849361E-2</v>
      </c>
      <c r="E6205" s="4">
        <v>-1.47904933481805E-2</v>
      </c>
      <c r="F6205" s="2">
        <v>4</v>
      </c>
      <c r="G6205" s="4">
        <v>8.7681035976001631E-2</v>
      </c>
      <c r="H6205" s="4">
        <v>-5.4741263213027642E-2</v>
      </c>
      <c r="I6205" s="4">
        <v>5.7481838783464134E-3</v>
      </c>
    </row>
    <row r="6206" spans="1:9" x14ac:dyDescent="0.25">
      <c r="A6206" t="s">
        <v>6406</v>
      </c>
      <c r="B6206" s="3">
        <v>93.727195739746094</v>
      </c>
      <c r="C6206" s="3">
        <v>24.340000152587891</v>
      </c>
      <c r="D6206" s="4">
        <v>9.6795180631792377E-3</v>
      </c>
      <c r="E6206" s="4">
        <v>-2.091715386149862E-2</v>
      </c>
      <c r="F6206" s="2">
        <v>5</v>
      </c>
      <c r="G6206" s="4">
        <v>0.1071044409943149</v>
      </c>
      <c r="H6206" s="4">
        <v>-4.4770259872020317E-2</v>
      </c>
      <c r="I6206" s="4">
        <v>1.6357256412021352E-2</v>
      </c>
    </row>
    <row r="6207" spans="1:9" x14ac:dyDescent="0.25">
      <c r="A6207" t="s">
        <v>6407</v>
      </c>
      <c r="B6207" s="3">
        <v>92.828659057617188</v>
      </c>
      <c r="C6207" s="3">
        <v>24.860000610351559</v>
      </c>
      <c r="D6207" s="4">
        <v>1.7286083979182191E-2</v>
      </c>
      <c r="E6207" s="4">
        <v>-4.5681330578160262E-2</v>
      </c>
      <c r="F6207" s="2">
        <v>5</v>
      </c>
      <c r="G6207" s="4">
        <v>9.4448116420304373E-2</v>
      </c>
      <c r="H6207" s="4">
        <v>-5.3927782985682349E-2</v>
      </c>
      <c r="I6207" s="4">
        <v>6.6137207196712566E-3</v>
      </c>
    </row>
    <row r="6208" spans="1:9" x14ac:dyDescent="0.25">
      <c r="A6208" t="s">
        <v>6408</v>
      </c>
      <c r="B6208" s="3">
        <v>91.25128173828125</v>
      </c>
      <c r="C6208" s="3">
        <v>26.04999923706055</v>
      </c>
      <c r="D6208" s="4">
        <v>1.083834801947159E-2</v>
      </c>
      <c r="E6208" s="4">
        <v>-6.1599458851667621E-2</v>
      </c>
      <c r="F6208" s="2">
        <v>5</v>
      </c>
      <c r="G6208" s="4">
        <v>7.9117563257077084E-2</v>
      </c>
      <c r="H6208" s="4">
        <v>-7.0003775817228053E-2</v>
      </c>
      <c r="I6208" s="4">
        <v>-1.0491014698407301E-2</v>
      </c>
    </row>
    <row r="6209" spans="1:9" x14ac:dyDescent="0.25">
      <c r="A6209" t="s">
        <v>6409</v>
      </c>
      <c r="B6209" s="3">
        <v>90.272872924804688</v>
      </c>
      <c r="C6209" s="3">
        <v>27.760000228881839</v>
      </c>
      <c r="D6209" s="4">
        <v>2.2850888609168729E-2</v>
      </c>
      <c r="E6209" s="4">
        <v>-7.0639456011669655E-2</v>
      </c>
      <c r="F6209" s="2">
        <v>5</v>
      </c>
      <c r="G6209" s="4">
        <v>3.9856286271616297E-2</v>
      </c>
      <c r="H6209" s="4">
        <v>-7.9975323448198243E-2</v>
      </c>
      <c r="I6209" s="4">
        <v>-2.1100666352507621E-2</v>
      </c>
    </row>
    <row r="6210" spans="1:9" x14ac:dyDescent="0.25">
      <c r="A6210" t="s">
        <v>6410</v>
      </c>
      <c r="B6210" s="3">
        <v>88.256141662597656</v>
      </c>
      <c r="C6210" s="3">
        <v>29.870000839233398</v>
      </c>
      <c r="D6210" s="4">
        <v>-2.255599899145377E-2</v>
      </c>
      <c r="E6210" s="4">
        <v>3.2492240723877457E-2</v>
      </c>
      <c r="F6210" s="2">
        <v>5</v>
      </c>
      <c r="G6210" s="4">
        <v>2.10395107798278E-2</v>
      </c>
      <c r="H6210" s="4">
        <v>-0.1005290342927558</v>
      </c>
      <c r="I6210" s="4">
        <v>-4.2969660046382592E-2</v>
      </c>
    </row>
    <row r="6211" spans="1:9" x14ac:dyDescent="0.25">
      <c r="A6211" t="s">
        <v>6411</v>
      </c>
      <c r="B6211" s="3">
        <v>90.29278564453125</v>
      </c>
      <c r="C6211" s="3">
        <v>28.930000305175781</v>
      </c>
      <c r="D6211" s="4">
        <v>-8.0072849277467162E-3</v>
      </c>
      <c r="E6211" s="4">
        <v>2.5886507889591789E-2</v>
      </c>
      <c r="F6211" s="2">
        <v>5</v>
      </c>
      <c r="G6211" s="4">
        <v>5.2781699255704861E-2</v>
      </c>
      <c r="H6211" s="4">
        <v>-7.9772381047761298E-2</v>
      </c>
      <c r="I6211" s="4">
        <v>-2.0884737165367651E-2</v>
      </c>
    </row>
    <row r="6212" spans="1:9" x14ac:dyDescent="0.25">
      <c r="A6212" t="s">
        <v>6412</v>
      </c>
      <c r="B6212" s="3">
        <v>91.021621704101563</v>
      </c>
      <c r="C6212" s="3">
        <v>28.20000076293945</v>
      </c>
      <c r="D6212" s="4">
        <v>-7.5113899565398823E-3</v>
      </c>
      <c r="E6212" s="4">
        <v>2.433708897867759E-2</v>
      </c>
      <c r="F6212" s="2">
        <v>5</v>
      </c>
      <c r="G6212" s="4">
        <v>7.2019401755251344E-2</v>
      </c>
      <c r="H6212" s="4">
        <v>-7.2344378168933909E-2</v>
      </c>
      <c r="I6212" s="4">
        <v>-1.298139799008813E-2</v>
      </c>
    </row>
    <row r="6213" spans="1:9" x14ac:dyDescent="0.25">
      <c r="A6213" t="s">
        <v>6413</v>
      </c>
      <c r="B6213" s="3">
        <v>91.710494995117188</v>
      </c>
      <c r="C6213" s="3">
        <v>27.530000686645511</v>
      </c>
      <c r="D6213" s="4">
        <v>1.2119745030936491E-2</v>
      </c>
      <c r="E6213" s="4">
        <v>-0.1052973585608339</v>
      </c>
      <c r="F6213" s="2">
        <v>5</v>
      </c>
      <c r="G6213" s="4">
        <v>7.4756738241845477E-2</v>
      </c>
      <c r="H6213" s="4">
        <v>-6.5323659693741987E-2</v>
      </c>
      <c r="I6213" s="4">
        <v>-5.5114063558963089E-3</v>
      </c>
    </row>
    <row r="6214" spans="1:9" x14ac:dyDescent="0.25">
      <c r="A6214" t="s">
        <v>6414</v>
      </c>
      <c r="B6214" s="3">
        <v>90.612297058105469</v>
      </c>
      <c r="C6214" s="3">
        <v>30.770000457763668</v>
      </c>
      <c r="D6214" s="4">
        <v>7.549194939457049E-3</v>
      </c>
      <c r="E6214" s="4">
        <v>-2.718933688969738E-2</v>
      </c>
      <c r="F6214" s="2">
        <v>5</v>
      </c>
      <c r="G6214" s="4">
        <v>6.9936220396824789E-2</v>
      </c>
      <c r="H6214" s="4">
        <v>-7.6516049711401912E-2</v>
      </c>
      <c r="I6214" s="4">
        <v>-1.742002512389873E-2</v>
      </c>
    </row>
    <row r="6215" spans="1:9" x14ac:dyDescent="0.25">
      <c r="A6215" t="s">
        <v>6415</v>
      </c>
      <c r="B6215" s="3">
        <v>89.933372497558594</v>
      </c>
      <c r="C6215" s="3">
        <v>31.629999160766602</v>
      </c>
      <c r="D6215" s="4">
        <v>-2.341752216122639E-2</v>
      </c>
      <c r="E6215" s="4">
        <v>0.1098245319567228</v>
      </c>
      <c r="F6215" s="2">
        <v>5</v>
      </c>
      <c r="G6215" s="4">
        <v>5.5396618915838802E-2</v>
      </c>
      <c r="H6215" s="4">
        <v>-8.343537474208429E-2</v>
      </c>
      <c r="I6215" s="4">
        <v>-2.4782134896009781E-2</v>
      </c>
    </row>
    <row r="6216" spans="1:9" x14ac:dyDescent="0.25">
      <c r="A6216" t="s">
        <v>6416</v>
      </c>
      <c r="B6216" s="3">
        <v>92.089889526367188</v>
      </c>
      <c r="C6216" s="3">
        <v>28.5</v>
      </c>
      <c r="D6216" s="4">
        <v>-1.9974711813649178E-2</v>
      </c>
      <c r="E6216" s="4">
        <v>0.1012365117540364</v>
      </c>
      <c r="F6216" s="2">
        <v>5</v>
      </c>
      <c r="G6216" s="4">
        <v>8.9289298286651553E-2</v>
      </c>
      <c r="H6216" s="4">
        <v>-6.1457023797601318E-2</v>
      </c>
      <c r="I6216" s="4">
        <v>-1.3973348547102751E-3</v>
      </c>
    </row>
    <row r="6217" spans="1:9" x14ac:dyDescent="0.25">
      <c r="A6217" t="s">
        <v>6417</v>
      </c>
      <c r="B6217" s="3">
        <v>93.966850280761719</v>
      </c>
      <c r="C6217" s="3">
        <v>25.879999160766602</v>
      </c>
      <c r="D6217" s="4">
        <v>1.3569231083214509E-2</v>
      </c>
      <c r="E6217" s="4">
        <v>-1.2213801253987079E-2</v>
      </c>
      <c r="F6217" s="2">
        <v>5</v>
      </c>
      <c r="G6217" s="4">
        <v>9.5619983436388889E-2</v>
      </c>
      <c r="H6217" s="4">
        <v>-4.2327797541551138E-2</v>
      </c>
      <c r="I6217" s="4">
        <v>1.8956017954718799E-2</v>
      </c>
    </row>
    <row r="6218" spans="1:9" x14ac:dyDescent="0.25">
      <c r="A6218" t="s">
        <v>6418</v>
      </c>
      <c r="B6218" s="3">
        <v>92.7088623046875</v>
      </c>
      <c r="C6218" s="3">
        <v>26.20000076293945</v>
      </c>
      <c r="D6218" s="4">
        <v>-6.207108229503322E-3</v>
      </c>
      <c r="E6218" s="4">
        <v>3.818338555905409E-4</v>
      </c>
      <c r="F6218" s="2">
        <v>5</v>
      </c>
      <c r="G6218" s="4">
        <v>0.10072548115551611</v>
      </c>
      <c r="H6218" s="4">
        <v>-5.5148703128081067E-2</v>
      </c>
      <c r="I6218" s="4">
        <v>5.3146708742799484E-3</v>
      </c>
    </row>
    <row r="6219" spans="1:9" x14ac:dyDescent="0.25">
      <c r="A6219" t="s">
        <v>6419</v>
      </c>
      <c r="B6219" s="3">
        <v>93.287910461425781</v>
      </c>
      <c r="C6219" s="3">
        <v>26.190000534057621</v>
      </c>
      <c r="D6219" s="4">
        <v>-3.306895450457259E-3</v>
      </c>
      <c r="E6219" s="4">
        <v>-2.8920978834087289E-2</v>
      </c>
      <c r="F6219" s="2">
        <v>5</v>
      </c>
      <c r="G6219" s="4">
        <v>9.858298864008197E-2</v>
      </c>
      <c r="H6219" s="4">
        <v>-4.924727808365148E-2</v>
      </c>
      <c r="I6219" s="4">
        <v>1.1593742719628869E-2</v>
      </c>
    </row>
    <row r="6220" spans="1:9" x14ac:dyDescent="0.25">
      <c r="A6220" t="s">
        <v>6420</v>
      </c>
      <c r="B6220" s="3">
        <v>93.597427368164063</v>
      </c>
      <c r="C6220" s="3">
        <v>26.969999313354489</v>
      </c>
      <c r="D6220" s="4">
        <v>-1.1284316318690091E-2</v>
      </c>
      <c r="E6220" s="4">
        <v>6.8541979315544399E-2</v>
      </c>
      <c r="F6220" s="2">
        <v>5</v>
      </c>
      <c r="G6220" s="4">
        <v>9.3831426588480538E-2</v>
      </c>
      <c r="H6220" s="4">
        <v>-4.6092806726055417E-2</v>
      </c>
      <c r="I6220" s="4">
        <v>1.49500765100814E-2</v>
      </c>
    </row>
    <row r="6221" spans="1:9" x14ac:dyDescent="0.25">
      <c r="A6221" t="s">
        <v>6421</v>
      </c>
      <c r="B6221" s="3">
        <v>94.665664672851563</v>
      </c>
      <c r="C6221" s="3">
        <v>25.239999771118161</v>
      </c>
      <c r="D6221" s="4">
        <v>4.1520147148922382E-2</v>
      </c>
      <c r="E6221" s="4">
        <v>-7.7822469959956786E-2</v>
      </c>
      <c r="F6221" s="2">
        <v>5</v>
      </c>
      <c r="G6221" s="4">
        <v>9.1201846105409601E-2</v>
      </c>
      <c r="H6221" s="4">
        <v>-3.5205763377558652E-2</v>
      </c>
      <c r="I6221" s="4">
        <v>2.653380871950195E-2</v>
      </c>
    </row>
    <row r="6222" spans="1:9" x14ac:dyDescent="0.25">
      <c r="A6222" t="s">
        <v>6422</v>
      </c>
      <c r="B6222" s="3">
        <v>90.891822814941406</v>
      </c>
      <c r="C6222" s="3">
        <v>27.370000839233398</v>
      </c>
      <c r="D6222" s="4">
        <v>-1.086519726116297E-2</v>
      </c>
      <c r="E6222" s="4">
        <v>5.880079053512377E-2</v>
      </c>
      <c r="F6222" s="2">
        <v>5</v>
      </c>
      <c r="G6222" s="4">
        <v>5.2734859976420363E-2</v>
      </c>
      <c r="H6222" s="4">
        <v>-7.366723604580494E-2</v>
      </c>
      <c r="I6222" s="4">
        <v>-1.438890881798538E-2</v>
      </c>
    </row>
    <row r="6223" spans="1:9" x14ac:dyDescent="0.25">
      <c r="A6223" t="s">
        <v>6423</v>
      </c>
      <c r="B6223" s="3">
        <v>91.890228271484375</v>
      </c>
      <c r="C6223" s="3">
        <v>25.85000038146973</v>
      </c>
      <c r="D6223" s="4">
        <v>4.8037588468174963E-3</v>
      </c>
      <c r="E6223" s="4">
        <v>-4.3301260417179972E-2</v>
      </c>
      <c r="F6223" s="2">
        <v>5</v>
      </c>
      <c r="G6223" s="4">
        <v>7.0420922959554488E-2</v>
      </c>
      <c r="H6223" s="4">
        <v>-6.3491890701599107E-2</v>
      </c>
      <c r="I6223" s="4">
        <v>-3.5624179303626051E-3</v>
      </c>
    </row>
    <row r="6224" spans="1:9" x14ac:dyDescent="0.25">
      <c r="A6224" t="s">
        <v>6424</v>
      </c>
      <c r="B6224" s="3">
        <v>91.450920104980469</v>
      </c>
      <c r="C6224" s="3">
        <v>27.020000457763668</v>
      </c>
      <c r="D6224" s="4">
        <v>-9.3012814986916936E-3</v>
      </c>
      <c r="E6224" s="4">
        <v>3.445633957172145E-2</v>
      </c>
      <c r="F6224" s="2">
        <v>5</v>
      </c>
      <c r="G6224" s="4">
        <v>6.2614125488704042E-2</v>
      </c>
      <c r="H6224" s="4">
        <v>-6.7969142180357212E-2</v>
      </c>
      <c r="I6224" s="4">
        <v>-8.3261798172229451E-3</v>
      </c>
    </row>
    <row r="6225" spans="1:9" x14ac:dyDescent="0.25">
      <c r="A6225" t="s">
        <v>6425</v>
      </c>
      <c r="B6225" s="3">
        <v>92.309516906738281</v>
      </c>
      <c r="C6225" s="3">
        <v>26.120000839233398</v>
      </c>
      <c r="D6225" s="4">
        <v>2.6421164281859699E-2</v>
      </c>
      <c r="E6225" s="4">
        <v>-9.7754744356652989E-2</v>
      </c>
      <c r="F6225" s="2">
        <v>5</v>
      </c>
      <c r="G6225" s="4">
        <v>8.2779445757141135E-2</v>
      </c>
      <c r="H6225" s="4">
        <v>-5.9218670203203698E-2</v>
      </c>
      <c r="I6225" s="4">
        <v>9.8425652850719914E-4</v>
      </c>
    </row>
    <row r="6226" spans="1:9" x14ac:dyDescent="0.25">
      <c r="A6226" t="s">
        <v>6426</v>
      </c>
      <c r="B6226" s="3">
        <v>89.933372497558594</v>
      </c>
      <c r="C6226" s="3">
        <v>28.95000076293945</v>
      </c>
      <c r="D6226" s="4">
        <v>3.4925989965532762E-2</v>
      </c>
      <c r="E6226" s="4">
        <v>-0.13556287512659179</v>
      </c>
      <c r="F6226" s="2">
        <v>5</v>
      </c>
      <c r="G6226" s="4">
        <v>8.5076999040457624E-2</v>
      </c>
      <c r="H6226" s="4">
        <v>-8.343537474208429E-2</v>
      </c>
      <c r="I6226" s="4">
        <v>-2.4782134896009781E-2</v>
      </c>
    </row>
    <row r="6227" spans="1:9" x14ac:dyDescent="0.25">
      <c r="A6227" t="s">
        <v>6427</v>
      </c>
      <c r="B6227" s="3">
        <v>86.898361206054688</v>
      </c>
      <c r="C6227" s="3">
        <v>33.490001678466797</v>
      </c>
      <c r="D6227" s="4">
        <v>-5.7192375784669958E-2</v>
      </c>
      <c r="E6227" s="4">
        <v>0.13911571812942031</v>
      </c>
      <c r="F6227" s="2">
        <v>5</v>
      </c>
      <c r="G6227" s="4">
        <v>6.1614895045458029E-2</v>
      </c>
      <c r="H6227" s="4">
        <v>-0.1143669845527399</v>
      </c>
      <c r="I6227" s="4">
        <v>-5.7693135007200969E-2</v>
      </c>
    </row>
    <row r="6228" spans="1:9" x14ac:dyDescent="0.25">
      <c r="A6228" t="s">
        <v>6428</v>
      </c>
      <c r="B6228" s="3">
        <v>92.169769287109375</v>
      </c>
      <c r="C6228" s="3">
        <v>29.39999961853027</v>
      </c>
      <c r="D6228" s="4">
        <v>-1.388549347085255E-2</v>
      </c>
      <c r="E6228" s="4">
        <v>1.4492756484755009E-2</v>
      </c>
      <c r="F6228" s="2">
        <v>5</v>
      </c>
      <c r="G6228" s="4">
        <v>0.1086246764528125</v>
      </c>
      <c r="H6228" s="4">
        <v>-6.064292152458417E-2</v>
      </c>
      <c r="I6228" s="4">
        <v>-5.311361614707133E-4</v>
      </c>
    </row>
    <row r="6229" spans="1:9" x14ac:dyDescent="0.25">
      <c r="A6229" t="s">
        <v>6429</v>
      </c>
      <c r="B6229" s="3">
        <v>93.467613220214844</v>
      </c>
      <c r="C6229" s="3">
        <v>28.979999542236332</v>
      </c>
      <c r="D6229" s="4">
        <v>-2.7425888678529908E-2</v>
      </c>
      <c r="E6229" s="4">
        <v>6.3486221733443315E-2</v>
      </c>
      <c r="F6229" s="2">
        <v>5</v>
      </c>
      <c r="G6229" s="4">
        <v>0.11470125183148849</v>
      </c>
      <c r="H6229" s="4">
        <v>-4.741582011434442E-2</v>
      </c>
      <c r="I6229" s="4">
        <v>1.354240021920528E-2</v>
      </c>
    </row>
    <row r="6230" spans="1:9" x14ac:dyDescent="0.25">
      <c r="A6230" t="s">
        <v>6430</v>
      </c>
      <c r="B6230" s="3">
        <v>96.10333251953125</v>
      </c>
      <c r="C6230" s="3">
        <v>27.25</v>
      </c>
      <c r="D6230" s="4">
        <v>-2.900791903682864E-3</v>
      </c>
      <c r="E6230" s="4">
        <v>4.8480193919895109E-2</v>
      </c>
      <c r="F6230" s="2">
        <v>5</v>
      </c>
      <c r="G6230" s="4">
        <v>0.1418316397744048</v>
      </c>
      <c r="H6230" s="4">
        <v>-2.0553633088848611E-2</v>
      </c>
      <c r="I6230" s="4">
        <v>4.212356510504911E-2</v>
      </c>
    </row>
    <row r="6231" spans="1:9" x14ac:dyDescent="0.25">
      <c r="A6231" t="s">
        <v>6431</v>
      </c>
      <c r="B6231" s="3">
        <v>96.382919311523438</v>
      </c>
      <c r="C6231" s="3">
        <v>25.989999771118161</v>
      </c>
      <c r="D6231" s="4">
        <v>-3.9208129353475174E-3</v>
      </c>
      <c r="E6231" s="4">
        <v>6.5600673288610079E-2</v>
      </c>
      <c r="F6231" s="2">
        <v>5</v>
      </c>
      <c r="G6231" s="4">
        <v>0.1258646442321403</v>
      </c>
      <c r="H6231" s="4">
        <v>-1.7704197377579889E-2</v>
      </c>
      <c r="I6231" s="4">
        <v>4.5155343262877068E-2</v>
      </c>
    </row>
    <row r="6232" spans="1:9" x14ac:dyDescent="0.25">
      <c r="A6232" t="s">
        <v>6432</v>
      </c>
      <c r="B6232" s="3">
        <v>96.762306213378906</v>
      </c>
      <c r="C6232" s="3">
        <v>24.389999389648441</v>
      </c>
      <c r="D6232" s="4">
        <v>6.3344461904137894E-3</v>
      </c>
      <c r="E6232" s="4">
        <v>-0.1016574684221393</v>
      </c>
      <c r="F6232" s="2">
        <v>5</v>
      </c>
      <c r="G6232" s="4">
        <v>0.12304041946297881</v>
      </c>
      <c r="H6232" s="4">
        <v>-1.383763923714809E-2</v>
      </c>
      <c r="I6232" s="4">
        <v>4.9269332032573672E-2</v>
      </c>
    </row>
    <row r="6233" spans="1:9" x14ac:dyDescent="0.25">
      <c r="A6233" t="s">
        <v>6433</v>
      </c>
      <c r="B6233" s="3">
        <v>96.153228759765625</v>
      </c>
      <c r="C6233" s="3">
        <v>27.14999961853027</v>
      </c>
      <c r="D6233" s="4">
        <v>8.6926233355826277E-3</v>
      </c>
      <c r="E6233" s="4">
        <v>-4.4350589076001312E-2</v>
      </c>
      <c r="F6233" s="2">
        <v>5</v>
      </c>
      <c r="G6233" s="4">
        <v>0.1278657199500384</v>
      </c>
      <c r="H6233" s="4">
        <v>-2.0045110752121679E-2</v>
      </c>
      <c r="I6233" s="4">
        <v>4.2664629045238822E-2</v>
      </c>
    </row>
    <row r="6234" spans="1:9" x14ac:dyDescent="0.25">
      <c r="A6234" t="s">
        <v>6434</v>
      </c>
      <c r="B6234" s="3">
        <v>95.324607849121094</v>
      </c>
      <c r="C6234" s="3">
        <v>28.409999847412109</v>
      </c>
      <c r="D6234" s="4">
        <v>-6.2447004076465751E-3</v>
      </c>
      <c r="E6234" s="4">
        <v>4.7566333637885538E-2</v>
      </c>
      <c r="F6234" s="2">
        <v>5</v>
      </c>
      <c r="G6234" s="4">
        <v>0.1184052253882832</v>
      </c>
      <c r="H6234" s="4">
        <v>-2.849008054869406E-2</v>
      </c>
      <c r="I6234" s="4">
        <v>3.3679244721069201E-2</v>
      </c>
    </row>
    <row r="6235" spans="1:9" x14ac:dyDescent="0.25">
      <c r="A6235" t="s">
        <v>6435</v>
      </c>
      <c r="B6235" s="3">
        <v>95.923622131347656</v>
      </c>
      <c r="C6235" s="3">
        <v>27.120000839233398</v>
      </c>
      <c r="D6235" s="4">
        <v>-7.4380759004414321E-3</v>
      </c>
      <c r="E6235" s="4">
        <v>0.12858926609624</v>
      </c>
      <c r="F6235" s="2">
        <v>5</v>
      </c>
      <c r="G6235" s="4">
        <v>0.13969644839399711</v>
      </c>
      <c r="H6235" s="4">
        <v>-2.238516881386465E-2</v>
      </c>
      <c r="I6235" s="4">
        <v>4.0174824873983488E-2</v>
      </c>
    </row>
    <row r="6236" spans="1:9" x14ac:dyDescent="0.25">
      <c r="A6236" t="s">
        <v>6436</v>
      </c>
      <c r="B6236" s="3">
        <v>96.6424560546875</v>
      </c>
      <c r="C6236" s="3">
        <v>24.030000686645511</v>
      </c>
      <c r="D6236" s="4">
        <v>5.8188774541962918E-3</v>
      </c>
      <c r="E6236" s="4">
        <v>-3.3181220108184921E-3</v>
      </c>
      <c r="F6236" s="2">
        <v>4</v>
      </c>
      <c r="G6236" s="4">
        <v>0.1574729444290324</v>
      </c>
      <c r="H6236" s="4">
        <v>-1.505910366950958E-2</v>
      </c>
      <c r="I6236" s="4">
        <v>4.7969703066756957E-2</v>
      </c>
    </row>
    <row r="6237" spans="1:9" x14ac:dyDescent="0.25">
      <c r="A6237" t="s">
        <v>6437</v>
      </c>
      <c r="B6237" s="3">
        <v>96.083358764648438</v>
      </c>
      <c r="C6237" s="3">
        <v>24.110000610351559</v>
      </c>
      <c r="D6237" s="4">
        <v>1.1349277266247791E-2</v>
      </c>
      <c r="E6237" s="4">
        <v>-5.3396102853047633E-2</v>
      </c>
      <c r="F6237" s="2">
        <v>4</v>
      </c>
      <c r="G6237" s="4">
        <v>0.14806029645752189</v>
      </c>
      <c r="H6237" s="4">
        <v>-2.075719753495742E-2</v>
      </c>
      <c r="I6237" s="4">
        <v>4.1906974065994529E-2</v>
      </c>
    </row>
    <row r="6238" spans="1:9" x14ac:dyDescent="0.25">
      <c r="A6238" t="s">
        <v>6438</v>
      </c>
      <c r="B6238" s="3">
        <v>95.005119323730469</v>
      </c>
      <c r="C6238" s="3">
        <v>25.469999313354489</v>
      </c>
      <c r="D6238" s="4">
        <v>-1.673922510196801E-2</v>
      </c>
      <c r="E6238" s="4">
        <v>5.6846427809110978E-2</v>
      </c>
      <c r="F6238" s="2">
        <v>5</v>
      </c>
      <c r="G6238" s="4">
        <v>0.1620547218340673</v>
      </c>
      <c r="H6238" s="4">
        <v>-3.1746178617926502E-2</v>
      </c>
      <c r="I6238" s="4">
        <v>3.021478087406804E-2</v>
      </c>
    </row>
    <row r="6239" spans="1:9" x14ac:dyDescent="0.25">
      <c r="A6239" t="s">
        <v>6439</v>
      </c>
      <c r="B6239" s="3">
        <v>96.622505187988281</v>
      </c>
      <c r="C6239" s="3">
        <v>24.10000038146973</v>
      </c>
      <c r="D6239" s="4">
        <v>1.034666873231282E-3</v>
      </c>
      <c r="E6239" s="4">
        <v>-3.057120716905282E-2</v>
      </c>
      <c r="F6239" s="2">
        <v>4</v>
      </c>
      <c r="G6239" s="4">
        <v>0.19075637939874279</v>
      </c>
      <c r="H6239" s="4">
        <v>-1.526243484849144E-2</v>
      </c>
      <c r="I6239" s="4">
        <v>4.7753360222170471E-2</v>
      </c>
    </row>
    <row r="6240" spans="1:9" x14ac:dyDescent="0.25">
      <c r="A6240" t="s">
        <v>6440</v>
      </c>
      <c r="B6240" s="3">
        <v>96.522636413574219</v>
      </c>
      <c r="C6240" s="3">
        <v>24.860000610351559</v>
      </c>
      <c r="D6240" s="4">
        <v>-5.7588025299468706E-3</v>
      </c>
      <c r="E6240" s="4">
        <v>1.345291131140125E-2</v>
      </c>
      <c r="F6240" s="2">
        <v>5</v>
      </c>
      <c r="G6240" s="4">
        <v>0.1704360205296496</v>
      </c>
      <c r="H6240" s="4">
        <v>-1.628025707903524E-2</v>
      </c>
      <c r="I6240" s="4">
        <v>4.6670405026897573E-2</v>
      </c>
    </row>
    <row r="6241" spans="1:9" x14ac:dyDescent="0.25">
      <c r="A6241" t="s">
        <v>6441</v>
      </c>
      <c r="B6241" s="3">
        <v>97.081710815429688</v>
      </c>
      <c r="C6241" s="3">
        <v>24.530000686645511</v>
      </c>
      <c r="D6241" s="4">
        <v>-1.058239648071446E-2</v>
      </c>
      <c r="E6241" s="4">
        <v>5.2338105905392007E-2</v>
      </c>
      <c r="F6241" s="2">
        <v>5</v>
      </c>
      <c r="G6241" s="4">
        <v>0.17104474612059661</v>
      </c>
      <c r="H6241" s="4">
        <v>-1.058239648071446E-2</v>
      </c>
      <c r="I6241" s="4">
        <v>5.2732885833192127E-2</v>
      </c>
    </row>
    <row r="6242" spans="1:9" x14ac:dyDescent="0.25">
      <c r="A6242" t="s">
        <v>6442</v>
      </c>
      <c r="B6242" s="3">
        <v>98.12005615234375</v>
      </c>
      <c r="C6242" s="3">
        <v>23.309999465942379</v>
      </c>
      <c r="D6242" s="4">
        <v>5.9366946549099797E-3</v>
      </c>
      <c r="E6242" s="4">
        <v>4.7169776561735821E-2</v>
      </c>
      <c r="F6242" s="2">
        <v>4</v>
      </c>
      <c r="G6242" s="4">
        <v>0.20744789868652599</v>
      </c>
      <c r="H6242" s="4">
        <v>0</v>
      </c>
      <c r="I6242" s="4">
        <v>6.3992476067434856E-2</v>
      </c>
    </row>
    <row r="6243" spans="1:9" x14ac:dyDescent="0.25">
      <c r="A6243" t="s">
        <v>6443</v>
      </c>
      <c r="B6243" s="3">
        <v>97.540985107421875</v>
      </c>
      <c r="C6243" s="3">
        <v>22.260000228881839</v>
      </c>
      <c r="D6243" s="4">
        <v>1.7072968939434881E-2</v>
      </c>
      <c r="E6243" s="4">
        <v>3.5830640575367889E-2</v>
      </c>
      <c r="F6243" s="2">
        <v>4</v>
      </c>
      <c r="G6243" s="4">
        <v>0.19163308985660479</v>
      </c>
      <c r="H6243" s="4">
        <v>0</v>
      </c>
      <c r="I6243" s="4">
        <v>5.771315602761784E-2</v>
      </c>
    </row>
    <row r="6244" spans="1:9" x14ac:dyDescent="0.25">
      <c r="A6244" t="s">
        <v>6444</v>
      </c>
      <c r="B6244" s="3">
        <v>95.90362548828125</v>
      </c>
      <c r="C6244" s="3">
        <v>21.489999771118161</v>
      </c>
      <c r="D6244" s="4">
        <v>6.0741675441939869E-3</v>
      </c>
      <c r="E6244" s="4">
        <v>-9.6774647206437914E-3</v>
      </c>
      <c r="F6244" s="2">
        <v>4</v>
      </c>
      <c r="G6244" s="4">
        <v>0.19557553695791691</v>
      </c>
      <c r="H6244" s="4">
        <v>0</v>
      </c>
      <c r="I6244" s="4">
        <v>3.9957985640460818E-2</v>
      </c>
    </row>
    <row r="6245" spans="1:9" x14ac:dyDescent="0.25">
      <c r="A6245" t="s">
        <v>6445</v>
      </c>
      <c r="B6245" s="3">
        <v>95.324607849121094</v>
      </c>
      <c r="C6245" s="3">
        <v>21.70000076293945</v>
      </c>
      <c r="D6245" s="4">
        <v>2.0521534550902439E-2</v>
      </c>
      <c r="E6245" s="4">
        <v>-5.4877977864786209E-2</v>
      </c>
      <c r="F6245" s="2">
        <v>4</v>
      </c>
      <c r="G6245" s="4">
        <v>0.1951259616477268</v>
      </c>
      <c r="H6245" s="4">
        <v>0</v>
      </c>
      <c r="I6245" s="4">
        <v>3.3679244721069201E-2</v>
      </c>
    </row>
    <row r="6246" spans="1:9" x14ac:dyDescent="0.25">
      <c r="A6246" t="s">
        <v>6446</v>
      </c>
      <c r="B6246" s="3">
        <v>93.407737731933594</v>
      </c>
      <c r="C6246" s="3">
        <v>22.95999908447266</v>
      </c>
      <c r="D6246" s="4">
        <v>-5.1041971481927684E-3</v>
      </c>
      <c r="E6246" s="4">
        <v>2.6374529419082249E-2</v>
      </c>
      <c r="F6246" s="2">
        <v>4</v>
      </c>
      <c r="G6246" s="4">
        <v>0.13729576190984011</v>
      </c>
      <c r="H6246" s="4">
        <v>-5.1041971481927684E-3</v>
      </c>
      <c r="I6246" s="4">
        <v>1.2893123490977709E-2</v>
      </c>
    </row>
    <row r="6247" spans="1:9" x14ac:dyDescent="0.25">
      <c r="A6247" t="s">
        <v>6447</v>
      </c>
      <c r="B6247" s="3">
        <v>93.886955261230469</v>
      </c>
      <c r="C6247" s="3">
        <v>22.370000839233398</v>
      </c>
      <c r="D6247" s="4">
        <v>6.6096546732730133E-3</v>
      </c>
      <c r="E6247" s="4">
        <v>7.7034200587687396E-2</v>
      </c>
      <c r="F6247" s="2">
        <v>4</v>
      </c>
      <c r="G6247" s="4">
        <v>0.14533381643667601</v>
      </c>
      <c r="H6247" s="4">
        <v>0</v>
      </c>
      <c r="I6247" s="4">
        <v>1.8089653798500471E-2</v>
      </c>
    </row>
    <row r="6248" spans="1:9" x14ac:dyDescent="0.25">
      <c r="A6248" t="s">
        <v>6448</v>
      </c>
      <c r="B6248" s="3">
        <v>93.270469665527344</v>
      </c>
      <c r="C6248" s="3">
        <v>20.770000457763668</v>
      </c>
      <c r="D6248" s="4">
        <v>4.6713513204357023E-2</v>
      </c>
      <c r="E6248" s="4">
        <v>-7.0277514955269571E-2</v>
      </c>
      <c r="F6248" s="2">
        <v>4</v>
      </c>
      <c r="G6248" s="4">
        <v>0.1184729994258116</v>
      </c>
      <c r="H6248" s="4">
        <v>-4.4647488667320934E-3</v>
      </c>
      <c r="I6248" s="4">
        <v>1.1404618535030501E-2</v>
      </c>
    </row>
    <row r="6249" spans="1:9" x14ac:dyDescent="0.25">
      <c r="A6249" t="s">
        <v>6449</v>
      </c>
      <c r="B6249" s="3">
        <v>89.107925415039063</v>
      </c>
      <c r="C6249" s="3">
        <v>22.340000152587891</v>
      </c>
      <c r="D6249" s="4">
        <v>2.3330639102273398E-2</v>
      </c>
      <c r="E6249" s="4">
        <v>-8.4801298966156069E-2</v>
      </c>
      <c r="F6249" s="2">
        <v>4</v>
      </c>
      <c r="G6249" s="4">
        <v>8.5746678747918859E-2</v>
      </c>
      <c r="H6249" s="4">
        <v>-4.8894240329824812E-2</v>
      </c>
      <c r="I6249" s="4">
        <v>-3.373310292062015E-2</v>
      </c>
    </row>
    <row r="6250" spans="1:9" x14ac:dyDescent="0.25">
      <c r="A6250" t="s">
        <v>6450</v>
      </c>
      <c r="B6250" s="3">
        <v>87.076377868652344</v>
      </c>
      <c r="C6250" s="3">
        <v>24.409999847412109</v>
      </c>
      <c r="D6250" s="4">
        <v>-1.420527667748628E-2</v>
      </c>
      <c r="E6250" s="4">
        <v>6.8271310280041408E-2</v>
      </c>
      <c r="F6250" s="2">
        <v>5</v>
      </c>
      <c r="G6250" s="4">
        <v>5.6427102084701808E-2</v>
      </c>
      <c r="H6250" s="4">
        <v>-7.0578243895304649E-2</v>
      </c>
      <c r="I6250" s="4">
        <v>-5.5762761166765477E-2</v>
      </c>
    </row>
    <row r="6251" spans="1:9" x14ac:dyDescent="0.25">
      <c r="A6251" t="s">
        <v>6451</v>
      </c>
      <c r="B6251" s="3">
        <v>88.331146240234375</v>
      </c>
      <c r="C6251" s="3">
        <v>22.85000038146973</v>
      </c>
      <c r="D6251" s="4">
        <v>-1.092779328832205E-2</v>
      </c>
      <c r="E6251" s="4">
        <v>7.580040620060724E-2</v>
      </c>
      <c r="F6251" s="2">
        <v>4</v>
      </c>
      <c r="G6251" s="4">
        <v>6.7566942044511302E-2</v>
      </c>
      <c r="H6251" s="4">
        <v>-5.7185300229462999E-2</v>
      </c>
      <c r="I6251" s="4">
        <v>-4.2156326774822062E-2</v>
      </c>
    </row>
    <row r="6252" spans="1:9" x14ac:dyDescent="0.25">
      <c r="A6252" t="s">
        <v>6452</v>
      </c>
      <c r="B6252" s="3">
        <v>89.307075500488281</v>
      </c>
      <c r="C6252" s="3">
        <v>21.239999771118161</v>
      </c>
      <c r="D6252" s="4">
        <v>-5.32412759585843E-3</v>
      </c>
      <c r="E6252" s="4">
        <v>-4.367399159564278E-2</v>
      </c>
      <c r="F6252" s="2">
        <v>4</v>
      </c>
      <c r="G6252" s="4">
        <v>9.4744157546025276E-2</v>
      </c>
      <c r="H6252" s="4">
        <v>-4.6768584363452208E-2</v>
      </c>
      <c r="I6252" s="4">
        <v>-3.1573562854752657E-2</v>
      </c>
    </row>
    <row r="6253" spans="1:9" x14ac:dyDescent="0.25">
      <c r="A6253" t="s">
        <v>6453</v>
      </c>
      <c r="B6253" s="3">
        <v>89.785102844238281</v>
      </c>
      <c r="C6253" s="3">
        <v>22.20999908447266</v>
      </c>
      <c r="D6253" s="4">
        <v>2.9224636995443639E-2</v>
      </c>
      <c r="E6253" s="4">
        <v>-6.7590286774915187E-2</v>
      </c>
      <c r="F6253" s="2">
        <v>4</v>
      </c>
      <c r="G6253" s="4">
        <v>9.0071728109551108E-2</v>
      </c>
      <c r="H6253" s="4">
        <v>-4.1666293430262957E-2</v>
      </c>
      <c r="I6253" s="4">
        <v>-2.6389938659564519E-2</v>
      </c>
    </row>
    <row r="6254" spans="1:9" x14ac:dyDescent="0.25">
      <c r="A6254" t="s">
        <v>6454</v>
      </c>
      <c r="B6254" s="3">
        <v>87.235671997070313</v>
      </c>
      <c r="C6254" s="3">
        <v>23.819999694824219</v>
      </c>
      <c r="D6254" s="4">
        <v>-1.2548346860554731E-3</v>
      </c>
      <c r="E6254" s="4">
        <v>-2.015630530163692E-2</v>
      </c>
      <c r="F6254" s="2">
        <v>4</v>
      </c>
      <c r="G6254" s="4">
        <v>7.0904659674379644E-2</v>
      </c>
      <c r="H6254" s="4">
        <v>-6.8877995995756947E-2</v>
      </c>
      <c r="I6254" s="4">
        <v>-5.4035410401135242E-2</v>
      </c>
    </row>
    <row r="6255" spans="1:9" x14ac:dyDescent="0.25">
      <c r="A6255" t="s">
        <v>6455</v>
      </c>
      <c r="B6255" s="3">
        <v>87.34527587890625</v>
      </c>
      <c r="C6255" s="3">
        <v>24.309999465942379</v>
      </c>
      <c r="D6255" s="4">
        <v>-1.934201763271115E-2</v>
      </c>
      <c r="E6255" s="4">
        <v>0.13069764957871549</v>
      </c>
      <c r="F6255" s="2">
        <v>5</v>
      </c>
      <c r="G6255" s="4">
        <v>8.1669417800495747E-2</v>
      </c>
      <c r="H6255" s="4">
        <v>-6.7708123811988541E-2</v>
      </c>
      <c r="I6255" s="4">
        <v>-5.2846889825482912E-2</v>
      </c>
    </row>
    <row r="6256" spans="1:9" x14ac:dyDescent="0.25">
      <c r="A6256" t="s">
        <v>6456</v>
      </c>
      <c r="B6256" s="3">
        <v>89.068031311035156</v>
      </c>
      <c r="C6256" s="3">
        <v>21.5</v>
      </c>
      <c r="D6256" s="4">
        <v>-9.7433318367646793E-3</v>
      </c>
      <c r="E6256" s="4">
        <v>0.11920879878533359</v>
      </c>
      <c r="F6256" s="2">
        <v>4</v>
      </c>
      <c r="G6256" s="4">
        <v>0.10031877630314499</v>
      </c>
      <c r="H6256" s="4">
        <v>-4.9320055563635612E-2</v>
      </c>
      <c r="I6256" s="4">
        <v>-3.416570587830392E-2</v>
      </c>
    </row>
    <row r="6257" spans="1:9" x14ac:dyDescent="0.25">
      <c r="A6257" t="s">
        <v>6457</v>
      </c>
      <c r="B6257" s="3">
        <v>89.944389343261719</v>
      </c>
      <c r="C6257" s="3">
        <v>19.20999908447266</v>
      </c>
      <c r="D6257" s="4">
        <v>1.8723328507243231E-2</v>
      </c>
      <c r="E6257" s="4">
        <v>-8.7844274852024284E-2</v>
      </c>
      <c r="F6257" s="2">
        <v>3</v>
      </c>
      <c r="G6257" s="4">
        <v>0.1183591681910376</v>
      </c>
      <c r="H6257" s="4">
        <v>-3.9966126964112503E-2</v>
      </c>
      <c r="I6257" s="4">
        <v>-2.4662670625423599E-2</v>
      </c>
    </row>
    <row r="6258" spans="1:9" x14ac:dyDescent="0.25">
      <c r="A6258" t="s">
        <v>6458</v>
      </c>
      <c r="B6258" s="3">
        <v>88.291282653808594</v>
      </c>
      <c r="C6258" s="3">
        <v>21.059999465942379</v>
      </c>
      <c r="D6258" s="4">
        <v>6.7714777161231865E-4</v>
      </c>
      <c r="E6258" s="4">
        <v>-2.6802215344955079E-2</v>
      </c>
      <c r="F6258" s="2">
        <v>4</v>
      </c>
      <c r="G6258" s="4">
        <v>0.11989255625874209</v>
      </c>
      <c r="H6258" s="4">
        <v>-5.7610789729685141E-2</v>
      </c>
      <c r="I6258" s="4">
        <v>-4.2588598806548639E-2</v>
      </c>
    </row>
    <row r="6259" spans="1:9" x14ac:dyDescent="0.25">
      <c r="A6259" t="s">
        <v>6459</v>
      </c>
      <c r="B6259" s="3">
        <v>88.231536865234375</v>
      </c>
      <c r="C6259" s="3">
        <v>21.639999389648441</v>
      </c>
      <c r="D6259" s="4">
        <v>7.2761029256138698E-3</v>
      </c>
      <c r="E6259" s="4">
        <v>-7.4026589108231677E-2</v>
      </c>
      <c r="F6259" s="2">
        <v>4</v>
      </c>
      <c r="G6259" s="4">
        <v>0.13329778676034859</v>
      </c>
      <c r="H6259" s="4">
        <v>-5.8248494662936579E-2</v>
      </c>
      <c r="I6259" s="4">
        <v>-4.3236469099457768E-2</v>
      </c>
    </row>
    <row r="6260" spans="1:9" x14ac:dyDescent="0.25">
      <c r="A6260" t="s">
        <v>6460</v>
      </c>
      <c r="B6260" s="3">
        <v>87.594192504882813</v>
      </c>
      <c r="C6260" s="3">
        <v>23.370000839233398</v>
      </c>
      <c r="D6260" s="4">
        <v>9.6419980403643635E-3</v>
      </c>
      <c r="E6260" s="4">
        <v>-5.3079394235973958E-2</v>
      </c>
      <c r="F6260" s="2">
        <v>4</v>
      </c>
      <c r="G6260" s="4">
        <v>0.13112298365187991</v>
      </c>
      <c r="H6260" s="4">
        <v>-6.5051277795865059E-2</v>
      </c>
      <c r="I6260" s="4">
        <v>-5.0147692254744143E-2</v>
      </c>
    </row>
    <row r="6261" spans="1:9" x14ac:dyDescent="0.25">
      <c r="A6261" t="s">
        <v>6461</v>
      </c>
      <c r="B6261" s="3">
        <v>86.757675170898438</v>
      </c>
      <c r="C6261" s="3">
        <v>24.680000305175781</v>
      </c>
      <c r="D6261" s="4">
        <v>2.0977279297818448E-2</v>
      </c>
      <c r="E6261" s="4">
        <v>-2.063493817541517E-2</v>
      </c>
      <c r="F6261" s="2">
        <v>5</v>
      </c>
      <c r="G6261" s="4">
        <v>0.1104316596641568</v>
      </c>
      <c r="H6261" s="4">
        <v>-7.3979961195357546E-2</v>
      </c>
      <c r="I6261" s="4">
        <v>-5.9218703670365969E-2</v>
      </c>
    </row>
    <row r="6262" spans="1:9" x14ac:dyDescent="0.25">
      <c r="A6262" t="s">
        <v>6462</v>
      </c>
      <c r="B6262" s="3">
        <v>84.975128173828125</v>
      </c>
      <c r="C6262" s="3">
        <v>25.20000076293945</v>
      </c>
      <c r="D6262" s="4">
        <v>-3.620130275308608E-3</v>
      </c>
      <c r="E6262" s="4">
        <v>3.3634193207538583E-2</v>
      </c>
      <c r="F6262" s="2">
        <v>5</v>
      </c>
      <c r="G6262" s="4">
        <v>9.0641923987824002E-2</v>
      </c>
      <c r="H6262" s="4">
        <v>-9.3006222977345065E-2</v>
      </c>
      <c r="I6262" s="4">
        <v>-7.8548254299390052E-2</v>
      </c>
    </row>
    <row r="6263" spans="1:9" x14ac:dyDescent="0.25">
      <c r="A6263" t="s">
        <v>6463</v>
      </c>
      <c r="B6263" s="3">
        <v>85.283866882324219</v>
      </c>
      <c r="C6263" s="3">
        <v>24.379999160766602</v>
      </c>
      <c r="D6263" s="4">
        <v>-2.013692085851659E-2</v>
      </c>
      <c r="E6263" s="4">
        <v>2.0510664865503569E-2</v>
      </c>
      <c r="F6263" s="2">
        <v>5</v>
      </c>
      <c r="G6263" s="4">
        <v>9.0192823312005954E-2</v>
      </c>
      <c r="H6263" s="4">
        <v>-8.9710857693998336E-2</v>
      </c>
      <c r="I6263" s="4">
        <v>-7.5200359120848881E-2</v>
      </c>
    </row>
    <row r="6264" spans="1:9" x14ac:dyDescent="0.25">
      <c r="A6264" t="s">
        <v>6464</v>
      </c>
      <c r="B6264" s="3">
        <v>87.036514282226563</v>
      </c>
      <c r="C6264" s="3">
        <v>23.889999389648441</v>
      </c>
      <c r="D6264" s="4">
        <v>1.1808161020119501E-2</v>
      </c>
      <c r="E6264" s="4">
        <v>-7.6179473093846317E-2</v>
      </c>
      <c r="F6264" s="2">
        <v>4</v>
      </c>
      <c r="G6264" s="4">
        <v>0.10204891518501411</v>
      </c>
      <c r="H6264" s="4">
        <v>-7.100373339552668E-2</v>
      </c>
      <c r="I6264" s="4">
        <v>-5.6195033198492061E-2</v>
      </c>
    </row>
    <row r="6265" spans="1:9" x14ac:dyDescent="0.25">
      <c r="A6265" t="s">
        <v>6465</v>
      </c>
      <c r="B6265" s="3">
        <v>86.020767211914063</v>
      </c>
      <c r="C6265" s="3">
        <v>25.860000610351559</v>
      </c>
      <c r="D6265" s="4">
        <v>-2.5405993401058651E-3</v>
      </c>
      <c r="E6265" s="4">
        <v>-5.3845919095553141E-3</v>
      </c>
      <c r="F6265" s="2">
        <v>5</v>
      </c>
      <c r="G6265" s="4">
        <v>6.9966776210589998E-2</v>
      </c>
      <c r="H6265" s="4">
        <v>-8.1845450161376565E-2</v>
      </c>
      <c r="I6265" s="4">
        <v>-6.7209572761352088E-2</v>
      </c>
    </row>
    <row r="6266" spans="1:9" x14ac:dyDescent="0.25">
      <c r="A6266" t="s">
        <v>6466</v>
      </c>
      <c r="B6266" s="3">
        <v>86.2398681640625</v>
      </c>
      <c r="C6266" s="3">
        <v>26</v>
      </c>
      <c r="D6266" s="4">
        <v>-2.146942091940374E-2</v>
      </c>
      <c r="E6266" s="4">
        <v>0.12214069548500039</v>
      </c>
      <c r="F6266" s="2">
        <v>5</v>
      </c>
      <c r="G6266" s="4">
        <v>7.2166231393222091E-2</v>
      </c>
      <c r="H6266" s="4">
        <v>-7.95068458614E-2</v>
      </c>
      <c r="I6266" s="4">
        <v>-6.4833689850897991E-2</v>
      </c>
    </row>
    <row r="6267" spans="1:9" x14ac:dyDescent="0.25">
      <c r="A6267" t="s">
        <v>6467</v>
      </c>
      <c r="B6267" s="3">
        <v>88.132011413574219</v>
      </c>
      <c r="C6267" s="3">
        <v>23.170000076293949</v>
      </c>
      <c r="D6267" s="4">
        <v>-5.1709132234244448E-3</v>
      </c>
      <c r="E6267" s="4">
        <v>-1.4461937442697409E-2</v>
      </c>
      <c r="F6267" s="2">
        <v>4</v>
      </c>
      <c r="G6267" s="4">
        <v>0.12490091564654419</v>
      </c>
      <c r="H6267" s="4">
        <v>-5.9310793329041211E-2</v>
      </c>
      <c r="I6267" s="4">
        <v>-4.4315701377710903E-2</v>
      </c>
    </row>
    <row r="6268" spans="1:9" x14ac:dyDescent="0.25">
      <c r="A6268" t="s">
        <v>6468</v>
      </c>
      <c r="B6268" s="3">
        <v>88.590103149414063</v>
      </c>
      <c r="C6268" s="3">
        <v>23.510000228881839</v>
      </c>
      <c r="D6268" s="4">
        <v>-1.4729819248202601E-2</v>
      </c>
      <c r="E6268" s="4">
        <v>2.5741716868409759E-2</v>
      </c>
      <c r="F6268" s="2">
        <v>4</v>
      </c>
      <c r="G6268" s="4">
        <v>0.13560382732050891</v>
      </c>
      <c r="H6268" s="4">
        <v>-5.4421287862661649E-2</v>
      </c>
      <c r="I6268" s="4">
        <v>-3.9348254564130818E-2</v>
      </c>
    </row>
    <row r="6269" spans="1:9" x14ac:dyDescent="0.25">
      <c r="A6269" t="s">
        <v>6469</v>
      </c>
      <c r="B6269" s="3">
        <v>89.914527893066406</v>
      </c>
      <c r="C6269" s="3">
        <v>22.920000076293949</v>
      </c>
      <c r="D6269" s="4">
        <v>1.13125326780994E-2</v>
      </c>
      <c r="E6269" s="4">
        <v>-5.9885116272774597E-2</v>
      </c>
      <c r="F6269" s="2">
        <v>4</v>
      </c>
      <c r="G6269" s="4">
        <v>0.16167699435833521</v>
      </c>
      <c r="H6269" s="4">
        <v>-4.0284857280642461E-2</v>
      </c>
      <c r="I6269" s="4">
        <v>-2.4986481674644231E-2</v>
      </c>
    </row>
    <row r="6270" spans="1:9" x14ac:dyDescent="0.25">
      <c r="A6270" t="s">
        <v>6470</v>
      </c>
      <c r="B6270" s="3">
        <v>88.908744812011719</v>
      </c>
      <c r="C6270" s="3">
        <v>24.379999160766602</v>
      </c>
      <c r="D6270" s="4">
        <v>5.8586667847446714E-3</v>
      </c>
      <c r="E6270" s="4">
        <v>-1.638039123766255E-3</v>
      </c>
      <c r="F6270" s="2">
        <v>5</v>
      </c>
      <c r="G6270" s="4">
        <v>0.1475142788804715</v>
      </c>
      <c r="H6270" s="4">
        <v>-5.1020222029786073E-2</v>
      </c>
      <c r="I6270" s="4">
        <v>-3.5892973912444948E-2</v>
      </c>
    </row>
    <row r="6271" spans="1:9" x14ac:dyDescent="0.25">
      <c r="A6271" t="s">
        <v>6471</v>
      </c>
      <c r="B6271" s="3">
        <v>88.390892028808594</v>
      </c>
      <c r="C6271" s="3">
        <v>24.420000076293949</v>
      </c>
      <c r="D6271" s="4">
        <v>-2.0309169606439911E-2</v>
      </c>
      <c r="E6271" s="4">
        <v>5.8517572575980559E-2</v>
      </c>
      <c r="F6271" s="2">
        <v>5</v>
      </c>
      <c r="G6271" s="4">
        <v>0.1339090913005809</v>
      </c>
      <c r="H6271" s="4">
        <v>-5.6547595296211561E-2</v>
      </c>
      <c r="I6271" s="4">
        <v>-4.1508456481912932E-2</v>
      </c>
    </row>
    <row r="6272" spans="1:9" x14ac:dyDescent="0.25">
      <c r="A6272" t="s">
        <v>6472</v>
      </c>
      <c r="B6272" s="3">
        <v>90.223251342773438</v>
      </c>
      <c r="C6272" s="3">
        <v>23.069999694824219</v>
      </c>
      <c r="D6272" s="4">
        <v>1.9906377157978832E-3</v>
      </c>
      <c r="E6272" s="4">
        <v>7.4235842413021844E-3</v>
      </c>
      <c r="F6272" s="2">
        <v>4</v>
      </c>
      <c r="G6272" s="4">
        <v>0.14354069622898941</v>
      </c>
      <c r="H6272" s="4">
        <v>-3.6989654864090123E-2</v>
      </c>
      <c r="I6272" s="4">
        <v>-2.1638751959081711E-2</v>
      </c>
    </row>
    <row r="6273" spans="1:9" x14ac:dyDescent="0.25">
      <c r="A6273" t="s">
        <v>6473</v>
      </c>
      <c r="B6273" s="3">
        <v>90.04400634765625</v>
      </c>
      <c r="C6273" s="3">
        <v>22.89999961853027</v>
      </c>
      <c r="D6273" s="4">
        <v>-2.1004576512500431E-2</v>
      </c>
      <c r="E6273" s="4">
        <v>7.7647040872012907E-2</v>
      </c>
      <c r="F6273" s="2">
        <v>4</v>
      </c>
      <c r="G6273" s="4">
        <v>0.16751164890392031</v>
      </c>
      <c r="H6273" s="4">
        <v>-3.8902851097241793E-2</v>
      </c>
      <c r="I6273" s="4">
        <v>-2.358244556929856E-2</v>
      </c>
    </row>
    <row r="6274" spans="1:9" x14ac:dyDescent="0.25">
      <c r="A6274" t="s">
        <v>6474</v>
      </c>
      <c r="B6274" s="3">
        <v>91.975921630859375</v>
      </c>
      <c r="C6274" s="3">
        <v>21.25</v>
      </c>
      <c r="D6274" s="4">
        <v>1.3608479306626229E-2</v>
      </c>
      <c r="E6274" s="4">
        <v>-6.7573534605613217E-2</v>
      </c>
      <c r="F6274" s="2">
        <v>4</v>
      </c>
      <c r="G6274" s="4">
        <v>0.20022619726751301</v>
      </c>
      <c r="H6274" s="4">
        <v>-1.8282286265426939E-2</v>
      </c>
      <c r="I6274" s="4">
        <v>-2.633177842256917E-3</v>
      </c>
    </row>
    <row r="6275" spans="1:9" x14ac:dyDescent="0.25">
      <c r="A6275" t="s">
        <v>6475</v>
      </c>
      <c r="B6275" s="3">
        <v>90.741073608398438</v>
      </c>
      <c r="C6275" s="3">
        <v>22.79000091552734</v>
      </c>
      <c r="D6275" s="4">
        <v>-1.533930059438138E-3</v>
      </c>
      <c r="E6275" s="4">
        <v>5.803156670708054E-2</v>
      </c>
      <c r="F6275" s="2">
        <v>4</v>
      </c>
      <c r="G6275" s="4">
        <v>0.157620262730124</v>
      </c>
      <c r="H6275" s="4">
        <v>-3.1462607331253278E-2</v>
      </c>
      <c r="I6275" s="4">
        <v>-1.602360031557104E-2</v>
      </c>
    </row>
    <row r="6276" spans="1:9" x14ac:dyDescent="0.25">
      <c r="A6276" t="s">
        <v>6476</v>
      </c>
      <c r="B6276" s="3">
        <v>90.880477905273438</v>
      </c>
      <c r="C6276" s="3">
        <v>21.54000091552734</v>
      </c>
      <c r="D6276" s="4">
        <v>-4.1466419807706378E-3</v>
      </c>
      <c r="E6276" s="4">
        <v>-2.1353898612765709E-2</v>
      </c>
      <c r="F6276" s="2">
        <v>4</v>
      </c>
      <c r="G6276" s="4">
        <v>0.16173490266573509</v>
      </c>
      <c r="H6276" s="4">
        <v>-2.997465629813223E-2</v>
      </c>
      <c r="I6276" s="4">
        <v>-1.451193054261268E-2</v>
      </c>
    </row>
    <row r="6277" spans="1:9" x14ac:dyDescent="0.25">
      <c r="A6277" t="s">
        <v>6477</v>
      </c>
      <c r="B6277" s="3">
        <v>91.258895874023438</v>
      </c>
      <c r="C6277" s="3">
        <v>22.010000228881839</v>
      </c>
      <c r="D6277" s="4">
        <v>1.5064106997547681E-2</v>
      </c>
      <c r="E6277" s="4">
        <v>-4.8010405279395603E-2</v>
      </c>
      <c r="F6277" s="2">
        <v>4</v>
      </c>
      <c r="G6277" s="4">
        <v>0.15321042434414009</v>
      </c>
      <c r="H6277" s="4">
        <v>-2.5935559798416549E-2</v>
      </c>
      <c r="I6277" s="4">
        <v>-1.040844867206037E-2</v>
      </c>
    </row>
    <row r="6278" spans="1:9" x14ac:dyDescent="0.25">
      <c r="A6278" t="s">
        <v>6478</v>
      </c>
      <c r="B6278" s="3">
        <v>89.904563903808594</v>
      </c>
      <c r="C6278" s="3">
        <v>23.120000839233398</v>
      </c>
      <c r="D6278" s="4">
        <v>8.8647979442701974E-4</v>
      </c>
      <c r="E6278" s="4">
        <v>-1.4072490958191739E-2</v>
      </c>
      <c r="F6278" s="2">
        <v>4</v>
      </c>
      <c r="G6278" s="4">
        <v>0.1190985308661696</v>
      </c>
      <c r="H6278" s="4">
        <v>-4.0391209297348629E-2</v>
      </c>
      <c r="I6278" s="4">
        <v>-2.5094528999703439E-2</v>
      </c>
    </row>
    <row r="6279" spans="1:9" x14ac:dyDescent="0.25">
      <c r="A6279" t="s">
        <v>6479</v>
      </c>
      <c r="B6279" s="3">
        <v>89.824935913085938</v>
      </c>
      <c r="C6279" s="3">
        <v>23.45000076293945</v>
      </c>
      <c r="D6279" s="4">
        <v>9.8524985746655247E-3</v>
      </c>
      <c r="E6279" s="4">
        <v>-6.0120238642560997E-2</v>
      </c>
      <c r="F6279" s="2">
        <v>4</v>
      </c>
      <c r="G6279" s="4">
        <v>0.12946520478242979</v>
      </c>
      <c r="H6279" s="4">
        <v>-4.1241129663629583E-2</v>
      </c>
      <c r="I6279" s="4">
        <v>-2.595799755379535E-2</v>
      </c>
    </row>
    <row r="6280" spans="1:9" x14ac:dyDescent="0.25">
      <c r="A6280" t="s">
        <v>6480</v>
      </c>
      <c r="B6280" s="3">
        <v>88.948570251464844</v>
      </c>
      <c r="C6280" s="3">
        <v>24.95000076293945</v>
      </c>
      <c r="D6280" s="4">
        <v>2.7139131858952888E-2</v>
      </c>
      <c r="E6280" s="4">
        <v>-4.5524049521601377E-2</v>
      </c>
      <c r="F6280" s="2">
        <v>5</v>
      </c>
      <c r="G6280" s="4">
        <v>0.1115597796266696</v>
      </c>
      <c r="H6280" s="4">
        <v>-5.0595139696549829E-2</v>
      </c>
      <c r="I6280" s="4">
        <v>-3.5461115538165E-2</v>
      </c>
    </row>
    <row r="6281" spans="1:9" x14ac:dyDescent="0.25">
      <c r="A6281" t="s">
        <v>6481</v>
      </c>
      <c r="B6281" s="3">
        <v>86.598365783691406</v>
      </c>
      <c r="C6281" s="3">
        <v>26.139999389648441</v>
      </c>
      <c r="D6281" s="4">
        <v>-3.1194347400845149E-2</v>
      </c>
      <c r="E6281" s="4">
        <v>0.11045022824982539</v>
      </c>
      <c r="F6281" s="2">
        <v>5</v>
      </c>
      <c r="G6281" s="4">
        <v>7.5832568286039459E-2</v>
      </c>
      <c r="H6281" s="4">
        <v>-7.5680371961699633E-2</v>
      </c>
      <c r="I6281" s="4">
        <v>-6.0946219898974967E-2</v>
      </c>
    </row>
    <row r="6282" spans="1:9" x14ac:dyDescent="0.25">
      <c r="A6282" t="s">
        <v>6482</v>
      </c>
      <c r="B6282" s="3">
        <v>89.386726379394531</v>
      </c>
      <c r="C6282" s="3">
        <v>23.54000091552734</v>
      </c>
      <c r="D6282" s="4">
        <v>-3.9948690348258209E-3</v>
      </c>
      <c r="E6282" s="4">
        <v>2.2145037502216521E-2</v>
      </c>
      <c r="F6282" s="2">
        <v>4</v>
      </c>
      <c r="G6282" s="4">
        <v>0.118964330489816</v>
      </c>
      <c r="H6282" s="4">
        <v>-4.5918419696979851E-2</v>
      </c>
      <c r="I6282" s="4">
        <v>-3.0709846106192758E-2</v>
      </c>
    </row>
    <row r="6283" spans="1:9" x14ac:dyDescent="0.25">
      <c r="A6283" t="s">
        <v>6483</v>
      </c>
      <c r="B6283" s="3">
        <v>89.745246887207031</v>
      </c>
      <c r="C6283" s="3">
        <v>23.030000686645511</v>
      </c>
      <c r="D6283" s="4">
        <v>-7.9259061283873944E-3</v>
      </c>
      <c r="E6283" s="4">
        <v>4.344147994341796E-4</v>
      </c>
      <c r="F6283" s="2">
        <v>4</v>
      </c>
      <c r="G6283" s="4">
        <v>0.14233194965542381</v>
      </c>
      <c r="H6283" s="4">
        <v>-4.2091701497087852E-2</v>
      </c>
      <c r="I6283" s="4">
        <v>-2.682212795980177E-2</v>
      </c>
    </row>
    <row r="6284" spans="1:9" x14ac:dyDescent="0.25">
      <c r="A6284" t="s">
        <v>6484</v>
      </c>
      <c r="B6284" s="3">
        <v>90.462242126464844</v>
      </c>
      <c r="C6284" s="3">
        <v>23.020000457763668</v>
      </c>
      <c r="D6284" s="4">
        <v>1.13561768717787E-2</v>
      </c>
      <c r="E6284" s="4">
        <v>-4.3622735786171603E-2</v>
      </c>
      <c r="F6284" s="2">
        <v>4</v>
      </c>
      <c r="G6284" s="4">
        <v>0.13804241110827539</v>
      </c>
      <c r="H6284" s="4">
        <v>-3.4438753697687008E-2</v>
      </c>
      <c r="I6284" s="4">
        <v>-1.9047188055955622E-2</v>
      </c>
    </row>
    <row r="6285" spans="1:9" x14ac:dyDescent="0.25">
      <c r="A6285" t="s">
        <v>6485</v>
      </c>
      <c r="B6285" s="3">
        <v>89.44647216796875</v>
      </c>
      <c r="C6285" s="3">
        <v>24.069999694824219</v>
      </c>
      <c r="D6285" s="4">
        <v>-2.834298808080149E-2</v>
      </c>
      <c r="E6285" s="4">
        <v>0.15609990622660491</v>
      </c>
      <c r="F6285" s="2">
        <v>4</v>
      </c>
      <c r="G6285" s="4">
        <v>0.14571292678777131</v>
      </c>
      <c r="H6285" s="4">
        <v>-4.5280714763728303E-2</v>
      </c>
      <c r="I6285" s="4">
        <v>-3.0061975813283629E-2</v>
      </c>
    </row>
    <row r="6286" spans="1:9" x14ac:dyDescent="0.25">
      <c r="A6286" t="s">
        <v>6486</v>
      </c>
      <c r="B6286" s="3">
        <v>92.05560302734375</v>
      </c>
      <c r="C6286" s="3">
        <v>20.819999694824219</v>
      </c>
      <c r="D6286" s="4">
        <v>-2.1586972890788041E-3</v>
      </c>
      <c r="E6286" s="4">
        <v>-4.2758634720725608E-2</v>
      </c>
      <c r="F6286" s="2">
        <v>4</v>
      </c>
      <c r="G6286" s="4">
        <v>0.19115902019792391</v>
      </c>
      <c r="H6286" s="4">
        <v>-1.743179586536581E-2</v>
      </c>
      <c r="I6286" s="4">
        <v>-1.7691301677397191E-3</v>
      </c>
    </row>
    <row r="6287" spans="1:9" x14ac:dyDescent="0.25">
      <c r="A6287" t="s">
        <v>6487</v>
      </c>
      <c r="B6287" s="3">
        <v>92.254753112792969</v>
      </c>
      <c r="C6287" s="3">
        <v>21.75</v>
      </c>
      <c r="D6287" s="4">
        <v>-1.5306139898993321E-2</v>
      </c>
      <c r="E6287" s="4">
        <v>1.381247126792662E-3</v>
      </c>
      <c r="F6287" s="2">
        <v>4</v>
      </c>
      <c r="G6287" s="4">
        <v>0.19100273993327169</v>
      </c>
      <c r="H6287" s="4">
        <v>-1.5306139898993321E-2</v>
      </c>
      <c r="I6287" s="4">
        <v>3.9040989812777482E-4</v>
      </c>
    </row>
    <row r="6288" spans="1:9" x14ac:dyDescent="0.25">
      <c r="A6288" t="s">
        <v>6488</v>
      </c>
      <c r="B6288" s="3">
        <v>93.688766479492188</v>
      </c>
      <c r="C6288" s="3">
        <v>21.719999313354489</v>
      </c>
      <c r="D6288" s="4">
        <v>8.1438988898490106E-3</v>
      </c>
      <c r="E6288" s="4">
        <v>1.023252620253445E-2</v>
      </c>
      <c r="F6288" s="2">
        <v>4</v>
      </c>
      <c r="G6288" s="4">
        <v>0.17746575082394009</v>
      </c>
      <c r="H6288" s="4">
        <v>0</v>
      </c>
      <c r="I6288" s="4">
        <v>1.5940537900287929E-2</v>
      </c>
    </row>
    <row r="6289" spans="1:9" x14ac:dyDescent="0.25">
      <c r="A6289" t="s">
        <v>6489</v>
      </c>
      <c r="B6289" s="3">
        <v>92.931938171386719</v>
      </c>
      <c r="C6289" s="3">
        <v>21.5</v>
      </c>
      <c r="D6289" s="4">
        <v>-7.8670808924587998E-3</v>
      </c>
      <c r="E6289" s="4">
        <v>9.3591056300546871E-2</v>
      </c>
      <c r="F6289" s="2">
        <v>4</v>
      </c>
      <c r="G6289" s="4">
        <v>0.1772837924915143</v>
      </c>
      <c r="H6289" s="4">
        <v>-7.8670808924587998E-3</v>
      </c>
      <c r="I6289" s="4">
        <v>7.7336568906727354E-3</v>
      </c>
    </row>
    <row r="6290" spans="1:9" x14ac:dyDescent="0.25">
      <c r="A6290" t="s">
        <v>6490</v>
      </c>
      <c r="B6290" s="3">
        <v>93.668838500976563</v>
      </c>
      <c r="C6290" s="3">
        <v>19.659999847412109</v>
      </c>
      <c r="D6290" s="4">
        <v>1.357725836467605E-2</v>
      </c>
      <c r="E6290" s="4">
        <v>-9.4426500392012391E-2</v>
      </c>
      <c r="F6290" s="2">
        <v>4</v>
      </c>
      <c r="G6290" s="4">
        <v>0.19437096922627631</v>
      </c>
      <c r="H6290" s="4">
        <v>0</v>
      </c>
      <c r="I6290" s="4">
        <v>1.5724443250169529E-2</v>
      </c>
    </row>
    <row r="6291" spans="1:9" x14ac:dyDescent="0.25">
      <c r="A6291" t="s">
        <v>6491</v>
      </c>
      <c r="B6291" s="3">
        <v>92.414108276367188</v>
      </c>
      <c r="C6291" s="3">
        <v>21.70999908447266</v>
      </c>
      <c r="D6291" s="4">
        <v>1.3543419302949561E-2</v>
      </c>
      <c r="E6291" s="4">
        <v>-4.9474652389054352E-2</v>
      </c>
      <c r="F6291" s="2">
        <v>4</v>
      </c>
      <c r="G6291" s="4">
        <v>0.20905308906929501</v>
      </c>
      <c r="H6291" s="4">
        <v>-1.2766009469796559E-2</v>
      </c>
      <c r="I6291" s="4">
        <v>2.118422515672735E-3</v>
      </c>
    </row>
    <row r="6292" spans="1:9" x14ac:dyDescent="0.25">
      <c r="A6292" t="s">
        <v>6492</v>
      </c>
      <c r="B6292" s="3">
        <v>91.179229736328125</v>
      </c>
      <c r="C6292" s="3">
        <v>22.840000152587891</v>
      </c>
      <c r="D6292" s="4">
        <v>-9.948690827441542E-3</v>
      </c>
      <c r="E6292" s="4">
        <v>1.511111789279518E-2</v>
      </c>
      <c r="F6292" s="2">
        <v>4</v>
      </c>
      <c r="G6292" s="4">
        <v>0.17204879376803039</v>
      </c>
      <c r="H6292" s="4">
        <v>-2.5957870449043071E-2</v>
      </c>
      <c r="I6292" s="4">
        <v>-1.1272330883598801E-2</v>
      </c>
    </row>
    <row r="6293" spans="1:9" x14ac:dyDescent="0.25">
      <c r="A6293" t="s">
        <v>6493</v>
      </c>
      <c r="B6293" s="3">
        <v>92.095458984375</v>
      </c>
      <c r="C6293" s="3">
        <v>22.5</v>
      </c>
      <c r="D6293" s="4">
        <v>-1.196547001053094E-2</v>
      </c>
      <c r="E6293" s="4">
        <v>3.638880464496963E-2</v>
      </c>
      <c r="F6293" s="2">
        <v>4</v>
      </c>
      <c r="G6293" s="4">
        <v>0.17548963738340179</v>
      </c>
      <c r="H6293" s="4">
        <v>-1.6170050454234811E-2</v>
      </c>
      <c r="I6293" s="4">
        <v>-1.336940867502578E-3</v>
      </c>
    </row>
    <row r="6294" spans="1:9" x14ac:dyDescent="0.25">
      <c r="A6294" t="s">
        <v>6494</v>
      </c>
      <c r="B6294" s="3">
        <v>93.210769653320313</v>
      </c>
      <c r="C6294" s="3">
        <v>21.70999908447266</v>
      </c>
      <c r="D6294" s="4">
        <v>3.4308925207398029E-3</v>
      </c>
      <c r="E6294" s="4">
        <v>-4.6041570893085032E-4</v>
      </c>
      <c r="F6294" s="2">
        <v>4</v>
      </c>
      <c r="G6294" s="4">
        <v>0.1682753098209899</v>
      </c>
      <c r="H6294" s="4">
        <v>-4.2554994952946901E-3</v>
      </c>
      <c r="I6294" s="4">
        <v>2.5350508389910601E-2</v>
      </c>
    </row>
    <row r="6295" spans="1:9" x14ac:dyDescent="0.25">
      <c r="A6295" t="s">
        <v>6495</v>
      </c>
      <c r="B6295" s="3">
        <v>92.892066955566406</v>
      </c>
      <c r="C6295" s="3">
        <v>21.719999313354489</v>
      </c>
      <c r="D6295" s="4">
        <v>5.8075699534650083E-2</v>
      </c>
      <c r="E6295" s="4">
        <v>-0.15584921493291659</v>
      </c>
      <c r="F6295" s="2">
        <v>4</v>
      </c>
      <c r="G6295" s="4">
        <v>0.15317378421421271</v>
      </c>
      <c r="H6295" s="4">
        <v>-7.6601109985016116E-3</v>
      </c>
      <c r="I6295" s="4">
        <v>2.1844669157141668E-2</v>
      </c>
    </row>
    <row r="6296" spans="1:9" x14ac:dyDescent="0.25">
      <c r="A6296" t="s">
        <v>6496</v>
      </c>
      <c r="B6296" s="3">
        <v>87.793403625488281</v>
      </c>
      <c r="C6296" s="3">
        <v>25.729999542236332</v>
      </c>
      <c r="D6296" s="4">
        <v>-1.6071274967691899E-2</v>
      </c>
      <c r="E6296" s="4">
        <v>-2.5747834498469849E-2</v>
      </c>
      <c r="F6296" s="2">
        <v>5</v>
      </c>
      <c r="G6296" s="4">
        <v>9.7935951318261827E-2</v>
      </c>
      <c r="H6296" s="4">
        <v>-6.212770084603858E-2</v>
      </c>
      <c r="I6296" s="4">
        <v>-3.4242380194009943E-2</v>
      </c>
    </row>
    <row r="6297" spans="1:9" x14ac:dyDescent="0.25">
      <c r="A6297" t="s">
        <v>6497</v>
      </c>
      <c r="B6297" s="3">
        <v>89.227401733398438</v>
      </c>
      <c r="C6297" s="3">
        <v>26.409999847412109</v>
      </c>
      <c r="D6297" s="4">
        <v>1.789311159317464E-3</v>
      </c>
      <c r="E6297" s="4">
        <v>-2.2214008751771371E-2</v>
      </c>
      <c r="F6297" s="2">
        <v>5</v>
      </c>
      <c r="G6297" s="4">
        <v>0.1103965586027051</v>
      </c>
      <c r="H6297" s="4">
        <v>-4.6808701389253971E-2</v>
      </c>
      <c r="I6297" s="4">
        <v>-1.846790805474385E-2</v>
      </c>
    </row>
    <row r="6298" spans="1:9" x14ac:dyDescent="0.25">
      <c r="A6298" t="s">
        <v>6498</v>
      </c>
      <c r="B6298" s="3">
        <v>89.068031311035156</v>
      </c>
      <c r="C6298" s="3">
        <v>27.010000228881839</v>
      </c>
      <c r="D6298" s="4">
        <v>-3.9106866713000683E-2</v>
      </c>
      <c r="E6298" s="4">
        <v>0.1156547397891059</v>
      </c>
      <c r="F6298" s="2">
        <v>5</v>
      </c>
      <c r="G6298" s="4">
        <v>0.13513529018312259</v>
      </c>
      <c r="H6298" s="4">
        <v>-4.8511210897560497E-2</v>
      </c>
      <c r="I6298" s="4">
        <v>-2.0221037486034769E-2</v>
      </c>
    </row>
    <row r="6299" spans="1:9" x14ac:dyDescent="0.25">
      <c r="A6299" t="s">
        <v>6499</v>
      </c>
      <c r="B6299" s="3">
        <v>92.692962646484375</v>
      </c>
      <c r="C6299" s="3">
        <v>24.20999908447266</v>
      </c>
      <c r="D6299" s="4">
        <v>-9.7870864706771643E-3</v>
      </c>
      <c r="E6299" s="4">
        <v>-1.7451311518961728E-2</v>
      </c>
      <c r="F6299" s="2">
        <v>4</v>
      </c>
      <c r="G6299" s="4">
        <v>0.19483657832148071</v>
      </c>
      <c r="H6299" s="4">
        <v>-9.7870864706771643E-3</v>
      </c>
      <c r="I6299" s="4">
        <v>1.9654453312994091E-2</v>
      </c>
    </row>
    <row r="6300" spans="1:9" x14ac:dyDescent="0.25">
      <c r="A6300" t="s">
        <v>6500</v>
      </c>
      <c r="B6300" s="3">
        <v>93.609123229980469</v>
      </c>
      <c r="C6300" s="3">
        <v>24.639999389648441</v>
      </c>
      <c r="D6300" s="4">
        <v>1.5986185088725511E-3</v>
      </c>
      <c r="E6300" s="4">
        <v>-4.8465605058202188E-3</v>
      </c>
      <c r="F6300" s="2">
        <v>5</v>
      </c>
      <c r="G6300" s="4">
        <v>0.20389375779506591</v>
      </c>
      <c r="H6300" s="4">
        <v>0</v>
      </c>
      <c r="I6300" s="4">
        <v>2.9732534671493619E-2</v>
      </c>
    </row>
    <row r="6301" spans="1:9" x14ac:dyDescent="0.25">
      <c r="A6301" t="s">
        <v>6501</v>
      </c>
      <c r="B6301" s="3">
        <v>93.459716796875</v>
      </c>
      <c r="C6301" s="3">
        <v>24.760000228881839</v>
      </c>
      <c r="D6301" s="4">
        <v>-1.1704697216076141E-3</v>
      </c>
      <c r="E6301" s="4">
        <v>7.2325684939710699E-2</v>
      </c>
      <c r="F6301" s="2">
        <v>5</v>
      </c>
      <c r="G6301" s="4">
        <v>0.2019722626887803</v>
      </c>
      <c r="H6301" s="4">
        <v>-1.1704697216076141E-3</v>
      </c>
      <c r="I6301" s="4">
        <v>2.808901254726703E-2</v>
      </c>
    </row>
    <row r="6302" spans="1:9" x14ac:dyDescent="0.25">
      <c r="A6302" t="s">
        <v>6502</v>
      </c>
      <c r="B6302" s="3">
        <v>93.569236755371094</v>
      </c>
      <c r="C6302" s="3">
        <v>23.090000152587891</v>
      </c>
      <c r="D6302" s="4">
        <v>4.2752690221834477E-3</v>
      </c>
      <c r="E6302" s="4">
        <v>5.2242421776491632E-3</v>
      </c>
      <c r="F6302" s="2">
        <v>4</v>
      </c>
      <c r="G6302" s="4">
        <v>0.193700274075054</v>
      </c>
      <c r="H6302" s="4">
        <v>0</v>
      </c>
      <c r="I6302" s="4">
        <v>2.9293769739386469E-2</v>
      </c>
    </row>
    <row r="6303" spans="1:9" x14ac:dyDescent="0.25">
      <c r="A6303" t="s">
        <v>6503</v>
      </c>
      <c r="B6303" s="3">
        <v>93.170906066894531</v>
      </c>
      <c r="C6303" s="3">
        <v>22.969999313354489</v>
      </c>
      <c r="D6303" s="4">
        <v>-6.4075669191809848E-4</v>
      </c>
      <c r="E6303" s="4">
        <v>-4.3346503161055816E-3</v>
      </c>
      <c r="F6303" s="2">
        <v>4</v>
      </c>
      <c r="G6303" s="4">
        <v>0.20743754659972891</v>
      </c>
      <c r="H6303" s="4">
        <v>-2.0273100101700909E-3</v>
      </c>
      <c r="I6303" s="4">
        <v>2.4911995235690879E-2</v>
      </c>
    </row>
    <row r="6304" spans="1:9" x14ac:dyDescent="0.25">
      <c r="A6304" t="s">
        <v>6504</v>
      </c>
      <c r="B6304" s="3">
        <v>93.230644226074219</v>
      </c>
      <c r="C6304" s="3">
        <v>23.069999694824219</v>
      </c>
      <c r="D6304" s="4">
        <v>-1.387442331210353E-3</v>
      </c>
      <c r="E6304" s="4">
        <v>9.2329487599660531E-2</v>
      </c>
      <c r="F6304" s="2">
        <v>4</v>
      </c>
      <c r="G6304" s="4">
        <v>0.20513467361809321</v>
      </c>
      <c r="H6304" s="4">
        <v>-1.387442331210353E-3</v>
      </c>
      <c r="I6304" s="4">
        <v>2.5569135522301559E-2</v>
      </c>
    </row>
    <row r="6305" spans="1:9" x14ac:dyDescent="0.25">
      <c r="A6305" t="s">
        <v>6505</v>
      </c>
      <c r="B6305" s="3">
        <v>93.360176086425781</v>
      </c>
      <c r="C6305" s="3">
        <v>21.120000839233398</v>
      </c>
      <c r="D6305" s="4">
        <v>1.5930144110938519E-2</v>
      </c>
      <c r="E6305" s="4">
        <v>-5.8403898712390823E-2</v>
      </c>
      <c r="F6305" s="2">
        <v>4</v>
      </c>
      <c r="G6305" s="4">
        <v>0.201605944033421</v>
      </c>
      <c r="H6305" s="4">
        <v>0</v>
      </c>
      <c r="I6305" s="4">
        <v>2.6994030514137179E-2</v>
      </c>
    </row>
    <row r="6306" spans="1:9" x14ac:dyDescent="0.25">
      <c r="A6306" t="s">
        <v>6506</v>
      </c>
      <c r="B6306" s="3">
        <v>91.896255493164063</v>
      </c>
      <c r="C6306" s="3">
        <v>22.430000305175781</v>
      </c>
      <c r="D6306" s="4">
        <v>2.6073561671497991E-3</v>
      </c>
      <c r="E6306" s="4">
        <v>-1.015002399757714E-2</v>
      </c>
      <c r="F6306" s="2">
        <v>4</v>
      </c>
      <c r="G6306" s="4">
        <v>0.2075706748134987</v>
      </c>
      <c r="H6306" s="4">
        <v>0</v>
      </c>
      <c r="I6306" s="4">
        <v>1.089040074982806E-2</v>
      </c>
    </row>
    <row r="6307" spans="1:9" x14ac:dyDescent="0.25">
      <c r="A6307" t="s">
        <v>6507</v>
      </c>
      <c r="B6307" s="3">
        <v>91.657272338867188</v>
      </c>
      <c r="C6307" s="3">
        <v>22.659999847412109</v>
      </c>
      <c r="D6307" s="4">
        <v>1.522186071780696E-2</v>
      </c>
      <c r="E6307" s="4">
        <v>-4.7098435950103879E-2</v>
      </c>
      <c r="F6307" s="2">
        <v>4</v>
      </c>
      <c r="G6307" s="4">
        <v>0.2097554992676236</v>
      </c>
      <c r="H6307" s="4">
        <v>0</v>
      </c>
      <c r="I6307" s="4">
        <v>8.2615038995359491E-3</v>
      </c>
    </row>
    <row r="6308" spans="1:9" x14ac:dyDescent="0.25">
      <c r="A6308" t="s">
        <v>6508</v>
      </c>
      <c r="B6308" s="3">
        <v>90.282997131347656</v>
      </c>
      <c r="C6308" s="3">
        <v>23.780000686645511</v>
      </c>
      <c r="D6308" s="4">
        <v>-7.2272670834550023E-3</v>
      </c>
      <c r="E6308" s="4">
        <v>0.1138173424710964</v>
      </c>
      <c r="F6308" s="2">
        <v>4</v>
      </c>
      <c r="G6308" s="4">
        <v>0.20827248273013679</v>
      </c>
      <c r="H6308" s="4">
        <v>-1.27903078104753E-2</v>
      </c>
      <c r="I6308" s="4">
        <v>-6.8559958050447012E-3</v>
      </c>
    </row>
    <row r="6309" spans="1:9" x14ac:dyDescent="0.25">
      <c r="A6309" t="s">
        <v>6509</v>
      </c>
      <c r="B6309" s="3">
        <v>90.94024658203125</v>
      </c>
      <c r="C6309" s="3">
        <v>21.35000038146973</v>
      </c>
      <c r="D6309" s="4">
        <v>6.42174638032178E-3</v>
      </c>
      <c r="E6309" s="4">
        <v>-2.555908123424866E-2</v>
      </c>
      <c r="F6309" s="2">
        <v>4</v>
      </c>
      <c r="G6309" s="4">
        <v>0.22223979062294469</v>
      </c>
      <c r="H6309" s="4">
        <v>-5.6035389999857799E-3</v>
      </c>
      <c r="I6309" s="4">
        <v>3.7397408903405699E-4</v>
      </c>
    </row>
    <row r="6310" spans="1:9" x14ac:dyDescent="0.25">
      <c r="A6310" t="s">
        <v>6510</v>
      </c>
      <c r="B6310" s="3">
        <v>90.359977722167969</v>
      </c>
      <c r="C6310" s="3">
        <v>21.909999847412109</v>
      </c>
      <c r="D6310" s="4">
        <v>4.4174764115461063E-3</v>
      </c>
      <c r="E6310" s="4">
        <v>-5.447155492198541E-3</v>
      </c>
      <c r="F6310" s="2">
        <v>4</v>
      </c>
      <c r="G6310" s="4">
        <v>0.2338184851769847</v>
      </c>
      <c r="H6310" s="4">
        <v>-1.1948554791823E-2</v>
      </c>
      <c r="I6310" s="4">
        <v>-6.0091828431162453E-3</v>
      </c>
    </row>
    <row r="6311" spans="1:9" x14ac:dyDescent="0.25">
      <c r="A6311" t="s">
        <v>6511</v>
      </c>
      <c r="B6311" s="3">
        <v>89.962570190429688</v>
      </c>
      <c r="C6311" s="3">
        <v>22.030000686645511</v>
      </c>
      <c r="D6311" s="4">
        <v>5.3287246144686504E-3</v>
      </c>
      <c r="E6311" s="4">
        <v>-4.4666036563361322E-2</v>
      </c>
      <c r="F6311" s="2">
        <v>4</v>
      </c>
      <c r="G6311" s="4">
        <v>0.22674696295812341</v>
      </c>
      <c r="H6311" s="4">
        <v>-1.6294052610314469E-2</v>
      </c>
      <c r="I6311" s="4">
        <v>-1.038080230534544E-2</v>
      </c>
    </row>
    <row r="6312" spans="1:9" x14ac:dyDescent="0.25">
      <c r="A6312" t="s">
        <v>6512</v>
      </c>
      <c r="B6312" s="3">
        <v>89.485725402832031</v>
      </c>
      <c r="C6312" s="3">
        <v>23.059999465942379</v>
      </c>
      <c r="D6312" s="4">
        <v>-9.6752161894508859E-3</v>
      </c>
      <c r="E6312" s="4">
        <v>6.169429995165765E-2</v>
      </c>
      <c r="F6312" s="2">
        <v>4</v>
      </c>
      <c r="G6312" s="4">
        <v>0.25175670671252881</v>
      </c>
      <c r="H6312" s="4">
        <v>-2.150816613051143E-2</v>
      </c>
      <c r="I6312" s="4">
        <v>-1.562625888943792E-2</v>
      </c>
    </row>
    <row r="6313" spans="1:9" x14ac:dyDescent="0.25">
      <c r="A6313" t="s">
        <v>6513</v>
      </c>
      <c r="B6313" s="3">
        <v>90.359977722167969</v>
      </c>
      <c r="C6313" s="3">
        <v>21.719999313354489</v>
      </c>
      <c r="D6313" s="4">
        <v>1.762607647715964E-3</v>
      </c>
      <c r="E6313" s="4">
        <v>1.117317394007622E-2</v>
      </c>
      <c r="F6313" s="2">
        <v>4</v>
      </c>
      <c r="G6313" s="4">
        <v>0.22756339663314271</v>
      </c>
      <c r="H6313" s="4">
        <v>-1.1948554791823E-2</v>
      </c>
      <c r="I6313" s="4">
        <v>-6.0091828431162453E-3</v>
      </c>
    </row>
    <row r="6314" spans="1:9" x14ac:dyDescent="0.25">
      <c r="A6314" t="s">
        <v>6514</v>
      </c>
      <c r="B6314" s="3">
        <v>90.20098876953125</v>
      </c>
      <c r="C6314" s="3">
        <v>21.479999542236332</v>
      </c>
      <c r="D6314" s="4">
        <v>3.3150709111522399E-3</v>
      </c>
      <c r="E6314" s="4">
        <v>1.368565365124041E-2</v>
      </c>
      <c r="F6314" s="2">
        <v>4</v>
      </c>
      <c r="G6314" s="4">
        <v>0.2278608399511548</v>
      </c>
      <c r="H6314" s="4">
        <v>-1.368703756245682E-2</v>
      </c>
      <c r="I6314" s="4">
        <v>-7.7581159762805108E-3</v>
      </c>
    </row>
    <row r="6315" spans="1:9" x14ac:dyDescent="0.25">
      <c r="A6315" t="s">
        <v>6515</v>
      </c>
      <c r="B6315" s="3">
        <v>89.9029541015625</v>
      </c>
      <c r="C6315" s="3">
        <v>21.190000534057621</v>
      </c>
      <c r="D6315" s="4">
        <v>4.8849283548673128E-3</v>
      </c>
      <c r="E6315" s="4">
        <v>-2.8235042796415089E-3</v>
      </c>
      <c r="F6315" s="2">
        <v>4</v>
      </c>
      <c r="G6315" s="4">
        <v>0.20591141958129339</v>
      </c>
      <c r="H6315" s="4">
        <v>-1.6945931509001259E-2</v>
      </c>
      <c r="I6315" s="4">
        <v>-1.103659977655547E-2</v>
      </c>
    </row>
    <row r="6316" spans="1:9" x14ac:dyDescent="0.25">
      <c r="A6316" t="s">
        <v>6516</v>
      </c>
      <c r="B6316" s="3">
        <v>89.465919494628906</v>
      </c>
      <c r="C6316" s="3">
        <v>21.25</v>
      </c>
      <c r="D6316" s="4">
        <v>-6.3986644968638817E-3</v>
      </c>
      <c r="E6316" s="4">
        <v>7.5865266123515962E-3</v>
      </c>
      <c r="F6316" s="2">
        <v>4</v>
      </c>
      <c r="G6316" s="4">
        <v>0.20226575738636471</v>
      </c>
      <c r="H6316" s="4">
        <v>-2.1724736084567039E-2</v>
      </c>
      <c r="I6316" s="4">
        <v>-1.5844130688166039E-2</v>
      </c>
    </row>
    <row r="6317" spans="1:9" x14ac:dyDescent="0.25">
      <c r="A6317" t="s">
        <v>6517</v>
      </c>
      <c r="B6317" s="3">
        <v>90.042068481445313</v>
      </c>
      <c r="C6317" s="3">
        <v>21.090000152587891</v>
      </c>
      <c r="D6317" s="4">
        <v>-8.0975988083045181E-3</v>
      </c>
      <c r="E6317" s="4">
        <v>2.4781352321307178E-2</v>
      </c>
      <c r="F6317" s="2">
        <v>4</v>
      </c>
      <c r="G6317" s="4">
        <v>0.20460333857587479</v>
      </c>
      <c r="H6317" s="4">
        <v>-1.542476951275684E-2</v>
      </c>
      <c r="I6317" s="4">
        <v>-9.5062937757820487E-3</v>
      </c>
    </row>
    <row r="6318" spans="1:9" x14ac:dyDescent="0.25">
      <c r="A6318" t="s">
        <v>6518</v>
      </c>
      <c r="B6318" s="3">
        <v>90.777145385742188</v>
      </c>
      <c r="C6318" s="3">
        <v>20.579999923706051</v>
      </c>
      <c r="D6318" s="4">
        <v>-7.3869875661649598E-3</v>
      </c>
      <c r="E6318" s="4">
        <v>6.5217404181397987E-2</v>
      </c>
      <c r="F6318" s="2">
        <v>4</v>
      </c>
      <c r="G6318" s="4">
        <v>0.220208108315431</v>
      </c>
      <c r="H6318" s="4">
        <v>-7.3869875661649598E-3</v>
      </c>
      <c r="I6318" s="4">
        <v>-1.420195137934011E-3</v>
      </c>
    </row>
    <row r="6319" spans="1:9" x14ac:dyDescent="0.25">
      <c r="A6319" t="s">
        <v>6519</v>
      </c>
      <c r="B6319" s="3">
        <v>91.452705383300781</v>
      </c>
      <c r="C6319" s="3">
        <v>19.319999694824219</v>
      </c>
      <c r="D6319" s="4">
        <v>1.8363073457900999E-2</v>
      </c>
      <c r="E6319" s="4">
        <v>-0.1125402256050816</v>
      </c>
      <c r="F6319" s="2">
        <v>3</v>
      </c>
      <c r="G6319" s="4">
        <v>0.26159545573045068</v>
      </c>
      <c r="H6319" s="4">
        <v>0</v>
      </c>
      <c r="I6319" s="4">
        <v>6.011197066216889E-3</v>
      </c>
    </row>
    <row r="6320" spans="1:9" x14ac:dyDescent="0.25">
      <c r="A6320" t="s">
        <v>6520</v>
      </c>
      <c r="B6320" s="3">
        <v>89.803634643554688</v>
      </c>
      <c r="C6320" s="3">
        <v>21.770000457763668</v>
      </c>
      <c r="D6320" s="4">
        <v>6.0094377736064084E-3</v>
      </c>
      <c r="E6320" s="4">
        <v>-2.0692716776654518E-2</v>
      </c>
      <c r="F6320" s="2">
        <v>4</v>
      </c>
      <c r="G6320" s="4">
        <v>0.21838046557210489</v>
      </c>
      <c r="H6320" s="4">
        <v>-9.6407123911209647E-3</v>
      </c>
      <c r="I6320" s="4">
        <v>-1.2129147956772109E-2</v>
      </c>
    </row>
    <row r="6321" spans="1:9" x14ac:dyDescent="0.25">
      <c r="A6321" t="s">
        <v>6521</v>
      </c>
      <c r="B6321" s="3">
        <v>89.267189025878906</v>
      </c>
      <c r="C6321" s="3">
        <v>22.229999542236332</v>
      </c>
      <c r="D6321" s="4">
        <v>8.077245868520988E-3</v>
      </c>
      <c r="E6321" s="4">
        <v>-8.064519182499974E-2</v>
      </c>
      <c r="F6321" s="2">
        <v>4</v>
      </c>
      <c r="G6321" s="4">
        <v>0.2075632174868558</v>
      </c>
      <c r="H6321" s="4">
        <v>-1.555666336427486E-2</v>
      </c>
      <c r="I6321" s="4">
        <v>-1.803023416014948E-2</v>
      </c>
    </row>
    <row r="6322" spans="1:9" x14ac:dyDescent="0.25">
      <c r="A6322" t="s">
        <v>6522</v>
      </c>
      <c r="B6322" s="3">
        <v>88.551933288574219</v>
      </c>
      <c r="C6322" s="3">
        <v>24.180000305175781</v>
      </c>
      <c r="D6322" s="4">
        <v>-1.1751684738791511E-2</v>
      </c>
      <c r="E6322" s="4">
        <v>2.588038261559733E-2</v>
      </c>
      <c r="F6322" s="2">
        <v>4</v>
      </c>
      <c r="G6322" s="4">
        <v>0.21336037988105661</v>
      </c>
      <c r="H6322" s="4">
        <v>-2.344454190356593E-2</v>
      </c>
      <c r="I6322" s="4">
        <v>-2.589829314734449E-2</v>
      </c>
    </row>
    <row r="6323" spans="1:9" x14ac:dyDescent="0.25">
      <c r="A6323" t="s">
        <v>6523</v>
      </c>
      <c r="B6323" s="3">
        <v>89.604942321777344</v>
      </c>
      <c r="C6323" s="3">
        <v>23.569999694824219</v>
      </c>
      <c r="D6323" s="4">
        <v>-3.535186333090246E-3</v>
      </c>
      <c r="E6323" s="4">
        <v>5.5530666160090281E-2</v>
      </c>
      <c r="F6323" s="2">
        <v>4</v>
      </c>
      <c r="G6323" s="4">
        <v>0.19311240057014861</v>
      </c>
      <c r="H6323" s="4">
        <v>-1.183190194630779E-2</v>
      </c>
      <c r="I6323" s="4">
        <v>-1.4314831798942881E-2</v>
      </c>
    </row>
    <row r="6324" spans="1:9" x14ac:dyDescent="0.25">
      <c r="A6324" t="s">
        <v>6524</v>
      </c>
      <c r="B6324" s="3">
        <v>89.922836303710938</v>
      </c>
      <c r="C6324" s="3">
        <v>22.329999923706051</v>
      </c>
      <c r="D6324" s="4">
        <v>-3.7421481411230579E-3</v>
      </c>
      <c r="E6324" s="4">
        <v>0.10217175081139999</v>
      </c>
      <c r="F6324" s="2">
        <v>4</v>
      </c>
      <c r="G6324" s="4">
        <v>0.20617810908951739</v>
      </c>
      <c r="H6324" s="4">
        <v>-8.3261501052769304E-3</v>
      </c>
      <c r="I6324" s="4">
        <v>-1.081788871820211E-2</v>
      </c>
    </row>
    <row r="6325" spans="1:9" x14ac:dyDescent="0.25">
      <c r="A6325" t="s">
        <v>6525</v>
      </c>
      <c r="B6325" s="3">
        <v>90.260604858398438</v>
      </c>
      <c r="C6325" s="3">
        <v>20.260000228881839</v>
      </c>
      <c r="D6325" s="4">
        <v>5.3106943569081189E-3</v>
      </c>
      <c r="E6325" s="4">
        <v>-3.5238084338960141E-2</v>
      </c>
      <c r="F6325" s="2">
        <v>4</v>
      </c>
      <c r="G6325" s="4">
        <v>0.2107087606275411</v>
      </c>
      <c r="H6325" s="4">
        <v>-4.6012204125676082E-3</v>
      </c>
      <c r="I6325" s="4">
        <v>-7.1023185050704818E-3</v>
      </c>
    </row>
    <row r="6326" spans="1:9" x14ac:dyDescent="0.25">
      <c r="A6326" t="s">
        <v>6526</v>
      </c>
      <c r="B6326" s="3">
        <v>89.783790588378906</v>
      </c>
      <c r="C6326" s="3">
        <v>21</v>
      </c>
      <c r="D6326" s="4">
        <v>-8.7736964304740983E-3</v>
      </c>
      <c r="E6326" s="4">
        <v>5.1051075131781858E-2</v>
      </c>
      <c r="F6326" s="2">
        <v>4</v>
      </c>
      <c r="G6326" s="4">
        <v>0.1967463898210251</v>
      </c>
      <c r="H6326" s="4">
        <v>-9.8595536933150374E-3</v>
      </c>
      <c r="I6326" s="4">
        <v>-1.2347439385312801E-2</v>
      </c>
    </row>
    <row r="6327" spans="1:9" x14ac:dyDescent="0.25">
      <c r="A6327" t="s">
        <v>6527</v>
      </c>
      <c r="B6327" s="3">
        <v>90.578498840332031</v>
      </c>
      <c r="C6327" s="3">
        <v>19.979999542236332</v>
      </c>
      <c r="D6327" s="4">
        <v>-2.1928589094877271E-4</v>
      </c>
      <c r="E6327" s="4">
        <v>4.5525845321716003E-2</v>
      </c>
      <c r="F6327" s="2">
        <v>4</v>
      </c>
      <c r="G6327" s="4">
        <v>0.2358078834439932</v>
      </c>
      <c r="H6327" s="4">
        <v>-1.0954685715367509E-3</v>
      </c>
      <c r="I6327" s="4">
        <v>-3.6053754243297038E-3</v>
      </c>
    </row>
    <row r="6328" spans="1:9" x14ac:dyDescent="0.25">
      <c r="A6328" t="s">
        <v>6528</v>
      </c>
      <c r="B6328" s="3">
        <v>90.598365783691406</v>
      </c>
      <c r="C6328" s="3">
        <v>19.110000610351559</v>
      </c>
      <c r="D6328" s="4">
        <v>-8.7637485722935615E-4</v>
      </c>
      <c r="E6328" s="4">
        <v>-3.2894717155934727E-2</v>
      </c>
      <c r="F6328" s="2">
        <v>3</v>
      </c>
      <c r="G6328" s="4">
        <v>0.24542299608593329</v>
      </c>
      <c r="H6328" s="4">
        <v>-8.7637485722935615E-4</v>
      </c>
      <c r="I6328" s="4">
        <v>-3.3868322179013699E-3</v>
      </c>
    </row>
    <row r="6329" spans="1:9" x14ac:dyDescent="0.25">
      <c r="A6329" t="s">
        <v>6529</v>
      </c>
      <c r="B6329" s="3">
        <v>90.677833557128906</v>
      </c>
      <c r="C6329" s="3">
        <v>19.760000228881839</v>
      </c>
      <c r="D6329" s="4">
        <v>7.0607560044515516E-3</v>
      </c>
      <c r="E6329" s="4">
        <v>-5.72518562980181E-2</v>
      </c>
      <c r="F6329" s="2">
        <v>4</v>
      </c>
      <c r="G6329" s="4">
        <v>0.25737863242627879</v>
      </c>
      <c r="H6329" s="4">
        <v>0</v>
      </c>
      <c r="I6329" s="4">
        <v>-2.512659392188032E-3</v>
      </c>
    </row>
    <row r="6330" spans="1:9" x14ac:dyDescent="0.25">
      <c r="A6330" t="s">
        <v>6530</v>
      </c>
      <c r="B6330" s="3">
        <v>90.042068481445313</v>
      </c>
      <c r="C6330" s="3">
        <v>20.95999908447266</v>
      </c>
      <c r="D6330" s="4">
        <v>2.6550577695101381E-3</v>
      </c>
      <c r="E6330" s="4">
        <v>1.1095009518341531E-2</v>
      </c>
      <c r="F6330" s="2">
        <v>4</v>
      </c>
      <c r="G6330" s="4">
        <v>0.25608796409131962</v>
      </c>
      <c r="H6330" s="4">
        <v>0</v>
      </c>
      <c r="I6330" s="4">
        <v>-9.5062937757820487E-3</v>
      </c>
    </row>
    <row r="6331" spans="1:9" x14ac:dyDescent="0.25">
      <c r="A6331" t="s">
        <v>6531</v>
      </c>
      <c r="B6331" s="3">
        <v>89.803634643554688</v>
      </c>
      <c r="C6331" s="3">
        <v>20.729999542236332</v>
      </c>
      <c r="D6331" s="4">
        <v>8.3661702739541433E-3</v>
      </c>
      <c r="E6331" s="4">
        <v>-8.839051227409056E-2</v>
      </c>
      <c r="F6331" s="2">
        <v>4</v>
      </c>
      <c r="G6331" s="4">
        <v>0.25276180911667878</v>
      </c>
      <c r="H6331" s="4">
        <v>-1.1617021507697169E-3</v>
      </c>
      <c r="I6331" s="4">
        <v>-1.2129147956772109E-2</v>
      </c>
    </row>
    <row r="6332" spans="1:9" x14ac:dyDescent="0.25">
      <c r="A6332" t="s">
        <v>6532</v>
      </c>
      <c r="B6332" s="3">
        <v>89.058555603027344</v>
      </c>
      <c r="C6332" s="3">
        <v>22.739999771118161</v>
      </c>
      <c r="D6332" s="4">
        <v>2.347552891425408E-3</v>
      </c>
      <c r="E6332" s="4">
        <v>5.0346428258361657E-2</v>
      </c>
      <c r="F6332" s="2">
        <v>4</v>
      </c>
      <c r="G6332" s="4">
        <v>0.25162622865814449</v>
      </c>
      <c r="H6332" s="4">
        <v>-9.4488219712244303E-3</v>
      </c>
      <c r="I6332" s="4">
        <v>-2.0325273531497049E-2</v>
      </c>
    </row>
    <row r="6333" spans="1:9" x14ac:dyDescent="0.25">
      <c r="A6333" t="s">
        <v>6533</v>
      </c>
      <c r="B6333" s="3">
        <v>88.8499755859375</v>
      </c>
      <c r="C6333" s="3">
        <v>21.64999961853027</v>
      </c>
      <c r="D6333" s="4">
        <v>9.0253697566631264E-3</v>
      </c>
      <c r="E6333" s="4">
        <v>-1.9030361672023099E-2</v>
      </c>
      <c r="F6333" s="2">
        <v>4</v>
      </c>
      <c r="G6333" s="4">
        <v>0.26087621671653732</v>
      </c>
      <c r="H6333" s="4">
        <v>-1.1768747106351779E-2</v>
      </c>
      <c r="I6333" s="4">
        <v>-1.3805335154353121E-2</v>
      </c>
    </row>
    <row r="6334" spans="1:9" x14ac:dyDescent="0.25">
      <c r="A6334" t="s">
        <v>6534</v>
      </c>
      <c r="B6334" s="3">
        <v>88.055244445800781</v>
      </c>
      <c r="C6334" s="3">
        <v>22.069999694824219</v>
      </c>
      <c r="D6334" s="4">
        <v>5.6726477424471344E-3</v>
      </c>
      <c r="E6334" s="4">
        <v>-8.5355135716079777E-3</v>
      </c>
      <c r="F6334" s="2">
        <v>4</v>
      </c>
      <c r="G6334" s="4">
        <v>0.248205895117662</v>
      </c>
      <c r="H6334" s="4">
        <v>-2.0608120951438269E-2</v>
      </c>
      <c r="I6334" s="4">
        <v>-2.2626492450355529E-2</v>
      </c>
    </row>
    <row r="6335" spans="1:9" x14ac:dyDescent="0.25">
      <c r="A6335" t="s">
        <v>6535</v>
      </c>
      <c r="B6335" s="3">
        <v>87.558555603027344</v>
      </c>
      <c r="C6335" s="3">
        <v>22.260000228881839</v>
      </c>
      <c r="D6335" s="4">
        <v>7.4294407224819734E-3</v>
      </c>
      <c r="E6335" s="4">
        <v>-1.938328278719581E-2</v>
      </c>
      <c r="F6335" s="2">
        <v>4</v>
      </c>
      <c r="G6335" s="4">
        <v>0.23292802162025339</v>
      </c>
      <c r="H6335" s="4">
        <v>-2.613252806753863E-2</v>
      </c>
      <c r="I6335" s="4">
        <v>-2.8139514638614301E-2</v>
      </c>
    </row>
    <row r="6336" spans="1:9" x14ac:dyDescent="0.25">
      <c r="A6336" t="s">
        <v>6536</v>
      </c>
      <c r="B6336" s="3">
        <v>86.912841796875</v>
      </c>
      <c r="C6336" s="3">
        <v>22.70000076293945</v>
      </c>
      <c r="D6336" s="4">
        <v>-9.3978094097051379E-3</v>
      </c>
      <c r="E6336" s="4">
        <v>3.7951526833830178E-2</v>
      </c>
      <c r="F6336" s="2">
        <v>4</v>
      </c>
      <c r="G6336" s="4">
        <v>0.22045991800991091</v>
      </c>
      <c r="H6336" s="4">
        <v>-3.3314460976990652E-2</v>
      </c>
      <c r="I6336" s="4">
        <v>-3.5306646722164443E-2</v>
      </c>
    </row>
    <row r="6337" spans="1:9" x14ac:dyDescent="0.25">
      <c r="A6337" t="s">
        <v>6537</v>
      </c>
      <c r="B6337" s="3">
        <v>87.737380981445313</v>
      </c>
      <c r="C6337" s="3">
        <v>21.870000839233398</v>
      </c>
      <c r="D6337" s="4">
        <v>9.063927934200855E-4</v>
      </c>
      <c r="E6337" s="4">
        <v>9.6953367174830163E-3</v>
      </c>
      <c r="F6337" s="2">
        <v>4</v>
      </c>
      <c r="G6337" s="4">
        <v>0.22326770435291901</v>
      </c>
      <c r="H6337" s="4">
        <v>-2.4143548030146841E-2</v>
      </c>
      <c r="I6337" s="4">
        <v>-2.6154633573968081E-2</v>
      </c>
    </row>
    <row r="6338" spans="1:9" x14ac:dyDescent="0.25">
      <c r="A6338" t="s">
        <v>6538</v>
      </c>
      <c r="B6338" s="3">
        <v>87.657928466796875</v>
      </c>
      <c r="C6338" s="3">
        <v>21.659999847412109</v>
      </c>
      <c r="D6338" s="4">
        <v>9.8424814482809264E-3</v>
      </c>
      <c r="E6338" s="4">
        <v>-5.826087619947351E-2</v>
      </c>
      <c r="F6338" s="2">
        <v>4</v>
      </c>
      <c r="G6338" s="4">
        <v>0.2258515931642944</v>
      </c>
      <c r="H6338" s="4">
        <v>-2.5027256298818631E-2</v>
      </c>
      <c r="I6338" s="4">
        <v>-2.7036520659902918E-2</v>
      </c>
    </row>
    <row r="6339" spans="1:9" x14ac:dyDescent="0.25">
      <c r="A6339" t="s">
        <v>6539</v>
      </c>
      <c r="B6339" s="3">
        <v>86.803565979003906</v>
      </c>
      <c r="C6339" s="3">
        <v>23</v>
      </c>
      <c r="D6339" s="4">
        <v>7.610804476504196E-3</v>
      </c>
      <c r="E6339" s="4">
        <v>-6.9084563241043062E-3</v>
      </c>
      <c r="F6339" s="2">
        <v>4</v>
      </c>
      <c r="G6339" s="4">
        <v>0.23046302868329141</v>
      </c>
      <c r="H6339" s="4">
        <v>-3.4529878062854458E-2</v>
      </c>
      <c r="I6339" s="4">
        <v>-3.651955902597126E-2</v>
      </c>
    </row>
    <row r="6340" spans="1:9" x14ac:dyDescent="0.25">
      <c r="A6340" t="s">
        <v>6540</v>
      </c>
      <c r="B6340" s="3">
        <v>86.147911071777344</v>
      </c>
      <c r="C6340" s="3">
        <v>23.159999847412109</v>
      </c>
      <c r="D6340" s="4">
        <v>6.7332028121465104E-3</v>
      </c>
      <c r="E6340" s="4">
        <v>2.597379435132607E-3</v>
      </c>
      <c r="F6340" s="2">
        <v>4</v>
      </c>
      <c r="G6340" s="4">
        <v>0.23422635540966971</v>
      </c>
      <c r="H6340" s="4">
        <v>-4.1822380578037222E-2</v>
      </c>
      <c r="I6340" s="4">
        <v>-4.3797032848811979E-2</v>
      </c>
    </row>
    <row r="6341" spans="1:9" x14ac:dyDescent="0.25">
      <c r="A6341" t="s">
        <v>6541</v>
      </c>
      <c r="B6341" s="3">
        <v>85.571739196777344</v>
      </c>
      <c r="C6341" s="3">
        <v>23.10000038146973</v>
      </c>
      <c r="D6341" s="4">
        <v>-7.1463663571686986E-3</v>
      </c>
      <c r="E6341" s="4">
        <v>4.5722056220244722E-2</v>
      </c>
      <c r="F6341" s="2">
        <v>4</v>
      </c>
      <c r="G6341" s="4">
        <v>0.2170678325108186</v>
      </c>
      <c r="H6341" s="4">
        <v>-4.8230835393678673E-2</v>
      </c>
      <c r="I6341" s="4">
        <v>-5.0192280854361782E-2</v>
      </c>
    </row>
    <row r="6342" spans="1:9" x14ac:dyDescent="0.25">
      <c r="A6342" t="s">
        <v>6542</v>
      </c>
      <c r="B6342" s="3">
        <v>86.187667846679688</v>
      </c>
      <c r="C6342" s="3">
        <v>22.090000152587891</v>
      </c>
      <c r="D6342" s="4">
        <v>-1.049298108786301E-2</v>
      </c>
      <c r="E6342" s="4">
        <v>-4.9549822779825234E-3</v>
      </c>
      <c r="F6342" s="2">
        <v>4</v>
      </c>
      <c r="G6342" s="4">
        <v>0.24672214795557279</v>
      </c>
      <c r="H6342" s="4">
        <v>-4.1380187012831859E-2</v>
      </c>
      <c r="I6342" s="4">
        <v>-4.3355750574488372E-2</v>
      </c>
    </row>
    <row r="6343" spans="1:9" x14ac:dyDescent="0.25">
      <c r="A6343" t="s">
        <v>6543</v>
      </c>
      <c r="B6343" s="3">
        <v>87.10162353515625</v>
      </c>
      <c r="C6343" s="3">
        <v>22.20000076293945</v>
      </c>
      <c r="D6343" s="4">
        <v>1.8114937477331949E-2</v>
      </c>
      <c r="E6343" s="4">
        <v>4.029993459242176E-2</v>
      </c>
      <c r="F6343" s="2">
        <v>4</v>
      </c>
      <c r="G6343" s="4">
        <v>0.26678130288272328</v>
      </c>
      <c r="H6343" s="4">
        <v>-3.121474161843352E-2</v>
      </c>
      <c r="I6343" s="4">
        <v>-2.9508372867339872E-2</v>
      </c>
    </row>
    <row r="6344" spans="1:9" x14ac:dyDescent="0.25">
      <c r="A6344" t="s">
        <v>6544</v>
      </c>
      <c r="B6344" s="3">
        <v>85.551856994628906</v>
      </c>
      <c r="C6344" s="3">
        <v>21.340000152587891</v>
      </c>
      <c r="D6344" s="4">
        <v>3.4101372884030257E-2</v>
      </c>
      <c r="E6344" s="4">
        <v>-0.1181818396771064</v>
      </c>
      <c r="F6344" s="2">
        <v>4</v>
      </c>
      <c r="G6344" s="4">
        <v>0.27445559088684579</v>
      </c>
      <c r="H6344" s="4">
        <v>-4.8451974605140058E-2</v>
      </c>
      <c r="I6344" s="4">
        <v>-4.6775966633661237E-2</v>
      </c>
    </row>
    <row r="6345" spans="1:9" x14ac:dyDescent="0.25">
      <c r="A6345" t="s">
        <v>6545</v>
      </c>
      <c r="B6345" s="3">
        <v>82.730628967285156</v>
      </c>
      <c r="C6345" s="3">
        <v>24.20000076293945</v>
      </c>
      <c r="D6345" s="4">
        <v>1.8093110855735169E-2</v>
      </c>
      <c r="E6345" s="4">
        <v>-2.4731848877294071E-3</v>
      </c>
      <c r="F6345" s="2">
        <v>4</v>
      </c>
      <c r="G6345" s="4">
        <v>0.23026933895737731</v>
      </c>
      <c r="H6345" s="4">
        <v>-7.9831000764398308E-2</v>
      </c>
      <c r="I6345" s="4">
        <v>-1.9488841869212958E-2</v>
      </c>
    </row>
    <row r="6346" spans="1:9" x14ac:dyDescent="0.25">
      <c r="A6346" t="s">
        <v>6546</v>
      </c>
      <c r="B6346" s="3">
        <v>81.2603759765625</v>
      </c>
      <c r="C6346" s="3">
        <v>24.260000228881839</v>
      </c>
      <c r="D6346" s="4">
        <v>-1.2554172514322229E-2</v>
      </c>
      <c r="E6346" s="4">
        <v>2.7966094777283509E-2</v>
      </c>
      <c r="F6346" s="2">
        <v>4</v>
      </c>
      <c r="G6346" s="4">
        <v>0.20138766379698139</v>
      </c>
      <c r="H6346" s="4">
        <v>-9.6183846620694124E-2</v>
      </c>
      <c r="I6346" s="4">
        <v>-3.6914062499999963E-2</v>
      </c>
    </row>
    <row r="6347" spans="1:9" x14ac:dyDescent="0.25">
      <c r="A6347" t="s">
        <v>6547</v>
      </c>
      <c r="B6347" s="3">
        <v>82.293502807617188</v>
      </c>
      <c r="C6347" s="3">
        <v>23.60000038146973</v>
      </c>
      <c r="D6347" s="4">
        <v>-5.0449831183591032E-3</v>
      </c>
      <c r="E6347" s="4">
        <v>9.0573061326372439E-2</v>
      </c>
      <c r="F6347" s="2">
        <v>4</v>
      </c>
      <c r="G6347" s="4">
        <v>0.22555775374165071</v>
      </c>
      <c r="H6347" s="4">
        <v>-8.4692923681005561E-2</v>
      </c>
      <c r="I6347" s="4">
        <v>-2.466959635416666E-2</v>
      </c>
    </row>
    <row r="6348" spans="1:9" x14ac:dyDescent="0.25">
      <c r="A6348" t="s">
        <v>6548</v>
      </c>
      <c r="B6348" s="3">
        <v>82.710777282714844</v>
      </c>
      <c r="C6348" s="3">
        <v>21.639999389648441</v>
      </c>
      <c r="D6348" s="4">
        <v>8.4789476088145133E-3</v>
      </c>
      <c r="E6348" s="4">
        <v>-9.9084139165616758E-2</v>
      </c>
      <c r="F6348" s="2">
        <v>4</v>
      </c>
      <c r="G6348" s="4">
        <v>0.21612183264534979</v>
      </c>
      <c r="H6348" s="4">
        <v>-8.005180054499017E-2</v>
      </c>
      <c r="I6348" s="4">
        <v>-1.9724121093749991E-2</v>
      </c>
    </row>
    <row r="6349" spans="1:9" x14ac:dyDescent="0.25">
      <c r="A6349" t="s">
        <v>6549</v>
      </c>
      <c r="B6349" s="3">
        <v>82.015373229980469</v>
      </c>
      <c r="C6349" s="3">
        <v>24.020000457763668</v>
      </c>
      <c r="D6349" s="4">
        <v>5.847903422902867E-3</v>
      </c>
      <c r="E6349" s="4">
        <v>5.0209556966001054E-3</v>
      </c>
      <c r="F6349" s="2">
        <v>4</v>
      </c>
      <c r="G6349" s="4">
        <v>0.2239220381973577</v>
      </c>
      <c r="H6349" s="4">
        <v>-8.7786411767660888E-2</v>
      </c>
      <c r="I6349" s="4">
        <v>-2.7965946903935172E-2</v>
      </c>
    </row>
    <row r="6350" spans="1:9" x14ac:dyDescent="0.25">
      <c r="A6350" t="s">
        <v>6550</v>
      </c>
      <c r="B6350" s="3">
        <v>81.538543701171875</v>
      </c>
      <c r="C6350" s="3">
        <v>23.89999961853027</v>
      </c>
      <c r="D6350" s="4">
        <v>9.8429121489145288E-3</v>
      </c>
      <c r="E6350" s="4">
        <v>-0.1001505986783998</v>
      </c>
      <c r="F6350" s="2">
        <v>4</v>
      </c>
      <c r="G6350" s="4">
        <v>0.2125420960894189</v>
      </c>
      <c r="H6350" s="4">
        <v>-9.3089934245451977E-2</v>
      </c>
      <c r="I6350" s="4">
        <v>-3.3617259837962932E-2</v>
      </c>
    </row>
    <row r="6351" spans="1:9" x14ac:dyDescent="0.25">
      <c r="A6351" t="s">
        <v>6551</v>
      </c>
      <c r="B6351" s="3">
        <v>80.743789672851563</v>
      </c>
      <c r="C6351" s="3">
        <v>26.559999465942379</v>
      </c>
      <c r="D6351" s="4">
        <v>9.6889882197466193E-3</v>
      </c>
      <c r="E6351" s="4">
        <v>-5.7821959462042487E-2</v>
      </c>
      <c r="F6351" s="2">
        <v>5</v>
      </c>
      <c r="G6351" s="4">
        <v>0.20777729491665919</v>
      </c>
      <c r="H6351" s="4">
        <v>-0.1019295626636906</v>
      </c>
      <c r="I6351" s="4">
        <v>-4.303656684027779E-2</v>
      </c>
    </row>
    <row r="6352" spans="1:9" x14ac:dyDescent="0.25">
      <c r="A6352" t="s">
        <v>6552</v>
      </c>
      <c r="B6352" s="3">
        <v>79.968971252441406</v>
      </c>
      <c r="C6352" s="3">
        <v>28.190000534057621</v>
      </c>
      <c r="D6352" s="4">
        <v>7.2573276705401044E-3</v>
      </c>
      <c r="E6352" s="4">
        <v>-1.947824229364814E-2</v>
      </c>
      <c r="F6352" s="2">
        <v>5</v>
      </c>
      <c r="G6352" s="4">
        <v>0.20041987294783409</v>
      </c>
      <c r="H6352" s="4">
        <v>-0.11054745786644619</v>
      </c>
      <c r="I6352" s="4">
        <v>-5.2219599971064852E-2</v>
      </c>
    </row>
    <row r="6353" spans="1:9" x14ac:dyDescent="0.25">
      <c r="A6353" t="s">
        <v>6553</v>
      </c>
      <c r="B6353" s="3">
        <v>79.392791748046875</v>
      </c>
      <c r="C6353" s="3">
        <v>28.75</v>
      </c>
      <c r="D6353" s="4">
        <v>-2.5603379001060581E-2</v>
      </c>
      <c r="E6353" s="4">
        <v>0.1036468653364966</v>
      </c>
      <c r="F6353" s="2">
        <v>5</v>
      </c>
      <c r="G6353" s="4">
        <v>0.19212195231201501</v>
      </c>
      <c r="H6353" s="4">
        <v>-0.116955997539805</v>
      </c>
      <c r="I6353" s="4">
        <v>-5.9048394097222179E-2</v>
      </c>
    </row>
    <row r="6354" spans="1:9" x14ac:dyDescent="0.25">
      <c r="A6354" t="s">
        <v>6554</v>
      </c>
      <c r="B6354" s="3">
        <v>81.478927612304688</v>
      </c>
      <c r="C6354" s="3">
        <v>26.04999923706055</v>
      </c>
      <c r="D6354" s="4">
        <v>-2.441441446501269E-4</v>
      </c>
      <c r="E6354" s="4">
        <v>3.4668781110136489E-3</v>
      </c>
      <c r="F6354" s="2">
        <v>5</v>
      </c>
      <c r="G6354" s="4">
        <v>0.28921978742902771</v>
      </c>
      <c r="H6354" s="4">
        <v>-9.3753012448966611E-2</v>
      </c>
      <c r="I6354" s="4">
        <v>-3.4323820891203671E-2</v>
      </c>
    </row>
    <row r="6355" spans="1:9" x14ac:dyDescent="0.25">
      <c r="A6355" t="s">
        <v>6555</v>
      </c>
      <c r="B6355" s="3">
        <v>81.498825073242188</v>
      </c>
      <c r="C6355" s="3">
        <v>25.95999908447266</v>
      </c>
      <c r="D6355" s="4">
        <v>-2.588413469522011E-2</v>
      </c>
      <c r="E6355" s="4">
        <v>0.13660240416116001</v>
      </c>
      <c r="F6355" s="2">
        <v>5</v>
      </c>
      <c r="G6355" s="4">
        <v>0.30166872122383648</v>
      </c>
      <c r="H6355" s="4">
        <v>-9.353170352207052E-2</v>
      </c>
      <c r="I6355" s="4">
        <v>-3.4087999131944491E-2</v>
      </c>
    </row>
    <row r="6356" spans="1:9" x14ac:dyDescent="0.25">
      <c r="A6356" t="s">
        <v>6556</v>
      </c>
      <c r="B6356" s="3">
        <v>83.664405822753906</v>
      </c>
      <c r="C6356" s="3">
        <v>22.840000152587891</v>
      </c>
      <c r="D6356" s="4">
        <v>-1.543149466831195E-2</v>
      </c>
      <c r="E6356" s="4">
        <v>0.1071255977568915</v>
      </c>
      <c r="F6356" s="2">
        <v>4</v>
      </c>
      <c r="G6356" s="4">
        <v>0.33166129773108199</v>
      </c>
      <c r="H6356" s="4">
        <v>-6.9445095020277625E-2</v>
      </c>
      <c r="I6356" s="4">
        <v>-8.4218569155092293E-3</v>
      </c>
    </row>
    <row r="6357" spans="1:9" x14ac:dyDescent="0.25">
      <c r="A6357" t="s">
        <v>6557</v>
      </c>
      <c r="B6357" s="3">
        <v>84.9757080078125</v>
      </c>
      <c r="C6357" s="3">
        <v>20.629999160766602</v>
      </c>
      <c r="D6357" s="4">
        <v>-1.633715967910843E-3</v>
      </c>
      <c r="E6357" s="4">
        <v>6.832571557456868E-3</v>
      </c>
      <c r="F6357" s="2">
        <v>4</v>
      </c>
      <c r="G6357" s="4">
        <v>0.37226575585874477</v>
      </c>
      <c r="H6357" s="4">
        <v>-5.4860174847629513E-2</v>
      </c>
      <c r="I6357" s="4">
        <v>7.1195023148147296E-3</v>
      </c>
    </row>
    <row r="6358" spans="1:9" x14ac:dyDescent="0.25">
      <c r="A6358" t="s">
        <v>6558</v>
      </c>
      <c r="B6358" s="3">
        <v>85.114761352539063</v>
      </c>
      <c r="C6358" s="3">
        <v>20.489999771118161</v>
      </c>
      <c r="D6358" s="4">
        <v>1.516565950822679E-2</v>
      </c>
      <c r="E6358" s="4">
        <v>-0.1310432638925233</v>
      </c>
      <c r="F6358" s="2">
        <v>4</v>
      </c>
      <c r="G6358" s="4">
        <v>0.40208185269179841</v>
      </c>
      <c r="H6358" s="4">
        <v>-5.3313558090877899E-2</v>
      </c>
      <c r="I6358" s="4">
        <v>8.7675419560184764E-3</v>
      </c>
    </row>
    <row r="6359" spans="1:9" x14ac:dyDescent="0.25">
      <c r="A6359" t="s">
        <v>6559</v>
      </c>
      <c r="B6359" s="3">
        <v>83.843223571777344</v>
      </c>
      <c r="C6359" s="3">
        <v>23.579999923706051</v>
      </c>
      <c r="D6359" s="4">
        <v>-5.6549955944616981E-3</v>
      </c>
      <c r="E6359" s="4">
        <v>6.8903014259376727E-2</v>
      </c>
      <c r="F6359" s="2">
        <v>4</v>
      </c>
      <c r="G6359" s="4">
        <v>0.37358203842742799</v>
      </c>
      <c r="H6359" s="4">
        <v>-6.7456199840603248E-2</v>
      </c>
      <c r="I6359" s="4">
        <v>-6.3025354456018867E-3</v>
      </c>
    </row>
    <row r="6360" spans="1:9" x14ac:dyDescent="0.25">
      <c r="A6360" t="s">
        <v>6560</v>
      </c>
      <c r="B6360" s="3">
        <v>84.320053100585938</v>
      </c>
      <c r="C6360" s="3">
        <v>22.059999465942379</v>
      </c>
      <c r="D6360" s="4">
        <v>1.53103164439512E-2</v>
      </c>
      <c r="E6360" s="4">
        <v>-0.11012510483107769</v>
      </c>
      <c r="F6360" s="2">
        <v>4</v>
      </c>
      <c r="G6360" s="4">
        <v>0.36081435125023309</v>
      </c>
      <c r="H6360" s="4">
        <v>-6.215267736281227E-2</v>
      </c>
      <c r="I6360" s="4">
        <v>-6.5122251157412325E-4</v>
      </c>
    </row>
    <row r="6361" spans="1:9" x14ac:dyDescent="0.25">
      <c r="A6361" t="s">
        <v>6561</v>
      </c>
      <c r="B6361" s="3">
        <v>83.048553466796875</v>
      </c>
      <c r="C6361" s="3">
        <v>24.79000091552734</v>
      </c>
      <c r="D6361" s="4">
        <v>-9.5587685295783764E-4</v>
      </c>
      <c r="E6361" s="4">
        <v>1.3491489918500131E-2</v>
      </c>
      <c r="F6361" s="2">
        <v>5</v>
      </c>
      <c r="G6361" s="4">
        <v>0.33902088831942812</v>
      </c>
      <c r="H6361" s="4">
        <v>-7.6294894823950798E-2</v>
      </c>
      <c r="I6361" s="4">
        <v>-1.5720847800925971E-2</v>
      </c>
    </row>
    <row r="6362" spans="1:9" x14ac:dyDescent="0.25">
      <c r="A6362" t="s">
        <v>6562</v>
      </c>
      <c r="B6362" s="3">
        <v>83.128013610839844</v>
      </c>
      <c r="C6362" s="3">
        <v>24.45999908447266</v>
      </c>
      <c r="D6362" s="4">
        <v>1.7757826104094931E-2</v>
      </c>
      <c r="E6362" s="4">
        <v>-1.885283654030068E-2</v>
      </c>
      <c r="F6362" s="2">
        <v>5</v>
      </c>
      <c r="G6362" s="4">
        <v>0.31327185911274902</v>
      </c>
      <c r="H6362" s="4">
        <v>-7.5411101697561711E-2</v>
      </c>
      <c r="I6362" s="4">
        <v>-1.477909794560184E-2</v>
      </c>
    </row>
    <row r="6363" spans="1:9" x14ac:dyDescent="0.25">
      <c r="A6363" t="s">
        <v>6563</v>
      </c>
      <c r="B6363" s="3">
        <v>81.677597045898438</v>
      </c>
      <c r="C6363" s="3">
        <v>24.930000305175781</v>
      </c>
      <c r="D6363" s="4">
        <v>-2.1849014566754921E-3</v>
      </c>
      <c r="E6363" s="4">
        <v>-1.8890182806719499E-2</v>
      </c>
      <c r="F6363" s="2">
        <v>5</v>
      </c>
      <c r="G6363" s="4">
        <v>0.31525059909090403</v>
      </c>
      <c r="H6363" s="4">
        <v>-9.1543317488700371E-2</v>
      </c>
      <c r="I6363" s="4">
        <v>-3.1969220196759303E-2</v>
      </c>
    </row>
    <row r="6364" spans="1:9" x14ac:dyDescent="0.25">
      <c r="A6364" t="s">
        <v>6564</v>
      </c>
      <c r="B6364" s="3">
        <v>81.8564453125</v>
      </c>
      <c r="C6364" s="3">
        <v>25.409999847412109</v>
      </c>
      <c r="D6364" s="4">
        <v>1.527902437870376E-2</v>
      </c>
      <c r="E6364" s="4">
        <v>-4.0770099397417492E-2</v>
      </c>
      <c r="F6364" s="2">
        <v>5</v>
      </c>
      <c r="G6364" s="4">
        <v>0.28007605228690169</v>
      </c>
      <c r="H6364" s="4">
        <v>-8.9554082878156582E-2</v>
      </c>
      <c r="I6364" s="4">
        <v>-2.9849537037037081E-2</v>
      </c>
    </row>
    <row r="6365" spans="1:9" x14ac:dyDescent="0.25">
      <c r="A6365" t="s">
        <v>6565</v>
      </c>
      <c r="B6365" s="3">
        <v>80.624580383300781</v>
      </c>
      <c r="C6365" s="3">
        <v>26.489999771118161</v>
      </c>
      <c r="D6365" s="4">
        <v>-1.193120448439078E-2</v>
      </c>
      <c r="E6365" s="4">
        <v>1.650039577850904E-2</v>
      </c>
      <c r="F6365" s="2">
        <v>5</v>
      </c>
      <c r="G6365" s="4">
        <v>0.222515136507659</v>
      </c>
      <c r="H6365" s="4">
        <v>-0.1032554644975676</v>
      </c>
      <c r="I6365" s="4">
        <v>-4.444941767939814E-2</v>
      </c>
    </row>
    <row r="6366" spans="1:9" x14ac:dyDescent="0.25">
      <c r="A6366" t="s">
        <v>6566</v>
      </c>
      <c r="B6366" s="3">
        <v>81.59814453125</v>
      </c>
      <c r="C6366" s="3">
        <v>26.059999465942379</v>
      </c>
      <c r="D6366" s="4">
        <v>-1.9440904847068949E-3</v>
      </c>
      <c r="E6366" s="4">
        <v>-1.2878793844725791E-2</v>
      </c>
      <c r="F6366" s="2">
        <v>5</v>
      </c>
      <c r="G6366" s="4">
        <v>0.23433706977159649</v>
      </c>
      <c r="H6366" s="4">
        <v>-9.242702575737205E-2</v>
      </c>
      <c r="I6366" s="4">
        <v>-3.2910879629629568E-2</v>
      </c>
    </row>
    <row r="6367" spans="1:9" x14ac:dyDescent="0.25">
      <c r="A6367" t="s">
        <v>6567</v>
      </c>
      <c r="B6367" s="3">
        <v>81.757087707519531</v>
      </c>
      <c r="C6367" s="3">
        <v>26.39999961853027</v>
      </c>
      <c r="D6367" s="4">
        <v>6.6045104363194884E-3</v>
      </c>
      <c r="E6367" s="4">
        <v>-5.0018037107023683E-2</v>
      </c>
      <c r="F6367" s="2">
        <v>5</v>
      </c>
      <c r="G6367" s="4">
        <v>0.2478628905574056</v>
      </c>
      <c r="H6367" s="4">
        <v>-9.0659184931441761E-2</v>
      </c>
      <c r="I6367" s="4">
        <v>-3.1027108651620391E-2</v>
      </c>
    </row>
    <row r="6368" spans="1:9" x14ac:dyDescent="0.25">
      <c r="A6368" t="s">
        <v>6568</v>
      </c>
      <c r="B6368" s="3">
        <v>81.220664978027344</v>
      </c>
      <c r="C6368" s="3">
        <v>27.79000091552734</v>
      </c>
      <c r="D6368" s="4">
        <v>-9.7736804123804699E-4</v>
      </c>
      <c r="E6368" s="4">
        <v>-1.7959495972165169E-3</v>
      </c>
      <c r="F6368" s="2">
        <v>5</v>
      </c>
      <c r="G6368" s="4">
        <v>0.2381904835788273</v>
      </c>
      <c r="H6368" s="4">
        <v>-9.6625531039595258E-2</v>
      </c>
      <c r="I6368" s="4">
        <v>-3.7384711371527768E-2</v>
      </c>
    </row>
    <row r="6369" spans="1:9" x14ac:dyDescent="0.25">
      <c r="A6369" t="s">
        <v>6569</v>
      </c>
      <c r="B6369" s="3">
        <v>81.300125122070313</v>
      </c>
      <c r="C6369" s="3">
        <v>27.840000152587891</v>
      </c>
      <c r="D6369" s="4">
        <v>-2.093579991833916E-2</v>
      </c>
      <c r="E6369" s="4">
        <v>0.1052004590054454</v>
      </c>
      <c r="F6369" s="2">
        <v>5</v>
      </c>
      <c r="G6369" s="4">
        <v>0.20899662482481121</v>
      </c>
      <c r="H6369" s="4">
        <v>-9.5741737913206171E-2</v>
      </c>
      <c r="I6369" s="4">
        <v>-3.6442961516203742E-2</v>
      </c>
    </row>
    <row r="6370" spans="1:9" x14ac:dyDescent="0.25">
      <c r="A6370" t="s">
        <v>6570</v>
      </c>
      <c r="B6370" s="3">
        <v>83.038604736328125</v>
      </c>
      <c r="C6370" s="3">
        <v>25.190000534057621</v>
      </c>
      <c r="D6370" s="4">
        <v>-1.0755564896604011E-3</v>
      </c>
      <c r="E6370" s="4">
        <v>-1.7933687770519069E-2</v>
      </c>
      <c r="F6370" s="2">
        <v>5</v>
      </c>
      <c r="G6370" s="4">
        <v>0.28436327110808191</v>
      </c>
      <c r="H6370" s="4">
        <v>-7.6405549287398844E-2</v>
      </c>
      <c r="I6370" s="4">
        <v>-1.5838758680555509E-2</v>
      </c>
    </row>
    <row r="6371" spans="1:9" x14ac:dyDescent="0.25">
      <c r="A6371" t="s">
        <v>6571</v>
      </c>
      <c r="B6371" s="3">
        <v>83.128013610839844</v>
      </c>
      <c r="C6371" s="3">
        <v>25.64999961853027</v>
      </c>
      <c r="D6371" s="4">
        <v>-2.1057001890904651E-2</v>
      </c>
      <c r="E6371" s="4">
        <v>6.7415683961468575E-2</v>
      </c>
      <c r="F6371" s="2">
        <v>5</v>
      </c>
      <c r="G6371" s="4">
        <v>0.29637799596348108</v>
      </c>
      <c r="H6371" s="4">
        <v>-7.5411101697561711E-2</v>
      </c>
      <c r="I6371" s="4">
        <v>-1.477909794560184E-2</v>
      </c>
    </row>
    <row r="6372" spans="1:9" x14ac:dyDescent="0.25">
      <c r="A6372" t="s">
        <v>6572</v>
      </c>
      <c r="B6372" s="3">
        <v>84.916091918945313</v>
      </c>
      <c r="C6372" s="3">
        <v>24.030000686645511</v>
      </c>
      <c r="D6372" s="4">
        <v>-1.4022383956002751E-3</v>
      </c>
      <c r="E6372" s="4">
        <v>3.1330535342843913E-2</v>
      </c>
      <c r="F6372" s="2">
        <v>4</v>
      </c>
      <c r="G6372" s="4">
        <v>0.32345221997461082</v>
      </c>
      <c r="H6372" s="4">
        <v>-5.5523253051144139E-2</v>
      </c>
      <c r="I6372" s="4">
        <v>6.412941261574101E-3</v>
      </c>
    </row>
    <row r="6373" spans="1:9" x14ac:dyDescent="0.25">
      <c r="A6373" t="s">
        <v>6573</v>
      </c>
      <c r="B6373" s="3">
        <v>85.035331726074219</v>
      </c>
      <c r="C6373" s="3">
        <v>23.29999923706055</v>
      </c>
      <c r="D6373" s="4">
        <v>1.263569721425384E-2</v>
      </c>
      <c r="E6373" s="4">
        <v>-7.7227752987701126E-2</v>
      </c>
      <c r="F6373" s="2">
        <v>4</v>
      </c>
      <c r="G6373" s="4">
        <v>0.33121448206436249</v>
      </c>
      <c r="H6373" s="4">
        <v>-5.4197011786397457E-2</v>
      </c>
      <c r="I6373" s="4">
        <v>7.826153790509327E-3</v>
      </c>
    </row>
    <row r="6374" spans="1:9" x14ac:dyDescent="0.25">
      <c r="A6374" t="s">
        <v>6574</v>
      </c>
      <c r="B6374" s="3">
        <v>83.974258422851563</v>
      </c>
      <c r="C6374" s="3">
        <v>25.25</v>
      </c>
      <c r="D6374" s="4">
        <v>3.9078500768299218E-3</v>
      </c>
      <c r="E6374" s="4">
        <v>2.8094484896648671E-2</v>
      </c>
      <c r="F6374" s="2">
        <v>5</v>
      </c>
      <c r="G6374" s="4">
        <v>0.2770422607113685</v>
      </c>
      <c r="H6374" s="4">
        <v>-6.5998768544805575E-2</v>
      </c>
      <c r="I6374" s="4">
        <v>-4.7495298032407263E-3</v>
      </c>
    </row>
    <row r="6375" spans="1:9" x14ac:dyDescent="0.25">
      <c r="A6375" t="s">
        <v>6575</v>
      </c>
      <c r="B6375" s="3">
        <v>83.647377014160156</v>
      </c>
      <c r="C6375" s="3">
        <v>24.559999465942379</v>
      </c>
      <c r="D6375" s="4">
        <v>-1.5850670513801509E-2</v>
      </c>
      <c r="E6375" s="4">
        <v>3.32351280170331E-2</v>
      </c>
      <c r="F6375" s="2">
        <v>5</v>
      </c>
      <c r="G6375" s="4">
        <v>0.28353260749314241</v>
      </c>
      <c r="H6375" s="4">
        <v>-6.9634497445443255E-2</v>
      </c>
      <c r="I6375" s="4">
        <v>-8.6236798321759345E-3</v>
      </c>
    </row>
    <row r="6376" spans="1:9" x14ac:dyDescent="0.25">
      <c r="A6376" t="s">
        <v>6576</v>
      </c>
      <c r="B6376" s="3">
        <v>84.994598388671875</v>
      </c>
      <c r="C6376" s="3">
        <v>23.770000457763668</v>
      </c>
      <c r="D6376" s="4">
        <v>-6.5997147958736244E-3</v>
      </c>
      <c r="E6376" s="4">
        <v>3.8444783380518377E-2</v>
      </c>
      <c r="F6376" s="2">
        <v>4</v>
      </c>
      <c r="G6376" s="4">
        <v>0.3120857115970308</v>
      </c>
      <c r="H6376" s="4">
        <v>-5.4650067139426002E-2</v>
      </c>
      <c r="I6376" s="4">
        <v>7.3433883101852171E-3</v>
      </c>
    </row>
    <row r="6377" spans="1:9" x14ac:dyDescent="0.25">
      <c r="A6377" t="s">
        <v>6577</v>
      </c>
      <c r="B6377" s="3">
        <v>85.55926513671875</v>
      </c>
      <c r="C6377" s="3">
        <v>22.889999389648441</v>
      </c>
      <c r="D6377" s="4">
        <v>-6.7844138535847476E-3</v>
      </c>
      <c r="E6377" s="4">
        <v>3.903761580562537E-2</v>
      </c>
      <c r="F6377" s="2">
        <v>4</v>
      </c>
      <c r="G6377" s="4">
        <v>0.34353240418573461</v>
      </c>
      <c r="H6377" s="4">
        <v>-4.8369577761575577E-2</v>
      </c>
      <c r="I6377" s="4">
        <v>1.403573495370369E-2</v>
      </c>
    </row>
    <row r="6378" spans="1:9" x14ac:dyDescent="0.25">
      <c r="A6378" t="s">
        <v>6578</v>
      </c>
      <c r="B6378" s="3">
        <v>86.143699645996094</v>
      </c>
      <c r="C6378" s="3">
        <v>22.030000686645511</v>
      </c>
      <c r="D6378" s="4">
        <v>8.3487072430716847E-3</v>
      </c>
      <c r="E6378" s="4">
        <v>-4.2590157865632923E-2</v>
      </c>
      <c r="F6378" s="2">
        <v>4</v>
      </c>
      <c r="G6378" s="4">
        <v>0.39648417305231048</v>
      </c>
      <c r="H6378" s="4">
        <v>-4.1869222038024463E-2</v>
      </c>
      <c r="I6378" s="4">
        <v>2.0962366174768429E-2</v>
      </c>
    </row>
    <row r="6379" spans="1:9" x14ac:dyDescent="0.25">
      <c r="A6379" t="s">
        <v>6579</v>
      </c>
      <c r="B6379" s="3">
        <v>85.430465698242188</v>
      </c>
      <c r="C6379" s="3">
        <v>23.010000228881839</v>
      </c>
      <c r="D6379" s="4">
        <v>-4.6390440766319602E-4</v>
      </c>
      <c r="E6379" s="4">
        <v>-3.4005015798484028E-2</v>
      </c>
      <c r="F6379" s="2">
        <v>4</v>
      </c>
      <c r="G6379" s="4">
        <v>0.35736082285274301</v>
      </c>
      <c r="H6379" s="4">
        <v>-4.9802145746184467E-2</v>
      </c>
      <c r="I6379" s="4">
        <v>1.250922309027769E-2</v>
      </c>
    </row>
    <row r="6380" spans="1:9" x14ac:dyDescent="0.25">
      <c r="A6380" t="s">
        <v>6580</v>
      </c>
      <c r="B6380" s="3">
        <v>85.470115661621094</v>
      </c>
      <c r="C6380" s="3">
        <v>23.819999694824219</v>
      </c>
      <c r="D6380" s="4">
        <v>-4.8441580557134767E-3</v>
      </c>
      <c r="E6380" s="4">
        <v>1.6211567922725711E-2</v>
      </c>
      <c r="F6380" s="2">
        <v>4</v>
      </c>
      <c r="G6380" s="4">
        <v>0.32503045937864389</v>
      </c>
      <c r="H6380" s="4">
        <v>-4.9361140189022268E-2</v>
      </c>
      <c r="I6380" s="4">
        <v>1.297914858217597E-2</v>
      </c>
    </row>
    <row r="6381" spans="1:9" x14ac:dyDescent="0.25">
      <c r="A6381" t="s">
        <v>6581</v>
      </c>
      <c r="B6381" s="3">
        <v>85.886161804199219</v>
      </c>
      <c r="C6381" s="3">
        <v>23.440000534057621</v>
      </c>
      <c r="D6381" s="4">
        <v>-3.6770221165631778E-3</v>
      </c>
      <c r="E6381" s="4">
        <v>0.11725457795501321</v>
      </c>
      <c r="F6381" s="2">
        <v>4</v>
      </c>
      <c r="G6381" s="4">
        <v>0.40299172651131282</v>
      </c>
      <c r="H6381" s="4">
        <v>-4.4733679145503191E-2</v>
      </c>
      <c r="I6381" s="4">
        <v>1.7910065827546399E-2</v>
      </c>
    </row>
    <row r="6382" spans="1:9" x14ac:dyDescent="0.25">
      <c r="A6382" t="s">
        <v>6582</v>
      </c>
      <c r="B6382" s="3">
        <v>86.203132629394531</v>
      </c>
      <c r="C6382" s="3">
        <v>20.979999542236332</v>
      </c>
      <c r="D6382" s="4">
        <v>2.9212847560806221E-2</v>
      </c>
      <c r="E6382" s="4">
        <v>-0.14472079270433341</v>
      </c>
      <c r="F6382" s="2">
        <v>4</v>
      </c>
      <c r="G6382" s="4">
        <v>0.39656155266441168</v>
      </c>
      <c r="H6382" s="4">
        <v>-4.1208180419726632E-2</v>
      </c>
      <c r="I6382" s="4">
        <v>2.166675708912047E-2</v>
      </c>
    </row>
    <row r="6383" spans="1:9" x14ac:dyDescent="0.25">
      <c r="A6383" t="s">
        <v>6583</v>
      </c>
      <c r="B6383" s="3">
        <v>83.756370544433594</v>
      </c>
      <c r="C6383" s="3">
        <v>24.530000686645511</v>
      </c>
      <c r="D6383" s="4">
        <v>-1.1804127191304531E-2</v>
      </c>
      <c r="E6383" s="4">
        <v>6.977759965875685E-2</v>
      </c>
      <c r="F6383" s="2">
        <v>5</v>
      </c>
      <c r="G6383" s="4">
        <v>0.34625093643660271</v>
      </c>
      <c r="H6383" s="4">
        <v>-6.842222009512211E-2</v>
      </c>
      <c r="I6383" s="4">
        <v>-7.331904658564814E-3</v>
      </c>
    </row>
    <row r="6384" spans="1:9" x14ac:dyDescent="0.25">
      <c r="A6384" t="s">
        <v>6584</v>
      </c>
      <c r="B6384" s="3">
        <v>84.756851196289063</v>
      </c>
      <c r="C6384" s="3">
        <v>22.930000305175781</v>
      </c>
      <c r="D6384" s="4">
        <v>1.230475254949903E-2</v>
      </c>
      <c r="E6384" s="4">
        <v>-6.2167705944109468E-2</v>
      </c>
      <c r="F6384" s="2">
        <v>4</v>
      </c>
      <c r="G6384" s="4">
        <v>0.35254647150859042</v>
      </c>
      <c r="H6384" s="4">
        <v>-5.7294403328051802E-2</v>
      </c>
      <c r="I6384" s="4">
        <v>4.5256438078704608E-3</v>
      </c>
    </row>
    <row r="6385" spans="1:9" x14ac:dyDescent="0.25">
      <c r="A6385" t="s">
        <v>6585</v>
      </c>
      <c r="B6385" s="3">
        <v>83.726615905761719</v>
      </c>
      <c r="C6385" s="3">
        <v>24.45000076293945</v>
      </c>
      <c r="D6385" s="4">
        <v>-3.7715956463111322E-3</v>
      </c>
      <c r="E6385" s="4">
        <v>-7.3080959789015854E-3</v>
      </c>
      <c r="F6385" s="2">
        <v>5</v>
      </c>
      <c r="G6385" s="4">
        <v>0.3926467307452659</v>
      </c>
      <c r="H6385" s="4">
        <v>-6.875316519285779E-2</v>
      </c>
      <c r="I6385" s="4">
        <v>-7.6845522280092338E-3</v>
      </c>
    </row>
    <row r="6386" spans="1:9" x14ac:dyDescent="0.25">
      <c r="A6386" t="s">
        <v>6586</v>
      </c>
      <c r="B6386" s="3">
        <v>84.043594360351563</v>
      </c>
      <c r="C6386" s="3">
        <v>24.629999160766602</v>
      </c>
      <c r="D6386" s="4">
        <v>-1.8510336291319821E-2</v>
      </c>
      <c r="E6386" s="4">
        <v>0.1282638225765598</v>
      </c>
      <c r="F6386" s="2">
        <v>5</v>
      </c>
      <c r="G6386" s="4">
        <v>0.29818884836871429</v>
      </c>
      <c r="H6386" s="4">
        <v>-6.5227581609363927E-2</v>
      </c>
      <c r="I6386" s="4">
        <v>-3.9277705439815236E-3</v>
      </c>
    </row>
    <row r="6387" spans="1:9" x14ac:dyDescent="0.25">
      <c r="A6387" t="s">
        <v>6587</v>
      </c>
      <c r="B6387" s="3">
        <v>85.628608703613281</v>
      </c>
      <c r="C6387" s="3">
        <v>21.829999923706051</v>
      </c>
      <c r="D6387" s="4">
        <v>-1.211392412082557E-2</v>
      </c>
      <c r="E6387" s="4">
        <v>2.9231535407622241E-2</v>
      </c>
      <c r="F6387" s="2">
        <v>4</v>
      </c>
      <c r="G6387" s="4">
        <v>0.3178913152783156</v>
      </c>
      <c r="H6387" s="4">
        <v>-4.7598305968416632E-2</v>
      </c>
      <c r="I6387" s="4">
        <v>1.485758463541664E-2</v>
      </c>
    </row>
    <row r="6388" spans="1:9" x14ac:dyDescent="0.25">
      <c r="A6388" t="s">
        <v>6588</v>
      </c>
      <c r="B6388" s="3">
        <v>86.678627014160156</v>
      </c>
      <c r="C6388" s="3">
        <v>21.20999908447266</v>
      </c>
      <c r="D6388" s="4">
        <v>-1.196996446840759E-2</v>
      </c>
      <c r="E6388" s="4">
        <v>1.192748143701983E-2</v>
      </c>
      <c r="F6388" s="2">
        <v>4</v>
      </c>
      <c r="G6388" s="4">
        <v>0.27125513094626941</v>
      </c>
      <c r="H6388" s="4">
        <v>-3.5919508042475012E-2</v>
      </c>
      <c r="I6388" s="4">
        <v>2.7302246093749979E-2</v>
      </c>
    </row>
    <row r="6389" spans="1:9" x14ac:dyDescent="0.25">
      <c r="A6389" t="s">
        <v>6589</v>
      </c>
      <c r="B6389" s="3">
        <v>87.728736877441406</v>
      </c>
      <c r="C6389" s="3">
        <v>20.95999908447266</v>
      </c>
      <c r="D6389" s="4">
        <v>1.0267425929443521E-2</v>
      </c>
      <c r="E6389" s="4">
        <v>-6.4285739222351812E-2</v>
      </c>
      <c r="F6389" s="2">
        <v>4</v>
      </c>
      <c r="G6389" s="4">
        <v>0.27931211994143917</v>
      </c>
      <c r="H6389" s="4">
        <v>-2.4239691823924939E-2</v>
      </c>
      <c r="I6389" s="4">
        <v>3.9747992621527839E-2</v>
      </c>
    </row>
    <row r="6390" spans="1:9" x14ac:dyDescent="0.25">
      <c r="A6390" t="s">
        <v>6590</v>
      </c>
      <c r="B6390" s="3">
        <v>86.837142944335938</v>
      </c>
      <c r="C6390" s="3">
        <v>22.39999961853027</v>
      </c>
      <c r="D6390" s="4">
        <v>3.6638137612630128E-3</v>
      </c>
      <c r="E6390" s="4">
        <v>-6.6518680091017801E-3</v>
      </c>
      <c r="F6390" s="2">
        <v>4</v>
      </c>
      <c r="G6390" s="4">
        <v>0.26920808962622877</v>
      </c>
      <c r="H6390" s="4">
        <v>-3.4156419248717262E-2</v>
      </c>
      <c r="I6390" s="4">
        <v>2.9180953414351899E-2</v>
      </c>
    </row>
    <row r="6391" spans="1:9" x14ac:dyDescent="0.25">
      <c r="A6391" t="s">
        <v>6591</v>
      </c>
      <c r="B6391" s="3">
        <v>86.520149230957031</v>
      </c>
      <c r="C6391" s="3">
        <v>22.54999923706055</v>
      </c>
      <c r="D6391" s="4">
        <v>1.9136495950681901E-2</v>
      </c>
      <c r="E6391" s="4">
        <v>-1.742925980747001E-2</v>
      </c>
      <c r="F6391" s="2">
        <v>4</v>
      </c>
      <c r="G6391" s="4">
        <v>0.2725825841630567</v>
      </c>
      <c r="H6391" s="4">
        <v>-3.7682172547645942E-2</v>
      </c>
      <c r="I6391" s="4">
        <v>2.5423990885416581E-2</v>
      </c>
    </row>
    <row r="6392" spans="1:9" x14ac:dyDescent="0.25">
      <c r="A6392" t="s">
        <v>6592</v>
      </c>
      <c r="B6392" s="3">
        <v>84.895545959472656</v>
      </c>
      <c r="C6392" s="3">
        <v>22.95000076293945</v>
      </c>
      <c r="D6392" s="4">
        <v>1.0137020026394831E-2</v>
      </c>
      <c r="E6392" s="4">
        <v>-5.9040535577878923E-2</v>
      </c>
      <c r="F6392" s="2">
        <v>4</v>
      </c>
      <c r="G6392" s="4">
        <v>0.2387038449768526</v>
      </c>
      <c r="H6392" s="4">
        <v>-5.5751774884016503E-2</v>
      </c>
      <c r="I6392" s="4">
        <v>6.1694335937501066E-3</v>
      </c>
    </row>
    <row r="6393" spans="1:9" x14ac:dyDescent="0.25">
      <c r="A6393" t="s">
        <v>6593</v>
      </c>
      <c r="B6393" s="3">
        <v>84.043594360351563</v>
      </c>
      <c r="C6393" s="3">
        <v>24.389999389648441</v>
      </c>
      <c r="D6393" s="4">
        <v>-8.1834734550543242E-3</v>
      </c>
      <c r="E6393" s="4">
        <v>4.6781123960474513E-2</v>
      </c>
      <c r="F6393" s="2">
        <v>5</v>
      </c>
      <c r="G6393" s="4">
        <v>0.2189641546418242</v>
      </c>
      <c r="H6393" s="4">
        <v>-6.5227581609363927E-2</v>
      </c>
      <c r="I6393" s="4">
        <v>-3.9277705439815236E-3</v>
      </c>
    </row>
    <row r="6394" spans="1:9" x14ac:dyDescent="0.25">
      <c r="A6394" t="s">
        <v>6594</v>
      </c>
      <c r="B6394" s="3">
        <v>84.737037658691406</v>
      </c>
      <c r="C6394" s="3">
        <v>23.29999923706055</v>
      </c>
      <c r="D6394" s="4">
        <v>-7.1963751300597734E-3</v>
      </c>
      <c r="E6394" s="4">
        <v>7.5219158053891899E-2</v>
      </c>
      <c r="F6394" s="2">
        <v>4</v>
      </c>
      <c r="G6394" s="4">
        <v>0.22588960622405391</v>
      </c>
      <c r="H6394" s="4">
        <v>-5.7514778820056837E-2</v>
      </c>
      <c r="I6394" s="4">
        <v>4.29081669560194E-3</v>
      </c>
    </row>
    <row r="6395" spans="1:9" x14ac:dyDescent="0.25">
      <c r="A6395" t="s">
        <v>6595</v>
      </c>
      <c r="B6395" s="3">
        <v>85.35125732421875</v>
      </c>
      <c r="C6395" s="3">
        <v>21.670000076293949</v>
      </c>
      <c r="D6395" s="4">
        <v>6.5422058335427016E-3</v>
      </c>
      <c r="E6395" s="4">
        <v>-6.0684856395744391E-2</v>
      </c>
      <c r="F6395" s="2">
        <v>4</v>
      </c>
      <c r="G6395" s="4">
        <v>0.25756246579888198</v>
      </c>
      <c r="H6395" s="4">
        <v>-5.068313856790041E-2</v>
      </c>
      <c r="I6395" s="4">
        <v>1.157045717592586E-2</v>
      </c>
    </row>
    <row r="6396" spans="1:9" x14ac:dyDescent="0.25">
      <c r="A6396" t="s">
        <v>6596</v>
      </c>
      <c r="B6396" s="3">
        <v>84.796501159667969</v>
      </c>
      <c r="C6396" s="3">
        <v>23.069999694824219</v>
      </c>
      <c r="D6396" s="4">
        <v>4.4596976077939674E-3</v>
      </c>
      <c r="E6396" s="4">
        <v>3.4065452580670057E-2</v>
      </c>
      <c r="F6396" s="2">
        <v>4</v>
      </c>
      <c r="G6396" s="4">
        <v>0.27587705558153108</v>
      </c>
      <c r="H6396" s="4">
        <v>-5.6853397770889602E-2</v>
      </c>
      <c r="I6396" s="4">
        <v>4.9955692997685208E-3</v>
      </c>
    </row>
    <row r="6397" spans="1:9" x14ac:dyDescent="0.25">
      <c r="A6397" t="s">
        <v>6597</v>
      </c>
      <c r="B6397" s="3">
        <v>84.420013427734375</v>
      </c>
      <c r="C6397" s="3">
        <v>22.309999465942379</v>
      </c>
      <c r="D6397" s="4">
        <v>2.3171551630952081E-2</v>
      </c>
      <c r="E6397" s="4">
        <v>-0.1086696422726969</v>
      </c>
      <c r="F6397" s="2">
        <v>4</v>
      </c>
      <c r="G6397" s="4">
        <v>0.25542599515011699</v>
      </c>
      <c r="H6397" s="4">
        <v>-6.1040871549854943E-2</v>
      </c>
      <c r="I6397" s="4">
        <v>5.3349247685186008E-4</v>
      </c>
    </row>
    <row r="6398" spans="1:9" x14ac:dyDescent="0.25">
      <c r="A6398" t="s">
        <v>6598</v>
      </c>
      <c r="B6398" s="3">
        <v>82.508171081542969</v>
      </c>
      <c r="C6398" s="3">
        <v>25.030000686645511</v>
      </c>
      <c r="D6398" s="4">
        <v>-5.9994438593169441E-4</v>
      </c>
      <c r="E6398" s="4">
        <v>-1.41787598131925E-2</v>
      </c>
      <c r="F6398" s="2">
        <v>5</v>
      </c>
      <c r="G6398" s="4">
        <v>0.21217740219813619</v>
      </c>
      <c r="H6398" s="4">
        <v>-8.2305282087418385E-2</v>
      </c>
      <c r="I6398" s="4">
        <v>-2.2125379774305509E-2</v>
      </c>
    </row>
    <row r="6399" spans="1:9" x14ac:dyDescent="0.25">
      <c r="A6399" t="s">
        <v>6599</v>
      </c>
      <c r="B6399" s="3">
        <v>82.557701110839844</v>
      </c>
      <c r="C6399" s="3">
        <v>25.389999389648441</v>
      </c>
      <c r="D6399" s="4">
        <v>1.214451485357437E-2</v>
      </c>
      <c r="E6399" s="4">
        <v>-0.1075571631364293</v>
      </c>
      <c r="F6399" s="2">
        <v>5</v>
      </c>
      <c r="G6399" s="4">
        <v>0.23347437181564851</v>
      </c>
      <c r="H6399" s="4">
        <v>-8.1754385786264483E-2</v>
      </c>
      <c r="I6399" s="4">
        <v>-2.1538357204861081E-2</v>
      </c>
    </row>
    <row r="6400" spans="1:9" x14ac:dyDescent="0.25">
      <c r="A6400" t="s">
        <v>6600</v>
      </c>
      <c r="B6400" s="3">
        <v>81.567108154296875</v>
      </c>
      <c r="C6400" s="3">
        <v>28.45000076293945</v>
      </c>
      <c r="D6400" s="4">
        <v>-1.10493261529826E-2</v>
      </c>
      <c r="E6400" s="4">
        <v>2.8561132316899052E-2</v>
      </c>
      <c r="F6400" s="2">
        <v>5</v>
      </c>
      <c r="G6400" s="4">
        <v>0.20042190965995271</v>
      </c>
      <c r="H6400" s="4">
        <v>-9.277222695162568E-2</v>
      </c>
      <c r="I6400" s="4">
        <v>-3.3278718171296351E-2</v>
      </c>
    </row>
    <row r="6401" spans="1:9" x14ac:dyDescent="0.25">
      <c r="A6401" t="s">
        <v>6601</v>
      </c>
      <c r="B6401" s="3">
        <v>82.478439331054688</v>
      </c>
      <c r="C6401" s="3">
        <v>27.659999847412109</v>
      </c>
      <c r="D6401" s="4">
        <v>-2.157838034216764E-3</v>
      </c>
      <c r="E6401" s="4">
        <v>3.9849603411314487E-2</v>
      </c>
      <c r="F6401" s="2">
        <v>5</v>
      </c>
      <c r="G6401" s="4">
        <v>0.20688211954420629</v>
      </c>
      <c r="H6401" s="4">
        <v>-8.2635972612001951E-2</v>
      </c>
      <c r="I6401" s="4">
        <v>-2.2477756076388911E-2</v>
      </c>
    </row>
    <row r="6402" spans="1:9" x14ac:dyDescent="0.25">
      <c r="A6402" t="s">
        <v>6602</v>
      </c>
      <c r="B6402" s="3">
        <v>82.65679931640625</v>
      </c>
      <c r="C6402" s="3">
        <v>26.60000038146973</v>
      </c>
      <c r="D6402" s="4">
        <v>-1.0905338166273371E-2</v>
      </c>
      <c r="E6402" s="4">
        <v>-1.517955734682652E-2</v>
      </c>
      <c r="F6402" s="2">
        <v>5</v>
      </c>
      <c r="G6402" s="4">
        <v>0.2115741764303358</v>
      </c>
      <c r="H6402" s="4">
        <v>-8.0652168895369747E-2</v>
      </c>
      <c r="I6402" s="4">
        <v>-2.0363859953703711E-2</v>
      </c>
    </row>
    <row r="6403" spans="1:9" x14ac:dyDescent="0.25">
      <c r="A6403" t="s">
        <v>6603</v>
      </c>
      <c r="B6403" s="3">
        <v>83.568138122558594</v>
      </c>
      <c r="C6403" s="3">
        <v>27.010000228881839</v>
      </c>
      <c r="D6403" s="4">
        <v>9.0911260045245523E-3</v>
      </c>
      <c r="E6403" s="4">
        <v>-1.4233554564894391E-2</v>
      </c>
      <c r="F6403" s="2">
        <v>5</v>
      </c>
      <c r="G6403" s="4">
        <v>0.2302258984368464</v>
      </c>
      <c r="H6403" s="4">
        <v>-7.051582969802872E-2</v>
      </c>
      <c r="I6403" s="4">
        <v>-9.5628074363426352E-3</v>
      </c>
    </row>
    <row r="6404" spans="1:9" x14ac:dyDescent="0.25">
      <c r="A6404" t="s">
        <v>6604</v>
      </c>
      <c r="B6404" s="3">
        <v>82.815254211425781</v>
      </c>
      <c r="C6404" s="3">
        <v>27.39999961853027</v>
      </c>
      <c r="D6404" s="4">
        <v>-1.368558420902655E-2</v>
      </c>
      <c r="E6404" s="4">
        <v>4.3014813135743513E-2</v>
      </c>
      <c r="F6404" s="2">
        <v>5</v>
      </c>
      <c r="G6404" s="4">
        <v>0.235877159644688</v>
      </c>
      <c r="H6404" s="4">
        <v>-7.8889758963350931E-2</v>
      </c>
      <c r="I6404" s="4">
        <v>-1.8485876012731439E-2</v>
      </c>
    </row>
    <row r="6405" spans="1:9" x14ac:dyDescent="0.25">
      <c r="A6405" t="s">
        <v>6605</v>
      </c>
      <c r="B6405" s="3">
        <v>83.96435546875</v>
      </c>
      <c r="C6405" s="3">
        <v>26.270000457763668</v>
      </c>
      <c r="D6405" s="4">
        <v>-4.696892399969621E-3</v>
      </c>
      <c r="E6405" s="4">
        <v>2.657289179840094E-2</v>
      </c>
      <c r="F6405" s="2">
        <v>5</v>
      </c>
      <c r="G6405" s="4">
        <v>0.20448040457776659</v>
      </c>
      <c r="H6405" s="4">
        <v>-6.6108913861949392E-2</v>
      </c>
      <c r="I6405" s="4">
        <v>-4.8668981481481133E-3</v>
      </c>
    </row>
    <row r="6406" spans="1:9" x14ac:dyDescent="0.25">
      <c r="A6406" t="s">
        <v>6606</v>
      </c>
      <c r="B6406" s="3">
        <v>84.360588073730469</v>
      </c>
      <c r="C6406" s="3">
        <v>25.590000152587891</v>
      </c>
      <c r="D6406" s="4">
        <v>2.3534746294402442E-3</v>
      </c>
      <c r="E6406" s="4">
        <v>3.8555226723689051E-2</v>
      </c>
      <c r="F6406" s="2">
        <v>5</v>
      </c>
      <c r="G6406" s="4">
        <v>0.205089789034024</v>
      </c>
      <c r="H6406" s="4">
        <v>-6.1701828310435358E-2</v>
      </c>
      <c r="I6406" s="4">
        <v>-1.7080801504631979E-4</v>
      </c>
    </row>
    <row r="6407" spans="1:9" x14ac:dyDescent="0.25">
      <c r="A6407" t="s">
        <v>6607</v>
      </c>
      <c r="B6407" s="3">
        <v>84.162513732910156</v>
      </c>
      <c r="C6407" s="3">
        <v>24.639999389648441</v>
      </c>
      <c r="D6407" s="4">
        <v>-1.232252294502478E-2</v>
      </c>
      <c r="E6407" s="4">
        <v>4.8939204585851659E-3</v>
      </c>
      <c r="F6407" s="2">
        <v>5</v>
      </c>
      <c r="G6407" s="4">
        <v>0.17660305361016701</v>
      </c>
      <c r="H6407" s="4">
        <v>-6.3904904368746851E-2</v>
      </c>
      <c r="I6407" s="4">
        <v>-2.5183557581018872E-3</v>
      </c>
    </row>
    <row r="6408" spans="1:9" x14ac:dyDescent="0.25">
      <c r="A6408" t="s">
        <v>6608</v>
      </c>
      <c r="B6408" s="3">
        <v>85.212547302246094</v>
      </c>
      <c r="C6408" s="3">
        <v>24.520000457763668</v>
      </c>
      <c r="D6408" s="4">
        <v>-1.3984600862970381E-2</v>
      </c>
      <c r="E6408" s="4">
        <v>7.3085341287269179E-2</v>
      </c>
      <c r="F6408" s="2">
        <v>5</v>
      </c>
      <c r="G6408" s="4">
        <v>0.20914698844536581</v>
      </c>
      <c r="H6408" s="4">
        <v>-5.2225936727370532E-2</v>
      </c>
      <c r="I6408" s="4">
        <v>9.9264865451389461E-3</v>
      </c>
    </row>
    <row r="6409" spans="1:9" x14ac:dyDescent="0.25">
      <c r="A6409" t="s">
        <v>6609</v>
      </c>
      <c r="B6409" s="3">
        <v>86.421112060546875</v>
      </c>
      <c r="C6409" s="3">
        <v>22.85000038146973</v>
      </c>
      <c r="D6409" s="4">
        <v>3.2203447923735422E-3</v>
      </c>
      <c r="E6409" s="4">
        <v>-1.6358121750097099E-2</v>
      </c>
      <c r="F6409" s="2">
        <v>4</v>
      </c>
      <c r="G6409" s="4">
        <v>0.22154697526772929</v>
      </c>
      <c r="H6409" s="4">
        <v>-3.8783710576801633E-2</v>
      </c>
      <c r="I6409" s="4">
        <v>2.425021701388896E-2</v>
      </c>
    </row>
    <row r="6410" spans="1:9" x14ac:dyDescent="0.25">
      <c r="A6410" t="s">
        <v>6610</v>
      </c>
      <c r="B6410" s="3">
        <v>86.143699645996094</v>
      </c>
      <c r="C6410" s="3">
        <v>23.229999542236332</v>
      </c>
      <c r="D6410" s="4">
        <v>8.3487072430716847E-3</v>
      </c>
      <c r="E6410" s="4">
        <v>-7.0056046119660209E-2</v>
      </c>
      <c r="F6410" s="2">
        <v>4</v>
      </c>
      <c r="G6410" s="4">
        <v>0.19709519306625811</v>
      </c>
      <c r="H6410" s="4">
        <v>-4.1869222038024463E-2</v>
      </c>
      <c r="I6410" s="4">
        <v>2.0962366174768429E-2</v>
      </c>
    </row>
    <row r="6411" spans="1:9" x14ac:dyDescent="0.25">
      <c r="A6411" t="s">
        <v>6611</v>
      </c>
      <c r="B6411" s="3">
        <v>85.430465698242188</v>
      </c>
      <c r="C6411" s="3">
        <v>24.979999542236332</v>
      </c>
      <c r="D6411" s="4">
        <v>-7.3662500294753297E-3</v>
      </c>
      <c r="E6411" s="4">
        <v>7.1183527836003346E-2</v>
      </c>
      <c r="F6411" s="2">
        <v>5</v>
      </c>
      <c r="G6411" s="4">
        <v>0.19563812347395881</v>
      </c>
      <c r="H6411" s="4">
        <v>-4.9802145746184467E-2</v>
      </c>
      <c r="I6411" s="4">
        <v>1.250922309027769E-2</v>
      </c>
    </row>
    <row r="6412" spans="1:9" x14ac:dyDescent="0.25">
      <c r="A6412" t="s">
        <v>6612</v>
      </c>
      <c r="B6412" s="3">
        <v>86.064437866210938</v>
      </c>
      <c r="C6412" s="3">
        <v>23.319999694824219</v>
      </c>
      <c r="D6412" s="4">
        <v>-1.953424119174207E-3</v>
      </c>
      <c r="E6412" s="4">
        <v>1.1713686190911289E-2</v>
      </c>
      <c r="F6412" s="2">
        <v>4</v>
      </c>
      <c r="G6412" s="4">
        <v>0.20352159521605889</v>
      </c>
      <c r="H6412" s="4">
        <v>-4.2750808863761917E-2</v>
      </c>
      <c r="I6412" s="4">
        <v>2.002296730324082E-2</v>
      </c>
    </row>
    <row r="6413" spans="1:9" x14ac:dyDescent="0.25">
      <c r="A6413" t="s">
        <v>6613</v>
      </c>
      <c r="B6413" s="3">
        <v>86.232887268066406</v>
      </c>
      <c r="C6413" s="3">
        <v>23.04999923706055</v>
      </c>
      <c r="D6413" s="4">
        <v>-1.31506663211487E-2</v>
      </c>
      <c r="E6413" s="4">
        <v>7.4091342983249708E-2</v>
      </c>
      <c r="F6413" s="2">
        <v>4</v>
      </c>
      <c r="G6413" s="4">
        <v>0.1819407109557134</v>
      </c>
      <c r="H6413" s="4">
        <v>-4.0877235321990953E-2</v>
      </c>
      <c r="I6413" s="4">
        <v>2.2019404658564889E-2</v>
      </c>
    </row>
    <row r="6414" spans="1:9" x14ac:dyDescent="0.25">
      <c r="A6414" t="s">
        <v>6614</v>
      </c>
      <c r="B6414" s="3">
        <v>87.38201904296875</v>
      </c>
      <c r="C6414" s="3">
        <v>21.45999908447266</v>
      </c>
      <c r="D6414" s="4">
        <v>-1.1320984759098931E-3</v>
      </c>
      <c r="E6414" s="4">
        <v>-1.514464512112668E-2</v>
      </c>
      <c r="F6414" s="2">
        <v>4</v>
      </c>
      <c r="G6414" s="4">
        <v>0.19769114759350931</v>
      </c>
      <c r="H6414" s="4">
        <v>-2.8096050789719881E-2</v>
      </c>
      <c r="I6414" s="4">
        <v>3.563874421296287E-2</v>
      </c>
    </row>
    <row r="6415" spans="1:9" x14ac:dyDescent="0.25">
      <c r="A6415" t="s">
        <v>6615</v>
      </c>
      <c r="B6415" s="3">
        <v>87.481056213378906</v>
      </c>
      <c r="C6415" s="3">
        <v>21.79000091552734</v>
      </c>
      <c r="D6415" s="4">
        <v>-2.0519154915741411E-2</v>
      </c>
      <c r="E6415" s="4">
        <v>0.14263247321610389</v>
      </c>
      <c r="F6415" s="2">
        <v>4</v>
      </c>
      <c r="G6415" s="4">
        <v>0.17819059547123281</v>
      </c>
      <c r="H6415" s="4">
        <v>-2.6994512760564079E-2</v>
      </c>
      <c r="I6415" s="4">
        <v>3.6812518084490709E-2</v>
      </c>
    </row>
    <row r="6416" spans="1:9" x14ac:dyDescent="0.25">
      <c r="A6416" t="s">
        <v>6616</v>
      </c>
      <c r="B6416" s="3">
        <v>89.313697814941406</v>
      </c>
      <c r="C6416" s="3">
        <v>19.069999694824219</v>
      </c>
      <c r="D6416" s="4">
        <v>-6.6110101869992777E-3</v>
      </c>
      <c r="E6416" s="4">
        <v>9.4718691808485023E-2</v>
      </c>
      <c r="F6416" s="2">
        <v>3</v>
      </c>
      <c r="G6416" s="4">
        <v>0.20287252311695861</v>
      </c>
      <c r="H6416" s="4">
        <v>-6.6110101869992777E-3</v>
      </c>
      <c r="I6416" s="4">
        <v>5.853271484375E-2</v>
      </c>
    </row>
    <row r="6417" spans="1:9" x14ac:dyDescent="0.25">
      <c r="A6417" t="s">
        <v>6617</v>
      </c>
      <c r="B6417" s="3">
        <v>89.9080810546875</v>
      </c>
      <c r="C6417" s="3">
        <v>17.420000076293949</v>
      </c>
      <c r="D6417" s="4">
        <v>5.4285520491126338E-3</v>
      </c>
      <c r="E6417" s="4">
        <v>-6.7451831279291774E-2</v>
      </c>
      <c r="F6417" s="2">
        <v>3</v>
      </c>
      <c r="G6417" s="4">
        <v>0.21247482205804299</v>
      </c>
      <c r="H6417" s="4">
        <v>0</v>
      </c>
      <c r="I6417" s="4">
        <v>6.5577256944444384E-2</v>
      </c>
    </row>
    <row r="6418" spans="1:9" x14ac:dyDescent="0.25">
      <c r="A6418" t="s">
        <v>6618</v>
      </c>
      <c r="B6418" s="3">
        <v>89.422645568847656</v>
      </c>
      <c r="C6418" s="3">
        <v>18.680000305175781</v>
      </c>
      <c r="D6418" s="4">
        <v>6.354278660967605E-3</v>
      </c>
      <c r="E6418" s="4">
        <v>-5.2257677683419927E-2</v>
      </c>
      <c r="F6418" s="2">
        <v>3</v>
      </c>
      <c r="G6418" s="4">
        <v>0.21426126497028489</v>
      </c>
      <c r="H6418" s="4">
        <v>0</v>
      </c>
      <c r="I6418" s="4">
        <v>5.9823947482638973E-2</v>
      </c>
    </row>
    <row r="6419" spans="1:9" x14ac:dyDescent="0.25">
      <c r="A6419" t="s">
        <v>6619</v>
      </c>
      <c r="B6419" s="3">
        <v>88.858016967773438</v>
      </c>
      <c r="C6419" s="3">
        <v>19.70999908447266</v>
      </c>
      <c r="D6419" s="4">
        <v>5.6059163497850228E-3</v>
      </c>
      <c r="E6419" s="4">
        <v>-1.2030158861579651E-2</v>
      </c>
      <c r="F6419" s="2">
        <v>4</v>
      </c>
      <c r="G6419" s="4">
        <v>0.20435286961927651</v>
      </c>
      <c r="H6419" s="4">
        <v>-2.4465194312605081E-3</v>
      </c>
      <c r="I6419" s="4">
        <v>5.3132052951388793E-2</v>
      </c>
    </row>
    <row r="6420" spans="1:9" x14ac:dyDescent="0.25">
      <c r="A6420" t="s">
        <v>6620</v>
      </c>
      <c r="B6420" s="3">
        <v>88.362663269042969</v>
      </c>
      <c r="C6420" s="3">
        <v>19.95000076293945</v>
      </c>
      <c r="D6420" s="4">
        <v>-3.5748505410153619E-3</v>
      </c>
      <c r="E6420" s="4">
        <v>1.1150594313606771E-2</v>
      </c>
      <c r="F6420" s="2">
        <v>4</v>
      </c>
      <c r="G6420" s="4">
        <v>0.21113222988219199</v>
      </c>
      <c r="H6420" s="4">
        <v>-8.0075461471772469E-3</v>
      </c>
      <c r="I6420" s="4">
        <v>4.7261194299768487E-2</v>
      </c>
    </row>
    <row r="6421" spans="1:9" x14ac:dyDescent="0.25">
      <c r="A6421" t="s">
        <v>6621</v>
      </c>
      <c r="B6421" s="3">
        <v>88.679679870605469</v>
      </c>
      <c r="C6421" s="3">
        <v>19.729999542236332</v>
      </c>
      <c r="D6421" s="4">
        <v>-4.448598681565552E-3</v>
      </c>
      <c r="E6421" s="4">
        <v>9.8552369041818411E-2</v>
      </c>
      <c r="F6421" s="2">
        <v>4</v>
      </c>
      <c r="G6421" s="4">
        <v>0.2158038709753001</v>
      </c>
      <c r="H6421" s="4">
        <v>-4.448598681565552E-3</v>
      </c>
      <c r="I6421" s="4">
        <v>5.1018428096064827E-2</v>
      </c>
    </row>
    <row r="6422" spans="1:9" x14ac:dyDescent="0.25">
      <c r="A6422" t="s">
        <v>6622</v>
      </c>
      <c r="B6422" s="3">
        <v>89.075942993164063</v>
      </c>
      <c r="C6422" s="3">
        <v>17.95999908447266</v>
      </c>
      <c r="D6422" s="4">
        <v>5.9287212823793123E-3</v>
      </c>
      <c r="E6422" s="4">
        <v>-0.1126482565429173</v>
      </c>
      <c r="F6422" s="2">
        <v>3</v>
      </c>
      <c r="G6422" s="4">
        <v>0.22782550169708091</v>
      </c>
      <c r="H6422" s="4">
        <v>0</v>
      </c>
      <c r="I6422" s="4">
        <v>5.5714879918981497E-2</v>
      </c>
    </row>
    <row r="6423" spans="1:9" x14ac:dyDescent="0.25">
      <c r="A6423" t="s">
        <v>6623</v>
      </c>
      <c r="B6423" s="3">
        <v>88.550949096679688</v>
      </c>
      <c r="C6423" s="3">
        <v>20.239999771118161</v>
      </c>
      <c r="D6423" s="4">
        <v>7.839648998944071E-4</v>
      </c>
      <c r="E6423" s="4">
        <v>-5.4054352967839447E-3</v>
      </c>
      <c r="F6423" s="2">
        <v>4</v>
      </c>
      <c r="G6423" s="4">
        <v>0.2124120204652471</v>
      </c>
      <c r="H6423" s="4">
        <v>0</v>
      </c>
      <c r="I6423" s="4">
        <v>4.9492730034722321E-2</v>
      </c>
    </row>
    <row r="6424" spans="1:9" x14ac:dyDescent="0.25">
      <c r="A6424" t="s">
        <v>6624</v>
      </c>
      <c r="B6424" s="3">
        <v>88.481582641601563</v>
      </c>
      <c r="C6424" s="3">
        <v>20.35000038146973</v>
      </c>
      <c r="D6424" s="4">
        <v>1.3458101890446721E-3</v>
      </c>
      <c r="E6424" s="4">
        <v>-1.8330881290777309E-2</v>
      </c>
      <c r="F6424" s="2">
        <v>4</v>
      </c>
      <c r="G6424" s="4">
        <v>0.22029154104203341</v>
      </c>
      <c r="H6424" s="4">
        <v>0</v>
      </c>
      <c r="I6424" s="4">
        <v>4.8670609085648131E-2</v>
      </c>
    </row>
    <row r="6425" spans="1:9" x14ac:dyDescent="0.25">
      <c r="A6425" t="s">
        <v>6625</v>
      </c>
      <c r="B6425" s="3">
        <v>88.362663269042969</v>
      </c>
      <c r="C6425" s="3">
        <v>20.729999542236332</v>
      </c>
      <c r="D6425" s="4">
        <v>-2.2417947893682569E-4</v>
      </c>
      <c r="E6425" s="4">
        <v>0.11093246043682579</v>
      </c>
      <c r="F6425" s="2">
        <v>4</v>
      </c>
      <c r="G6425" s="4">
        <v>0.21635272227329219</v>
      </c>
      <c r="H6425" s="4">
        <v>-2.2417947893682569E-4</v>
      </c>
      <c r="I6425" s="4">
        <v>4.7261194299768487E-2</v>
      </c>
    </row>
    <row r="6426" spans="1:9" x14ac:dyDescent="0.25">
      <c r="A6426" t="s">
        <v>6626</v>
      </c>
      <c r="B6426" s="3">
        <v>88.382476806640625</v>
      </c>
      <c r="C6426" s="3">
        <v>18.659999847412109</v>
      </c>
      <c r="D6426" s="4">
        <v>9.9616345164157405E-3</v>
      </c>
      <c r="E6426" s="4">
        <v>-5.2310851127907558E-2</v>
      </c>
      <c r="F6426" s="2">
        <v>3</v>
      </c>
      <c r="G6426" s="4">
        <v>0.22887445524204009</v>
      </c>
      <c r="H6426" s="4">
        <v>0</v>
      </c>
      <c r="I6426" s="4">
        <v>4.7496021412037008E-2</v>
      </c>
    </row>
    <row r="6427" spans="1:9" x14ac:dyDescent="0.25">
      <c r="A6427" t="s">
        <v>6627</v>
      </c>
      <c r="B6427" s="3">
        <v>87.510726928710938</v>
      </c>
      <c r="C6427" s="3">
        <v>19.690000534057621</v>
      </c>
      <c r="D6427" s="4">
        <v>7.5268015322915724E-3</v>
      </c>
      <c r="E6427" s="4">
        <v>-6.6382153077342854E-2</v>
      </c>
      <c r="F6427" s="2">
        <v>4</v>
      </c>
      <c r="G6427" s="4">
        <v>0.21907539202879309</v>
      </c>
      <c r="H6427" s="4">
        <v>0</v>
      </c>
      <c r="I6427" s="4">
        <v>3.7164171006944358E-2</v>
      </c>
    </row>
    <row r="6428" spans="1:9" x14ac:dyDescent="0.25">
      <c r="A6428" t="s">
        <v>6628</v>
      </c>
      <c r="B6428" s="3">
        <v>86.856971740722656</v>
      </c>
      <c r="C6428" s="3">
        <v>21.090000152587891</v>
      </c>
      <c r="D6428" s="4">
        <v>1.811416866355775E-2</v>
      </c>
      <c r="E6428" s="4">
        <v>-6.3083076937155647E-2</v>
      </c>
      <c r="F6428" s="2">
        <v>4</v>
      </c>
      <c r="G6428" s="4">
        <v>0.2239839427136161</v>
      </c>
      <c r="H6428" s="4">
        <v>0</v>
      </c>
      <c r="I6428" s="4">
        <v>2.9415961371527691E-2</v>
      </c>
    </row>
    <row r="6429" spans="1:9" x14ac:dyDescent="0.25">
      <c r="A6429" t="s">
        <v>6629</v>
      </c>
      <c r="B6429" s="3">
        <v>85.311622619628906</v>
      </c>
      <c r="C6429" s="3">
        <v>22.510000228881839</v>
      </c>
      <c r="D6429" s="4">
        <v>9.3769808250270259E-3</v>
      </c>
      <c r="E6429" s="4">
        <v>-5.3026485344642724E-3</v>
      </c>
      <c r="F6429" s="2">
        <v>4</v>
      </c>
      <c r="G6429" s="4">
        <v>0.19397486067491301</v>
      </c>
      <c r="H6429" s="4">
        <v>-1.7292524333994311E-2</v>
      </c>
      <c r="I6429" s="4">
        <v>1.110071252893507E-2</v>
      </c>
    </row>
    <row r="6430" spans="1:9" x14ac:dyDescent="0.25">
      <c r="A6430" t="s">
        <v>6630</v>
      </c>
      <c r="B6430" s="3">
        <v>84.519088745117188</v>
      </c>
      <c r="C6430" s="3">
        <v>22.629999160766602</v>
      </c>
      <c r="D6430" s="4">
        <v>1.2219638443580431E-2</v>
      </c>
      <c r="E6430" s="4">
        <v>3.9981568140335932E-2</v>
      </c>
      <c r="F6430" s="2">
        <v>4</v>
      </c>
      <c r="G6430" s="4">
        <v>0.18710953502594241</v>
      </c>
      <c r="H6430" s="4">
        <v>-2.6421748925978709E-2</v>
      </c>
      <c r="I6430" s="4">
        <v>1.707718460648211E-3</v>
      </c>
    </row>
    <row r="6431" spans="1:9" x14ac:dyDescent="0.25">
      <c r="A6431" t="s">
        <v>6631</v>
      </c>
      <c r="B6431" s="3">
        <v>83.498764038085938</v>
      </c>
      <c r="C6431" s="3">
        <v>21.760000228881839</v>
      </c>
      <c r="D6431" s="4">
        <v>-2.4857762611785179E-3</v>
      </c>
      <c r="E6431" s="4">
        <v>-5.6374642982127243E-2</v>
      </c>
      <c r="F6431" s="2">
        <v>4</v>
      </c>
      <c r="G6431" s="4">
        <v>0.1776337656745155</v>
      </c>
      <c r="H6431" s="4">
        <v>-3.817490384693123E-2</v>
      </c>
      <c r="I6431" s="4">
        <v>-1.038501880787035E-2</v>
      </c>
    </row>
    <row r="6432" spans="1:9" x14ac:dyDescent="0.25">
      <c r="A6432" t="s">
        <v>6632</v>
      </c>
      <c r="B6432" s="3">
        <v>83.706840515136719</v>
      </c>
      <c r="C6432" s="3">
        <v>23.059999465942379</v>
      </c>
      <c r="D6432" s="4">
        <v>-7.5167001094011976E-3</v>
      </c>
      <c r="E6432" s="4">
        <v>8.1613498875451551E-2</v>
      </c>
      <c r="F6432" s="2">
        <v>4</v>
      </c>
      <c r="G6432" s="4">
        <v>0.17861699174638981</v>
      </c>
      <c r="H6432" s="4">
        <v>-3.5778063847535901E-2</v>
      </c>
      <c r="I6432" s="4">
        <v>-7.9189272280092426E-3</v>
      </c>
    </row>
    <row r="6433" spans="1:9" x14ac:dyDescent="0.25">
      <c r="A6433" t="s">
        <v>6633</v>
      </c>
      <c r="B6433" s="3">
        <v>84.340805053710938</v>
      </c>
      <c r="C6433" s="3">
        <v>21.319999694824219</v>
      </c>
      <c r="D6433" s="4">
        <v>-4.9087022076197417E-3</v>
      </c>
      <c r="E6433" s="4">
        <v>-1.7511569343546921E-2</v>
      </c>
      <c r="F6433" s="2">
        <v>4</v>
      </c>
      <c r="G6433" s="4">
        <v>0.20346109216090841</v>
      </c>
      <c r="H6433" s="4">
        <v>-2.847540481663513E-2</v>
      </c>
      <c r="I6433" s="4">
        <v>-4.0527343749996453E-4</v>
      </c>
    </row>
    <row r="6434" spans="1:9" x14ac:dyDescent="0.25">
      <c r="A6434" t="s">
        <v>6634</v>
      </c>
      <c r="B6434" s="3">
        <v>84.756851196289063</v>
      </c>
      <c r="C6434" s="3">
        <v>21.70000076293945</v>
      </c>
      <c r="D6434" s="4">
        <v>-6.9642339968321032E-3</v>
      </c>
      <c r="E6434" s="4">
        <v>-5.0434986564167339E-3</v>
      </c>
      <c r="F6434" s="2">
        <v>4</v>
      </c>
      <c r="G6434" s="4">
        <v>0.22375024468395541</v>
      </c>
      <c r="H6434" s="4">
        <v>-2.3682955183407128E-2</v>
      </c>
      <c r="I6434" s="4">
        <v>4.5256438078704608E-3</v>
      </c>
    </row>
    <row r="6435" spans="1:9" x14ac:dyDescent="0.25">
      <c r="A6435" t="s">
        <v>6635</v>
      </c>
      <c r="B6435" s="3">
        <v>85.35125732421875</v>
      </c>
      <c r="C6435" s="3">
        <v>21.809999465942379</v>
      </c>
      <c r="D6435" s="4">
        <v>2.3270822359664489E-3</v>
      </c>
      <c r="E6435" s="4">
        <v>2.7585961352820649E-3</v>
      </c>
      <c r="F6435" s="2">
        <v>4</v>
      </c>
      <c r="G6435" s="4">
        <v>0.2382812145453401</v>
      </c>
      <c r="H6435" s="4">
        <v>-1.6835970826977961E-2</v>
      </c>
      <c r="I6435" s="4">
        <v>1.157045717592586E-2</v>
      </c>
    </row>
    <row r="6436" spans="1:9" x14ac:dyDescent="0.25">
      <c r="A6436" t="s">
        <v>6636</v>
      </c>
      <c r="B6436" s="3">
        <v>85.153099060058594</v>
      </c>
      <c r="C6436" s="3">
        <v>21.75</v>
      </c>
      <c r="D6436" s="4">
        <v>1.1550629647005821E-3</v>
      </c>
      <c r="E6436" s="4">
        <v>-9.1116517534312047E-3</v>
      </c>
      <c r="F6436" s="2">
        <v>4</v>
      </c>
      <c r="G6436" s="4">
        <v>0.22921617608609421</v>
      </c>
      <c r="H6436" s="4">
        <v>-1.9118562595551111E-2</v>
      </c>
      <c r="I6436" s="4">
        <v>9.2219147858796369E-3</v>
      </c>
    </row>
    <row r="6437" spans="1:9" x14ac:dyDescent="0.25">
      <c r="A6437" t="s">
        <v>6637</v>
      </c>
      <c r="B6437" s="3">
        <v>85.054855346679688</v>
      </c>
      <c r="C6437" s="3">
        <v>21.95000076293945</v>
      </c>
      <c r="D6437" s="4">
        <v>9.3768575010106936E-3</v>
      </c>
      <c r="E6437" s="4">
        <v>-2.0089234966707781E-2</v>
      </c>
      <c r="F6437" s="2">
        <v>4</v>
      </c>
      <c r="G6437" s="4">
        <v>0.22229090504024199</v>
      </c>
      <c r="H6437" s="4">
        <v>-2.0250235263472249E-2</v>
      </c>
      <c r="I6437" s="4">
        <v>8.0575448495370239E-3</v>
      </c>
    </row>
    <row r="6438" spans="1:9" x14ac:dyDescent="0.25">
      <c r="A6438" t="s">
        <v>6638</v>
      </c>
      <c r="B6438" s="3">
        <v>84.264717102050781</v>
      </c>
      <c r="C6438" s="3">
        <v>22.39999961853027</v>
      </c>
      <c r="D6438" s="4">
        <v>1.911091615250116E-2</v>
      </c>
      <c r="E6438" s="4">
        <v>-0.1354689405462276</v>
      </c>
      <c r="F6438" s="2">
        <v>4</v>
      </c>
      <c r="G6438" s="4">
        <v>0.23623627040900261</v>
      </c>
      <c r="H6438" s="4">
        <v>-2.9351864513550319E-2</v>
      </c>
      <c r="I6438" s="4">
        <v>-1.3070565682870021E-3</v>
      </c>
    </row>
    <row r="6439" spans="1:9" x14ac:dyDescent="0.25">
      <c r="A6439" t="s">
        <v>6639</v>
      </c>
      <c r="B6439" s="3">
        <v>82.684539794921875</v>
      </c>
      <c r="C6439" s="3">
        <v>25.909999847412109</v>
      </c>
      <c r="D6439" s="4">
        <v>6.7343345162882429E-3</v>
      </c>
      <c r="E6439" s="4">
        <v>-2.263298288530546E-2</v>
      </c>
      <c r="F6439" s="2">
        <v>5</v>
      </c>
      <c r="G6439" s="4">
        <v>0.2317374561168524</v>
      </c>
      <c r="H6439" s="4">
        <v>-4.7553980531398372E-2</v>
      </c>
      <c r="I6439" s="4">
        <v>-2.0035083912037011E-2</v>
      </c>
    </row>
    <row r="6440" spans="1:9" x14ac:dyDescent="0.25">
      <c r="A6440" t="s">
        <v>6640</v>
      </c>
      <c r="B6440" s="3">
        <v>82.131439208984375</v>
      </c>
      <c r="C6440" s="3">
        <v>26.510000228881839</v>
      </c>
      <c r="D6440" s="4">
        <v>9.6282796007773896E-4</v>
      </c>
      <c r="E6440" s="4">
        <v>2.3552147464710241E-2</v>
      </c>
      <c r="F6440" s="2">
        <v>5</v>
      </c>
      <c r="G6440" s="4">
        <v>0.19130061319413699</v>
      </c>
      <c r="H6440" s="4">
        <v>-5.3925164948080313E-2</v>
      </c>
      <c r="I6440" s="4">
        <v>-2.6590350115740739E-2</v>
      </c>
    </row>
    <row r="6441" spans="1:9" x14ac:dyDescent="0.25">
      <c r="A6441" t="s">
        <v>6641</v>
      </c>
      <c r="B6441" s="3">
        <v>82.052436828613281</v>
      </c>
      <c r="C6441" s="3">
        <v>25.89999961853027</v>
      </c>
      <c r="D6441" s="4">
        <v>-8.3555270826440875E-3</v>
      </c>
      <c r="E6441" s="4">
        <v>2.290679031187404E-2</v>
      </c>
      <c r="F6441" s="2">
        <v>5</v>
      </c>
      <c r="G6441" s="4">
        <v>0.20137320195217409</v>
      </c>
      <c r="H6441" s="4">
        <v>-5.4835196048206407E-2</v>
      </c>
      <c r="I6441" s="4">
        <v>-2.7526674623842621E-2</v>
      </c>
    </row>
    <row r="6442" spans="1:9" x14ac:dyDescent="0.25">
      <c r="A6442" t="s">
        <v>6642</v>
      </c>
      <c r="B6442" s="3">
        <v>82.743804931640625</v>
      </c>
      <c r="C6442" s="3">
        <v>25.319999694824219</v>
      </c>
      <c r="D6442" s="4">
        <v>-9.2242468003999045E-3</v>
      </c>
      <c r="E6442" s="4">
        <v>5.9414230081952901E-2</v>
      </c>
      <c r="F6442" s="2">
        <v>5</v>
      </c>
      <c r="G6442" s="4">
        <v>0.18874628838622479</v>
      </c>
      <c r="H6442" s="4">
        <v>-4.6871303410608522E-2</v>
      </c>
      <c r="I6442" s="4">
        <v>-1.9332682291666629E-2</v>
      </c>
    </row>
    <row r="6443" spans="1:9" x14ac:dyDescent="0.25">
      <c r="A6443" t="s">
        <v>6643</v>
      </c>
      <c r="B6443" s="3">
        <v>83.51416015625</v>
      </c>
      <c r="C6443" s="3">
        <v>23.89999961853027</v>
      </c>
      <c r="D6443" s="4">
        <v>-9.4508184609576329E-4</v>
      </c>
      <c r="E6443" s="4">
        <v>-4.9958716463975872E-3</v>
      </c>
      <c r="F6443" s="2">
        <v>4</v>
      </c>
      <c r="G6443" s="4">
        <v>0.19212885972231941</v>
      </c>
      <c r="H6443" s="4">
        <v>-3.7997555439393427E-2</v>
      </c>
      <c r="I6443" s="4">
        <v>-1.0202546296296241E-2</v>
      </c>
    </row>
    <row r="6444" spans="1:9" x14ac:dyDescent="0.25">
      <c r="A6444" t="s">
        <v>6644</v>
      </c>
      <c r="B6444" s="3">
        <v>83.593162536621094</v>
      </c>
      <c r="C6444" s="3">
        <v>24.020000457763668</v>
      </c>
      <c r="D6444" s="4">
        <v>-9.8267934792775069E-3</v>
      </c>
      <c r="E6444" s="4">
        <v>1.0092504801858301E-2</v>
      </c>
      <c r="F6444" s="2">
        <v>4</v>
      </c>
      <c r="G6444" s="4">
        <v>0.1969232712039766</v>
      </c>
      <c r="H6444" s="4">
        <v>-3.7087524339267319E-2</v>
      </c>
      <c r="I6444" s="4">
        <v>-9.2662217881944731E-3</v>
      </c>
    </row>
    <row r="6445" spans="1:9" x14ac:dyDescent="0.25">
      <c r="A6445" t="s">
        <v>6645</v>
      </c>
      <c r="B6445" s="3">
        <v>84.422767639160156</v>
      </c>
      <c r="C6445" s="3">
        <v>23.780000686645511</v>
      </c>
      <c r="D6445" s="4">
        <v>2.5805974624033561E-3</v>
      </c>
      <c r="E6445" s="4">
        <v>1.493812961634533E-2</v>
      </c>
      <c r="F6445" s="2">
        <v>4</v>
      </c>
      <c r="G6445" s="4">
        <v>0.2074530741522074</v>
      </c>
      <c r="H6445" s="4">
        <v>-2.753127501377128E-2</v>
      </c>
      <c r="I6445" s="4">
        <v>5.661349826389106E-4</v>
      </c>
    </row>
    <row r="6446" spans="1:9" x14ac:dyDescent="0.25">
      <c r="A6446" t="s">
        <v>6646</v>
      </c>
      <c r="B6446" s="3">
        <v>84.205467224121094</v>
      </c>
      <c r="C6446" s="3">
        <v>23.430000305175781</v>
      </c>
      <c r="D6446" s="4">
        <v>2.01000859004099E-2</v>
      </c>
      <c r="E6446" s="4">
        <v>-0.1057252052328909</v>
      </c>
      <c r="F6446" s="2">
        <v>4</v>
      </c>
      <c r="G6446" s="4">
        <v>0.2276367963390393</v>
      </c>
      <c r="H6446" s="4">
        <v>-3.003436586783137E-2</v>
      </c>
      <c r="I6446" s="4">
        <v>-2.009277343750004E-3</v>
      </c>
    </row>
    <row r="6447" spans="1:9" x14ac:dyDescent="0.25">
      <c r="A6447" t="s">
        <v>6647</v>
      </c>
      <c r="B6447" s="3">
        <v>82.546279907226563</v>
      </c>
      <c r="C6447" s="3">
        <v>26.20000076293945</v>
      </c>
      <c r="D6447" s="4">
        <v>5.534409248513672E-3</v>
      </c>
      <c r="E6447" s="4">
        <v>-3.8146973988739669E-4</v>
      </c>
      <c r="F6447" s="2">
        <v>5</v>
      </c>
      <c r="G6447" s="4">
        <v>0.22575994355355641</v>
      </c>
      <c r="H6447" s="4">
        <v>-4.9146600869059982E-2</v>
      </c>
      <c r="I6447" s="4">
        <v>-1.8219306065322401E-2</v>
      </c>
    </row>
    <row r="6448" spans="1:9" x14ac:dyDescent="0.25">
      <c r="A6448" t="s">
        <v>6648</v>
      </c>
      <c r="B6448" s="3">
        <v>82.091949462890625</v>
      </c>
      <c r="C6448" s="3">
        <v>26.20999908447266</v>
      </c>
      <c r="D6448" s="4">
        <v>9.6329156775221136E-4</v>
      </c>
      <c r="E6448" s="4">
        <v>-1.540201885179771E-2</v>
      </c>
      <c r="F6448" s="2">
        <v>5</v>
      </c>
      <c r="G6448" s="4">
        <v>0.19955304203324631</v>
      </c>
      <c r="H6448" s="4">
        <v>-5.4380048673261627E-2</v>
      </c>
      <c r="I6448" s="4">
        <v>-2.362297609645048E-2</v>
      </c>
    </row>
    <row r="6449" spans="1:9" x14ac:dyDescent="0.25">
      <c r="A6449" t="s">
        <v>6649</v>
      </c>
      <c r="B6449" s="3">
        <v>82.012947082519531</v>
      </c>
      <c r="C6449" s="3">
        <v>26.620000839233398</v>
      </c>
      <c r="D6449" s="4">
        <v>-3.480161844536811E-3</v>
      </c>
      <c r="E6449" s="4">
        <v>4.8444327654707742E-2</v>
      </c>
      <c r="F6449" s="2">
        <v>5</v>
      </c>
      <c r="G6449" s="4">
        <v>0.19942409885317411</v>
      </c>
      <c r="H6449" s="4">
        <v>-5.5290079773387728E-2</v>
      </c>
      <c r="I6449" s="4">
        <v>-2.4562606712274618E-2</v>
      </c>
    </row>
    <row r="6450" spans="1:9" x14ac:dyDescent="0.25">
      <c r="A6450" t="s">
        <v>6650</v>
      </c>
      <c r="B6450" s="3">
        <v>82.299362182617188</v>
      </c>
      <c r="C6450" s="3">
        <v>25.389999389648441</v>
      </c>
      <c r="D6450" s="4">
        <v>1.2761262349408E-2</v>
      </c>
      <c r="E6450" s="4">
        <v>-9.7083974683813912E-2</v>
      </c>
      <c r="F6450" s="2">
        <v>5</v>
      </c>
      <c r="G6450" s="4">
        <v>0.20913243339883139</v>
      </c>
      <c r="H6450" s="4">
        <v>-5.1990854517005913E-2</v>
      </c>
      <c r="I6450" s="4">
        <v>-9.9324850211466309E-3</v>
      </c>
    </row>
    <row r="6451" spans="1:9" x14ac:dyDescent="0.25">
      <c r="A6451" t="s">
        <v>6651</v>
      </c>
      <c r="B6451" s="3">
        <v>81.262351989746094</v>
      </c>
      <c r="C6451" s="3">
        <v>28.120000839233398</v>
      </c>
      <c r="D6451" s="4">
        <v>-1.437460342371699E-2</v>
      </c>
      <c r="E6451" s="4">
        <v>1.9949261896888389E-2</v>
      </c>
      <c r="F6451" s="2">
        <v>5</v>
      </c>
      <c r="G6451" s="4">
        <v>0.1820402165072279</v>
      </c>
      <c r="H6451" s="4">
        <v>-6.3936210115503211E-2</v>
      </c>
      <c r="I6451" s="4">
        <v>-2.240779561207706E-2</v>
      </c>
    </row>
    <row r="6452" spans="1:9" x14ac:dyDescent="0.25">
      <c r="A6452" t="s">
        <v>6652</v>
      </c>
      <c r="B6452" s="3">
        <v>82.447502136230469</v>
      </c>
      <c r="C6452" s="3">
        <v>27.569999694824219</v>
      </c>
      <c r="D6452" s="4">
        <v>1.114324012820256E-2</v>
      </c>
      <c r="E6452" s="4">
        <v>-4.6020759213203477E-2</v>
      </c>
      <c r="F6452" s="2">
        <v>5</v>
      </c>
      <c r="G6452" s="4">
        <v>0.20474848803859011</v>
      </c>
      <c r="H6452" s="4">
        <v>-5.0284425364794598E-2</v>
      </c>
      <c r="I6452" s="4">
        <v>-8.1503502408364348E-3</v>
      </c>
    </row>
    <row r="6453" spans="1:9" x14ac:dyDescent="0.25">
      <c r="A6453" t="s">
        <v>6653</v>
      </c>
      <c r="B6453" s="3">
        <v>81.538894653320313</v>
      </c>
      <c r="C6453" s="3">
        <v>28.89999961853027</v>
      </c>
      <c r="D6453" s="4">
        <v>-1.6205256642603191E-2</v>
      </c>
      <c r="E6453" s="4">
        <v>4.6343183939324017E-2</v>
      </c>
      <c r="F6453" s="2">
        <v>5</v>
      </c>
      <c r="G6453" s="4">
        <v>0.19317214210220229</v>
      </c>
      <c r="H6453" s="4">
        <v>-6.0750705790416748E-2</v>
      </c>
      <c r="I6453" s="4">
        <v>-1.908096657659775E-2</v>
      </c>
    </row>
    <row r="6454" spans="1:9" x14ac:dyDescent="0.25">
      <c r="A6454" t="s">
        <v>6654</v>
      </c>
      <c r="B6454" s="3">
        <v>82.88201904296875</v>
      </c>
      <c r="C6454" s="3">
        <v>27.620000839233398</v>
      </c>
      <c r="D6454" s="4">
        <v>-1.6639845725730521E-2</v>
      </c>
      <c r="E6454" s="4">
        <v>0.13196726520674759</v>
      </c>
      <c r="F6454" s="2">
        <v>5</v>
      </c>
      <c r="G6454" s="4">
        <v>0.19340762072891879</v>
      </c>
      <c r="H6454" s="4">
        <v>-4.5279210372473837E-2</v>
      </c>
      <c r="I6454" s="4">
        <v>-2.9230791823308122E-3</v>
      </c>
    </row>
    <row r="6455" spans="1:9" x14ac:dyDescent="0.25">
      <c r="A6455" t="s">
        <v>6655</v>
      </c>
      <c r="B6455" s="3">
        <v>84.284500122070313</v>
      </c>
      <c r="C6455" s="3">
        <v>24.39999961853027</v>
      </c>
      <c r="D6455" s="4">
        <v>-5.5931535918664066E-3</v>
      </c>
      <c r="E6455" s="4">
        <v>-2.4529627223277561E-3</v>
      </c>
      <c r="F6455" s="2">
        <v>5</v>
      </c>
      <c r="G6455" s="4">
        <v>0.2088481431393483</v>
      </c>
      <c r="H6455" s="4">
        <v>-2.9123983234687349E-2</v>
      </c>
      <c r="I6455" s="4">
        <v>1.394887364896613E-2</v>
      </c>
    </row>
    <row r="6456" spans="1:9" x14ac:dyDescent="0.25">
      <c r="A6456" t="s">
        <v>6656</v>
      </c>
      <c r="B6456" s="3">
        <v>84.758567810058594</v>
      </c>
      <c r="C6456" s="3">
        <v>24.45999908447266</v>
      </c>
      <c r="D6456" s="4">
        <v>-6.0222153349299701E-3</v>
      </c>
      <c r="E6456" s="4">
        <v>-2.4720926679404179E-2</v>
      </c>
      <c r="F6456" s="2">
        <v>5</v>
      </c>
      <c r="G6456" s="4">
        <v>0.2078740802979577</v>
      </c>
      <c r="H6456" s="4">
        <v>-2.3663181451149429E-2</v>
      </c>
      <c r="I6456" s="4">
        <v>1.9651943579652279E-2</v>
      </c>
    </row>
    <row r="6457" spans="1:9" x14ac:dyDescent="0.25">
      <c r="A6457" t="s">
        <v>6657</v>
      </c>
      <c r="B6457" s="3">
        <v>85.2720947265625</v>
      </c>
      <c r="C6457" s="3">
        <v>25.079999923706051</v>
      </c>
      <c r="D6457" s="4">
        <v>7.2328956347049722E-3</v>
      </c>
      <c r="E6457" s="4">
        <v>-7.9970663494935756E-2</v>
      </c>
      <c r="F6457" s="2">
        <v>5</v>
      </c>
      <c r="G6457" s="4">
        <v>0.22678820706328429</v>
      </c>
      <c r="H6457" s="4">
        <v>-1.7747847475448109E-2</v>
      </c>
      <c r="I6457" s="4">
        <v>3.04784861216012E-2</v>
      </c>
    </row>
    <row r="6458" spans="1:9" x14ac:dyDescent="0.25">
      <c r="A6458" t="s">
        <v>6658</v>
      </c>
      <c r="B6458" s="3">
        <v>84.659759521484375</v>
      </c>
      <c r="C6458" s="3">
        <v>27.260000228881839</v>
      </c>
      <c r="D6458" s="4">
        <v>-1.863053010658366E-3</v>
      </c>
      <c r="E6458" s="4">
        <v>-7.3315459165157471E-4</v>
      </c>
      <c r="F6458" s="2">
        <v>5</v>
      </c>
      <c r="G6458" s="4">
        <v>0.2262383610378729</v>
      </c>
      <c r="H6458" s="4">
        <v>-2.4801357479901979E-2</v>
      </c>
      <c r="I6458" s="4">
        <v>2.3078664912197899E-2</v>
      </c>
    </row>
    <row r="6459" spans="1:9" x14ac:dyDescent="0.25">
      <c r="A6459" t="s">
        <v>6659</v>
      </c>
      <c r="B6459" s="3">
        <v>84.817779541015625</v>
      </c>
      <c r="C6459" s="3">
        <v>27.280000686645511</v>
      </c>
      <c r="D6459" s="4">
        <v>3.036383003256482E-3</v>
      </c>
      <c r="E6459" s="4">
        <v>1.563663688570727E-2</v>
      </c>
      <c r="F6459" s="2">
        <v>5</v>
      </c>
      <c r="G6459" s="4">
        <v>0.2236863757406822</v>
      </c>
      <c r="H6459" s="4">
        <v>-2.2981119513140861E-2</v>
      </c>
      <c r="I6459" s="4">
        <v>2.4988272398980271E-2</v>
      </c>
    </row>
    <row r="6460" spans="1:9" x14ac:dyDescent="0.25">
      <c r="A6460" t="s">
        <v>6660</v>
      </c>
      <c r="B6460" s="3">
        <v>84.561019897460938</v>
      </c>
      <c r="C6460" s="3">
        <v>26.860000610351559</v>
      </c>
      <c r="D6460" s="4">
        <v>-2.593874255936424E-2</v>
      </c>
      <c r="E6460" s="4">
        <v>7.3541171819480944E-2</v>
      </c>
      <c r="F6460" s="2">
        <v>5</v>
      </c>
      <c r="G6460" s="4">
        <v>0.21315329301887351</v>
      </c>
      <c r="H6460" s="4">
        <v>-2.593874255936424E-2</v>
      </c>
      <c r="I6460" s="4">
        <v>2.1885436827322469E-2</v>
      </c>
    </row>
    <row r="6461" spans="1:9" x14ac:dyDescent="0.25">
      <c r="A6461" t="s">
        <v>6661</v>
      </c>
      <c r="B6461" s="3">
        <v>86.812835693359375</v>
      </c>
      <c r="C6461" s="3">
        <v>25.020000457763668</v>
      </c>
      <c r="D6461" s="4">
        <v>4.3418352076223243E-3</v>
      </c>
      <c r="E6461" s="4">
        <v>-4.2479859879580813E-2</v>
      </c>
      <c r="F6461" s="2">
        <v>5</v>
      </c>
      <c r="G6461" s="4">
        <v>0.23921603989979759</v>
      </c>
      <c r="H6461" s="4">
        <v>0</v>
      </c>
      <c r="I6461" s="4">
        <v>4.9097712306457757E-2</v>
      </c>
    </row>
    <row r="6462" spans="1:9" x14ac:dyDescent="0.25">
      <c r="A6462" t="s">
        <v>6662</v>
      </c>
      <c r="B6462" s="3">
        <v>86.437538146972656</v>
      </c>
      <c r="C6462" s="3">
        <v>26.129999160766602</v>
      </c>
      <c r="D6462" s="4">
        <v>7.830887487535021E-3</v>
      </c>
      <c r="E6462" s="4">
        <v>1.9906257019016719E-2</v>
      </c>
      <c r="F6462" s="2">
        <v>5</v>
      </c>
      <c r="G6462" s="4">
        <v>0.23695924103307431</v>
      </c>
      <c r="H6462" s="4">
        <v>-3.6429625805725059E-3</v>
      </c>
      <c r="I6462" s="4">
        <v>4.4562394525349269E-2</v>
      </c>
    </row>
    <row r="6463" spans="1:9" x14ac:dyDescent="0.25">
      <c r="A6463" t="s">
        <v>6663</v>
      </c>
      <c r="B6463" s="3">
        <v>85.765914916992188</v>
      </c>
      <c r="C6463" s="3">
        <v>25.620000839233398</v>
      </c>
      <c r="D6463" s="4">
        <v>1.0119607615853839E-2</v>
      </c>
      <c r="E6463" s="4">
        <v>-3.756573886076553E-2</v>
      </c>
      <c r="F6463" s="2">
        <v>5</v>
      </c>
      <c r="G6463" s="4">
        <v>0.24050818691638301</v>
      </c>
      <c r="H6463" s="4">
        <v>-1.1384697780707279E-2</v>
      </c>
      <c r="I6463" s="4">
        <v>3.6446101715917667E-2</v>
      </c>
    </row>
    <row r="6464" spans="1:9" x14ac:dyDescent="0.25">
      <c r="A6464" t="s">
        <v>6664</v>
      </c>
      <c r="B6464" s="3">
        <v>84.906692504882813</v>
      </c>
      <c r="C6464" s="3">
        <v>26.620000839233398</v>
      </c>
      <c r="D6464" s="4">
        <v>-4.9771305202342964E-3</v>
      </c>
      <c r="E6464" s="4">
        <v>4.9684550416277277E-2</v>
      </c>
      <c r="F6464" s="2">
        <v>5</v>
      </c>
      <c r="G6464" s="4">
        <v>0.22393611142118891</v>
      </c>
      <c r="H6464" s="4">
        <v>-2.128887038171345E-2</v>
      </c>
      <c r="I6464" s="4">
        <v>3.9806414143226172E-2</v>
      </c>
    </row>
    <row r="6465" spans="1:9" x14ac:dyDescent="0.25">
      <c r="A6465" t="s">
        <v>6665</v>
      </c>
      <c r="B6465" s="3">
        <v>85.331398010253906</v>
      </c>
      <c r="C6465" s="3">
        <v>25.360000610351559</v>
      </c>
      <c r="D6465" s="4">
        <v>7.5801677306810422E-3</v>
      </c>
      <c r="E6465" s="4">
        <v>-7.5801745015435684E-2</v>
      </c>
      <c r="F6465" s="2">
        <v>5</v>
      </c>
      <c r="G6465" s="4">
        <v>0.25009620589436171</v>
      </c>
      <c r="H6465" s="4">
        <v>-1.6393331612576389E-2</v>
      </c>
      <c r="I6465" s="4">
        <v>5.1041084036999702E-2</v>
      </c>
    </row>
    <row r="6466" spans="1:9" x14ac:dyDescent="0.25">
      <c r="A6466" t="s">
        <v>6666</v>
      </c>
      <c r="B6466" s="3">
        <v>84.689437866210938</v>
      </c>
      <c r="C6466" s="3">
        <v>27.440000534057621</v>
      </c>
      <c r="D6466" s="4">
        <v>-6.1426153644084103E-3</v>
      </c>
      <c r="E6466" s="4">
        <v>8.9321157296441189E-2</v>
      </c>
      <c r="F6466" s="2">
        <v>5</v>
      </c>
      <c r="G6466" s="4">
        <v>0.23084133849336011</v>
      </c>
      <c r="H6466" s="4">
        <v>-2.3793143326006239E-2</v>
      </c>
      <c r="I6466" s="4">
        <v>4.3133953702367167E-2</v>
      </c>
    </row>
    <row r="6467" spans="1:9" x14ac:dyDescent="0.25">
      <c r="A6467" t="s">
        <v>6667</v>
      </c>
      <c r="B6467" s="3">
        <v>85.212867736816406</v>
      </c>
      <c r="C6467" s="3">
        <v>25.190000534057621</v>
      </c>
      <c r="D6467" s="4">
        <v>7.9441443509751242E-3</v>
      </c>
      <c r="E6467" s="4">
        <v>-1.6783774047239519E-2</v>
      </c>
      <c r="F6467" s="2">
        <v>5</v>
      </c>
      <c r="G6467" s="4">
        <v>0.2238755548055571</v>
      </c>
      <c r="H6467" s="4">
        <v>-1.7759618466858359E-2</v>
      </c>
      <c r="I6467" s="4">
        <v>4.958112685840077E-2</v>
      </c>
    </row>
    <row r="6468" spans="1:9" x14ac:dyDescent="0.25">
      <c r="A6468" t="s">
        <v>6668</v>
      </c>
      <c r="B6468" s="3">
        <v>84.541259765625</v>
      </c>
      <c r="C6468" s="3">
        <v>25.620000839233398</v>
      </c>
      <c r="D6468" s="4">
        <v>-1.4279042584136811E-2</v>
      </c>
      <c r="E6468" s="4">
        <v>6.0869616725591769E-2</v>
      </c>
      <c r="F6468" s="2">
        <v>5</v>
      </c>
      <c r="G6468" s="4">
        <v>0.2057833244648728</v>
      </c>
      <c r="H6468" s="4">
        <v>-2.5501177780425821E-2</v>
      </c>
      <c r="I6468" s="4">
        <v>4.1308819284064713E-2</v>
      </c>
    </row>
    <row r="6469" spans="1:9" x14ac:dyDescent="0.25">
      <c r="A6469" t="s">
        <v>6669</v>
      </c>
      <c r="B6469" s="3">
        <v>85.765914916992188</v>
      </c>
      <c r="C6469" s="3">
        <v>24.14999961853027</v>
      </c>
      <c r="D6469" s="4">
        <v>1.8292379141578771E-2</v>
      </c>
      <c r="E6469" s="4">
        <v>-3.669725119637246E-2</v>
      </c>
      <c r="F6469" s="2">
        <v>4</v>
      </c>
      <c r="G6469" s="4">
        <v>0.22019419322023509</v>
      </c>
      <c r="H6469" s="4">
        <v>-1.1384697780707279E-2</v>
      </c>
      <c r="I6469" s="4">
        <v>7.1237032530737654E-2</v>
      </c>
    </row>
    <row r="6470" spans="1:9" x14ac:dyDescent="0.25">
      <c r="A6470" t="s">
        <v>6670</v>
      </c>
      <c r="B6470" s="3">
        <v>84.225234985351563</v>
      </c>
      <c r="C6470" s="3">
        <v>25.069999694824219</v>
      </c>
      <c r="D6470" s="4">
        <v>-8.1414632244241059E-3</v>
      </c>
      <c r="E6470" s="4">
        <v>3.9905144034135809E-4</v>
      </c>
      <c r="F6470" s="2">
        <v>5</v>
      </c>
      <c r="G6470" s="4">
        <v>0.21172729893049921</v>
      </c>
      <c r="H6470" s="4">
        <v>-2.9143964474431131E-2</v>
      </c>
      <c r="I6470" s="4">
        <v>6.1941497057230073E-2</v>
      </c>
    </row>
    <row r="6471" spans="1:9" x14ac:dyDescent="0.25">
      <c r="A6471" t="s">
        <v>6671</v>
      </c>
      <c r="B6471" s="3">
        <v>84.916580200195313</v>
      </c>
      <c r="C6471" s="3">
        <v>25.059999465942379</v>
      </c>
      <c r="D6471" s="4">
        <v>-7.6177660734703112E-3</v>
      </c>
      <c r="E6471" s="4">
        <v>2.704917449715372E-2</v>
      </c>
      <c r="F6471" s="2">
        <v>5</v>
      </c>
      <c r="G6471" s="4">
        <v>0.24437452610023569</v>
      </c>
      <c r="H6471" s="4">
        <v>-2.117489588614507E-2</v>
      </c>
      <c r="I6471" s="4">
        <v>7.1925272744082891E-2</v>
      </c>
    </row>
    <row r="6472" spans="1:9" x14ac:dyDescent="0.25">
      <c r="A6472" t="s">
        <v>6672</v>
      </c>
      <c r="B6472" s="3">
        <v>85.56842041015625</v>
      </c>
      <c r="C6472" s="3">
        <v>24.39999961853027</v>
      </c>
      <c r="D6472" s="4">
        <v>-1.366119762043061E-2</v>
      </c>
      <c r="E6472" s="4">
        <v>4.4520504323867893E-2</v>
      </c>
      <c r="F6472" s="2">
        <v>5</v>
      </c>
      <c r="G6472" s="4">
        <v>0.26258905176113201</v>
      </c>
      <c r="H6472" s="4">
        <v>-1.366119762043061E-2</v>
      </c>
      <c r="I6472" s="4">
        <v>9.2871464029135931E-2</v>
      </c>
    </row>
    <row r="6473" spans="1:9" x14ac:dyDescent="0.25">
      <c r="A6473" t="s">
        <v>6673</v>
      </c>
      <c r="B6473" s="3">
        <v>86.753578186035156</v>
      </c>
      <c r="C6473" s="3">
        <v>23.360000610351559</v>
      </c>
      <c r="D6473" s="4">
        <v>4.8045374783260994E-3</v>
      </c>
      <c r="E6473" s="4">
        <v>-7.2248224110944559E-3</v>
      </c>
      <c r="F6473" s="2">
        <v>4</v>
      </c>
      <c r="G6473" s="4">
        <v>0.27823685731051212</v>
      </c>
      <c r="H6473" s="4">
        <v>0</v>
      </c>
      <c r="I6473" s="4">
        <v>0.13588973075005109</v>
      </c>
    </row>
    <row r="6474" spans="1:9" x14ac:dyDescent="0.25">
      <c r="A6474" t="s">
        <v>6674</v>
      </c>
      <c r="B6474" s="3">
        <v>86.338760375976563</v>
      </c>
      <c r="C6474" s="3">
        <v>23.530000686645511</v>
      </c>
      <c r="D6474" s="4">
        <v>5.7523776716561503E-3</v>
      </c>
      <c r="E6474" s="4">
        <v>3.3831302724969259E-2</v>
      </c>
      <c r="F6474" s="2">
        <v>4</v>
      </c>
      <c r="G6474" s="4">
        <v>0.24808886773312591</v>
      </c>
      <c r="H6474" s="4">
        <v>0</v>
      </c>
      <c r="I6474" s="4">
        <v>0.13045840099478309</v>
      </c>
    </row>
    <row r="6475" spans="1:9" x14ac:dyDescent="0.25">
      <c r="A6475" t="s">
        <v>6675</v>
      </c>
      <c r="B6475" s="3">
        <v>85.844947814941406</v>
      </c>
      <c r="C6475" s="3">
        <v>22.760000228881839</v>
      </c>
      <c r="D6475" s="4">
        <v>-2.5244793023192491E-3</v>
      </c>
      <c r="E6475" s="4">
        <v>6.1891858733096328E-3</v>
      </c>
      <c r="F6475" s="2">
        <v>4</v>
      </c>
      <c r="G6475" s="4">
        <v>0.22779374614468589</v>
      </c>
      <c r="H6475" s="4">
        <v>-3.6683707158325922E-3</v>
      </c>
      <c r="I6475" s="4">
        <v>0.12399277008106591</v>
      </c>
    </row>
    <row r="6476" spans="1:9" x14ac:dyDescent="0.25">
      <c r="A6476" t="s">
        <v>6676</v>
      </c>
      <c r="B6476" s="3">
        <v>86.062210083007813</v>
      </c>
      <c r="C6476" s="3">
        <v>22.620000839233398</v>
      </c>
      <c r="D6476" s="4">
        <v>9.4992938643745362E-3</v>
      </c>
      <c r="E6476" s="4">
        <v>-2.960097136497675E-2</v>
      </c>
      <c r="F6476" s="2">
        <v>4</v>
      </c>
      <c r="G6476" s="4">
        <v>0.21899608809353999</v>
      </c>
      <c r="H6476" s="4">
        <v>-1.14678645217603E-3</v>
      </c>
      <c r="I6476" s="4">
        <v>0.126837447895356</v>
      </c>
    </row>
    <row r="6477" spans="1:9" x14ac:dyDescent="0.25">
      <c r="A6477" t="s">
        <v>6677</v>
      </c>
      <c r="B6477" s="3">
        <v>85.252372741699219</v>
      </c>
      <c r="C6477" s="3">
        <v>23.309999465942379</v>
      </c>
      <c r="D6477" s="4">
        <v>2.8599130741513431E-2</v>
      </c>
      <c r="E6477" s="4">
        <v>-6.8345362131705278E-2</v>
      </c>
      <c r="F6477" s="2">
        <v>4</v>
      </c>
      <c r="G6477" s="4">
        <v>0.21087170915930001</v>
      </c>
      <c r="H6477" s="4">
        <v>-1.054590169726344E-2</v>
      </c>
      <c r="I6477" s="4">
        <v>0.1217417466013055</v>
      </c>
    </row>
    <row r="6478" spans="1:9" x14ac:dyDescent="0.25">
      <c r="A6478" t="s">
        <v>6678</v>
      </c>
      <c r="B6478" s="3">
        <v>82.88201904296875</v>
      </c>
      <c r="C6478" s="3">
        <v>25.020000457763668</v>
      </c>
      <c r="D6478" s="4">
        <v>1.254827739290287E-2</v>
      </c>
      <c r="E6478" s="4">
        <v>-5.2990144378783022E-2</v>
      </c>
      <c r="F6478" s="2">
        <v>5</v>
      </c>
      <c r="G6478" s="4">
        <v>0.18277633069403271</v>
      </c>
      <c r="H6478" s="4">
        <v>-3.8056645459691667E-2</v>
      </c>
      <c r="I6478" s="4">
        <v>9.8229651915113791E-2</v>
      </c>
    </row>
    <row r="6479" spans="1:9" x14ac:dyDescent="0.25">
      <c r="A6479" t="s">
        <v>6679</v>
      </c>
      <c r="B6479" s="3">
        <v>81.854881286621094</v>
      </c>
      <c r="C6479" s="3">
        <v>26.420000076293949</v>
      </c>
      <c r="D6479" s="4">
        <v>-1.544354527146208E-2</v>
      </c>
      <c r="E6479" s="4">
        <v>0.1054393513801504</v>
      </c>
      <c r="F6479" s="2">
        <v>5</v>
      </c>
      <c r="G6479" s="4">
        <v>0.16779233032131999</v>
      </c>
      <c r="H6479" s="4">
        <v>-4.9977787708939243E-2</v>
      </c>
      <c r="I6479" s="4">
        <v>8.4619544998705942E-2</v>
      </c>
    </row>
    <row r="6480" spans="1:9" x14ac:dyDescent="0.25">
      <c r="A6480" t="s">
        <v>6680</v>
      </c>
      <c r="B6480" s="3">
        <v>83.138839721679688</v>
      </c>
      <c r="C6480" s="3">
        <v>23.89999961853027</v>
      </c>
      <c r="D6480" s="4">
        <v>-8.4804188245771739E-3</v>
      </c>
      <c r="E6480" s="4">
        <v>-1.2536851760515111E-3</v>
      </c>
      <c r="F6480" s="2">
        <v>4</v>
      </c>
      <c r="G6480" s="4">
        <v>0.20183171360135921</v>
      </c>
      <c r="H6480" s="4">
        <v>-3.5075939293901508E-2</v>
      </c>
      <c r="I6480" s="4">
        <v>0.1016326588379917</v>
      </c>
    </row>
    <row r="6481" spans="1:9" x14ac:dyDescent="0.25">
      <c r="A6481" t="s">
        <v>6681</v>
      </c>
      <c r="B6481" s="3">
        <v>83.849922180175781</v>
      </c>
      <c r="C6481" s="3">
        <v>23.930000305175781</v>
      </c>
      <c r="D6481" s="4">
        <v>-3.7546916649489059E-3</v>
      </c>
      <c r="E6481" s="4">
        <v>-4.0497201573937318E-2</v>
      </c>
      <c r="F6481" s="2">
        <v>4</v>
      </c>
      <c r="G6481" s="4">
        <v>0.1979226183793612</v>
      </c>
      <c r="H6481" s="4">
        <v>-2.682299066428517E-2</v>
      </c>
      <c r="I6481" s="4">
        <v>0.1142846801352264</v>
      </c>
    </row>
    <row r="6482" spans="1:9" x14ac:dyDescent="0.25">
      <c r="A6482" t="s">
        <v>6682</v>
      </c>
      <c r="B6482" s="3">
        <v>84.165939331054688</v>
      </c>
      <c r="C6482" s="3">
        <v>24.940000534057621</v>
      </c>
      <c r="D6482" s="4">
        <v>-1.6843897048338771E-2</v>
      </c>
      <c r="E6482" s="4">
        <v>9.7228378193088716E-2</v>
      </c>
      <c r="F6482" s="2">
        <v>5</v>
      </c>
      <c r="G6482" s="4">
        <v>0.20579803606092931</v>
      </c>
      <c r="H6482" s="4">
        <v>-2.3155239785157541E-2</v>
      </c>
      <c r="I6482" s="4">
        <v>0.12974415209469381</v>
      </c>
    </row>
    <row r="6483" spans="1:9" x14ac:dyDescent="0.25">
      <c r="A6483" t="s">
        <v>6683</v>
      </c>
      <c r="B6483" s="3">
        <v>85.60791015625</v>
      </c>
      <c r="C6483" s="3">
        <v>22.729999542236332</v>
      </c>
      <c r="D6483" s="4">
        <v>-6.419471656505582E-3</v>
      </c>
      <c r="E6483" s="4">
        <v>3.6479672864926371E-2</v>
      </c>
      <c r="F6483" s="2">
        <v>4</v>
      </c>
      <c r="G6483" s="4">
        <v>0.23682685923047961</v>
      </c>
      <c r="H6483" s="4">
        <v>-6.419471656505582E-3</v>
      </c>
      <c r="I6483" s="4">
        <v>0.1677123294970162</v>
      </c>
    </row>
    <row r="6484" spans="1:9" x14ac:dyDescent="0.25">
      <c r="A6484" t="s">
        <v>6684</v>
      </c>
      <c r="B6484" s="3">
        <v>86.161018371582031</v>
      </c>
      <c r="C6484" s="3">
        <v>21.930000305175781</v>
      </c>
      <c r="D6484" s="4">
        <v>1.0658303114165159E-2</v>
      </c>
      <c r="E6484" s="4">
        <v>7.3495564560288607E-3</v>
      </c>
      <c r="F6484" s="2">
        <v>4</v>
      </c>
      <c r="G6484" s="4">
        <v>0.2413187463988633</v>
      </c>
      <c r="H6484" s="4">
        <v>0</v>
      </c>
      <c r="I6484" s="4">
        <v>0.1752568575833866</v>
      </c>
    </row>
    <row r="6485" spans="1:9" x14ac:dyDescent="0.25">
      <c r="A6485" t="s">
        <v>6685</v>
      </c>
      <c r="B6485" s="3">
        <v>85.252372741699219</v>
      </c>
      <c r="C6485" s="3">
        <v>21.770000457763668</v>
      </c>
      <c r="D6485" s="4">
        <v>2.3174815447379871E-4</v>
      </c>
      <c r="E6485" s="4">
        <v>-3.6299233700106022E-2</v>
      </c>
      <c r="F6485" s="2">
        <v>4</v>
      </c>
      <c r="G6485" s="4">
        <v>0.23797035859398591</v>
      </c>
      <c r="H6485" s="4">
        <v>0</v>
      </c>
      <c r="I6485" s="4">
        <v>0.16286271429427759</v>
      </c>
    </row>
    <row r="6486" spans="1:9" x14ac:dyDescent="0.25">
      <c r="A6486" t="s">
        <v>6686</v>
      </c>
      <c r="B6486" s="3">
        <v>85.232620239257813</v>
      </c>
      <c r="C6486" s="3">
        <v>22.590000152587891</v>
      </c>
      <c r="D6486" s="4">
        <v>1.267354605296434E-2</v>
      </c>
      <c r="E6486" s="4">
        <v>-9.6448627139590348E-3</v>
      </c>
      <c r="F6486" s="2">
        <v>4</v>
      </c>
      <c r="G6486" s="4">
        <v>0.23071094545849921</v>
      </c>
      <c r="H6486" s="4">
        <v>0</v>
      </c>
      <c r="I6486" s="4">
        <v>0.16259328544597201</v>
      </c>
    </row>
    <row r="6487" spans="1:9" x14ac:dyDescent="0.25">
      <c r="A6487" t="s">
        <v>6687</v>
      </c>
      <c r="B6487" s="3">
        <v>84.165939331054688</v>
      </c>
      <c r="C6487" s="3">
        <v>22.809999465942379</v>
      </c>
      <c r="D6487" s="4">
        <v>8.0434789759873393E-3</v>
      </c>
      <c r="E6487" s="4">
        <v>7.0640110422435232E-3</v>
      </c>
      <c r="F6487" s="2">
        <v>4</v>
      </c>
      <c r="G6487" s="4">
        <v>0.2071476882293615</v>
      </c>
      <c r="H6487" s="4">
        <v>0</v>
      </c>
      <c r="I6487" s="4">
        <v>0.1480435032368925</v>
      </c>
    </row>
    <row r="6488" spans="1:9" x14ac:dyDescent="0.25">
      <c r="A6488" t="s">
        <v>6688</v>
      </c>
      <c r="B6488" s="3">
        <v>83.494354248046875</v>
      </c>
      <c r="C6488" s="3">
        <v>22.64999961853027</v>
      </c>
      <c r="D6488" s="4">
        <v>-2.360509426631574E-3</v>
      </c>
      <c r="E6488" s="4">
        <v>2.073001682747333E-2</v>
      </c>
      <c r="F6488" s="2">
        <v>4</v>
      </c>
      <c r="G6488" s="4">
        <v>0.1878766327945445</v>
      </c>
      <c r="H6488" s="4">
        <v>-2.360509426631574E-3</v>
      </c>
      <c r="I6488" s="4">
        <v>0.1388829223945012</v>
      </c>
    </row>
    <row r="6489" spans="1:9" x14ac:dyDescent="0.25">
      <c r="A6489" t="s">
        <v>6689</v>
      </c>
      <c r="B6489" s="3">
        <v>83.691909790039063</v>
      </c>
      <c r="C6489" s="3">
        <v>22.190000534057621</v>
      </c>
      <c r="D6489" s="4">
        <v>2.367724648005742E-2</v>
      </c>
      <c r="E6489" s="4">
        <v>5.8930676002932891E-3</v>
      </c>
      <c r="F6489" s="2">
        <v>4</v>
      </c>
      <c r="G6489" s="4">
        <v>0.19666559759830521</v>
      </c>
      <c r="H6489" s="4">
        <v>0</v>
      </c>
      <c r="I6489" s="4">
        <v>0.14157762714460789</v>
      </c>
    </row>
    <row r="6490" spans="1:9" x14ac:dyDescent="0.25">
      <c r="A6490" t="s">
        <v>6690</v>
      </c>
      <c r="B6490" s="3">
        <v>81.756149291992188</v>
      </c>
      <c r="C6490" s="3">
        <v>22.059999465942379</v>
      </c>
      <c r="D6490" s="4">
        <v>7.5463903063659474E-3</v>
      </c>
      <c r="E6490" s="4">
        <v>-5.1590745964370972E-2</v>
      </c>
      <c r="F6490" s="2">
        <v>4</v>
      </c>
      <c r="G6490" s="4">
        <v>0.1816775037313576</v>
      </c>
      <c r="H6490" s="4">
        <v>-1.9603462403108059E-2</v>
      </c>
      <c r="I6490" s="4">
        <v>0.1151733918771314</v>
      </c>
    </row>
    <row r="6491" spans="1:9" x14ac:dyDescent="0.25">
      <c r="A6491" t="s">
        <v>6691</v>
      </c>
      <c r="B6491" s="3">
        <v>81.143806457519531</v>
      </c>
      <c r="C6491" s="3">
        <v>23.260000228881839</v>
      </c>
      <c r="D6491" s="4">
        <v>-1.6048074838837859E-2</v>
      </c>
      <c r="E6491" s="4">
        <v>2.3317232614135101E-2</v>
      </c>
      <c r="F6491" s="2">
        <v>4</v>
      </c>
      <c r="G6491" s="4">
        <v>0.18232824266247499</v>
      </c>
      <c r="H6491" s="4">
        <v>-2.6946503873849888E-2</v>
      </c>
      <c r="I6491" s="4">
        <v>0.1068208894461318</v>
      </c>
    </row>
    <row r="6492" spans="1:9" x14ac:dyDescent="0.25">
      <c r="A6492" t="s">
        <v>6692</v>
      </c>
      <c r="B6492" s="3">
        <v>82.467247009277344</v>
      </c>
      <c r="C6492" s="3">
        <v>22.729999542236332</v>
      </c>
      <c r="D6492" s="4">
        <v>-5.2417131291951913E-3</v>
      </c>
      <c r="E6492" s="4">
        <v>-3.4409572718271497E-2</v>
      </c>
      <c r="F6492" s="2">
        <v>4</v>
      </c>
      <c r="G6492" s="4">
        <v>0.20572401576823299</v>
      </c>
      <c r="H6492" s="4">
        <v>-1.107618040711378E-2</v>
      </c>
      <c r="I6492" s="4">
        <v>0.12487293448289651</v>
      </c>
    </row>
    <row r="6493" spans="1:9" x14ac:dyDescent="0.25">
      <c r="A6493" t="s">
        <v>6693</v>
      </c>
      <c r="B6493" s="3">
        <v>82.90179443359375</v>
      </c>
      <c r="C6493" s="3">
        <v>23.54000091552734</v>
      </c>
      <c r="D6493" s="4">
        <v>2.0174686108697989E-2</v>
      </c>
      <c r="E6493" s="4">
        <v>-2.0798668093105269E-2</v>
      </c>
      <c r="F6493" s="2">
        <v>4</v>
      </c>
      <c r="G6493" s="4">
        <v>0.21138674807309871</v>
      </c>
      <c r="H6493" s="4">
        <v>-5.8652110315884354E-3</v>
      </c>
      <c r="I6493" s="4">
        <v>0.13080026507885761</v>
      </c>
    </row>
    <row r="6494" spans="1:9" x14ac:dyDescent="0.25">
      <c r="A6494" t="s">
        <v>6694</v>
      </c>
      <c r="B6494" s="3">
        <v>81.262351989746094</v>
      </c>
      <c r="C6494" s="3">
        <v>24.04000091552734</v>
      </c>
      <c r="D6494" s="4">
        <v>-7.2387777926182784E-3</v>
      </c>
      <c r="E6494" s="4">
        <v>-1.1919400291331209E-2</v>
      </c>
      <c r="F6494" s="2">
        <v>4</v>
      </c>
      <c r="G6494" s="4">
        <v>0.18237547458894121</v>
      </c>
      <c r="H6494" s="4">
        <v>-2.55249394979713E-2</v>
      </c>
      <c r="I6494" s="4">
        <v>0.10843787880301579</v>
      </c>
    </row>
    <row r="6495" spans="1:9" x14ac:dyDescent="0.25">
      <c r="A6495" t="s">
        <v>6695</v>
      </c>
      <c r="B6495" s="3">
        <v>81.854881286621094</v>
      </c>
      <c r="C6495" s="3">
        <v>24.329999923706051</v>
      </c>
      <c r="D6495" s="4">
        <v>2.04378942779051E-2</v>
      </c>
      <c r="E6495" s="4">
        <v>-8.5338361849987554E-2</v>
      </c>
      <c r="F6495" s="2">
        <v>5</v>
      </c>
      <c r="G6495" s="4">
        <v>0.1903206977935947</v>
      </c>
      <c r="H6495" s="4">
        <v>-1.8419496346457009E-2</v>
      </c>
      <c r="I6495" s="4">
        <v>0.116520119851609</v>
      </c>
    </row>
    <row r="6496" spans="1:9" x14ac:dyDescent="0.25">
      <c r="A6496" t="s">
        <v>6696</v>
      </c>
      <c r="B6496" s="3">
        <v>80.215446472167969</v>
      </c>
      <c r="C6496" s="3">
        <v>26.60000038146973</v>
      </c>
      <c r="D6496" s="4">
        <v>5.6958509159543702E-3</v>
      </c>
      <c r="E6496" s="4">
        <v>-2.456912596432315E-2</v>
      </c>
      <c r="F6496" s="2">
        <v>5</v>
      </c>
      <c r="G6496" s="4">
        <v>0.1621941972082577</v>
      </c>
      <c r="H6496" s="4">
        <v>-3.8079133323306043E-2</v>
      </c>
      <c r="I6496" s="4">
        <v>9.4157837642529829E-2</v>
      </c>
    </row>
    <row r="6497" spans="1:9" x14ac:dyDescent="0.25">
      <c r="A6497" t="s">
        <v>6697</v>
      </c>
      <c r="B6497" s="3">
        <v>79.761138916015625</v>
      </c>
      <c r="C6497" s="3">
        <v>27.270000457763668</v>
      </c>
      <c r="D6497" s="4">
        <v>-2.8859841198417221E-2</v>
      </c>
      <c r="E6497" s="4">
        <v>9.0800018310546848E-2</v>
      </c>
      <c r="F6497" s="2">
        <v>5</v>
      </c>
      <c r="G6497" s="4">
        <v>0.1654945149766929</v>
      </c>
      <c r="H6497" s="4">
        <v>-4.3527060591322497E-2</v>
      </c>
      <c r="I6497" s="4">
        <v>8.7960974131500391E-2</v>
      </c>
    </row>
    <row r="6498" spans="1:9" x14ac:dyDescent="0.25">
      <c r="A6498" t="s">
        <v>6698</v>
      </c>
      <c r="B6498" s="3">
        <v>82.131439208984375</v>
      </c>
      <c r="C6498" s="3">
        <v>25</v>
      </c>
      <c r="D6498" s="4">
        <v>1.9274185314557271E-3</v>
      </c>
      <c r="E6498" s="4">
        <v>2.7960539214994199E-2</v>
      </c>
      <c r="F6498" s="2">
        <v>5</v>
      </c>
      <c r="G6498" s="4">
        <v>0.19739941161860289</v>
      </c>
      <c r="H6498" s="4">
        <v>-1.5103092236454341E-2</v>
      </c>
      <c r="I6498" s="4">
        <v>0.1202924359281756</v>
      </c>
    </row>
    <row r="6499" spans="1:9" x14ac:dyDescent="0.25">
      <c r="A6499" t="s">
        <v>6699</v>
      </c>
      <c r="B6499" s="3">
        <v>81.973442077636719</v>
      </c>
      <c r="C6499" s="3">
        <v>24.319999694824219</v>
      </c>
      <c r="D6499" s="4">
        <v>-1.6997748991510849E-2</v>
      </c>
      <c r="E6499" s="4">
        <v>7.8740381544042393E-3</v>
      </c>
      <c r="F6499" s="2">
        <v>5</v>
      </c>
      <c r="G6499" s="4">
        <v>0.20538644274106921</v>
      </c>
      <c r="H6499" s="4">
        <v>-1.6997748991510849E-2</v>
      </c>
      <c r="I6499" s="4">
        <v>0.11813731734201841</v>
      </c>
    </row>
    <row r="6500" spans="1:9" x14ac:dyDescent="0.25">
      <c r="A6500" t="s">
        <v>6700</v>
      </c>
      <c r="B6500" s="3">
        <v>83.390899658203125</v>
      </c>
      <c r="C6500" s="3">
        <v>24.129999160766602</v>
      </c>
      <c r="D6500" s="4">
        <v>1.608686230746903E-2</v>
      </c>
      <c r="E6500" s="4">
        <v>-5.6316016865228802E-2</v>
      </c>
      <c r="F6500" s="2">
        <v>4</v>
      </c>
      <c r="G6500" s="4">
        <v>0.22939407344570431</v>
      </c>
      <c r="H6500" s="4">
        <v>0</v>
      </c>
      <c r="I6500" s="4">
        <v>0.13747177709398969</v>
      </c>
    </row>
    <row r="6501" spans="1:9" x14ac:dyDescent="0.25">
      <c r="A6501" t="s">
        <v>6701</v>
      </c>
      <c r="B6501" s="3">
        <v>82.070640563964844</v>
      </c>
      <c r="C6501" s="3">
        <v>25.569999694824219</v>
      </c>
      <c r="D6501" s="4">
        <v>-4.3034506096825131E-3</v>
      </c>
      <c r="E6501" s="4">
        <v>1.6699804479698429E-2</v>
      </c>
      <c r="F6501" s="2">
        <v>5</v>
      </c>
      <c r="G6501" s="4">
        <v>0.21445777827703599</v>
      </c>
      <c r="H6501" s="4">
        <v>-8.0972962785170743E-3</v>
      </c>
      <c r="I6501" s="4">
        <v>0.1194631278972187</v>
      </c>
    </row>
    <row r="6502" spans="1:9" x14ac:dyDescent="0.25">
      <c r="A6502" t="s">
        <v>6702</v>
      </c>
      <c r="B6502" s="3">
        <v>82.42535400390625</v>
      </c>
      <c r="C6502" s="3">
        <v>25.14999961853027</v>
      </c>
      <c r="D6502" s="4">
        <v>-3.810242860796897E-3</v>
      </c>
      <c r="E6502" s="4">
        <v>-3.5657746990503951E-3</v>
      </c>
      <c r="F6502" s="2">
        <v>5</v>
      </c>
      <c r="G6502" s="4">
        <v>0.22322826376784199</v>
      </c>
      <c r="H6502" s="4">
        <v>-3.810242860796897E-3</v>
      </c>
      <c r="I6502" s="4">
        <v>0.1243015038895994</v>
      </c>
    </row>
    <row r="6503" spans="1:9" x14ac:dyDescent="0.25">
      <c r="A6503" t="s">
        <v>6703</v>
      </c>
      <c r="B6503" s="3">
        <v>82.740615844726563</v>
      </c>
      <c r="C6503" s="3">
        <v>25.239999771118161</v>
      </c>
      <c r="D6503" s="4">
        <v>1.425116968788487E-2</v>
      </c>
      <c r="E6503" s="4">
        <v>1.6103044125327811E-2</v>
      </c>
      <c r="F6503" s="2">
        <v>5</v>
      </c>
      <c r="G6503" s="4">
        <v>0.24116397039603329</v>
      </c>
      <c r="H6503" s="4">
        <v>0</v>
      </c>
      <c r="I6503" s="4">
        <v>0.1286017506527066</v>
      </c>
    </row>
    <row r="6504" spans="1:9" x14ac:dyDescent="0.25">
      <c r="A6504" t="s">
        <v>6704</v>
      </c>
      <c r="B6504" s="3">
        <v>81.578033447265625</v>
      </c>
      <c r="C6504" s="3">
        <v>24.840000152587891</v>
      </c>
      <c r="D6504" s="4">
        <v>-9.569459981454087E-3</v>
      </c>
      <c r="E6504" s="4">
        <v>1.9285978546124571E-2</v>
      </c>
      <c r="F6504" s="2">
        <v>5</v>
      </c>
      <c r="G6504" s="4">
        <v>0.2190997611988286</v>
      </c>
      <c r="H6504" s="4">
        <v>-9.569459981454087E-3</v>
      </c>
      <c r="I6504" s="4">
        <v>0.1127438492380648</v>
      </c>
    </row>
    <row r="6505" spans="1:9" x14ac:dyDescent="0.25">
      <c r="A6505" t="s">
        <v>6705</v>
      </c>
      <c r="B6505" s="3">
        <v>82.366233825683594</v>
      </c>
      <c r="C6505" s="3">
        <v>24.370000839233398</v>
      </c>
      <c r="D6505" s="4">
        <v>1.1127461787837859E-2</v>
      </c>
      <c r="E6505" s="4">
        <v>-1.694231790168577E-2</v>
      </c>
      <c r="F6505" s="2">
        <v>5</v>
      </c>
      <c r="G6505" s="4">
        <v>0.2359088180838966</v>
      </c>
      <c r="H6505" s="4">
        <v>0</v>
      </c>
      <c r="I6505" s="4">
        <v>0.1234950905464087</v>
      </c>
    </row>
    <row r="6506" spans="1:9" x14ac:dyDescent="0.25">
      <c r="A6506" t="s">
        <v>6706</v>
      </c>
      <c r="B6506" s="3">
        <v>81.459793090820313</v>
      </c>
      <c r="C6506" s="3">
        <v>24.79000091552734</v>
      </c>
      <c r="D6506" s="4">
        <v>8.7845745527663777E-3</v>
      </c>
      <c r="E6506" s="4">
        <v>-9.1926274191956869E-3</v>
      </c>
      <c r="F6506" s="2">
        <v>5</v>
      </c>
      <c r="G6506" s="4">
        <v>0.22804211949130049</v>
      </c>
      <c r="H6506" s="4">
        <v>0</v>
      </c>
      <c r="I6506" s="4">
        <v>0.11113102255168369</v>
      </c>
    </row>
    <row r="6507" spans="1:9" x14ac:dyDescent="0.25">
      <c r="A6507" t="s">
        <v>6707</v>
      </c>
      <c r="B6507" s="3">
        <v>80.750434875488281</v>
      </c>
      <c r="C6507" s="3">
        <v>25.020000457763668</v>
      </c>
      <c r="D6507" s="4">
        <v>-2.434224936823437E-3</v>
      </c>
      <c r="E6507" s="4">
        <v>1.9559882816981181E-2</v>
      </c>
      <c r="F6507" s="2">
        <v>5</v>
      </c>
      <c r="G6507" s="4">
        <v>0.22888042656432009</v>
      </c>
      <c r="H6507" s="4">
        <v>-2.434224936823437E-3</v>
      </c>
      <c r="I6507" s="4">
        <v>0.10145520716778569</v>
      </c>
    </row>
    <row r="6508" spans="1:9" x14ac:dyDescent="0.25">
      <c r="A6508" t="s">
        <v>6708</v>
      </c>
      <c r="B6508" s="3">
        <v>80.947479248046875</v>
      </c>
      <c r="C6508" s="3">
        <v>24.54000091552734</v>
      </c>
      <c r="D6508" s="4">
        <v>6.4925252148482224E-3</v>
      </c>
      <c r="E6508" s="4">
        <v>1.9103031282339481E-2</v>
      </c>
      <c r="F6508" s="2">
        <v>5</v>
      </c>
      <c r="G6508" s="4">
        <v>0.22751862661627451</v>
      </c>
      <c r="H6508" s="4">
        <v>0</v>
      </c>
      <c r="I6508" s="4">
        <v>0.1041429394447997</v>
      </c>
    </row>
    <row r="6509" spans="1:9" x14ac:dyDescent="0.25">
      <c r="A6509" t="s">
        <v>6709</v>
      </c>
      <c r="B6509" s="3">
        <v>80.425315856933594</v>
      </c>
      <c r="C6509" s="3">
        <v>24.079999923706051</v>
      </c>
      <c r="D6509" s="4">
        <v>2.0120105357342322E-2</v>
      </c>
      <c r="E6509" s="4">
        <v>-9.7112866335911763E-2</v>
      </c>
      <c r="F6509" s="2">
        <v>4</v>
      </c>
      <c r="G6509" s="4">
        <v>0.24419076076109511</v>
      </c>
      <c r="H6509" s="4">
        <v>-1.590029450777797E-3</v>
      </c>
      <c r="I6509" s="4">
        <v>9.7020506147431851E-2</v>
      </c>
    </row>
    <row r="6510" spans="1:9" x14ac:dyDescent="0.25">
      <c r="A6510" t="s">
        <v>6710</v>
      </c>
      <c r="B6510" s="3">
        <v>78.839065551757813</v>
      </c>
      <c r="C6510" s="3">
        <v>26.670000076293949</v>
      </c>
      <c r="D6510" s="4">
        <v>1.265535742092205E-2</v>
      </c>
      <c r="E6510" s="4">
        <v>-8.161159657423378E-2</v>
      </c>
      <c r="F6510" s="2">
        <v>5</v>
      </c>
      <c r="G6510" s="4">
        <v>0.2083786707522868</v>
      </c>
      <c r="H6510" s="4">
        <v>-2.128193993443073E-2</v>
      </c>
      <c r="I6510" s="4">
        <v>7.5383673340259971E-2</v>
      </c>
    </row>
    <row r="6511" spans="1:9" x14ac:dyDescent="0.25">
      <c r="A6511" t="s">
        <v>6711</v>
      </c>
      <c r="B6511" s="3">
        <v>77.853797912597656</v>
      </c>
      <c r="C6511" s="3">
        <v>29.04000091552734</v>
      </c>
      <c r="D6511" s="4">
        <v>5.3431359461308947E-3</v>
      </c>
      <c r="E6511" s="4">
        <v>-6.1601095844271434E-3</v>
      </c>
      <c r="F6511" s="2">
        <v>5</v>
      </c>
      <c r="G6511" s="4">
        <v>0.18550176190920961</v>
      </c>
      <c r="H6511" s="4">
        <v>-3.351317613307836E-2</v>
      </c>
      <c r="I6511" s="4">
        <v>6.1944387554614178E-2</v>
      </c>
    </row>
    <row r="6512" spans="1:9" x14ac:dyDescent="0.25">
      <c r="A6512" t="s">
        <v>6712</v>
      </c>
      <c r="B6512" s="3">
        <v>77.440025329589844</v>
      </c>
      <c r="C6512" s="3">
        <v>29.219999313354489</v>
      </c>
      <c r="D6512" s="4">
        <v>-8.8271074371126801E-3</v>
      </c>
      <c r="E6512" s="4">
        <v>2.996117197661885E-2</v>
      </c>
      <c r="F6512" s="2">
        <v>5</v>
      </c>
      <c r="G6512" s="4">
        <v>0.1858739638284701</v>
      </c>
      <c r="H6512" s="4">
        <v>-3.8649800938503787E-2</v>
      </c>
      <c r="I6512" s="4">
        <v>5.6300430753143622E-2</v>
      </c>
    </row>
    <row r="6513" spans="1:9" x14ac:dyDescent="0.25">
      <c r="A6513" t="s">
        <v>6713</v>
      </c>
      <c r="B6513" s="3">
        <v>78.129684448242188</v>
      </c>
      <c r="C6513" s="3">
        <v>28.370000839233398</v>
      </c>
      <c r="D6513" s="4">
        <v>2.7817691887530578E-3</v>
      </c>
      <c r="E6513" s="4">
        <v>1.7575383544355949E-2</v>
      </c>
      <c r="F6513" s="2">
        <v>5</v>
      </c>
      <c r="G6513" s="4">
        <v>0.19394607697972141</v>
      </c>
      <c r="H6513" s="4">
        <v>-3.008828603481906E-2</v>
      </c>
      <c r="I6513" s="4">
        <v>6.5707545756074071E-2</v>
      </c>
    </row>
    <row r="6514" spans="1:9" x14ac:dyDescent="0.25">
      <c r="A6514" t="s">
        <v>6714</v>
      </c>
      <c r="B6514" s="3">
        <v>77.912948608398438</v>
      </c>
      <c r="C6514" s="3">
        <v>27.879999160766602</v>
      </c>
      <c r="D6514" s="4">
        <v>-4.0304160556576818E-3</v>
      </c>
      <c r="E6514" s="4">
        <v>-4.6412376670096336E-3</v>
      </c>
      <c r="F6514" s="2">
        <v>5</v>
      </c>
      <c r="G6514" s="4">
        <v>0.19063400798123739</v>
      </c>
      <c r="H6514" s="4">
        <v>-3.2778871967490963E-2</v>
      </c>
      <c r="I6514" s="4">
        <v>6.2751217164854989E-2</v>
      </c>
    </row>
    <row r="6515" spans="1:9" x14ac:dyDescent="0.25">
      <c r="A6515" t="s">
        <v>6715</v>
      </c>
      <c r="B6515" s="3">
        <v>78.228240966796875</v>
      </c>
      <c r="C6515" s="3">
        <v>28.010000228881839</v>
      </c>
      <c r="D6515" s="4">
        <v>-9.4806897397164969E-3</v>
      </c>
      <c r="E6515" s="4">
        <v>2.9400998578706261E-2</v>
      </c>
      <c r="F6515" s="2">
        <v>5</v>
      </c>
      <c r="G6515" s="4">
        <v>0.20224278814867969</v>
      </c>
      <c r="H6515" s="4">
        <v>-2.8864793037133411E-2</v>
      </c>
      <c r="I6515" s="4">
        <v>6.7051880195012847E-2</v>
      </c>
    </row>
    <row r="6516" spans="1:9" x14ac:dyDescent="0.25">
      <c r="A6516" t="s">
        <v>6716</v>
      </c>
      <c r="B6516" s="3">
        <v>78.976997375488281</v>
      </c>
      <c r="C6516" s="3">
        <v>27.20999908447266</v>
      </c>
      <c r="D6516" s="4">
        <v>-1.7646947178824871E-2</v>
      </c>
      <c r="E6516" s="4">
        <v>2.7180042264081109E-2</v>
      </c>
      <c r="F6516" s="2">
        <v>5</v>
      </c>
      <c r="G6516" s="4">
        <v>0.22881153125057119</v>
      </c>
      <c r="H6516" s="4">
        <v>-1.956963695369374E-2</v>
      </c>
      <c r="I6516" s="4">
        <v>7.7265096340846107E-2</v>
      </c>
    </row>
    <row r="6517" spans="1:9" x14ac:dyDescent="0.25">
      <c r="A6517" t="s">
        <v>6717</v>
      </c>
      <c r="B6517" s="3">
        <v>80.395736694335938</v>
      </c>
      <c r="C6517" s="3">
        <v>26.489999771118161</v>
      </c>
      <c r="D6517" s="4">
        <v>-4.901924517570766E-4</v>
      </c>
      <c r="E6517" s="4">
        <v>2.3965941699719551E-2</v>
      </c>
      <c r="F6517" s="2">
        <v>5</v>
      </c>
      <c r="G6517" s="4">
        <v>0.24111911463570859</v>
      </c>
      <c r="H6517" s="4">
        <v>-1.9572288897024E-3</v>
      </c>
      <c r="I6517" s="4">
        <v>9.6617039308930064E-2</v>
      </c>
    </row>
    <row r="6518" spans="1:9" x14ac:dyDescent="0.25">
      <c r="A6518" t="s">
        <v>6718</v>
      </c>
      <c r="B6518" s="3">
        <v>80.435165405273438</v>
      </c>
      <c r="C6518" s="3">
        <v>25.870000839233398</v>
      </c>
      <c r="D6518" s="4">
        <v>2.6659777342120439E-2</v>
      </c>
      <c r="E6518" s="4">
        <v>-0.1170647947829522</v>
      </c>
      <c r="F6518" s="2">
        <v>5</v>
      </c>
      <c r="G6518" s="4">
        <v>0.2465938237382119</v>
      </c>
      <c r="H6518" s="4">
        <v>-1.4677559208186031E-3</v>
      </c>
      <c r="I6518" s="4">
        <v>9.7154856337915652E-2</v>
      </c>
    </row>
    <row r="6519" spans="1:9" x14ac:dyDescent="0.25">
      <c r="A6519" t="s">
        <v>6719</v>
      </c>
      <c r="B6519" s="3">
        <v>78.346466064453125</v>
      </c>
      <c r="C6519" s="3">
        <v>29.29999923706055</v>
      </c>
      <c r="D6519" s="4">
        <v>4.2944251884844409E-3</v>
      </c>
      <c r="E6519" s="4">
        <v>-3.7766880034977413E-2</v>
      </c>
      <c r="F6519" s="2">
        <v>5</v>
      </c>
      <c r="G6519" s="4">
        <v>0.22325811271407109</v>
      </c>
      <c r="H6519" s="4">
        <v>-2.7397131828576501E-2</v>
      </c>
      <c r="I6519" s="4">
        <v>6.8664498747868619E-2</v>
      </c>
    </row>
    <row r="6520" spans="1:9" x14ac:dyDescent="0.25">
      <c r="A6520" t="s">
        <v>6720</v>
      </c>
      <c r="B6520" s="3">
        <v>78.011451721191406</v>
      </c>
      <c r="C6520" s="3">
        <v>30.45000076293945</v>
      </c>
      <c r="D6520" s="4">
        <v>7.8917265603783981E-3</v>
      </c>
      <c r="E6520" s="4">
        <v>-6.5252482244699817E-3</v>
      </c>
      <c r="F6520" s="2">
        <v>5</v>
      </c>
      <c r="G6520" s="4">
        <v>0.2115888659752769</v>
      </c>
      <c r="H6520" s="4">
        <v>-3.155604195563777E-2</v>
      </c>
      <c r="I6520" s="4">
        <v>6.4094823136455759E-2</v>
      </c>
    </row>
    <row r="6521" spans="1:9" x14ac:dyDescent="0.25">
      <c r="A6521" t="s">
        <v>6721</v>
      </c>
      <c r="B6521" s="3">
        <v>77.400627136230469</v>
      </c>
      <c r="C6521" s="3">
        <v>30.64999961853027</v>
      </c>
      <c r="D6521" s="4">
        <v>-1.0169975864031679E-3</v>
      </c>
      <c r="E6521" s="4">
        <v>3.3726813250109837E-2</v>
      </c>
      <c r="F6521" s="2">
        <v>5</v>
      </c>
      <c r="G6521" s="4">
        <v>0.21309547703181481</v>
      </c>
      <c r="H6521" s="4">
        <v>-3.9138895058340339E-2</v>
      </c>
      <c r="I6521" s="4">
        <v>5.5763029991208413E-2</v>
      </c>
    </row>
    <row r="6522" spans="1:9" x14ac:dyDescent="0.25">
      <c r="A6522" t="s">
        <v>6722</v>
      </c>
      <c r="B6522" s="3">
        <v>77.479423522949219</v>
      </c>
      <c r="C6522" s="3">
        <v>29.64999961853027</v>
      </c>
      <c r="D6522" s="4">
        <v>-6.0670199734335073E-3</v>
      </c>
      <c r="E6522" s="4">
        <v>-3.6962570398372252E-3</v>
      </c>
      <c r="F6522" s="2">
        <v>5</v>
      </c>
      <c r="G6522" s="4">
        <v>0.22028409377316291</v>
      </c>
      <c r="H6522" s="4">
        <v>-3.8160706818667227E-2</v>
      </c>
      <c r="I6522" s="4">
        <v>5.6837831515078818E-2</v>
      </c>
    </row>
    <row r="6523" spans="1:9" x14ac:dyDescent="0.25">
      <c r="A6523" t="s">
        <v>6723</v>
      </c>
      <c r="B6523" s="3">
        <v>77.952362060546875</v>
      </c>
      <c r="C6523" s="3">
        <v>29.760000228881839</v>
      </c>
      <c r="D6523" s="4">
        <v>-1.1987519217772521E-2</v>
      </c>
      <c r="E6523" s="4">
        <v>8.5339173817543079E-2</v>
      </c>
      <c r="F6523" s="2">
        <v>5</v>
      </c>
      <c r="G6523" s="4">
        <v>0.22062709419912621</v>
      </c>
      <c r="H6523" s="4">
        <v>-3.2289588423130788E-2</v>
      </c>
      <c r="I6523" s="4">
        <v>6.3288826060315495E-2</v>
      </c>
    </row>
    <row r="6524" spans="1:9" x14ac:dyDescent="0.25">
      <c r="A6524" t="s">
        <v>6724</v>
      </c>
      <c r="B6524" s="3">
        <v>78.898155212402344</v>
      </c>
      <c r="C6524" s="3">
        <v>27.420000076293949</v>
      </c>
      <c r="D6524" s="4">
        <v>2.2994411553156621E-2</v>
      </c>
      <c r="E6524" s="4">
        <v>-9.9507409219289911E-2</v>
      </c>
      <c r="F6524" s="2">
        <v>5</v>
      </c>
      <c r="G6524" s="4">
        <v>0.24072809311166529</v>
      </c>
      <c r="H6524" s="4">
        <v>-2.0548393466937601E-2</v>
      </c>
      <c r="I6524" s="4">
        <v>7.6189670416400235E-2</v>
      </c>
    </row>
    <row r="6525" spans="1:9" x14ac:dyDescent="0.25">
      <c r="A6525" t="s">
        <v>6725</v>
      </c>
      <c r="B6525" s="3">
        <v>77.124717712402344</v>
      </c>
      <c r="C6525" s="3">
        <v>30.45000076293945</v>
      </c>
      <c r="D6525" s="4">
        <v>6.4276064207369199E-3</v>
      </c>
      <c r="E6525" s="4">
        <v>-2.90178517124049E-2</v>
      </c>
      <c r="F6525" s="2">
        <v>5</v>
      </c>
      <c r="G6525" s="4">
        <v>0.21172747644753501</v>
      </c>
      <c r="H6525" s="4">
        <v>-4.2564069293384972E-2</v>
      </c>
      <c r="I6525" s="4">
        <v>5.1999559589460682E-2</v>
      </c>
    </row>
    <row r="6526" spans="1:9" x14ac:dyDescent="0.25">
      <c r="A6526" t="s">
        <v>6726</v>
      </c>
      <c r="B6526" s="3">
        <v>76.632156372070313</v>
      </c>
      <c r="C6526" s="3">
        <v>31.360000610351559</v>
      </c>
      <c r="D6526" s="4">
        <v>-2.237285205757766E-2</v>
      </c>
      <c r="E6526" s="4">
        <v>3.600925457892834E-2</v>
      </c>
      <c r="F6526" s="2">
        <v>5</v>
      </c>
      <c r="G6526" s="4">
        <v>0.21550413901018681</v>
      </c>
      <c r="H6526" s="4">
        <v>-4.8678787626221798E-2</v>
      </c>
      <c r="I6526" s="4">
        <v>4.5280905330882248E-2</v>
      </c>
    </row>
    <row r="6527" spans="1:9" x14ac:dyDescent="0.25">
      <c r="A6527" t="s">
        <v>6727</v>
      </c>
      <c r="B6527" s="3">
        <v>78.385871887207031</v>
      </c>
      <c r="C6527" s="3">
        <v>30.270000457763668</v>
      </c>
      <c r="D6527" s="4">
        <v>2.0150129730907018E-3</v>
      </c>
      <c r="E6527" s="4">
        <v>2.0222459721161989E-2</v>
      </c>
      <c r="F6527" s="2">
        <v>5</v>
      </c>
      <c r="G6527" s="4">
        <v>0.23911586390074291</v>
      </c>
      <c r="H6527" s="4">
        <v>-2.690794299647814E-2</v>
      </c>
      <c r="I6527" s="4">
        <v>6.9202003576566584E-2</v>
      </c>
    </row>
    <row r="6528" spans="1:9" x14ac:dyDescent="0.25">
      <c r="A6528" t="s">
        <v>6728</v>
      </c>
      <c r="B6528" s="3">
        <v>78.228240966796875</v>
      </c>
      <c r="C6528" s="3">
        <v>29.670000076293949</v>
      </c>
      <c r="D6528" s="4">
        <v>-1.145392898957376E-2</v>
      </c>
      <c r="E6528" s="4">
        <v>6.4450657058321434E-3</v>
      </c>
      <c r="F6528" s="2">
        <v>5</v>
      </c>
      <c r="G6528" s="4">
        <v>0.25046672074952392</v>
      </c>
      <c r="H6528" s="4">
        <v>-2.8864793037133411E-2</v>
      </c>
      <c r="I6528" s="4">
        <v>6.7051880195012847E-2</v>
      </c>
    </row>
    <row r="6529" spans="1:9" x14ac:dyDescent="0.25">
      <c r="A6529" t="s">
        <v>6729</v>
      </c>
      <c r="B6529" s="3">
        <v>79.1346435546875</v>
      </c>
      <c r="C6529" s="3">
        <v>29.479999542236332</v>
      </c>
      <c r="D6529" s="4">
        <v>-1.496142690352154E-2</v>
      </c>
      <c r="E6529" s="4">
        <v>5.7388824592264909E-2</v>
      </c>
      <c r="F6529" s="2">
        <v>5</v>
      </c>
      <c r="G6529" s="4">
        <v>0.26416954143589128</v>
      </c>
      <c r="H6529" s="4">
        <v>-1.7612597488514958E-2</v>
      </c>
      <c r="I6529" s="4">
        <v>7.9415427855924925E-2</v>
      </c>
    </row>
    <row r="6530" spans="1:9" x14ac:dyDescent="0.25">
      <c r="A6530" t="s">
        <v>6730</v>
      </c>
      <c r="B6530" s="3">
        <v>80.336593627929688</v>
      </c>
      <c r="C6530" s="3">
        <v>27.879999160766602</v>
      </c>
      <c r="D6530" s="4">
        <v>1.015810644484505E-2</v>
      </c>
      <c r="E6530" s="4">
        <v>-9.9432062557783807E-3</v>
      </c>
      <c r="F6530" s="2">
        <v>5</v>
      </c>
      <c r="G6530" s="4">
        <v>0.28177651170279772</v>
      </c>
      <c r="H6530" s="4">
        <v>-2.6914383430278739E-3</v>
      </c>
      <c r="I6530" s="4">
        <v>9.5810313765451793E-2</v>
      </c>
    </row>
    <row r="6531" spans="1:9" x14ac:dyDescent="0.25">
      <c r="A6531" t="s">
        <v>6731</v>
      </c>
      <c r="B6531" s="3">
        <v>79.528732299804688</v>
      </c>
      <c r="C6531" s="3">
        <v>28.159999847412109</v>
      </c>
      <c r="D6531" s="4">
        <v>-6.1567049448614242E-3</v>
      </c>
      <c r="E6531" s="4">
        <v>1.7708701473331919E-2</v>
      </c>
      <c r="F6531" s="2">
        <v>5</v>
      </c>
      <c r="G6531" s="4">
        <v>0.27841036435650152</v>
      </c>
      <c r="H6531" s="4">
        <v>-1.2720330318484191E-2</v>
      </c>
      <c r="I6531" s="4">
        <v>8.4790892409953189E-2</v>
      </c>
    </row>
    <row r="6532" spans="1:9" x14ac:dyDescent="0.25">
      <c r="A6532" t="s">
        <v>6732</v>
      </c>
      <c r="B6532" s="3">
        <v>80.021400451660156</v>
      </c>
      <c r="C6532" s="3">
        <v>27.670000076293949</v>
      </c>
      <c r="D6532" s="4">
        <v>-5.8746722681460861E-3</v>
      </c>
      <c r="E6532" s="4">
        <v>5.4095241001674177E-2</v>
      </c>
      <c r="F6532" s="2">
        <v>5</v>
      </c>
      <c r="G6532" s="4">
        <v>0.30759169556945642</v>
      </c>
      <c r="H6532" s="4">
        <v>-6.6042860139823301E-3</v>
      </c>
      <c r="I6532" s="4">
        <v>9.151100360320763E-2</v>
      </c>
    </row>
    <row r="6533" spans="1:9" x14ac:dyDescent="0.25">
      <c r="A6533" t="s">
        <v>6733</v>
      </c>
      <c r="B6533" s="3">
        <v>80.494277954101563</v>
      </c>
      <c r="C6533" s="3">
        <v>26.25</v>
      </c>
      <c r="D6533" s="4">
        <v>7.6465431441892218E-3</v>
      </c>
      <c r="E6533" s="4">
        <v>-6.6168643541993144E-2</v>
      </c>
      <c r="F6533" s="2">
        <v>5</v>
      </c>
      <c r="G6533" s="4">
        <v>0.31615443568183221</v>
      </c>
      <c r="H6533" s="4">
        <v>-7.3392531654026261E-4</v>
      </c>
      <c r="I6533" s="4">
        <v>9.7961165614343537E-2</v>
      </c>
    </row>
    <row r="6534" spans="1:9" x14ac:dyDescent="0.25">
      <c r="A6534" t="s">
        <v>6734</v>
      </c>
      <c r="B6534" s="3">
        <v>79.883445739746094</v>
      </c>
      <c r="C6534" s="3">
        <v>28.110000610351559</v>
      </c>
      <c r="D6534" s="4">
        <v>1.6804961623938301E-2</v>
      </c>
      <c r="E6534" s="4">
        <v>-5.4490378635334007E-2</v>
      </c>
      <c r="F6534" s="2">
        <v>5</v>
      </c>
      <c r="G6534" s="4">
        <v>0.31326785232852528</v>
      </c>
      <c r="H6534" s="4">
        <v>-8.3168731315046429E-3</v>
      </c>
      <c r="I6534" s="4">
        <v>8.9629268402333651E-2</v>
      </c>
    </row>
    <row r="6535" spans="1:9" x14ac:dyDescent="0.25">
      <c r="A6535" t="s">
        <v>6735</v>
      </c>
      <c r="B6535" s="3">
        <v>78.563194274902344</v>
      </c>
      <c r="C6535" s="3">
        <v>29.729999542236332</v>
      </c>
      <c r="D6535" s="4">
        <v>-1.1651215631087839E-2</v>
      </c>
      <c r="E6535" s="4">
        <v>1.7105713576133219E-2</v>
      </c>
      <c r="F6535" s="2">
        <v>5</v>
      </c>
      <c r="G6535" s="4">
        <v>0.30323226422262839</v>
      </c>
      <c r="H6535" s="4">
        <v>-2.4706640608166412E-2</v>
      </c>
      <c r="I6535" s="4">
        <v>7.162072327232516E-2</v>
      </c>
    </row>
    <row r="6536" spans="1:9" x14ac:dyDescent="0.25">
      <c r="A6536" t="s">
        <v>6736</v>
      </c>
      <c r="B6536" s="3">
        <v>79.489341735839844</v>
      </c>
      <c r="C6536" s="3">
        <v>29.229999542236332</v>
      </c>
      <c r="D6536" s="4">
        <v>1.8172815106460401E-2</v>
      </c>
      <c r="E6536" s="4">
        <v>-6.1034361379773472E-2</v>
      </c>
      <c r="F6536" s="2">
        <v>5</v>
      </c>
      <c r="G6536" s="4">
        <v>0.3319205970897583</v>
      </c>
      <c r="H6536" s="4">
        <v>-1.320932972605904E-2</v>
      </c>
      <c r="I6536" s="4">
        <v>8.4253595714780527E-2</v>
      </c>
    </row>
    <row r="6537" spans="1:9" x14ac:dyDescent="0.25">
      <c r="A6537" t="s">
        <v>6737</v>
      </c>
      <c r="B6537" s="3">
        <v>78.070579528808594</v>
      </c>
      <c r="C6537" s="3">
        <v>31.129999160766602</v>
      </c>
      <c r="D6537" s="4">
        <v>1.0198966272559231E-2</v>
      </c>
      <c r="E6537" s="4">
        <v>-2.5665151254832371E-2</v>
      </c>
      <c r="F6537" s="2">
        <v>5</v>
      </c>
      <c r="G6537" s="4">
        <v>0.30729546270722907</v>
      </c>
      <c r="H6537" s="4">
        <v>-3.08220219268357E-2</v>
      </c>
      <c r="I6537" s="4">
        <v>6.4901340546408726E-2</v>
      </c>
    </row>
    <row r="6538" spans="1:9" x14ac:dyDescent="0.25">
      <c r="A6538" t="s">
        <v>6738</v>
      </c>
      <c r="B6538" s="3">
        <v>77.282379150390625</v>
      </c>
      <c r="C6538" s="3">
        <v>31.95000076293945</v>
      </c>
      <c r="D6538" s="4">
        <v>-2.2896142365427248E-3</v>
      </c>
      <c r="E6538" s="4">
        <v>3.33117944406216E-2</v>
      </c>
      <c r="F6538" s="2">
        <v>5</v>
      </c>
      <c r="G6538" s="4">
        <v>0.29220216846896152</v>
      </c>
      <c r="H6538" s="4">
        <v>-4.0606840403682558E-2</v>
      </c>
      <c r="I6538" s="4">
        <v>5.4150099238064797E-2</v>
      </c>
    </row>
    <row r="6539" spans="1:9" x14ac:dyDescent="0.25">
      <c r="A6539" t="s">
        <v>6739</v>
      </c>
      <c r="B6539" s="3">
        <v>77.459732055664063</v>
      </c>
      <c r="C6539" s="3">
        <v>30.920000076293949</v>
      </c>
      <c r="D6539" s="4">
        <v>-2.6498213278236541E-2</v>
      </c>
      <c r="E6539" s="4">
        <v>8.1118869366427537E-2</v>
      </c>
      <c r="F6539" s="2">
        <v>5</v>
      </c>
      <c r="G6539" s="4">
        <v>0.28368621484658257</v>
      </c>
      <c r="H6539" s="4">
        <v>-3.8405159166323699E-2</v>
      </c>
      <c r="I6539" s="4">
        <v>5.6569235200873758E-2</v>
      </c>
    </row>
    <row r="6540" spans="1:9" x14ac:dyDescent="0.25">
      <c r="A6540" t="s">
        <v>6740</v>
      </c>
      <c r="B6540" s="3">
        <v>79.568145751953125</v>
      </c>
      <c r="C6540" s="3">
        <v>28.60000038146973</v>
      </c>
      <c r="D6540" s="4">
        <v>7.9881065174942645E-3</v>
      </c>
      <c r="E6540" s="4">
        <v>-2.188780419487546E-2</v>
      </c>
      <c r="F6540" s="2">
        <v>5</v>
      </c>
      <c r="G6540" s="4">
        <v>0.3059965998763774</v>
      </c>
      <c r="H6540" s="4">
        <v>-1.223104677412401E-2</v>
      </c>
      <c r="I6540" s="4">
        <v>8.5328501305413473E-2</v>
      </c>
    </row>
    <row r="6541" spans="1:9" x14ac:dyDescent="0.25">
      <c r="A6541" t="s">
        <v>6741</v>
      </c>
      <c r="B6541" s="3">
        <v>78.937583923339844</v>
      </c>
      <c r="C6541" s="3">
        <v>29.239999771118161</v>
      </c>
      <c r="D6541" s="4">
        <v>6.5328035205325374E-3</v>
      </c>
      <c r="E6541" s="4">
        <v>0</v>
      </c>
      <c r="F6541" s="2">
        <v>5</v>
      </c>
      <c r="G6541" s="4">
        <v>0.31666567512236549</v>
      </c>
      <c r="H6541" s="4">
        <v>-2.0058920498053912E-2</v>
      </c>
      <c r="I6541" s="4">
        <v>7.6727487445385822E-2</v>
      </c>
    </row>
    <row r="6542" spans="1:9" x14ac:dyDescent="0.25">
      <c r="A6542" t="s">
        <v>6742</v>
      </c>
      <c r="B6542" s="3">
        <v>78.425247192382813</v>
      </c>
      <c r="C6542" s="3">
        <v>29.239999771118161</v>
      </c>
      <c r="D6542" s="4">
        <v>2.6036923879745318E-2</v>
      </c>
      <c r="E6542" s="4">
        <v>-0.1134020564896757</v>
      </c>
      <c r="F6542" s="2">
        <v>5</v>
      </c>
      <c r="G6542" s="4">
        <v>0.32684780654272599</v>
      </c>
      <c r="H6542" s="4">
        <v>-2.641913301342691E-2</v>
      </c>
      <c r="I6542" s="4">
        <v>6.9739092138213943E-2</v>
      </c>
    </row>
    <row r="6543" spans="1:9" x14ac:dyDescent="0.25">
      <c r="A6543" t="s">
        <v>6743</v>
      </c>
      <c r="B6543" s="3">
        <v>76.435111999511719</v>
      </c>
      <c r="C6543" s="3">
        <v>32.979999542236328</v>
      </c>
      <c r="D6543" s="4">
        <v>-1.7477104384236771E-2</v>
      </c>
      <c r="E6543" s="4">
        <v>9.5317132969372498E-2</v>
      </c>
      <c r="F6543" s="2">
        <v>5</v>
      </c>
      <c r="G6543" s="4">
        <v>0.28241606935912311</v>
      </c>
      <c r="H6543" s="4">
        <v>-5.112492121123724E-2</v>
      </c>
      <c r="I6543" s="4">
        <v>4.2593173053868227E-2</v>
      </c>
    </row>
    <row r="6544" spans="1:9" x14ac:dyDescent="0.25">
      <c r="A6544" t="s">
        <v>6744</v>
      </c>
      <c r="B6544" s="3">
        <v>77.79473876953125</v>
      </c>
      <c r="C6544" s="3">
        <v>30.110000610351559</v>
      </c>
      <c r="D6544" s="4">
        <v>-7.0421465400619656E-3</v>
      </c>
      <c r="E6544" s="4">
        <v>7.1530256284527027E-2</v>
      </c>
      <c r="F6544" s="2">
        <v>5</v>
      </c>
      <c r="G6544" s="4">
        <v>0.31121728108967978</v>
      </c>
      <c r="H6544" s="4">
        <v>-3.4246343751524237E-2</v>
      </c>
      <c r="I6544" s="4">
        <v>6.1138806745524299E-2</v>
      </c>
    </row>
    <row r="6545" spans="1:9" x14ac:dyDescent="0.25">
      <c r="A6545" t="s">
        <v>6745</v>
      </c>
      <c r="B6545" s="3">
        <v>78.346466064453125</v>
      </c>
      <c r="C6545" s="3">
        <v>28.10000038146973</v>
      </c>
      <c r="D6545" s="4">
        <v>-1.8029330137945051E-2</v>
      </c>
      <c r="E6545" s="4">
        <v>0.10369212065711091</v>
      </c>
      <c r="F6545" s="2">
        <v>5</v>
      </c>
      <c r="G6545" s="4">
        <v>0.33895513019604828</v>
      </c>
      <c r="H6545" s="4">
        <v>-2.7397131828576501E-2</v>
      </c>
      <c r="I6545" s="4">
        <v>6.8664498747868619E-2</v>
      </c>
    </row>
    <row r="6546" spans="1:9" x14ac:dyDescent="0.25">
      <c r="A6546" t="s">
        <v>6746</v>
      </c>
      <c r="B6546" s="3">
        <v>79.784934997558594</v>
      </c>
      <c r="C6546" s="3">
        <v>25.45999908447266</v>
      </c>
      <c r="D6546" s="4">
        <v>-9.5397978556196472E-3</v>
      </c>
      <c r="E6546" s="4">
        <v>9.3642540099996507E-2</v>
      </c>
      <c r="F6546" s="2">
        <v>5</v>
      </c>
      <c r="G6546" s="4">
        <v>0.3884648728074569</v>
      </c>
      <c r="H6546" s="4">
        <v>-9.5397978556196472E-3</v>
      </c>
      <c r="I6546" s="4">
        <v>8.8285558363970562E-2</v>
      </c>
    </row>
    <row r="6547" spans="1:9" x14ac:dyDescent="0.25">
      <c r="A6547" t="s">
        <v>6747</v>
      </c>
      <c r="B6547" s="3">
        <v>80.553398132324219</v>
      </c>
      <c r="C6547" s="3">
        <v>23.280000686645511</v>
      </c>
      <c r="D6547" s="4">
        <v>7.3931315798236863E-3</v>
      </c>
      <c r="E6547" s="4">
        <v>-4.4727128233540858E-2</v>
      </c>
      <c r="F6547" s="2">
        <v>4</v>
      </c>
      <c r="G6547" s="4">
        <v>0.35327753366356851</v>
      </c>
      <c r="H6547" s="4">
        <v>0</v>
      </c>
      <c r="I6547" s="4">
        <v>9.8767578957534186E-2</v>
      </c>
    </row>
    <row r="6548" spans="1:9" x14ac:dyDescent="0.25">
      <c r="A6548" t="s">
        <v>6748</v>
      </c>
      <c r="B6548" s="3">
        <v>79.962226867675781</v>
      </c>
      <c r="C6548" s="3">
        <v>24.370000839233398</v>
      </c>
      <c r="D6548" s="4">
        <v>-4.9045494189110528E-3</v>
      </c>
      <c r="E6548" s="4">
        <v>4.4130277631180943E-2</v>
      </c>
      <c r="F6548" s="2">
        <v>5</v>
      </c>
      <c r="G6548" s="4">
        <v>0.33159692775513522</v>
      </c>
      <c r="H6548" s="4">
        <v>-4.9045494189110528E-3</v>
      </c>
      <c r="I6548" s="4">
        <v>9.0703861792678975E-2</v>
      </c>
    </row>
    <row r="6549" spans="1:9" x14ac:dyDescent="0.25">
      <c r="A6549" t="s">
        <v>6749</v>
      </c>
      <c r="B6549" s="3">
        <v>80.356338500976563</v>
      </c>
      <c r="C6549" s="3">
        <v>23.340000152587891</v>
      </c>
      <c r="D6549" s="4">
        <v>2.4108361661498549E-2</v>
      </c>
      <c r="E6549" s="4">
        <v>-4.5789001382086969E-2</v>
      </c>
      <c r="F6549" s="2">
        <v>4</v>
      </c>
      <c r="G6549" s="4">
        <v>0.34163713760394621</v>
      </c>
      <c r="H6549" s="4">
        <v>0</v>
      </c>
      <c r="I6549" s="4">
        <v>9.6079638546994861E-2</v>
      </c>
    </row>
    <row r="6550" spans="1:9" x14ac:dyDescent="0.25">
      <c r="A6550" t="s">
        <v>6750</v>
      </c>
      <c r="B6550" s="3">
        <v>78.464683532714844</v>
      </c>
      <c r="C6550" s="3">
        <v>24.45999908447266</v>
      </c>
      <c r="D6550" s="4">
        <v>1.143033208317301E-2</v>
      </c>
      <c r="E6550" s="4">
        <v>-6.5342032359040458E-2</v>
      </c>
      <c r="F6550" s="2">
        <v>5</v>
      </c>
      <c r="G6550" s="4">
        <v>0.28911923502109649</v>
      </c>
      <c r="H6550" s="4">
        <v>0</v>
      </c>
      <c r="I6550" s="4">
        <v>7.0277013233962071E-2</v>
      </c>
    </row>
    <row r="6551" spans="1:9" x14ac:dyDescent="0.25">
      <c r="A6551" t="s">
        <v>6751</v>
      </c>
      <c r="B6551" s="3">
        <v>77.57794189453125</v>
      </c>
      <c r="C6551" s="3">
        <v>26.170000076293949</v>
      </c>
      <c r="D6551" s="4">
        <v>-2.2810088717675199E-3</v>
      </c>
      <c r="E6551" s="4">
        <v>7.1662571438680489E-2</v>
      </c>
      <c r="F6551" s="2">
        <v>5</v>
      </c>
      <c r="G6551" s="4">
        <v>0.27740847395399371</v>
      </c>
      <c r="H6551" s="4">
        <v>-1.030708689237203E-2</v>
      </c>
      <c r="I6551" s="4">
        <v>5.8181645620204669E-2</v>
      </c>
    </row>
    <row r="6552" spans="1:9" x14ac:dyDescent="0.25">
      <c r="A6552" t="s">
        <v>6752</v>
      </c>
      <c r="B6552" s="3">
        <v>77.755302429199219</v>
      </c>
      <c r="C6552" s="3">
        <v>24.420000076293949</v>
      </c>
      <c r="D6552" s="4">
        <v>0</v>
      </c>
      <c r="E6552" s="4">
        <v>4.6272490001946658E-2</v>
      </c>
      <c r="F6552" s="2">
        <v>5</v>
      </c>
      <c r="G6552" s="4">
        <v>0.286925459467954</v>
      </c>
      <c r="H6552" s="4">
        <v>-8.0444274309428021E-3</v>
      </c>
      <c r="I6552" s="4">
        <v>6.0600885649776171E-2</v>
      </c>
    </row>
    <row r="6553" spans="1:9" x14ac:dyDescent="0.25">
      <c r="A6553" t="s">
        <v>6753</v>
      </c>
      <c r="B6553" s="3">
        <v>77.755302429199219</v>
      </c>
      <c r="C6553" s="3">
        <v>23.340000152587891</v>
      </c>
      <c r="D6553" s="4">
        <v>-8.0444274309428021E-3</v>
      </c>
      <c r="E6553" s="4">
        <v>5.229936120160561E-2</v>
      </c>
      <c r="F6553" s="2">
        <v>4</v>
      </c>
      <c r="G6553" s="4">
        <v>0.28609737942753849</v>
      </c>
      <c r="H6553" s="4">
        <v>-8.0444274309428021E-3</v>
      </c>
      <c r="I6553" s="4">
        <v>6.880140796150136E-2</v>
      </c>
    </row>
    <row r="6554" spans="1:9" x14ac:dyDescent="0.25">
      <c r="A6554" t="s">
        <v>6754</v>
      </c>
      <c r="B6554" s="3">
        <v>78.385871887207031</v>
      </c>
      <c r="C6554" s="3">
        <v>22.180000305175781</v>
      </c>
      <c r="D6554" s="4">
        <v>1.5832611648278538E-2</v>
      </c>
      <c r="E6554" s="4">
        <v>-5.6170199779754022E-2</v>
      </c>
      <c r="F6554" s="2">
        <v>4</v>
      </c>
      <c r="G6554" s="4">
        <v>0.31686361892933462</v>
      </c>
      <c r="H6554" s="4">
        <v>0</v>
      </c>
      <c r="I6554" s="4">
        <v>7.7469029377416287E-2</v>
      </c>
    </row>
    <row r="6555" spans="1:9" x14ac:dyDescent="0.25">
      <c r="A6555" t="s">
        <v>6755</v>
      </c>
      <c r="B6555" s="3">
        <v>77.164161682128906</v>
      </c>
      <c r="C6555" s="3">
        <v>23.5</v>
      </c>
      <c r="D6555" s="4">
        <v>-2.5467744456667551E-3</v>
      </c>
      <c r="E6555" s="4">
        <v>9.4040991657924566E-2</v>
      </c>
      <c r="F6555" s="2">
        <v>4</v>
      </c>
      <c r="G6555" s="4">
        <v>0.3218251768015461</v>
      </c>
      <c r="H6555" s="4">
        <v>-6.8472529682460648E-3</v>
      </c>
      <c r="I6555" s="4">
        <v>6.0675761953661977E-2</v>
      </c>
    </row>
    <row r="6556" spans="1:9" x14ac:dyDescent="0.25">
      <c r="A6556" t="s">
        <v>6756</v>
      </c>
      <c r="B6556" s="3">
        <v>77.361183166503906</v>
      </c>
      <c r="C6556" s="3">
        <v>21.479999542236332</v>
      </c>
      <c r="D6556" s="4">
        <v>-4.3114588357656691E-3</v>
      </c>
      <c r="E6556" s="4">
        <v>6.2840203626699509E-2</v>
      </c>
      <c r="F6556" s="2">
        <v>4</v>
      </c>
      <c r="G6556" s="4">
        <v>0.33052070662735411</v>
      </c>
      <c r="H6556" s="4">
        <v>-4.3114588357656691E-3</v>
      </c>
      <c r="I6556" s="4">
        <v>6.3383961051600046E-2</v>
      </c>
    </row>
    <row r="6557" spans="1:9" x14ac:dyDescent="0.25">
      <c r="A6557" t="s">
        <v>6757</v>
      </c>
      <c r="B6557" s="3">
        <v>77.6961669921875</v>
      </c>
      <c r="C6557" s="3">
        <v>20.20999908447266</v>
      </c>
      <c r="D6557" s="4">
        <v>2.0973186575131472E-2</v>
      </c>
      <c r="E6557" s="4">
        <v>-0.1128183285648223</v>
      </c>
      <c r="F6557" s="2">
        <v>4</v>
      </c>
      <c r="G6557" s="4">
        <v>0.33227026878879262</v>
      </c>
      <c r="H6557" s="4">
        <v>0</v>
      </c>
      <c r="I6557" s="4">
        <v>6.7988549720790381E-2</v>
      </c>
    </row>
    <row r="6558" spans="1:9" x14ac:dyDescent="0.25">
      <c r="A6558" t="s">
        <v>6758</v>
      </c>
      <c r="B6558" s="3">
        <v>76.100105285644531</v>
      </c>
      <c r="C6558" s="3">
        <v>22.780000686645511</v>
      </c>
      <c r="D6558" s="4">
        <v>4.4213461184856584E-3</v>
      </c>
      <c r="E6558" s="4">
        <v>-4.5264035879257307E-2</v>
      </c>
      <c r="F6558" s="2">
        <v>4</v>
      </c>
      <c r="G6558" s="4">
        <v>0.28160479657114662</v>
      </c>
      <c r="H6558" s="4">
        <v>0</v>
      </c>
      <c r="I6558" s="4">
        <v>4.604955719099002E-2</v>
      </c>
    </row>
    <row r="6559" spans="1:9" x14ac:dyDescent="0.25">
      <c r="A6559" t="s">
        <v>6759</v>
      </c>
      <c r="B6559" s="3">
        <v>75.765121459960938</v>
      </c>
      <c r="C6559" s="3">
        <v>23.860000610351559</v>
      </c>
      <c r="D6559" s="4">
        <v>1.397731931289159E-2</v>
      </c>
      <c r="E6559" s="4">
        <v>-4.7124611103510849E-2</v>
      </c>
      <c r="F6559" s="2">
        <v>4</v>
      </c>
      <c r="G6559" s="4">
        <v>0.28416747050902341</v>
      </c>
      <c r="H6559" s="4">
        <v>0</v>
      </c>
      <c r="I6559" s="4">
        <v>4.1444968521799908E-2</v>
      </c>
    </row>
    <row r="6560" spans="1:9" x14ac:dyDescent="0.25">
      <c r="A6560" t="s">
        <v>6760</v>
      </c>
      <c r="B6560" s="3">
        <v>74.720726013183594</v>
      </c>
      <c r="C6560" s="3">
        <v>25.04000091552734</v>
      </c>
      <c r="D6560" s="4">
        <v>4.2489211327148002E-3</v>
      </c>
      <c r="E6560" s="4">
        <v>-0.1044348449412829</v>
      </c>
      <c r="F6560" s="2">
        <v>5</v>
      </c>
      <c r="G6560" s="4">
        <v>0.25699969941240403</v>
      </c>
      <c r="H6560" s="4">
        <v>-5.0746925790163822E-3</v>
      </c>
      <c r="I6560" s="4">
        <v>2.7089017363348459E-2</v>
      </c>
    </row>
    <row r="6561" spans="1:9" x14ac:dyDescent="0.25">
      <c r="A6561" t="s">
        <v>6761</v>
      </c>
      <c r="B6561" s="3">
        <v>74.404586791992188</v>
      </c>
      <c r="C6561" s="3">
        <v>27.95999908447266</v>
      </c>
      <c r="D6561" s="4">
        <v>1.5955922966032429E-2</v>
      </c>
      <c r="E6561" s="4">
        <v>-6.6755676272251208E-2</v>
      </c>
      <c r="F6561" s="2">
        <v>5</v>
      </c>
      <c r="G6561" s="4">
        <v>0.2395605619151879</v>
      </c>
      <c r="H6561" s="4">
        <v>-9.2841660225184697E-3</v>
      </c>
      <c r="I6561" s="4">
        <v>2.2743461058311931E-2</v>
      </c>
    </row>
    <row r="6562" spans="1:9" x14ac:dyDescent="0.25">
      <c r="A6562" t="s">
        <v>6762</v>
      </c>
      <c r="B6562" s="3">
        <v>73.236038208007813</v>
      </c>
      <c r="C6562" s="3">
        <v>29.95999908447266</v>
      </c>
      <c r="D6562" s="4">
        <v>-1.339254085515607E-3</v>
      </c>
      <c r="E6562" s="4">
        <v>1.835482687893775E-2</v>
      </c>
      <c r="F6562" s="2">
        <v>5</v>
      </c>
      <c r="G6562" s="4">
        <v>0.2138237044900391</v>
      </c>
      <c r="H6562" s="4">
        <v>-2.484368506348544E-2</v>
      </c>
      <c r="I6562" s="4">
        <v>6.6809375671177404E-3</v>
      </c>
    </row>
    <row r="6563" spans="1:9" x14ac:dyDescent="0.25">
      <c r="A6563" t="s">
        <v>6763</v>
      </c>
      <c r="B6563" s="3">
        <v>73.334251403808594</v>
      </c>
      <c r="C6563" s="3">
        <v>29.420000076293949</v>
      </c>
      <c r="D6563" s="4">
        <v>2.582440510176531E-2</v>
      </c>
      <c r="E6563" s="4">
        <v>-6.0364082462035618E-2</v>
      </c>
      <c r="F6563" s="2">
        <v>5</v>
      </c>
      <c r="G6563" s="4">
        <v>0.22291271044270089</v>
      </c>
      <c r="H6563" s="4">
        <v>-2.353595159730304E-2</v>
      </c>
      <c r="I6563" s="4">
        <v>2.0302628226902101E-2</v>
      </c>
    </row>
    <row r="6564" spans="1:9" x14ac:dyDescent="0.25">
      <c r="A6564" t="s">
        <v>6764</v>
      </c>
      <c r="B6564" s="3">
        <v>71.488113403320313</v>
      </c>
      <c r="C6564" s="3">
        <v>31.309999465942379</v>
      </c>
      <c r="D6564" s="4">
        <v>-2.881570446928083E-2</v>
      </c>
      <c r="E6564" s="4">
        <v>0.12950938822203931</v>
      </c>
      <c r="F6564" s="2">
        <v>5</v>
      </c>
      <c r="G6564" s="4">
        <v>0.20418835046993419</v>
      </c>
      <c r="H6564" s="4">
        <v>-4.8117744570691512E-2</v>
      </c>
      <c r="I6564" s="4">
        <v>-5.3827700407608203E-3</v>
      </c>
    </row>
    <row r="6565" spans="1:9" x14ac:dyDescent="0.25">
      <c r="A6565" t="s">
        <v>6765</v>
      </c>
      <c r="B6565" s="3">
        <v>73.609214782714844</v>
      </c>
      <c r="C6565" s="3">
        <v>27.719999313354489</v>
      </c>
      <c r="D6565" s="4">
        <v>2.0053385687393011E-3</v>
      </c>
      <c r="E6565" s="4">
        <v>3.3942553731420633E-2</v>
      </c>
      <c r="F6565" s="2">
        <v>5</v>
      </c>
      <c r="G6565" s="4">
        <v>0.2423501764901872</v>
      </c>
      <c r="H6565" s="4">
        <v>-1.9874744876164589E-2</v>
      </c>
      <c r="I6565" s="4">
        <v>2.4128205672554252E-2</v>
      </c>
    </row>
    <row r="6566" spans="1:9" x14ac:dyDescent="0.25">
      <c r="A6566" t="s">
        <v>6766</v>
      </c>
      <c r="B6566" s="3">
        <v>73.461898803710938</v>
      </c>
      <c r="C6566" s="3">
        <v>26.809999465942379</v>
      </c>
      <c r="D6566" s="4">
        <v>-1.462033637467852E-2</v>
      </c>
      <c r="E6566" s="4">
        <v>4.4816820941885327E-2</v>
      </c>
      <c r="F6566" s="2">
        <v>5</v>
      </c>
      <c r="G6566" s="4">
        <v>0.2187411616787287</v>
      </c>
      <c r="H6566" s="4">
        <v>-2.1836294281782239E-2</v>
      </c>
      <c r="I6566" s="4">
        <v>2.207859205163043E-2</v>
      </c>
    </row>
    <row r="6567" spans="1:9" x14ac:dyDescent="0.25">
      <c r="A6567" t="s">
        <v>6767</v>
      </c>
      <c r="B6567" s="3">
        <v>74.551872253417969</v>
      </c>
      <c r="C6567" s="3">
        <v>25.659999847412109</v>
      </c>
      <c r="D6567" s="4">
        <v>1.8470012450726441E-3</v>
      </c>
      <c r="E6567" s="4">
        <v>3.1274403418553032E-3</v>
      </c>
      <c r="F6567" s="2">
        <v>5</v>
      </c>
      <c r="G6567" s="4">
        <v>0.22618189401944669</v>
      </c>
      <c r="H6567" s="4">
        <v>-7.3230229661483959E-3</v>
      </c>
      <c r="I6567" s="4">
        <v>3.724344004755431E-2</v>
      </c>
    </row>
    <row r="6568" spans="1:9" x14ac:dyDescent="0.25">
      <c r="A6568" t="s">
        <v>6768</v>
      </c>
      <c r="B6568" s="3">
        <v>74.4144287109375</v>
      </c>
      <c r="C6568" s="3">
        <v>25.579999923706051</v>
      </c>
      <c r="D6568" s="4">
        <v>-4.4667922984960029E-3</v>
      </c>
      <c r="E6568" s="4">
        <v>2.730924962222625E-2</v>
      </c>
      <c r="F6568" s="2">
        <v>5</v>
      </c>
      <c r="G6568" s="4">
        <v>0.21655505051024759</v>
      </c>
      <c r="H6568" s="4">
        <v>-9.1531183901580881E-3</v>
      </c>
      <c r="I6568" s="4">
        <v>3.5331182065217348E-2</v>
      </c>
    </row>
    <row r="6569" spans="1:9" x14ac:dyDescent="0.25">
      <c r="A6569" t="s">
        <v>6769</v>
      </c>
      <c r="B6569" s="3">
        <v>74.748313903808594</v>
      </c>
      <c r="C6569" s="3">
        <v>24.89999961853027</v>
      </c>
      <c r="D6569" s="4">
        <v>4.7517832903773982E-3</v>
      </c>
      <c r="E6569" s="4">
        <v>-1.6199125091401641E-2</v>
      </c>
      <c r="F6569" s="2">
        <v>5</v>
      </c>
      <c r="G6569" s="4">
        <v>0.21853980852427179</v>
      </c>
      <c r="H6569" s="4">
        <v>-4.7073528591596858E-3</v>
      </c>
      <c r="I6569" s="4">
        <v>3.9976541270380528E-2</v>
      </c>
    </row>
    <row r="6570" spans="1:9" x14ac:dyDescent="0.25">
      <c r="A6570" t="s">
        <v>6770</v>
      </c>
      <c r="B6570" s="3">
        <v>74.394805908203125</v>
      </c>
      <c r="C6570" s="3">
        <v>25.309999465942379</v>
      </c>
      <c r="D6570" s="4">
        <v>2.6280728058986739E-2</v>
      </c>
      <c r="E6570" s="4">
        <v>-0.1181185089505157</v>
      </c>
      <c r="F6570" s="2">
        <v>5</v>
      </c>
      <c r="G6570" s="4">
        <v>0.22829531486017271</v>
      </c>
      <c r="H6570" s="4">
        <v>-9.4144009563835729E-3</v>
      </c>
      <c r="I6570" s="4">
        <v>3.5058169157608621E-2</v>
      </c>
    </row>
    <row r="6571" spans="1:9" x14ac:dyDescent="0.25">
      <c r="A6571" t="s">
        <v>6771</v>
      </c>
      <c r="B6571" s="3">
        <v>72.489723205566406</v>
      </c>
      <c r="C6571" s="3">
        <v>28.70000076293945</v>
      </c>
      <c r="D6571" s="4">
        <v>-1.652017695110242E-2</v>
      </c>
      <c r="E6571" s="4">
        <v>0.12858829801500751</v>
      </c>
      <c r="F6571" s="2">
        <v>5</v>
      </c>
      <c r="G6571" s="4">
        <v>0.19569390909043441</v>
      </c>
      <c r="H6571" s="4">
        <v>-3.4781057501567791E-2</v>
      </c>
      <c r="I6571" s="4">
        <v>8.5526706861414059E-3</v>
      </c>
    </row>
    <row r="6572" spans="1:9" x14ac:dyDescent="0.25">
      <c r="A6572" t="s">
        <v>6772</v>
      </c>
      <c r="B6572" s="3">
        <v>73.707382202148438</v>
      </c>
      <c r="C6572" s="3">
        <v>25.430000305175781</v>
      </c>
      <c r="D6572" s="4">
        <v>-2.922299045884591E-3</v>
      </c>
      <c r="E6572" s="4">
        <v>1.8422146754936811E-2</v>
      </c>
      <c r="F6572" s="2">
        <v>5</v>
      </c>
      <c r="G6572" s="4">
        <v>0.2192861269387425</v>
      </c>
      <c r="H6572" s="4">
        <v>-1.856762093385356E-2</v>
      </c>
      <c r="I6572" s="4">
        <v>2.549401324728251E-2</v>
      </c>
    </row>
    <row r="6573" spans="1:9" x14ac:dyDescent="0.25">
      <c r="A6573" t="s">
        <v>6773</v>
      </c>
      <c r="B6573" s="3">
        <v>73.923408508300781</v>
      </c>
      <c r="C6573" s="3">
        <v>24.969999313354489</v>
      </c>
      <c r="D6573" s="4">
        <v>1.291673370283997E-2</v>
      </c>
      <c r="E6573" s="4">
        <v>-3.9984656146696773E-2</v>
      </c>
      <c r="F6573" s="2">
        <v>5</v>
      </c>
      <c r="G6573" s="4">
        <v>0.2154584543314422</v>
      </c>
      <c r="H6573" s="4">
        <v>-1.5691176197198842E-2</v>
      </c>
      <c r="I6573" s="4">
        <v>2.8499596637228342E-2</v>
      </c>
    </row>
    <row r="6574" spans="1:9" x14ac:dyDescent="0.25">
      <c r="A6574" t="s">
        <v>6774</v>
      </c>
      <c r="B6574" s="3">
        <v>72.980735778808594</v>
      </c>
      <c r="C6574" s="3">
        <v>26.010000228881839</v>
      </c>
      <c r="D6574" s="4">
        <v>-2.8243101281838819E-2</v>
      </c>
      <c r="E6574" s="4">
        <v>0.1774558646091593</v>
      </c>
      <c r="F6574" s="2">
        <v>5</v>
      </c>
      <c r="G6574" s="4">
        <v>0.23093757654569469</v>
      </c>
      <c r="H6574" s="4">
        <v>-2.8243101281838819E-2</v>
      </c>
      <c r="I6574" s="4">
        <v>1.5384149966032551E-2</v>
      </c>
    </row>
    <row r="6575" spans="1:9" x14ac:dyDescent="0.25">
      <c r="A6575" t="s">
        <v>6775</v>
      </c>
      <c r="B6575" s="3">
        <v>75.101844787597656</v>
      </c>
      <c r="C6575" s="3">
        <v>22.090000152587891</v>
      </c>
      <c r="D6575" s="4">
        <v>7.3770452378474349E-3</v>
      </c>
      <c r="E6575" s="4">
        <v>-2.7087795474356469E-3</v>
      </c>
      <c r="F6575" s="2">
        <v>4</v>
      </c>
      <c r="G6575" s="4">
        <v>0.26795647129948441</v>
      </c>
      <c r="H6575" s="4">
        <v>0</v>
      </c>
      <c r="I6575" s="4">
        <v>4.4895231827445592E-2</v>
      </c>
    </row>
    <row r="6576" spans="1:9" x14ac:dyDescent="0.25">
      <c r="A6576" t="s">
        <v>6776</v>
      </c>
      <c r="B6576" s="3">
        <v>74.551872253417969</v>
      </c>
      <c r="C6576" s="3">
        <v>22.14999961853027</v>
      </c>
      <c r="D6576" s="4">
        <v>0</v>
      </c>
      <c r="E6576" s="4">
        <v>-4.8539563349903843E-2</v>
      </c>
      <c r="F6576" s="2">
        <v>4</v>
      </c>
      <c r="G6576" s="4">
        <v>0.26238812745805662</v>
      </c>
      <c r="H6576" s="4">
        <v>-6.2829449615119382E-3</v>
      </c>
      <c r="I6576" s="4">
        <v>3.724344004755431E-2</v>
      </c>
    </row>
    <row r="6577" spans="1:9" x14ac:dyDescent="0.25">
      <c r="A6577" t="s">
        <v>6777</v>
      </c>
      <c r="B6577" s="3">
        <v>74.551872253417969</v>
      </c>
      <c r="C6577" s="3">
        <v>23.280000686645511</v>
      </c>
      <c r="D6577" s="4">
        <v>-6.2829449615119382E-3</v>
      </c>
      <c r="E6577" s="4">
        <v>6.5934089926596773E-2</v>
      </c>
      <c r="F6577" s="2">
        <v>4</v>
      </c>
      <c r="G6577" s="4">
        <v>0.26571002440772551</v>
      </c>
      <c r="H6577" s="4">
        <v>-6.2829449615119382E-3</v>
      </c>
      <c r="I6577" s="4">
        <v>3.724344004755431E-2</v>
      </c>
    </row>
    <row r="6578" spans="1:9" x14ac:dyDescent="0.25">
      <c r="A6578" t="s">
        <v>6778</v>
      </c>
      <c r="B6578" s="3">
        <v>75.023239135742188</v>
      </c>
      <c r="C6578" s="3">
        <v>21.840000152587891</v>
      </c>
      <c r="D6578" s="4">
        <v>2.3579674563684261E-2</v>
      </c>
      <c r="E6578" s="4">
        <v>-2.803734668528346E-2</v>
      </c>
      <c r="F6578" s="2">
        <v>4</v>
      </c>
      <c r="G6578" s="4">
        <v>0.25067389352876512</v>
      </c>
      <c r="H6578" s="4">
        <v>0</v>
      </c>
      <c r="I6578" s="4">
        <v>4.3801587975543572E-2</v>
      </c>
    </row>
    <row r="6579" spans="1:9" x14ac:dyDescent="0.25">
      <c r="A6579" t="s">
        <v>6779</v>
      </c>
      <c r="B6579" s="3">
        <v>73.294967651367188</v>
      </c>
      <c r="C6579" s="3">
        <v>22.469999313354489</v>
      </c>
      <c r="D6579" s="4">
        <v>7.5594346627736453E-3</v>
      </c>
      <c r="E6579" s="4">
        <v>-0.1188235563390395</v>
      </c>
      <c r="F6579" s="2">
        <v>4</v>
      </c>
      <c r="G6579" s="4">
        <v>0.2302081357827408</v>
      </c>
      <c r="H6579" s="4">
        <v>-1.28669529140607E-2</v>
      </c>
      <c r="I6579" s="4">
        <v>1.9756071671195748E-2</v>
      </c>
    </row>
    <row r="6580" spans="1:9" x14ac:dyDescent="0.25">
      <c r="A6580" t="s">
        <v>6780</v>
      </c>
      <c r="B6580" s="3">
        <v>72.74505615234375</v>
      </c>
      <c r="C6580" s="3">
        <v>25.5</v>
      </c>
      <c r="D6580" s="4">
        <v>8.714871457312201E-3</v>
      </c>
      <c r="E6580" s="4">
        <v>-6.0081061967881877E-2</v>
      </c>
      <c r="F6580" s="2">
        <v>5</v>
      </c>
      <c r="G6580" s="4">
        <v>0.2395198044398823</v>
      </c>
      <c r="H6580" s="4">
        <v>-2.027313414386411E-2</v>
      </c>
      <c r="I6580" s="4">
        <v>1.2105129076086961E-2</v>
      </c>
    </row>
    <row r="6581" spans="1:9" x14ac:dyDescent="0.25">
      <c r="A6581" t="s">
        <v>6781</v>
      </c>
      <c r="B6581" s="3">
        <v>72.116569519042969</v>
      </c>
      <c r="C6581" s="3">
        <v>27.129999160766602</v>
      </c>
      <c r="D6581" s="4">
        <v>6.0270328317848509E-3</v>
      </c>
      <c r="E6581" s="4">
        <v>-2.933816027869807E-2</v>
      </c>
      <c r="F6581" s="2">
        <v>5</v>
      </c>
      <c r="G6581" s="4">
        <v>0.234926214747879</v>
      </c>
      <c r="H6581" s="4">
        <v>-2.8737561447167659E-2</v>
      </c>
      <c r="I6581" s="4">
        <v>3.360967221467392E-3</v>
      </c>
    </row>
    <row r="6582" spans="1:9" x14ac:dyDescent="0.25">
      <c r="A6582" t="s">
        <v>6782</v>
      </c>
      <c r="B6582" s="3">
        <v>71.684524536132813</v>
      </c>
      <c r="C6582" s="3">
        <v>27.95000076293945</v>
      </c>
      <c r="D6582" s="4">
        <v>0</v>
      </c>
      <c r="E6582" s="4">
        <v>-3.287193315330339E-2</v>
      </c>
      <c r="F6582" s="2">
        <v>5</v>
      </c>
      <c r="G6582" s="4">
        <v>0.21983848668806319</v>
      </c>
      <c r="H6582" s="4">
        <v>-3.4556322190564259E-2</v>
      </c>
      <c r="I6582" s="4">
        <v>-2.6500934103260709E-3</v>
      </c>
    </row>
    <row r="6583" spans="1:9" x14ac:dyDescent="0.25">
      <c r="A6583" t="s">
        <v>6783</v>
      </c>
      <c r="B6583" s="3">
        <v>71.684524536132813</v>
      </c>
      <c r="C6583" s="3">
        <v>28.89999961853027</v>
      </c>
      <c r="D6583" s="4">
        <v>7.4521250742387579E-3</v>
      </c>
      <c r="E6583" s="4">
        <v>-4.4781627640483324E-3</v>
      </c>
      <c r="F6583" s="2">
        <v>5</v>
      </c>
      <c r="G6583" s="4">
        <v>0.24236683260940001</v>
      </c>
      <c r="H6583" s="4">
        <v>-3.4556322190564259E-2</v>
      </c>
      <c r="I6583" s="4">
        <v>-2.6500934103260709E-3</v>
      </c>
    </row>
    <row r="6584" spans="1:9" x14ac:dyDescent="0.25">
      <c r="A6584" t="s">
        <v>6784</v>
      </c>
      <c r="B6584" s="3">
        <v>71.154273986816406</v>
      </c>
      <c r="C6584" s="3">
        <v>29.030000686645511</v>
      </c>
      <c r="D6584" s="4">
        <v>9.7552778833704945E-3</v>
      </c>
      <c r="E6584" s="4">
        <v>-8.5382511658895766E-3</v>
      </c>
      <c r="F6584" s="2">
        <v>5</v>
      </c>
      <c r="G6584" s="4">
        <v>0.2499671469808227</v>
      </c>
      <c r="H6584" s="4">
        <v>-4.1697710709287961E-2</v>
      </c>
      <c r="I6584" s="4">
        <v>-1.0027492357336911E-2</v>
      </c>
    </row>
    <row r="6585" spans="1:9" x14ac:dyDescent="0.25">
      <c r="A6585" t="s">
        <v>6785</v>
      </c>
      <c r="B6585" s="3">
        <v>70.466850280761719</v>
      </c>
      <c r="C6585" s="3">
        <v>29.280000686645511</v>
      </c>
      <c r="D6585" s="4">
        <v>-1.1141473241916831E-3</v>
      </c>
      <c r="E6585" s="4">
        <v>2.845104997635417E-2</v>
      </c>
      <c r="F6585" s="2">
        <v>5</v>
      </c>
      <c r="G6585" s="4">
        <v>0.25584349992491112</v>
      </c>
      <c r="H6585" s="4">
        <v>-5.0955899631951462E-2</v>
      </c>
      <c r="I6585" s="4">
        <v>-1.959164826766302E-2</v>
      </c>
    </row>
    <row r="6586" spans="1:9" x14ac:dyDescent="0.25">
      <c r="A6586" t="s">
        <v>6786</v>
      </c>
      <c r="B6586" s="3">
        <v>70.545448303222656</v>
      </c>
      <c r="C6586" s="3">
        <v>28.469999313354489</v>
      </c>
      <c r="D6586" s="4">
        <v>-6.6366511898132696E-3</v>
      </c>
      <c r="E6586" s="4">
        <v>1.06496001508003E-2</v>
      </c>
      <c r="F6586" s="2">
        <v>5</v>
      </c>
      <c r="G6586" s="4">
        <v>0.23130812621845331</v>
      </c>
      <c r="H6586" s="4">
        <v>-4.9897345301511797E-2</v>
      </c>
      <c r="I6586" s="4">
        <v>-1.849811056385875E-2</v>
      </c>
    </row>
    <row r="6587" spans="1:9" x14ac:dyDescent="0.25">
      <c r="A6587" t="s">
        <v>6787</v>
      </c>
      <c r="B6587" s="3">
        <v>71.016761779785156</v>
      </c>
      <c r="C6587" s="3">
        <v>28.170000076293949</v>
      </c>
      <c r="D6587" s="4">
        <v>-2.758286725329961E-3</v>
      </c>
      <c r="E6587" s="4">
        <v>2.8479858765213528E-3</v>
      </c>
      <c r="F6587" s="2">
        <v>5</v>
      </c>
      <c r="G6587" s="4">
        <v>0.23995421326664351</v>
      </c>
      <c r="H6587" s="4">
        <v>-4.3549718402148052E-2</v>
      </c>
      <c r="I6587" s="4">
        <v>-1.194070567255434E-2</v>
      </c>
    </row>
    <row r="6588" spans="1:9" x14ac:dyDescent="0.25">
      <c r="A6588" t="s">
        <v>6788</v>
      </c>
      <c r="B6588" s="3">
        <v>71.213188171386719</v>
      </c>
      <c r="C6588" s="3">
        <v>28.090000152587891</v>
      </c>
      <c r="D6588" s="4">
        <v>-7.1188330491962493E-3</v>
      </c>
      <c r="E6588" s="4">
        <v>9.2996082439613215E-2</v>
      </c>
      <c r="F6588" s="2">
        <v>5</v>
      </c>
      <c r="G6588" s="4">
        <v>0.23585867706967381</v>
      </c>
      <c r="H6588" s="4">
        <v>-4.0904257346867423E-2</v>
      </c>
      <c r="I6588" s="4">
        <v>-9.207816745923858E-3</v>
      </c>
    </row>
    <row r="6589" spans="1:9" x14ac:dyDescent="0.25">
      <c r="A6589" t="s">
        <v>6789</v>
      </c>
      <c r="B6589" s="3">
        <v>71.723777770996094</v>
      </c>
      <c r="C6589" s="3">
        <v>25.70000076293945</v>
      </c>
      <c r="D6589" s="4">
        <v>3.0205913620326989E-3</v>
      </c>
      <c r="E6589" s="4">
        <v>-1.1918472249690891E-2</v>
      </c>
      <c r="F6589" s="2">
        <v>5</v>
      </c>
      <c r="G6589" s="4">
        <v>0.2312639317248808</v>
      </c>
      <c r="H6589" s="4">
        <v>-3.4027661539223542E-2</v>
      </c>
      <c r="I6589" s="4">
        <v>-2.1039614470108599E-3</v>
      </c>
    </row>
    <row r="6590" spans="1:9" x14ac:dyDescent="0.25">
      <c r="A6590" t="s">
        <v>6790</v>
      </c>
      <c r="B6590" s="3">
        <v>71.507781982421875</v>
      </c>
      <c r="C6590" s="3">
        <v>26.010000228881839</v>
      </c>
      <c r="D6590" s="4">
        <v>1.3641329133849521E-2</v>
      </c>
      <c r="E6590" s="4">
        <v>-4.9689461770204828E-2</v>
      </c>
      <c r="F6590" s="2">
        <v>5</v>
      </c>
      <c r="G6590" s="4">
        <v>0.22287851505219369</v>
      </c>
      <c r="H6590" s="4">
        <v>-3.693668227782565E-2</v>
      </c>
      <c r="I6590" s="4">
        <v>-5.109120244565224E-3</v>
      </c>
    </row>
    <row r="6591" spans="1:9" x14ac:dyDescent="0.25">
      <c r="A6591" t="s">
        <v>6791</v>
      </c>
      <c r="B6591" s="3">
        <v>70.545448303222656</v>
      </c>
      <c r="C6591" s="3">
        <v>27.370000839233398</v>
      </c>
      <c r="D6591" s="4">
        <v>1.0692545725025759E-2</v>
      </c>
      <c r="E6591" s="4">
        <v>-1.4048969251905021E-2</v>
      </c>
      <c r="F6591" s="2">
        <v>5</v>
      </c>
      <c r="G6591" s="4">
        <v>0.21043191837294661</v>
      </c>
      <c r="H6591" s="4">
        <v>-4.9897345301511797E-2</v>
      </c>
      <c r="I6591" s="4">
        <v>-1.378141297373303E-2</v>
      </c>
    </row>
    <row r="6592" spans="1:9" x14ac:dyDescent="0.25">
      <c r="A6592" t="s">
        <v>6792</v>
      </c>
      <c r="B6592" s="3">
        <v>69.799118041992188</v>
      </c>
      <c r="C6592" s="3">
        <v>27.760000228881839</v>
      </c>
      <c r="D6592" s="4">
        <v>-7.2626534890686267E-3</v>
      </c>
      <c r="E6592" s="4">
        <v>1.8341892729342391E-2</v>
      </c>
      <c r="F6592" s="2">
        <v>5</v>
      </c>
      <c r="G6592" s="4">
        <v>0.19762624498693279</v>
      </c>
      <c r="H6592" s="4">
        <v>-5.9948884834282623E-2</v>
      </c>
      <c r="I6592" s="4">
        <v>-2.0792732422731271E-2</v>
      </c>
    </row>
    <row r="6593" spans="1:9" x14ac:dyDescent="0.25">
      <c r="A6593" t="s">
        <v>6793</v>
      </c>
      <c r="B6593" s="3">
        <v>70.30975341796875</v>
      </c>
      <c r="C6593" s="3">
        <v>27.260000228881839</v>
      </c>
      <c r="D6593" s="4">
        <v>1.7044885811393629E-2</v>
      </c>
      <c r="E6593" s="4">
        <v>-2.8163958276866571E-2</v>
      </c>
      <c r="F6593" s="2">
        <v>5</v>
      </c>
      <c r="G6593" s="4">
        <v>0.23177716259285061</v>
      </c>
      <c r="H6593" s="4">
        <v>-5.3071672512759571E-2</v>
      </c>
      <c r="I6593" s="4">
        <v>-3.1404034669916259E-3</v>
      </c>
    </row>
    <row r="6594" spans="1:9" x14ac:dyDescent="0.25">
      <c r="A6594" t="s">
        <v>6794</v>
      </c>
      <c r="B6594" s="3">
        <v>69.131416320800781</v>
      </c>
      <c r="C6594" s="3">
        <v>28.04999923706055</v>
      </c>
      <c r="D6594" s="4">
        <v>5.4277071155268697E-3</v>
      </c>
      <c r="E6594" s="4">
        <v>-4.9152568235235727E-2</v>
      </c>
      <c r="F6594" s="2">
        <v>5</v>
      </c>
      <c r="G6594" s="4">
        <v>0.23974962270260081</v>
      </c>
      <c r="H6594" s="4">
        <v>-6.8941459027361041E-2</v>
      </c>
      <c r="I6594" s="4">
        <v>-1.6141729034634181E-2</v>
      </c>
    </row>
    <row r="6595" spans="1:9" x14ac:dyDescent="0.25">
      <c r="A6595" t="s">
        <v>6795</v>
      </c>
      <c r="B6595" s="3">
        <v>68.758216857910156</v>
      </c>
      <c r="C6595" s="3">
        <v>29.5</v>
      </c>
      <c r="D6595" s="4">
        <v>2.4282779735281371E-2</v>
      </c>
      <c r="E6595" s="4">
        <v>-9.0067807953867818E-2</v>
      </c>
      <c r="F6595" s="2">
        <v>5</v>
      </c>
      <c r="G6595" s="4">
        <v>0.20582290736214401</v>
      </c>
      <c r="H6595" s="4">
        <v>-7.3967691179155803E-2</v>
      </c>
      <c r="I6595" s="4">
        <v>-2.036378474927647E-2</v>
      </c>
    </row>
    <row r="6596" spans="1:9" x14ac:dyDescent="0.25">
      <c r="A6596" t="s">
        <v>6796</v>
      </c>
      <c r="B6596" s="3">
        <v>67.128158569335938</v>
      </c>
      <c r="C6596" s="3">
        <v>32.419998168945313</v>
      </c>
      <c r="D6596" s="4">
        <v>-1.751632987336937E-3</v>
      </c>
      <c r="E6596" s="4">
        <v>-1.608505559096263E-2</v>
      </c>
      <c r="F6596" s="2">
        <v>5</v>
      </c>
      <c r="G6596" s="4">
        <v>0.17404492666107171</v>
      </c>
      <c r="H6596" s="4">
        <v>-9.5921236652859787E-2</v>
      </c>
      <c r="I6596" s="4">
        <v>-4.2308928123606759E-2</v>
      </c>
    </row>
    <row r="6597" spans="1:9" x14ac:dyDescent="0.25">
      <c r="A6597" t="s">
        <v>6797</v>
      </c>
      <c r="B6597" s="3">
        <v>67.245948791503906</v>
      </c>
      <c r="C6597" s="3">
        <v>32.950000762939453</v>
      </c>
      <c r="D6597" s="4">
        <v>-5.8075372216134244E-3</v>
      </c>
      <c r="E6597" s="4">
        <v>1.7603448919756289E-2</v>
      </c>
      <c r="F6597" s="2">
        <v>5</v>
      </c>
      <c r="G6597" s="4">
        <v>0.24397384652709439</v>
      </c>
      <c r="H6597" s="4">
        <v>-9.4334843689584891E-2</v>
      </c>
      <c r="I6597" s="4">
        <v>-3.5252023614380179E-2</v>
      </c>
    </row>
    <row r="6598" spans="1:9" x14ac:dyDescent="0.25">
      <c r="A6598" t="s">
        <v>6798</v>
      </c>
      <c r="B6598" s="3">
        <v>67.638763427734375</v>
      </c>
      <c r="C6598" s="3">
        <v>32.380001068115227</v>
      </c>
      <c r="D6598" s="4">
        <v>7.3117335416685858E-3</v>
      </c>
      <c r="E6598" s="4">
        <v>3.4087576322019419E-3</v>
      </c>
      <c r="F6598" s="2">
        <v>5</v>
      </c>
      <c r="G6598" s="4">
        <v>0.160558478844713</v>
      </c>
      <c r="H6598" s="4">
        <v>-8.9044435340589478E-2</v>
      </c>
      <c r="I6598" s="4">
        <v>-2.961648523313154E-2</v>
      </c>
    </row>
    <row r="6599" spans="1:9" x14ac:dyDescent="0.25">
      <c r="A6599" t="s">
        <v>6799</v>
      </c>
      <c r="B6599" s="3">
        <v>67.147796630859375</v>
      </c>
      <c r="C6599" s="3">
        <v>32.270000457763672</v>
      </c>
      <c r="D6599" s="4">
        <v>-1.270542752010273E-2</v>
      </c>
      <c r="E6599" s="4">
        <v>2.3469703615693008E-2</v>
      </c>
      <c r="F6599" s="2">
        <v>5</v>
      </c>
      <c r="G6599" s="4">
        <v>0.140757323638905</v>
      </c>
      <c r="H6599" s="4">
        <v>-9.5656752198719719E-2</v>
      </c>
      <c r="I6599" s="4">
        <v>-3.6660169384667103E-2</v>
      </c>
    </row>
    <row r="6600" spans="1:9" x14ac:dyDescent="0.25">
      <c r="A6600" t="s">
        <v>6800</v>
      </c>
      <c r="B6600" s="3">
        <v>68.011917114257813</v>
      </c>
      <c r="C6600" s="3">
        <v>31.530000686645511</v>
      </c>
      <c r="D6600" s="4">
        <v>1.494733167614948E-2</v>
      </c>
      <c r="E6600" s="4">
        <v>-5.0587125689281698E-2</v>
      </c>
      <c r="F6600" s="2">
        <v>5</v>
      </c>
      <c r="G6600" s="4">
        <v>0.1326938444162169</v>
      </c>
      <c r="H6600" s="4">
        <v>-8.4018819702673886E-2</v>
      </c>
      <c r="I6600" s="4">
        <v>-2.426301382817753E-2</v>
      </c>
    </row>
    <row r="6601" spans="1:9" x14ac:dyDescent="0.25">
      <c r="A6601" t="s">
        <v>6801</v>
      </c>
      <c r="B6601" s="3">
        <v>67.010292053222656</v>
      </c>
      <c r="C6601" s="3">
        <v>33.209999084472663</v>
      </c>
      <c r="D6601" s="4">
        <v>-3.5044005254785131E-3</v>
      </c>
      <c r="E6601" s="4">
        <v>3.0201894375632139E-3</v>
      </c>
      <c r="F6601" s="2">
        <v>5</v>
      </c>
      <c r="G6601" s="4">
        <v>0.10867894347994619</v>
      </c>
      <c r="H6601" s="4">
        <v>-9.7508657139266708E-2</v>
      </c>
      <c r="I6601" s="4">
        <v>-3.8632886929780293E-2</v>
      </c>
    </row>
    <row r="6602" spans="1:9" x14ac:dyDescent="0.25">
      <c r="A6602" t="s">
        <v>6802</v>
      </c>
      <c r="B6602" s="3">
        <v>67.245948791503906</v>
      </c>
      <c r="C6602" s="3">
        <v>33.110000610351563</v>
      </c>
      <c r="D6602" s="4">
        <v>5.8746369792288533E-3</v>
      </c>
      <c r="E6602" s="4">
        <v>-6.0369626075629235E-4</v>
      </c>
      <c r="F6602" s="2">
        <v>5</v>
      </c>
      <c r="G6602" s="4">
        <v>0.13421116346110101</v>
      </c>
      <c r="H6602" s="4">
        <v>-9.4334843689584891E-2</v>
      </c>
      <c r="I6602" s="4">
        <v>-3.5252023614380179E-2</v>
      </c>
    </row>
    <row r="6603" spans="1:9" x14ac:dyDescent="0.25">
      <c r="A6603" t="s">
        <v>6803</v>
      </c>
      <c r="B6603" s="3">
        <v>66.85321044921875</v>
      </c>
      <c r="C6603" s="3">
        <v>33.130001068115227</v>
      </c>
      <c r="D6603" s="4">
        <v>3.5382616123866839E-3</v>
      </c>
      <c r="E6603" s="4">
        <v>-4.8535285511797199E-2</v>
      </c>
      <c r="F6603" s="2">
        <v>5</v>
      </c>
      <c r="G6603" s="4">
        <v>0.14365828796811231</v>
      </c>
      <c r="H6603" s="4">
        <v>-9.962422451544839E-2</v>
      </c>
      <c r="I6603" s="4">
        <v>-4.0886467440035879E-2</v>
      </c>
    </row>
    <row r="6604" spans="1:9" x14ac:dyDescent="0.25">
      <c r="A6604" t="s">
        <v>6804</v>
      </c>
      <c r="B6604" s="3">
        <v>66.617500305175781</v>
      </c>
      <c r="C6604" s="3">
        <v>34.819999694824219</v>
      </c>
      <c r="D6604" s="4">
        <v>2.9464606786677733E-4</v>
      </c>
      <c r="E6604" s="4">
        <v>4.4391107842314932E-2</v>
      </c>
      <c r="F6604" s="2">
        <v>5</v>
      </c>
      <c r="G6604" s="4">
        <v>0.12803527160690151</v>
      </c>
      <c r="H6604" s="4">
        <v>-0.10279875723132249</v>
      </c>
      <c r="I6604" s="4">
        <v>-4.4268096944351083E-2</v>
      </c>
    </row>
    <row r="6605" spans="1:9" x14ac:dyDescent="0.25">
      <c r="A6605" t="s">
        <v>6805</v>
      </c>
      <c r="B6605" s="3">
        <v>66.597877502441406</v>
      </c>
      <c r="C6605" s="3">
        <v>33.340000152587891</v>
      </c>
      <c r="D6605" s="4">
        <v>5.376081881514283E-2</v>
      </c>
      <c r="E6605" s="4">
        <v>-0.14425048932109941</v>
      </c>
      <c r="F6605" s="2">
        <v>5</v>
      </c>
      <c r="G6605" s="4">
        <v>0.1098608973490967</v>
      </c>
      <c r="H6605" s="4">
        <v>-0.1030630361808362</v>
      </c>
      <c r="I6605" s="4">
        <v>-4.4549616642849177E-2</v>
      </c>
    </row>
    <row r="6606" spans="1:9" x14ac:dyDescent="0.25">
      <c r="A6606" t="s">
        <v>6806</v>
      </c>
      <c r="B6606" s="3">
        <v>63.200183868408203</v>
      </c>
      <c r="C6606" s="3">
        <v>38.959999084472663</v>
      </c>
      <c r="D6606" s="4">
        <v>9.4096748409671083E-3</v>
      </c>
      <c r="E6606" s="4">
        <v>-3.1568492970782569E-2</v>
      </c>
      <c r="F6606" s="2">
        <v>5</v>
      </c>
      <c r="G6606" s="4">
        <v>5.0862215070819783E-2</v>
      </c>
      <c r="H6606" s="4">
        <v>-0.14882300821576669</v>
      </c>
      <c r="I6606" s="4">
        <v>-9.3294829056685735E-2</v>
      </c>
    </row>
    <row r="6607" spans="1:9" x14ac:dyDescent="0.25">
      <c r="A6607" t="s">
        <v>6807</v>
      </c>
      <c r="B6607" s="3">
        <v>62.611034393310547</v>
      </c>
      <c r="C6607" s="3">
        <v>40.229999542236328</v>
      </c>
      <c r="D6607" s="4">
        <v>-3.4389117742866788E-3</v>
      </c>
      <c r="E6607" s="4">
        <v>3.9930084509778307E-3</v>
      </c>
      <c r="F6607" s="2">
        <v>5</v>
      </c>
      <c r="G6607" s="4">
        <v>4.140220946127382E-2</v>
      </c>
      <c r="H6607" s="4">
        <v>-0.1567576445922845</v>
      </c>
      <c r="I6607" s="4">
        <v>-0.1017470968007453</v>
      </c>
    </row>
    <row r="6608" spans="1:9" x14ac:dyDescent="0.25">
      <c r="A6608" t="s">
        <v>6808</v>
      </c>
      <c r="B6608" s="3">
        <v>62.827091217041023</v>
      </c>
      <c r="C6608" s="3">
        <v>40.069999694824219</v>
      </c>
      <c r="D6608" s="4">
        <v>1.458955551664975E-2</v>
      </c>
      <c r="E6608" s="4">
        <v>-5.0473958047551171E-2</v>
      </c>
      <c r="F6608" s="2">
        <v>5</v>
      </c>
      <c r="G6608" s="4">
        <v>4.6006717029462678E-2</v>
      </c>
      <c r="H6608" s="4">
        <v>-0.15384780183517691</v>
      </c>
      <c r="I6608" s="4">
        <v>-9.8647424817165485E-2</v>
      </c>
    </row>
    <row r="6609" spans="1:9" x14ac:dyDescent="0.25">
      <c r="A6609" t="s">
        <v>6809</v>
      </c>
      <c r="B6609" s="3">
        <v>61.923652648925781</v>
      </c>
      <c r="C6609" s="3">
        <v>42.200000762939453</v>
      </c>
      <c r="D6609" s="4">
        <v>2.0058427607390069E-2</v>
      </c>
      <c r="E6609" s="4">
        <v>-7.739398307005052E-2</v>
      </c>
      <c r="F6609" s="2">
        <v>5</v>
      </c>
      <c r="G6609" s="4">
        <v>2.7981535877017901E-2</v>
      </c>
      <c r="H6609" s="4">
        <v>-0.16601526837722561</v>
      </c>
      <c r="I6609" s="4">
        <v>-0.1116086595984644</v>
      </c>
    </row>
    <row r="6610" spans="1:9" x14ac:dyDescent="0.25">
      <c r="A6610" t="s">
        <v>6810</v>
      </c>
      <c r="B6610" s="3">
        <v>60.705986022949219</v>
      </c>
      <c r="C6610" s="3">
        <v>45.740001678466797</v>
      </c>
      <c r="D6610" s="4">
        <v>-5.4693930659192036E-3</v>
      </c>
      <c r="E6610" s="4">
        <v>5.1252664742805987E-2</v>
      </c>
      <c r="F6610" s="2">
        <v>5</v>
      </c>
      <c r="G6610" s="4">
        <v>4.2137485892381754E-3</v>
      </c>
      <c r="H6610" s="4">
        <v>-0.1824147430662996</v>
      </c>
      <c r="I6610" s="4">
        <v>-0.1249587600295609</v>
      </c>
    </row>
    <row r="6611" spans="1:9" x14ac:dyDescent="0.25">
      <c r="A6611" t="s">
        <v>6811</v>
      </c>
      <c r="B6611" s="3">
        <v>61.039836883544922</v>
      </c>
      <c r="C6611" s="3">
        <v>43.509998321533203</v>
      </c>
      <c r="D6611" s="4">
        <v>-1.4897607689907669E-2</v>
      </c>
      <c r="E6611" s="4">
        <v>5.606790086935276E-2</v>
      </c>
      <c r="F6611" s="2">
        <v>5</v>
      </c>
      <c r="G6611" s="4">
        <v>2.6662611192644898E-3</v>
      </c>
      <c r="H6611" s="4">
        <v>-0.17791845596976039</v>
      </c>
      <c r="I6611" s="4">
        <v>-0.1201464953723255</v>
      </c>
    </row>
    <row r="6612" spans="1:9" x14ac:dyDescent="0.25">
      <c r="A6612" t="s">
        <v>6812</v>
      </c>
      <c r="B6612" s="3">
        <v>61.962936401367188</v>
      </c>
      <c r="C6612" s="3">
        <v>41.200000762939453</v>
      </c>
      <c r="D6612" s="4">
        <v>-9.4989401337974844E-4</v>
      </c>
      <c r="E6612" s="4">
        <v>-3.7608048556523437E-2</v>
      </c>
      <c r="F6612" s="2">
        <v>5</v>
      </c>
      <c r="G6612" s="4">
        <v>2.731185790684609E-2</v>
      </c>
      <c r="H6612" s="4">
        <v>-0.16548619671663201</v>
      </c>
      <c r="I6612" s="4">
        <v>-0.1068405563766892</v>
      </c>
    </row>
    <row r="6613" spans="1:9" x14ac:dyDescent="0.25">
      <c r="A6613" t="s">
        <v>6813</v>
      </c>
      <c r="B6613" s="3">
        <v>62.0218505859375</v>
      </c>
      <c r="C6613" s="3">
        <v>42.810001373291023</v>
      </c>
      <c r="D6613" s="4">
        <v>-2.0167239819789851E-2</v>
      </c>
      <c r="E6613" s="4">
        <v>5.7820609884015051E-2</v>
      </c>
      <c r="F6613" s="2">
        <v>5</v>
      </c>
      <c r="G6613" s="4">
        <v>3.510499257890598E-2</v>
      </c>
      <c r="H6613" s="4">
        <v>-0.16469274335421161</v>
      </c>
      <c r="I6613" s="4">
        <v>-0.10599134290540541</v>
      </c>
    </row>
    <row r="6614" spans="1:9" x14ac:dyDescent="0.25">
      <c r="A6614" t="s">
        <v>6814</v>
      </c>
      <c r="B6614" s="3">
        <v>63.298404693603523</v>
      </c>
      <c r="C6614" s="3">
        <v>40.470001220703118</v>
      </c>
      <c r="D6614" s="4">
        <v>1.9291307602703259E-2</v>
      </c>
      <c r="E6614" s="4">
        <v>-6.9227193036405232E-2</v>
      </c>
      <c r="F6614" s="2">
        <v>5</v>
      </c>
      <c r="G6614" s="4">
        <v>6.1730462346450743E-2</v>
      </c>
      <c r="H6614" s="4">
        <v>-0.14750017493581319</v>
      </c>
      <c r="I6614" s="4">
        <v>-8.7590562975084496E-2</v>
      </c>
    </row>
    <row r="6615" spans="1:9" x14ac:dyDescent="0.25">
      <c r="A6615" t="s">
        <v>6815</v>
      </c>
      <c r="B6615" s="3">
        <v>62.100406646728523</v>
      </c>
      <c r="C6615" s="3">
        <v>43.479999542236328</v>
      </c>
      <c r="D6615" s="4">
        <v>-2.8870077581827469E-2</v>
      </c>
      <c r="E6615" s="4">
        <v>6.1782630821989537E-2</v>
      </c>
      <c r="F6615" s="2">
        <v>5</v>
      </c>
      <c r="G6615" s="4">
        <v>4.7423313076853317E-2</v>
      </c>
      <c r="H6615" s="4">
        <v>-0.16363475416149439</v>
      </c>
      <c r="I6615" s="4">
        <v>-0.10263580370498419</v>
      </c>
    </row>
    <row r="6616" spans="1:9" x14ac:dyDescent="0.25">
      <c r="A6616" t="s">
        <v>6816</v>
      </c>
      <c r="B6616" s="3">
        <v>63.946548461914063</v>
      </c>
      <c r="C6616" s="3">
        <v>40.950000762939453</v>
      </c>
      <c r="D6616" s="4">
        <v>-3.037481807096043E-2</v>
      </c>
      <c r="E6616" s="4">
        <v>0.13497779059681389</v>
      </c>
      <c r="F6616" s="2">
        <v>5</v>
      </c>
      <c r="G6616" s="4">
        <v>9.2847202288490527E-2</v>
      </c>
      <c r="H6616" s="4">
        <v>-0.13877100629758651</v>
      </c>
      <c r="I6616" s="4">
        <v>-7.5332331323429758E-2</v>
      </c>
    </row>
    <row r="6617" spans="1:9" x14ac:dyDescent="0.25">
      <c r="A6617" t="s">
        <v>6817</v>
      </c>
      <c r="B6617" s="3">
        <v>65.949760437011719</v>
      </c>
      <c r="C6617" s="3">
        <v>36.080001831054688</v>
      </c>
      <c r="D6617" s="4">
        <v>-2.3764079735406618E-3</v>
      </c>
      <c r="E6617" s="4">
        <v>3.4700399662573878E-2</v>
      </c>
      <c r="F6617" s="2">
        <v>5</v>
      </c>
      <c r="G6617" s="4">
        <v>0.11526457282927891</v>
      </c>
      <c r="H6617" s="4">
        <v>-0.1117918451859667</v>
      </c>
      <c r="I6617" s="4">
        <v>-3.6350532427226079E-2</v>
      </c>
    </row>
    <row r="6618" spans="1:9" x14ac:dyDescent="0.25">
      <c r="A6618" t="s">
        <v>6818</v>
      </c>
      <c r="B6618" s="3">
        <v>66.106857299804688</v>
      </c>
      <c r="C6618" s="3">
        <v>34.869998931884773</v>
      </c>
      <c r="D6618" s="4">
        <v>8.9925699275252846E-3</v>
      </c>
      <c r="E6618" s="4">
        <v>9.2619305901739946E-3</v>
      </c>
      <c r="F6618" s="2">
        <v>5</v>
      </c>
      <c r="G6618" s="4">
        <v>0.12864583791268289</v>
      </c>
      <c r="H6618" s="4">
        <v>-0.1096760723051587</v>
      </c>
      <c r="I6618" s="4">
        <v>-3.405505315353885E-2</v>
      </c>
    </row>
    <row r="6619" spans="1:9" x14ac:dyDescent="0.25">
      <c r="A6619" t="s">
        <v>6819</v>
      </c>
      <c r="B6619" s="3">
        <v>65.517684936523438</v>
      </c>
      <c r="C6619" s="3">
        <v>34.549999237060547</v>
      </c>
      <c r="D6619" s="4">
        <v>-1.197859972390747E-3</v>
      </c>
      <c r="E6619" s="4">
        <v>-3.1737048712011662E-3</v>
      </c>
      <c r="F6619" s="2">
        <v>5</v>
      </c>
      <c r="G6619" s="4">
        <v>0.12791430065551429</v>
      </c>
      <c r="H6619" s="4">
        <v>-0.1176110169386161</v>
      </c>
      <c r="I6619" s="4">
        <v>-4.1788885754684653E-2</v>
      </c>
    </row>
    <row r="6620" spans="1:9" x14ac:dyDescent="0.25">
      <c r="A6620" t="s">
        <v>6820</v>
      </c>
      <c r="B6620" s="3">
        <v>65.596260070800781</v>
      </c>
      <c r="C6620" s="3">
        <v>34.659999847412109</v>
      </c>
      <c r="D6620" s="4">
        <v>-2.4532165139315439E-2</v>
      </c>
      <c r="E6620" s="4">
        <v>6.7446829207774339E-2</v>
      </c>
      <c r="F6620" s="2">
        <v>5</v>
      </c>
      <c r="G6620" s="4">
        <v>0.12141218247966171</v>
      </c>
      <c r="H6620" s="4">
        <v>-0.11655277086511601</v>
      </c>
      <c r="I6620" s="4">
        <v>-4.0639706459951963E-2</v>
      </c>
    </row>
    <row r="6621" spans="1:9" x14ac:dyDescent="0.25">
      <c r="A6621" t="s">
        <v>6821</v>
      </c>
      <c r="B6621" s="3">
        <v>67.245948791503906</v>
      </c>
      <c r="C6621" s="3">
        <v>32.470001220703118</v>
      </c>
      <c r="D6621" s="4">
        <v>4.0097278041543623E-2</v>
      </c>
      <c r="E6621" s="4">
        <v>-0.1133259921416401</v>
      </c>
      <c r="F6621" s="2">
        <v>5</v>
      </c>
      <c r="G6621" s="4">
        <v>0.14017290044835631</v>
      </c>
      <c r="H6621" s="4">
        <v>-9.4334843689584891E-2</v>
      </c>
      <c r="I6621" s="4">
        <v>-1.6512631934129329E-2</v>
      </c>
    </row>
    <row r="6622" spans="1:9" x14ac:dyDescent="0.25">
      <c r="A6622" t="s">
        <v>6822</v>
      </c>
      <c r="B6622" s="3">
        <v>64.653518676757813</v>
      </c>
      <c r="C6622" s="3">
        <v>36.619998931884773</v>
      </c>
      <c r="D6622" s="4">
        <v>8.268997819927737E-3</v>
      </c>
      <c r="E6622" s="4">
        <v>-5.0803597878324447E-2</v>
      </c>
      <c r="F6622" s="2">
        <v>5</v>
      </c>
      <c r="G6622" s="4">
        <v>9.1199119239120385E-2</v>
      </c>
      <c r="H6622" s="4">
        <v>-0.12924956594854101</v>
      </c>
      <c r="I6622" s="4">
        <v>-5.3562398144441858E-2</v>
      </c>
    </row>
    <row r="6623" spans="1:9" x14ac:dyDescent="0.25">
      <c r="A6623" t="s">
        <v>6823</v>
      </c>
      <c r="B6623" s="3">
        <v>64.123283386230469</v>
      </c>
      <c r="C6623" s="3">
        <v>38.580001831054688</v>
      </c>
      <c r="D6623" s="4">
        <v>-6.1225343986792691E-4</v>
      </c>
      <c r="E6623" s="4">
        <v>-1.2943110452516839E-3</v>
      </c>
      <c r="F6623" s="2">
        <v>5</v>
      </c>
      <c r="G6623" s="4">
        <v>8.8299747683560081E-2</v>
      </c>
      <c r="H6623" s="4">
        <v>-0.13639074896263839</v>
      </c>
      <c r="I6623" s="4">
        <v>-5.9172366639442919E-2</v>
      </c>
    </row>
    <row r="6624" spans="1:9" x14ac:dyDescent="0.25">
      <c r="A6624" t="s">
        <v>6824</v>
      </c>
      <c r="B6624" s="3">
        <v>64.162567138671875</v>
      </c>
      <c r="C6624" s="3">
        <v>38.630001068115227</v>
      </c>
      <c r="D6624" s="4">
        <v>4.4546995662109179E-3</v>
      </c>
      <c r="E6624" s="4">
        <v>-1.529437882034934E-2</v>
      </c>
      <c r="F6624" s="2">
        <v>5</v>
      </c>
      <c r="G6624" s="4">
        <v>9.0808793511270025E-2</v>
      </c>
      <c r="H6624" s="4">
        <v>-0.13586167730204479</v>
      </c>
      <c r="I6624" s="4">
        <v>-5.8595988795277387E-2</v>
      </c>
    </row>
    <row r="6625" spans="1:9" x14ac:dyDescent="0.25">
      <c r="A6625" t="s">
        <v>6825</v>
      </c>
      <c r="B6625" s="3">
        <v>63.878009796142578</v>
      </c>
      <c r="C6625" s="3">
        <v>39.229999542236328</v>
      </c>
      <c r="D6625" s="4">
        <v>-2.857233190391328E-2</v>
      </c>
      <c r="E6625" s="4">
        <v>9.1541486957163132E-2</v>
      </c>
      <c r="F6625" s="2">
        <v>5</v>
      </c>
      <c r="G6625" s="4">
        <v>9.0624571563856726E-2</v>
      </c>
      <c r="H6625" s="4">
        <v>-0.13969408170309081</v>
      </c>
      <c r="I6625" s="4">
        <v>-6.2771062138210709E-2</v>
      </c>
    </row>
    <row r="6626" spans="1:9" x14ac:dyDescent="0.25">
      <c r="A6626" t="s">
        <v>6826</v>
      </c>
      <c r="B6626" s="3">
        <v>65.7568359375</v>
      </c>
      <c r="C6626" s="3">
        <v>35.939998626708977</v>
      </c>
      <c r="D6626" s="4">
        <v>9.0100383789728511E-3</v>
      </c>
      <c r="E6626" s="4">
        <v>-1.749598612109338E-2</v>
      </c>
      <c r="F6626" s="2">
        <v>5</v>
      </c>
      <c r="G6626" s="4">
        <v>0.12270280884770909</v>
      </c>
      <c r="H6626" s="4">
        <v>-0.11439014292949511</v>
      </c>
      <c r="I6626" s="4">
        <v>-3.5204607977991742E-2</v>
      </c>
    </row>
    <row r="6627" spans="1:9" x14ac:dyDescent="0.25">
      <c r="A6627" t="s">
        <v>6827</v>
      </c>
      <c r="B6627" s="3">
        <v>65.169654846191406</v>
      </c>
      <c r="C6627" s="3">
        <v>36.580001831054688</v>
      </c>
      <c r="D6627" s="4">
        <v>6.0424376897167953E-3</v>
      </c>
      <c r="E6627" s="4">
        <v>-5.1594448522554022E-2</v>
      </c>
      <c r="F6627" s="2">
        <v>5</v>
      </c>
      <c r="G6627" s="4">
        <v>0.14049417176714091</v>
      </c>
      <c r="H6627" s="4">
        <v>-0.12229826920921109</v>
      </c>
      <c r="I6627" s="4">
        <v>-4.3819828024701968E-2</v>
      </c>
    </row>
    <row r="6628" spans="1:9" x14ac:dyDescent="0.25">
      <c r="A6628" t="s">
        <v>6828</v>
      </c>
      <c r="B6628" s="3">
        <v>64.778236389160156</v>
      </c>
      <c r="C6628" s="3">
        <v>38.569999694824219</v>
      </c>
      <c r="D6628" s="4">
        <v>1.720906012655243E-2</v>
      </c>
      <c r="E6628" s="4">
        <v>-0.11819848617399049</v>
      </c>
      <c r="F6628" s="2">
        <v>5</v>
      </c>
      <c r="G6628" s="4">
        <v>0.13173308409455989</v>
      </c>
      <c r="H6628" s="4">
        <v>-0.12756987388489341</v>
      </c>
      <c r="I6628" s="4">
        <v>-4.9562785670277387E-2</v>
      </c>
    </row>
    <row r="6629" spans="1:9" x14ac:dyDescent="0.25">
      <c r="A6629" t="s">
        <v>6829</v>
      </c>
      <c r="B6629" s="3">
        <v>63.682323455810547</v>
      </c>
      <c r="C6629" s="3">
        <v>43.740001678466797</v>
      </c>
      <c r="D6629" s="4">
        <v>3.2360546095617122E-2</v>
      </c>
      <c r="E6629" s="4">
        <v>-3.4223872946073208E-2</v>
      </c>
      <c r="F6629" s="2">
        <v>5</v>
      </c>
      <c r="G6629" s="4">
        <v>0.13050660953300791</v>
      </c>
      <c r="H6629" s="4">
        <v>-0.14232957578399241</v>
      </c>
      <c r="I6629" s="4">
        <v>-6.5213600648652559E-2</v>
      </c>
    </row>
    <row r="6630" spans="1:9" x14ac:dyDescent="0.25">
      <c r="A6630" t="s">
        <v>6830</v>
      </c>
      <c r="B6630" s="3">
        <v>61.686126708984382</v>
      </c>
      <c r="C6630" s="3">
        <v>45.290000915527337</v>
      </c>
      <c r="D6630" s="4">
        <v>-1.9900792721203379E-2</v>
      </c>
      <c r="E6630" s="4">
        <v>0.1419566588445815</v>
      </c>
      <c r="F6630" s="2">
        <v>5</v>
      </c>
      <c r="G6630" s="4">
        <v>8.9469042903080886E-2</v>
      </c>
      <c r="H6630" s="4">
        <v>-0.1692142561436378</v>
      </c>
      <c r="I6630" s="4">
        <v>-8.1453673947184724E-2</v>
      </c>
    </row>
    <row r="6631" spans="1:9" x14ac:dyDescent="0.25">
      <c r="A6631" t="s">
        <v>6831</v>
      </c>
      <c r="B6631" s="3">
        <v>62.938655853271477</v>
      </c>
      <c r="C6631" s="3">
        <v>39.659999847412109</v>
      </c>
      <c r="D6631" s="4">
        <v>-2.427140255547711E-2</v>
      </c>
      <c r="E6631" s="4">
        <v>4.6437948566609988E-2</v>
      </c>
      <c r="F6631" s="2">
        <v>5</v>
      </c>
      <c r="G6631" s="4">
        <v>8.8579502272334354E-2</v>
      </c>
      <c r="H6631" s="4">
        <v>-0.15234525475946151</v>
      </c>
      <c r="I6631" s="4">
        <v>-5.2217888327205857E-2</v>
      </c>
    </row>
    <row r="6632" spans="1:9" x14ac:dyDescent="0.25">
      <c r="A6632" t="s">
        <v>6832</v>
      </c>
      <c r="B6632" s="3">
        <v>64.504264831542969</v>
      </c>
      <c r="C6632" s="3">
        <v>37.900001525878913</v>
      </c>
      <c r="D6632" s="4">
        <v>5.370816418209845E-2</v>
      </c>
      <c r="E6632" s="4">
        <v>-0.1249134074317628</v>
      </c>
      <c r="F6632" s="2">
        <v>5</v>
      </c>
      <c r="G6632" s="4">
        <v>0.1162166228118728</v>
      </c>
      <c r="H6632" s="4">
        <v>-0.13125970945139409</v>
      </c>
      <c r="I6632" s="4">
        <v>-2.8184333988053201E-2</v>
      </c>
    </row>
    <row r="6633" spans="1:9" x14ac:dyDescent="0.25">
      <c r="A6633" t="s">
        <v>6833</v>
      </c>
      <c r="B6633" s="3">
        <v>61.216442108154297</v>
      </c>
      <c r="C6633" s="3">
        <v>43.310001373291023</v>
      </c>
      <c r="D6633" s="4">
        <v>-8.2433569240984994E-3</v>
      </c>
      <c r="E6633" s="4">
        <v>4.5377771041926973E-2</v>
      </c>
      <c r="F6633" s="2">
        <v>5</v>
      </c>
      <c r="G6633" s="4">
        <v>6.3942751707709355E-2</v>
      </c>
      <c r="H6633" s="4">
        <v>-0.1755399454241364</v>
      </c>
      <c r="I6633" s="4">
        <v>-7.3574770649828536E-2</v>
      </c>
    </row>
    <row r="6634" spans="1:9" x14ac:dyDescent="0.25">
      <c r="A6634" t="s">
        <v>6834</v>
      </c>
      <c r="B6634" s="3">
        <v>61.725265502929688</v>
      </c>
      <c r="C6634" s="3">
        <v>41.430000305175781</v>
      </c>
      <c r="D6634" s="4">
        <v>-7.8641666900686191E-3</v>
      </c>
      <c r="E6634" s="4">
        <v>0.12704032091609199</v>
      </c>
      <c r="F6634" s="2">
        <v>5</v>
      </c>
      <c r="G6634" s="4">
        <v>6.9735573296508591E-2</v>
      </c>
      <c r="H6634" s="4">
        <v>-0.1686871367769949</v>
      </c>
      <c r="I6634" s="4">
        <v>-5.2430560760973847E-2</v>
      </c>
    </row>
    <row r="6635" spans="1:9" x14ac:dyDescent="0.25">
      <c r="A6635" t="s">
        <v>6835</v>
      </c>
      <c r="B6635" s="3">
        <v>62.214530944824219</v>
      </c>
      <c r="C6635" s="3">
        <v>36.759998321533203</v>
      </c>
      <c r="D6635" s="4">
        <v>-7.18298145473939E-3</v>
      </c>
      <c r="E6635" s="4">
        <v>7.6754052305481046E-3</v>
      </c>
      <c r="F6635" s="2">
        <v>5</v>
      </c>
      <c r="G6635" s="4">
        <v>8.5112933031934679E-2</v>
      </c>
      <c r="H6635" s="4">
        <v>-0.16209773368470509</v>
      </c>
      <c r="I6635" s="4">
        <v>-4.3083398108928139E-2</v>
      </c>
    </row>
    <row r="6636" spans="1:9" x14ac:dyDescent="0.25">
      <c r="A6636" t="s">
        <v>6836</v>
      </c>
      <c r="B6636" s="3">
        <v>62.664649963378913</v>
      </c>
      <c r="C6636" s="3">
        <v>36.479999542236328</v>
      </c>
      <c r="D6636" s="4">
        <v>4.2317535000128137E-2</v>
      </c>
      <c r="E6636" s="4">
        <v>-0.17615174914384679</v>
      </c>
      <c r="F6636" s="2">
        <v>5</v>
      </c>
      <c r="G6636" s="4">
        <v>8.7107150172111014E-2</v>
      </c>
      <c r="H6636" s="4">
        <v>-0.15603555271137151</v>
      </c>
      <c r="I6636" s="4">
        <v>-3.6160154372446567E-2</v>
      </c>
    </row>
    <row r="6637" spans="1:9" x14ac:dyDescent="0.25">
      <c r="A6637" t="s">
        <v>6837</v>
      </c>
      <c r="B6637" s="3">
        <v>60.120498657226563</v>
      </c>
      <c r="C6637" s="3">
        <v>44.279998779296882</v>
      </c>
      <c r="D6637" s="4">
        <v>-7.1341944508769961E-2</v>
      </c>
      <c r="E6637" s="4">
        <v>0.1181818304420945</v>
      </c>
      <c r="F6637" s="2">
        <v>5</v>
      </c>
      <c r="G6637" s="4">
        <v>7.6871231432268594E-2</v>
      </c>
      <c r="H6637" s="4">
        <v>-0.1903000583324882</v>
      </c>
      <c r="I6637" s="4">
        <v>-6.6089341246965971E-2</v>
      </c>
    </row>
    <row r="6638" spans="1:9" x14ac:dyDescent="0.25">
      <c r="A6638" t="s">
        <v>6838</v>
      </c>
      <c r="B6638" s="3">
        <v>64.739112854003906</v>
      </c>
      <c r="C6638" s="3">
        <v>39.599998474121087</v>
      </c>
      <c r="D6638" s="4">
        <v>-3.6143774748228501E-3</v>
      </c>
      <c r="E6638" s="4">
        <v>2.723733483374802E-2</v>
      </c>
      <c r="F6638" s="2">
        <v>5</v>
      </c>
      <c r="G6638" s="4">
        <v>0.16422862634087881</v>
      </c>
      <c r="H6638" s="4">
        <v>-0.12809678774690991</v>
      </c>
      <c r="I6638" s="4">
        <v>5.656122003944164E-3</v>
      </c>
    </row>
    <row r="6639" spans="1:9" x14ac:dyDescent="0.25">
      <c r="A6639" t="s">
        <v>6839</v>
      </c>
      <c r="B6639" s="3">
        <v>64.973953247070313</v>
      </c>
      <c r="C6639" s="3">
        <v>38.549999237060547</v>
      </c>
      <c r="D6639" s="4">
        <v>-4.7072221971080068E-2</v>
      </c>
      <c r="E6639" s="4">
        <v>0.2379576105539469</v>
      </c>
      <c r="F6639" s="2">
        <v>5</v>
      </c>
      <c r="G6639" s="4">
        <v>0.15067493299986959</v>
      </c>
      <c r="H6639" s="4">
        <v>-0.12493396879473891</v>
      </c>
      <c r="I6639" s="4">
        <v>9.3041281098300566E-3</v>
      </c>
    </row>
    <row r="6640" spans="1:9" x14ac:dyDescent="0.25">
      <c r="A6640" t="s">
        <v>6840</v>
      </c>
      <c r="B6640" s="3">
        <v>68.183502197265625</v>
      </c>
      <c r="C6640" s="3">
        <v>31.139999389648441</v>
      </c>
      <c r="D6640" s="4">
        <v>-5.7080057715331867E-3</v>
      </c>
      <c r="E6640" s="4">
        <v>2.6706213912954361E-2</v>
      </c>
      <c r="F6640" s="2">
        <v>5</v>
      </c>
      <c r="G6640" s="4">
        <v>0.21478427021243829</v>
      </c>
      <c r="H6640" s="4">
        <v>-8.1707920179126092E-2</v>
      </c>
      <c r="I6640" s="4">
        <v>5.9161199180825193E-2</v>
      </c>
    </row>
    <row r="6641" spans="1:9" x14ac:dyDescent="0.25">
      <c r="A6641" t="s">
        <v>6841</v>
      </c>
      <c r="B6641" s="3">
        <v>68.574928283691406</v>
      </c>
      <c r="C6641" s="3">
        <v>30.329999923706051</v>
      </c>
      <c r="D6641" s="4">
        <v>2.288315484896275E-3</v>
      </c>
      <c r="E6641" s="4">
        <v>-4.6226394610768273E-2</v>
      </c>
      <c r="F6641" s="2">
        <v>5</v>
      </c>
      <c r="G6641" s="4">
        <v>0.20374795957540279</v>
      </c>
      <c r="H6641" s="4">
        <v>-7.643621275113055E-2</v>
      </c>
      <c r="I6641" s="4">
        <v>6.524160440685689E-2</v>
      </c>
    </row>
    <row r="6642" spans="1:9" x14ac:dyDescent="0.25">
      <c r="A6642" t="s">
        <v>6842</v>
      </c>
      <c r="B6642" s="3">
        <v>68.418365478515625</v>
      </c>
      <c r="C6642" s="3">
        <v>31.79999923706055</v>
      </c>
      <c r="D6642" s="4">
        <v>6.3322950639204123E-3</v>
      </c>
      <c r="E6642" s="4">
        <v>-4.0434525566299562E-2</v>
      </c>
      <c r="F6642" s="2">
        <v>5</v>
      </c>
      <c r="G6642" s="4">
        <v>0.19653956500724351</v>
      </c>
      <c r="H6642" s="4">
        <v>-7.8544792970015487E-2</v>
      </c>
      <c r="I6642" s="4">
        <v>6.2809560831310618E-2</v>
      </c>
    </row>
    <row r="6643" spans="1:9" x14ac:dyDescent="0.25">
      <c r="A6643" t="s">
        <v>6843</v>
      </c>
      <c r="B6643" s="3">
        <v>67.987846374511719</v>
      </c>
      <c r="C6643" s="3">
        <v>33.139999389648438</v>
      </c>
      <c r="D6643" s="4">
        <v>-7.9949923873913198E-3</v>
      </c>
      <c r="E6643" s="4">
        <v>0.1046666463216146</v>
      </c>
      <c r="F6643" s="2">
        <v>5</v>
      </c>
      <c r="G6643" s="4">
        <v>0.18860892268022389</v>
      </c>
      <c r="H6643" s="4">
        <v>-8.4343003250774928E-2</v>
      </c>
      <c r="I6643" s="4">
        <v>5.6121885429308183E-2</v>
      </c>
    </row>
    <row r="6644" spans="1:9" x14ac:dyDescent="0.25">
      <c r="A6644" t="s">
        <v>6844</v>
      </c>
      <c r="B6644" s="3">
        <v>68.535789489746094</v>
      </c>
      <c r="C6644" s="3">
        <v>30</v>
      </c>
      <c r="D6644" s="4">
        <v>-5.9602836609462528E-3</v>
      </c>
      <c r="E6644" s="4">
        <v>4.5660489423389627E-2</v>
      </c>
      <c r="F6644" s="2">
        <v>5</v>
      </c>
      <c r="G6644" s="4">
        <v>0.1771328787659496</v>
      </c>
      <c r="H6644" s="4">
        <v>-7.6963332117773509E-2</v>
      </c>
      <c r="I6644" s="4">
        <v>6.4633623141686858E-2</v>
      </c>
    </row>
    <row r="6645" spans="1:9" x14ac:dyDescent="0.25">
      <c r="A6645" t="s">
        <v>6845</v>
      </c>
      <c r="B6645" s="3">
        <v>68.946731567382813</v>
      </c>
      <c r="C6645" s="3">
        <v>28.690000534057621</v>
      </c>
      <c r="D6645" s="4">
        <v>-2.5485437429001449E-3</v>
      </c>
      <c r="E6645" s="4">
        <v>1.0211299979670629E-2</v>
      </c>
      <c r="F6645" s="2">
        <v>5</v>
      </c>
      <c r="G6645" s="4">
        <v>0.20212706450877629</v>
      </c>
      <c r="H6645" s="4">
        <v>-7.142878427264876E-2</v>
      </c>
      <c r="I6645" s="4">
        <v>7.1017189396237912E-2</v>
      </c>
    </row>
    <row r="6646" spans="1:9" x14ac:dyDescent="0.25">
      <c r="A6646" t="s">
        <v>6846</v>
      </c>
      <c r="B6646" s="3">
        <v>69.122894287109375</v>
      </c>
      <c r="C6646" s="3">
        <v>28.39999961853027</v>
      </c>
      <c r="D6646" s="4">
        <v>1.8454327540257779E-2</v>
      </c>
      <c r="E6646" s="4">
        <v>-0.1086001545994041</v>
      </c>
      <c r="F6646" s="2">
        <v>5</v>
      </c>
      <c r="G6646" s="4">
        <v>0.21915040462401289</v>
      </c>
      <c r="H6646" s="4">
        <v>-6.905623336118949E-2</v>
      </c>
      <c r="I6646" s="4">
        <v>7.3753697663834883E-2</v>
      </c>
    </row>
    <row r="6647" spans="1:9" x14ac:dyDescent="0.25">
      <c r="A6647" t="s">
        <v>6847</v>
      </c>
      <c r="B6647" s="3">
        <v>67.870391845703125</v>
      </c>
      <c r="C6647" s="3">
        <v>31.860000610351559</v>
      </c>
      <c r="D6647" s="4">
        <v>2.1201046328637618E-2</v>
      </c>
      <c r="E6647" s="4">
        <v>-7.2218972953307703E-2</v>
      </c>
      <c r="F6647" s="2">
        <v>5</v>
      </c>
      <c r="G6647" s="4">
        <v>0.22372634026657029</v>
      </c>
      <c r="H6647" s="4">
        <v>-8.5924875112269761E-2</v>
      </c>
      <c r="I6647" s="4">
        <v>5.4297349059466038E-2</v>
      </c>
    </row>
    <row r="6648" spans="1:9" x14ac:dyDescent="0.25">
      <c r="A6648" t="s">
        <v>6848</v>
      </c>
      <c r="B6648" s="3">
        <v>66.461341857910156</v>
      </c>
      <c r="C6648" s="3">
        <v>34.340000152587891</v>
      </c>
      <c r="D6648" s="4">
        <v>-1.1640808226080381E-2</v>
      </c>
      <c r="E6648" s="4">
        <v>0.1477272749005096</v>
      </c>
      <c r="F6648" s="2">
        <v>5</v>
      </c>
      <c r="G6648" s="4">
        <v>0.16152981769804661</v>
      </c>
      <c r="H6648" s="4">
        <v>-0.10490189157760869</v>
      </c>
      <c r="I6648" s="4">
        <v>3.2409193909283873E-2</v>
      </c>
    </row>
    <row r="6649" spans="1:9" x14ac:dyDescent="0.25">
      <c r="A6649" t="s">
        <v>6849</v>
      </c>
      <c r="B6649" s="3">
        <v>67.244117736816406</v>
      </c>
      <c r="C6649" s="3">
        <v>29.920000076293949</v>
      </c>
      <c r="D6649" s="4">
        <v>-1.2076029769688249E-2</v>
      </c>
      <c r="E6649" s="4">
        <v>4.7986020169661137E-2</v>
      </c>
      <c r="F6649" s="2">
        <v>5</v>
      </c>
      <c r="G6649" s="4">
        <v>0.17958810741188239</v>
      </c>
      <c r="H6649" s="4">
        <v>-9.4359504244749481E-2</v>
      </c>
      <c r="I6649" s="4">
        <v>4.4568819212682083E-2</v>
      </c>
    </row>
    <row r="6650" spans="1:9" x14ac:dyDescent="0.25">
      <c r="A6650" t="s">
        <v>6850</v>
      </c>
      <c r="B6650" s="3">
        <v>68.066085815429688</v>
      </c>
      <c r="C6650" s="3">
        <v>28.54999923706055</v>
      </c>
      <c r="D6650" s="4">
        <v>1.6958700562865751E-2</v>
      </c>
      <c r="E6650" s="4">
        <v>-0.10529616503975189</v>
      </c>
      <c r="F6650" s="2">
        <v>5</v>
      </c>
      <c r="G6650" s="4">
        <v>0.19037869647608699</v>
      </c>
      <c r="H6650" s="4">
        <v>-8.3289278279054968E-2</v>
      </c>
      <c r="I6650" s="4">
        <v>5.7337255385315533E-2</v>
      </c>
    </row>
    <row r="6651" spans="1:9" x14ac:dyDescent="0.25">
      <c r="A6651" t="s">
        <v>6851</v>
      </c>
      <c r="B6651" s="3">
        <v>66.931022644042969</v>
      </c>
      <c r="C6651" s="3">
        <v>31.909999847412109</v>
      </c>
      <c r="D6651" s="4">
        <v>-1.4977141694546231E-2</v>
      </c>
      <c r="E6651" s="4">
        <v>0.109913038170856</v>
      </c>
      <c r="F6651" s="2">
        <v>5</v>
      </c>
      <c r="G6651" s="4">
        <v>0.15186160302450921</v>
      </c>
      <c r="H6651" s="4">
        <v>-9.8576253673266723E-2</v>
      </c>
      <c r="I6651" s="4">
        <v>3.970520612105588E-2</v>
      </c>
    </row>
    <row r="6652" spans="1:9" x14ac:dyDescent="0.25">
      <c r="A6652" t="s">
        <v>6852</v>
      </c>
      <c r="B6652" s="3">
        <v>67.948699951171875</v>
      </c>
      <c r="C6652" s="3">
        <v>28.75</v>
      </c>
      <c r="D6652" s="4">
        <v>-5.7271732775526774E-3</v>
      </c>
      <c r="E6652" s="4">
        <v>6.4026628901823202E-2</v>
      </c>
      <c r="F6652" s="2">
        <v>5</v>
      </c>
      <c r="G6652" s="4">
        <v>0.1779853783702332</v>
      </c>
      <c r="H6652" s="4">
        <v>-8.48702253697311E-2</v>
      </c>
      <c r="I6652" s="4">
        <v>5.5513785649271792E-2</v>
      </c>
    </row>
    <row r="6653" spans="1:9" x14ac:dyDescent="0.25">
      <c r="A6653" t="s">
        <v>6853</v>
      </c>
      <c r="B6653" s="3">
        <v>68.340095520019531</v>
      </c>
      <c r="C6653" s="3">
        <v>27.020000457763668</v>
      </c>
      <c r="D6653" s="4">
        <v>1.721523596470043E-3</v>
      </c>
      <c r="E6653" s="4">
        <v>-4.1843981320970107E-2</v>
      </c>
      <c r="F6653" s="2">
        <v>5</v>
      </c>
      <c r="G6653" s="4">
        <v>0.1606863120300914</v>
      </c>
      <c r="H6653" s="4">
        <v>-7.9598928950988301E-2</v>
      </c>
      <c r="I6653" s="4">
        <v>6.1593716815837363E-2</v>
      </c>
    </row>
    <row r="6654" spans="1:9" x14ac:dyDescent="0.25">
      <c r="A6654" t="s">
        <v>6854</v>
      </c>
      <c r="B6654" s="3">
        <v>68.222648620605469</v>
      </c>
      <c r="C6654" s="3">
        <v>28.20000076293945</v>
      </c>
      <c r="D6654" s="4">
        <v>4.3213966301058893E-3</v>
      </c>
      <c r="E6654" s="4">
        <v>-5.4642948874808139E-2</v>
      </c>
      <c r="F6654" s="2">
        <v>5</v>
      </c>
      <c r="G6654" s="4">
        <v>0.15001994704964991</v>
      </c>
      <c r="H6654" s="4">
        <v>-8.118069806016992E-2</v>
      </c>
      <c r="I6654" s="4">
        <v>5.9769298960861583E-2</v>
      </c>
    </row>
    <row r="6655" spans="1:9" x14ac:dyDescent="0.25">
      <c r="A6655" t="s">
        <v>6855</v>
      </c>
      <c r="B6655" s="3">
        <v>67.929100036621094</v>
      </c>
      <c r="C6655" s="3">
        <v>29.829999923706051</v>
      </c>
      <c r="D6655" s="4">
        <v>1.3726565351731111E-2</v>
      </c>
      <c r="E6655" s="4">
        <v>-3.960075864086976E-2</v>
      </c>
      <c r="F6655" s="2">
        <v>5</v>
      </c>
      <c r="G6655" s="4">
        <v>0.15446358681015801</v>
      </c>
      <c r="H6655" s="4">
        <v>-8.5134196062305323E-2</v>
      </c>
      <c r="I6655" s="4">
        <v>5.5209320957220857E-2</v>
      </c>
    </row>
    <row r="6656" spans="1:9" x14ac:dyDescent="0.25">
      <c r="A6656" t="s">
        <v>6856</v>
      </c>
      <c r="B6656" s="3">
        <v>67.009292602539063</v>
      </c>
      <c r="C6656" s="3">
        <v>31.059999465942379</v>
      </c>
      <c r="D6656" s="4">
        <v>-3.8742339963349193E-2</v>
      </c>
      <c r="E6656" s="4">
        <v>0.19553502745245899</v>
      </c>
      <c r="F6656" s="2">
        <v>5</v>
      </c>
      <c r="G6656" s="4">
        <v>0.1395793087225341</v>
      </c>
      <c r="H6656" s="4">
        <v>-9.7522117692294019E-2</v>
      </c>
      <c r="I6656" s="4">
        <v>4.0921050136529143E-2</v>
      </c>
    </row>
    <row r="6657" spans="1:9" x14ac:dyDescent="0.25">
      <c r="A6657" t="s">
        <v>6857</v>
      </c>
      <c r="B6657" s="3">
        <v>69.71002197265625</v>
      </c>
      <c r="C6657" s="3">
        <v>25.979999542236332</v>
      </c>
      <c r="D6657" s="4">
        <v>-4.1933373062287282E-3</v>
      </c>
      <c r="E6657" s="4">
        <v>4.758065893052188E-2</v>
      </c>
      <c r="F6657" s="2">
        <v>5</v>
      </c>
      <c r="G6657" s="4">
        <v>0.1886303746488158</v>
      </c>
      <c r="H6657" s="4">
        <v>-6.1148826347665941E-2</v>
      </c>
      <c r="I6657" s="4">
        <v>8.2874127730582448E-2</v>
      </c>
    </row>
    <row r="6658" spans="1:9" x14ac:dyDescent="0.25">
      <c r="A6658" t="s">
        <v>6858</v>
      </c>
      <c r="B6658" s="3">
        <v>70.003570556640625</v>
      </c>
      <c r="C6658" s="3">
        <v>24.79999923706055</v>
      </c>
      <c r="D6658" s="4">
        <v>-2.134084134002856E-2</v>
      </c>
      <c r="E6658" s="4">
        <v>9.4439514742222563E-2</v>
      </c>
      <c r="F6658" s="2">
        <v>5</v>
      </c>
      <c r="G6658" s="4">
        <v>0.18893872652729191</v>
      </c>
      <c r="H6658" s="4">
        <v>-5.7195328345530538E-2</v>
      </c>
      <c r="I6658" s="4">
        <v>8.7434105734223388E-2</v>
      </c>
    </row>
    <row r="6659" spans="1:9" x14ac:dyDescent="0.25">
      <c r="A6659" t="s">
        <v>6859</v>
      </c>
      <c r="B6659" s="3">
        <v>71.530082702636719</v>
      </c>
      <c r="C6659" s="3">
        <v>22.659999847412109</v>
      </c>
      <c r="D6659" s="4">
        <v>1.499587585807749E-2</v>
      </c>
      <c r="E6659" s="4">
        <v>-8.5921782551492298E-2</v>
      </c>
      <c r="F6659" s="2">
        <v>4</v>
      </c>
      <c r="G6659" s="4">
        <v>0.21367211572174599</v>
      </c>
      <c r="H6659" s="4">
        <v>-3.6636337266383601E-2</v>
      </c>
      <c r="I6659" s="4">
        <v>0.1165671446265244</v>
      </c>
    </row>
    <row r="6660" spans="1:9" x14ac:dyDescent="0.25">
      <c r="A6660" t="s">
        <v>6860</v>
      </c>
      <c r="B6660" s="3">
        <v>70.473274230957031</v>
      </c>
      <c r="C6660" s="3">
        <v>24.79000091552734</v>
      </c>
      <c r="D6660" s="4">
        <v>-3.8728625277769661E-3</v>
      </c>
      <c r="E6660" s="4">
        <v>-1.8217785523669591E-2</v>
      </c>
      <c r="F6660" s="2">
        <v>5</v>
      </c>
      <c r="G6660" s="4">
        <v>0.21000873800963449</v>
      </c>
      <c r="H6660" s="4">
        <v>-5.0869382184249079E-2</v>
      </c>
      <c r="I6660" s="4">
        <v>0.1095423249154366</v>
      </c>
    </row>
    <row r="6661" spans="1:9" x14ac:dyDescent="0.25">
      <c r="A6661" t="s">
        <v>6861</v>
      </c>
      <c r="B6661" s="3">
        <v>70.747268676757813</v>
      </c>
      <c r="C6661" s="3">
        <v>25.25</v>
      </c>
      <c r="D6661" s="4">
        <v>-1.6861179592369439E-2</v>
      </c>
      <c r="E6661" s="4">
        <v>9.1655897801733222E-2</v>
      </c>
      <c r="F6661" s="2">
        <v>5</v>
      </c>
      <c r="G6661" s="4">
        <v>0.2187528668270293</v>
      </c>
      <c r="H6661" s="4">
        <v>-4.7179238360808839E-2</v>
      </c>
      <c r="I6661" s="4">
        <v>0.1240876850328947</v>
      </c>
    </row>
    <row r="6662" spans="1:9" x14ac:dyDescent="0.25">
      <c r="A6662" t="s">
        <v>6862</v>
      </c>
      <c r="B6662" s="3">
        <v>71.960609436035156</v>
      </c>
      <c r="C6662" s="3">
        <v>23.129999160766602</v>
      </c>
      <c r="D6662" s="4">
        <v>7.1213744058269413E-3</v>
      </c>
      <c r="E6662" s="4">
        <v>5.215077387706657E-3</v>
      </c>
      <c r="F6662" s="2">
        <v>4</v>
      </c>
      <c r="G6662" s="4">
        <v>0.2388312850698506</v>
      </c>
      <c r="H6662" s="4">
        <v>-3.083802423331106E-2</v>
      </c>
      <c r="I6662" s="4">
        <v>0.143366187662922</v>
      </c>
    </row>
    <row r="6663" spans="1:9" x14ac:dyDescent="0.25">
      <c r="A6663" t="s">
        <v>6863</v>
      </c>
      <c r="B6663" s="3">
        <v>71.451774597167969</v>
      </c>
      <c r="C6663" s="3">
        <v>23.010000228881839</v>
      </c>
      <c r="D6663" s="4">
        <v>-8.2129301906264107E-4</v>
      </c>
      <c r="E6663" s="4">
        <v>0</v>
      </c>
      <c r="F6663" s="2">
        <v>4</v>
      </c>
      <c r="G6663" s="4">
        <v>0.2292538013986358</v>
      </c>
      <c r="H6663" s="4">
        <v>-3.7690987008922261E-2</v>
      </c>
      <c r="I6663" s="4">
        <v>0.1352814235895605</v>
      </c>
    </row>
    <row r="6664" spans="1:9" x14ac:dyDescent="0.25">
      <c r="A6664" t="s">
        <v>6864</v>
      </c>
      <c r="B6664" s="3">
        <v>71.510505676269531</v>
      </c>
      <c r="C6664" s="3">
        <v>23.010000228881839</v>
      </c>
      <c r="D6664" s="4">
        <v>-1.9849843864472971E-2</v>
      </c>
      <c r="E6664" s="4">
        <v>0.13238191803431951</v>
      </c>
      <c r="F6664" s="2">
        <v>4</v>
      </c>
      <c r="G6664" s="4">
        <v>0.23601158205565989</v>
      </c>
      <c r="H6664" s="4">
        <v>-3.6899999702018287E-2</v>
      </c>
      <c r="I6664" s="4">
        <v>0.13621458869941661</v>
      </c>
    </row>
    <row r="6665" spans="1:9" x14ac:dyDescent="0.25">
      <c r="A6665" t="s">
        <v>6865</v>
      </c>
      <c r="B6665" s="3">
        <v>72.958724975585938</v>
      </c>
      <c r="C6665" s="3">
        <v>20.319999694824219</v>
      </c>
      <c r="D6665" s="4">
        <v>0</v>
      </c>
      <c r="E6665" s="4">
        <v>1.094523926264745E-2</v>
      </c>
      <c r="F6665" s="2">
        <v>4</v>
      </c>
      <c r="G6665" s="4">
        <v>0.25999191789721959</v>
      </c>
      <c r="H6665" s="4">
        <v>-1.73954528607837E-2</v>
      </c>
      <c r="I6665" s="4">
        <v>0.18391440122654659</v>
      </c>
    </row>
    <row r="6666" spans="1:9" x14ac:dyDescent="0.25">
      <c r="A6666" t="s">
        <v>6866</v>
      </c>
      <c r="B6666" s="3">
        <v>72.958724975585938</v>
      </c>
      <c r="C6666" s="3">
        <v>20.10000038146973</v>
      </c>
      <c r="D6666" s="4">
        <v>-1.73954528607837E-2</v>
      </c>
      <c r="E6666" s="4">
        <v>0.15916956197200041</v>
      </c>
      <c r="F6666" s="2">
        <v>4</v>
      </c>
      <c r="G6666" s="4">
        <v>0.29341110516069602</v>
      </c>
      <c r="H6666" s="4">
        <v>-1.73954528607837E-2</v>
      </c>
      <c r="I6666" s="4">
        <v>0.18391440122654659</v>
      </c>
    </row>
    <row r="6667" spans="1:9" x14ac:dyDescent="0.25">
      <c r="A6667" t="s">
        <v>6867</v>
      </c>
      <c r="B6667" s="3">
        <v>74.250343322753906</v>
      </c>
      <c r="C6667" s="3">
        <v>17.340000152587891</v>
      </c>
      <c r="D6667" s="4">
        <v>0</v>
      </c>
      <c r="E6667" s="4">
        <v>6.8391906448483919E-2</v>
      </c>
      <c r="F6667" s="2">
        <v>3</v>
      </c>
      <c r="G6667" s="4">
        <v>0.31653334682494427</v>
      </c>
      <c r="H6667" s="4">
        <v>0</v>
      </c>
      <c r="I6667" s="4">
        <v>0.2048737253185218</v>
      </c>
    </row>
    <row r="6668" spans="1:9" x14ac:dyDescent="0.25">
      <c r="A6668" t="s">
        <v>6868</v>
      </c>
      <c r="B6668" s="3">
        <v>74.250343322753906</v>
      </c>
      <c r="C6668" s="3">
        <v>16.229999542236332</v>
      </c>
      <c r="D6668" s="4">
        <v>1.319022182722396E-3</v>
      </c>
      <c r="E6668" s="4">
        <v>-4.360635244904365E-2</v>
      </c>
      <c r="F6668" s="2">
        <v>3</v>
      </c>
      <c r="G6668" s="4">
        <v>0.28852695381388932</v>
      </c>
      <c r="H6668" s="4">
        <v>0</v>
      </c>
      <c r="I6668" s="4">
        <v>0.2048737253185218</v>
      </c>
    </row>
    <row r="6669" spans="1:9" x14ac:dyDescent="0.25">
      <c r="A6669" t="s">
        <v>6869</v>
      </c>
      <c r="B6669" s="3">
        <v>74.152534484863281</v>
      </c>
      <c r="C6669" s="3">
        <v>16.969999313354489</v>
      </c>
      <c r="D6669" s="4">
        <v>6.909935973873127E-3</v>
      </c>
      <c r="E6669" s="4">
        <v>-5.1425383324846703E-2</v>
      </c>
      <c r="F6669" s="2">
        <v>3</v>
      </c>
      <c r="G6669" s="4">
        <v>0.28039466839084121</v>
      </c>
      <c r="H6669" s="4">
        <v>0</v>
      </c>
      <c r="I6669" s="4">
        <v>0.203286563648897</v>
      </c>
    </row>
    <row r="6670" spans="1:9" x14ac:dyDescent="0.25">
      <c r="A6670" t="s">
        <v>6870</v>
      </c>
      <c r="B6670" s="3">
        <v>73.643661499023438</v>
      </c>
      <c r="C6670" s="3">
        <v>17.889999389648441</v>
      </c>
      <c r="D6670" s="4">
        <v>-1.857591670246239E-3</v>
      </c>
      <c r="E6670" s="4">
        <v>5.5929694358036741E-4</v>
      </c>
      <c r="F6670" s="2">
        <v>3</v>
      </c>
      <c r="G6670" s="4">
        <v>0.28835761872877907</v>
      </c>
      <c r="H6670" s="4">
        <v>-1.857591670246239E-3</v>
      </c>
      <c r="I6670" s="4">
        <v>0.1950289898421653</v>
      </c>
    </row>
    <row r="6671" spans="1:9" x14ac:dyDescent="0.25">
      <c r="A6671" t="s">
        <v>6871</v>
      </c>
      <c r="B6671" s="3">
        <v>73.780715942382813</v>
      </c>
      <c r="C6671" s="3">
        <v>17.879999160766602</v>
      </c>
      <c r="D6671" s="4">
        <v>1.126652044799226E-2</v>
      </c>
      <c r="E6671" s="4">
        <v>-2.081057302037637E-2</v>
      </c>
      <c r="F6671" s="2">
        <v>3</v>
      </c>
      <c r="G6671" s="4">
        <v>0.2973274125842793</v>
      </c>
      <c r="H6671" s="4">
        <v>0</v>
      </c>
      <c r="I6671" s="4">
        <v>0.22204084376617489</v>
      </c>
    </row>
    <row r="6672" spans="1:9" x14ac:dyDescent="0.25">
      <c r="A6672" t="s">
        <v>6872</v>
      </c>
      <c r="B6672" s="3">
        <v>72.958724975585938</v>
      </c>
      <c r="C6672" s="3">
        <v>18.260000228881839</v>
      </c>
      <c r="D6672" s="4">
        <v>2.6861143577616708E-4</v>
      </c>
      <c r="E6672" s="4">
        <v>1.8973222719885548E-2</v>
      </c>
      <c r="F6672" s="2">
        <v>3</v>
      </c>
      <c r="G6672" s="4">
        <v>0.28680461071817992</v>
      </c>
      <c r="H6672" s="4">
        <v>-1.071856817227657E-3</v>
      </c>
      <c r="I6672" s="4">
        <v>0.20842608655214809</v>
      </c>
    </row>
    <row r="6673" spans="1:9" x14ac:dyDescent="0.25">
      <c r="A6673" t="s">
        <v>6873</v>
      </c>
      <c r="B6673" s="3">
        <v>72.939132690429688</v>
      </c>
      <c r="C6673" s="3">
        <v>17.920000076293949</v>
      </c>
      <c r="D6673" s="4">
        <v>5.3952187275705388E-3</v>
      </c>
      <c r="E6673" s="4">
        <v>-1.3215846538256691E-2</v>
      </c>
      <c r="F6673" s="2">
        <v>3</v>
      </c>
      <c r="G6673" s="4">
        <v>0.29085412564087648</v>
      </c>
      <c r="H6673" s="4">
        <v>-1.3401082845935219E-3</v>
      </c>
      <c r="I6673" s="4">
        <v>0.2081015766530796</v>
      </c>
    </row>
    <row r="6674" spans="1:9" x14ac:dyDescent="0.25">
      <c r="A6674" t="s">
        <v>6874</v>
      </c>
      <c r="B6674" s="3">
        <v>72.547721862792969</v>
      </c>
      <c r="C6674" s="3">
        <v>18.159999847412109</v>
      </c>
      <c r="D6674" s="4">
        <v>-6.6991834521435978E-3</v>
      </c>
      <c r="E6674" s="4">
        <v>1.907969463583337E-2</v>
      </c>
      <c r="F6674" s="2">
        <v>3</v>
      </c>
      <c r="G6674" s="4">
        <v>0.2896554146682313</v>
      </c>
      <c r="H6674" s="4">
        <v>-6.6991834521435978E-3</v>
      </c>
      <c r="I6674" s="4">
        <v>0.20161858157835161</v>
      </c>
    </row>
    <row r="6675" spans="1:9" x14ac:dyDescent="0.25">
      <c r="A6675" t="s">
        <v>6875</v>
      </c>
      <c r="B6675" s="3">
        <v>73.037010192871094</v>
      </c>
      <c r="C6675" s="3">
        <v>17.819999694824219</v>
      </c>
      <c r="D6675" s="4">
        <v>7.2881051684150489E-3</v>
      </c>
      <c r="E6675" s="4">
        <v>-4.2964613767553228E-2</v>
      </c>
      <c r="F6675" s="2">
        <v>3</v>
      </c>
      <c r="G6675" s="4">
        <v>0.28403243108026599</v>
      </c>
      <c r="H6675" s="4">
        <v>0</v>
      </c>
      <c r="I6675" s="4">
        <v>0.20972273611380701</v>
      </c>
    </row>
    <row r="6676" spans="1:9" x14ac:dyDescent="0.25">
      <c r="A6676" t="s">
        <v>6876</v>
      </c>
      <c r="B6676" s="3">
        <v>72.508560180664063</v>
      </c>
      <c r="C6676" s="3">
        <v>18.620000839233398</v>
      </c>
      <c r="D6676" s="4">
        <v>-1.8863024156244861E-3</v>
      </c>
      <c r="E6676" s="4">
        <v>-5.3667858205053154E-4</v>
      </c>
      <c r="F6676" s="2">
        <v>3</v>
      </c>
      <c r="G6676" s="4">
        <v>0.28807494378809301</v>
      </c>
      <c r="H6676" s="4">
        <v>-1.8863024156244861E-3</v>
      </c>
      <c r="I6676" s="4">
        <v>0.20096994088056411</v>
      </c>
    </row>
    <row r="6677" spans="1:9" x14ac:dyDescent="0.25">
      <c r="A6677" t="s">
        <v>6877</v>
      </c>
      <c r="B6677" s="3">
        <v>72.645591735839844</v>
      </c>
      <c r="C6677" s="3">
        <v>18.629999160766602</v>
      </c>
      <c r="D6677" s="4">
        <v>1.0068004378537051E-2</v>
      </c>
      <c r="E6677" s="4">
        <v>5.4329319769533591E-2</v>
      </c>
      <c r="F6677" s="2">
        <v>3</v>
      </c>
      <c r="G6677" s="4">
        <v>0.27736789157629399</v>
      </c>
      <c r="H6677" s="4">
        <v>0</v>
      </c>
      <c r="I6677" s="4">
        <v>0.20323961467229551</v>
      </c>
    </row>
    <row r="6678" spans="1:9" x14ac:dyDescent="0.25">
      <c r="A6678" t="s">
        <v>6878</v>
      </c>
      <c r="B6678" s="3">
        <v>71.921485900878906</v>
      </c>
      <c r="C6678" s="3">
        <v>17.670000076293949</v>
      </c>
      <c r="D6678" s="4">
        <v>1.908185396886974E-3</v>
      </c>
      <c r="E6678" s="4">
        <v>-1.83333290947808E-2</v>
      </c>
      <c r="F6678" s="2">
        <v>3</v>
      </c>
      <c r="G6678" s="4">
        <v>0.28204274553379421</v>
      </c>
      <c r="H6678" s="4">
        <v>0</v>
      </c>
      <c r="I6678" s="4">
        <v>0.19124614328577899</v>
      </c>
    </row>
    <row r="6679" spans="1:9" x14ac:dyDescent="0.25">
      <c r="A6679" t="s">
        <v>6879</v>
      </c>
      <c r="B6679" s="3">
        <v>71.784507751464844</v>
      </c>
      <c r="C6679" s="3">
        <v>18</v>
      </c>
      <c r="D6679" s="4">
        <v>1.158356160141949E-2</v>
      </c>
      <c r="E6679" s="4">
        <v>-8.6757948447586553E-2</v>
      </c>
      <c r="F6679" s="2">
        <v>3</v>
      </c>
      <c r="G6679" s="4">
        <v>0.30063631234522542</v>
      </c>
      <c r="H6679" s="4">
        <v>0</v>
      </c>
      <c r="I6679" s="4">
        <v>0.1889773540615296</v>
      </c>
    </row>
    <row r="6680" spans="1:9" x14ac:dyDescent="0.25">
      <c r="A6680" t="s">
        <v>6880</v>
      </c>
      <c r="B6680" s="3">
        <v>70.962509155273438</v>
      </c>
      <c r="C6680" s="3">
        <v>19.70999908447266</v>
      </c>
      <c r="D6680" s="4">
        <v>-6.8474918174239452E-3</v>
      </c>
      <c r="E6680" s="4">
        <v>7.1537757706487959E-3</v>
      </c>
      <c r="F6680" s="2">
        <v>4</v>
      </c>
      <c r="G6680" s="4">
        <v>0.30075724388259578</v>
      </c>
      <c r="H6680" s="4">
        <v>-6.8474918174239452E-3</v>
      </c>
      <c r="I6680" s="4">
        <v>0.17536247048071951</v>
      </c>
    </row>
    <row r="6681" spans="1:9" x14ac:dyDescent="0.25">
      <c r="A6681" t="s">
        <v>6881</v>
      </c>
      <c r="B6681" s="3">
        <v>71.451774597167969</v>
      </c>
      <c r="C6681" s="3">
        <v>19.569999694824219</v>
      </c>
      <c r="D6681" s="4">
        <v>3.5730883778934959E-3</v>
      </c>
      <c r="E6681" s="4">
        <v>1.0847059806412099E-2</v>
      </c>
      <c r="F6681" s="2">
        <v>4</v>
      </c>
      <c r="G6681" s="4">
        <v>0.30097846417527002</v>
      </c>
      <c r="H6681" s="4">
        <v>0</v>
      </c>
      <c r="I6681" s="4">
        <v>0.18346624591582561</v>
      </c>
    </row>
    <row r="6682" spans="1:9" x14ac:dyDescent="0.25">
      <c r="A6682" t="s">
        <v>6882</v>
      </c>
      <c r="B6682" s="3">
        <v>71.197380065917969</v>
      </c>
      <c r="C6682" s="3">
        <v>19.360000610351559</v>
      </c>
      <c r="D6682" s="4">
        <v>4.1398787045883179E-3</v>
      </c>
      <c r="E6682" s="4">
        <v>-4.3950587143132713E-2</v>
      </c>
      <c r="F6682" s="2">
        <v>3</v>
      </c>
      <c r="G6682" s="4">
        <v>0.30137842890203309</v>
      </c>
      <c r="H6682" s="4">
        <v>0</v>
      </c>
      <c r="I6682" s="4">
        <v>0.17925267189926239</v>
      </c>
    </row>
    <row r="6683" spans="1:9" x14ac:dyDescent="0.25">
      <c r="A6683" t="s">
        <v>6883</v>
      </c>
      <c r="B6683" s="3">
        <v>70.903846740722656</v>
      </c>
      <c r="C6683" s="3">
        <v>20.25</v>
      </c>
      <c r="D6683" s="4">
        <v>-1.6529349989515829E-3</v>
      </c>
      <c r="E6683" s="4">
        <v>1.1488488360505309E-2</v>
      </c>
      <c r="F6683" s="2">
        <v>4</v>
      </c>
      <c r="G6683" s="4">
        <v>0.28964198610085479</v>
      </c>
      <c r="H6683" s="4">
        <v>-1.6529349989515829E-3</v>
      </c>
      <c r="I6683" s="4">
        <v>0.17439083628526131</v>
      </c>
    </row>
    <row r="6684" spans="1:9" x14ac:dyDescent="0.25">
      <c r="A6684" t="s">
        <v>6884</v>
      </c>
      <c r="B6684" s="3">
        <v>71.021240234375</v>
      </c>
      <c r="C6684" s="3">
        <v>20.020000457763668</v>
      </c>
      <c r="D6684" s="4">
        <v>1.34038830273473E-2</v>
      </c>
      <c r="E6684" s="4">
        <v>-7.436768367024893E-3</v>
      </c>
      <c r="F6684" s="2">
        <v>4</v>
      </c>
      <c r="G6684" s="4">
        <v>0.28276950121839661</v>
      </c>
      <c r="H6684" s="4">
        <v>0</v>
      </c>
      <c r="I6684" s="4">
        <v>0.17633524197722569</v>
      </c>
    </row>
    <row r="6685" spans="1:9" x14ac:dyDescent="0.25">
      <c r="A6685" t="s">
        <v>6885</v>
      </c>
      <c r="B6685" s="3">
        <v>70.081871032714844</v>
      </c>
      <c r="C6685" s="3">
        <v>20.170000076293949</v>
      </c>
      <c r="D6685" s="4">
        <v>1.1867543611025161E-2</v>
      </c>
      <c r="E6685" s="4">
        <v>-8.0674585901494789E-2</v>
      </c>
      <c r="F6685" s="2">
        <v>4</v>
      </c>
      <c r="G6685" s="4">
        <v>0.29793455680774178</v>
      </c>
      <c r="H6685" s="4">
        <v>-7.3514664246039363E-3</v>
      </c>
      <c r="I6685" s="4">
        <v>0.1607763318048008</v>
      </c>
    </row>
    <row r="6686" spans="1:9" x14ac:dyDescent="0.25">
      <c r="A6686" t="s">
        <v>6886</v>
      </c>
      <c r="B6686" s="3">
        <v>69.259925842285156</v>
      </c>
      <c r="C6686" s="3">
        <v>21.940000534057621</v>
      </c>
      <c r="D6686" s="4">
        <v>4.8272020823458828E-3</v>
      </c>
      <c r="E6686" s="4">
        <v>9.1242963932747223E-4</v>
      </c>
      <c r="F6686" s="2">
        <v>4</v>
      </c>
      <c r="G6686" s="4">
        <v>0.25161140175011187</v>
      </c>
      <c r="H6686" s="4">
        <v>-1.8993602628109559E-2</v>
      </c>
      <c r="I6686" s="4">
        <v>0.14716233279147259</v>
      </c>
    </row>
    <row r="6687" spans="1:9" x14ac:dyDescent="0.25">
      <c r="A6687" t="s">
        <v>6887</v>
      </c>
      <c r="B6687" s="3">
        <v>68.927200317382813</v>
      </c>
      <c r="C6687" s="3">
        <v>21.920000076293949</v>
      </c>
      <c r="D6687" s="4">
        <v>-5.0106157299588672E-3</v>
      </c>
      <c r="E6687" s="4">
        <v>-2.142855135761923E-2</v>
      </c>
      <c r="F6687" s="2">
        <v>4</v>
      </c>
      <c r="G6687" s="4">
        <v>0.24135441676818431</v>
      </c>
      <c r="H6687" s="4">
        <v>-2.3706369275324771E-2</v>
      </c>
      <c r="I6687" s="4">
        <v>0.14165135101255169</v>
      </c>
    </row>
    <row r="6688" spans="1:9" x14ac:dyDescent="0.25">
      <c r="A6688" t="s">
        <v>6888</v>
      </c>
      <c r="B6688" s="3">
        <v>69.274307250976563</v>
      </c>
      <c r="C6688" s="3">
        <v>22.39999961853027</v>
      </c>
      <c r="D6688" s="4">
        <v>-4.4853364254489048E-3</v>
      </c>
      <c r="E6688" s="4">
        <v>-2.1406718400340249E-2</v>
      </c>
      <c r="F6688" s="2">
        <v>4</v>
      </c>
      <c r="G6688" s="4">
        <v>0.26048342869985791</v>
      </c>
      <c r="H6688" s="4">
        <v>-1.8789902526529682E-2</v>
      </c>
      <c r="I6688" s="4">
        <v>0.1474005341776656</v>
      </c>
    </row>
    <row r="6689" spans="1:9" x14ac:dyDescent="0.25">
      <c r="A6689" t="s">
        <v>6889</v>
      </c>
      <c r="B6689" s="3">
        <v>69.58642578125</v>
      </c>
      <c r="C6689" s="3">
        <v>22.889999389648441</v>
      </c>
      <c r="D6689" s="4">
        <v>2.089304322617536E-2</v>
      </c>
      <c r="E6689" s="4">
        <v>-7.7016125248820511E-2</v>
      </c>
      <c r="F6689" s="2">
        <v>4</v>
      </c>
      <c r="G6689" s="4">
        <v>0.2617475864880543</v>
      </c>
      <c r="H6689" s="4">
        <v>-1.436901597181695E-2</v>
      </c>
      <c r="I6689" s="4">
        <v>0.15257019927536231</v>
      </c>
    </row>
    <row r="6690" spans="1:9" x14ac:dyDescent="0.25">
      <c r="A6690" t="s">
        <v>6890</v>
      </c>
      <c r="B6690" s="3">
        <v>68.162307739257813</v>
      </c>
      <c r="C6690" s="3">
        <v>24.79999923706055</v>
      </c>
      <c r="D6690" s="4">
        <v>1.540224745816143E-2</v>
      </c>
      <c r="E6690" s="4">
        <v>-4.3947620413512301E-2</v>
      </c>
      <c r="F6690" s="2">
        <v>5</v>
      </c>
      <c r="G6690" s="4">
        <v>0.23420432600139571</v>
      </c>
      <c r="H6690" s="4">
        <v>-3.4540405022801417E-2</v>
      </c>
      <c r="I6690" s="4">
        <v>0.1289823228034421</v>
      </c>
    </row>
    <row r="6691" spans="1:9" x14ac:dyDescent="0.25">
      <c r="A6691" t="s">
        <v>6891</v>
      </c>
      <c r="B6691" s="3">
        <v>67.128379821777344</v>
      </c>
      <c r="C6691" s="3">
        <v>25.940000534057621</v>
      </c>
      <c r="D6691" s="4">
        <v>-2.6315856453854151E-2</v>
      </c>
      <c r="E6691" s="4">
        <v>0.13871816295706349</v>
      </c>
      <c r="F6691" s="2">
        <v>5</v>
      </c>
      <c r="G6691" s="4">
        <v>0.21590652335748331</v>
      </c>
      <c r="H6691" s="4">
        <v>-4.9185091529966092E-2</v>
      </c>
      <c r="I6691" s="4">
        <v>0.11185722272094981</v>
      </c>
    </row>
    <row r="6692" spans="1:9" x14ac:dyDescent="0.25">
      <c r="A6692" t="s">
        <v>6892</v>
      </c>
      <c r="B6692" s="3">
        <v>68.942665100097656</v>
      </c>
      <c r="C6692" s="3">
        <v>22.780000686645511</v>
      </c>
      <c r="D6692" s="4">
        <v>9.4260880444412276E-3</v>
      </c>
      <c r="E6692" s="4">
        <v>-3.3517141213717849E-2</v>
      </c>
      <c r="F6692" s="2">
        <v>4</v>
      </c>
      <c r="G6692" s="4">
        <v>0.25929581216640912</v>
      </c>
      <c r="H6692" s="4">
        <v>-2.3487324126304832E-2</v>
      </c>
      <c r="I6692" s="4">
        <v>0.1419074964819487</v>
      </c>
    </row>
    <row r="6693" spans="1:9" x14ac:dyDescent="0.25">
      <c r="A6693" t="s">
        <v>6893</v>
      </c>
      <c r="B6693" s="3">
        <v>68.298873901367188</v>
      </c>
      <c r="C6693" s="3">
        <v>23.569999694824219</v>
      </c>
      <c r="D6693" s="4">
        <v>-1.877810769900223E-2</v>
      </c>
      <c r="E6693" s="4">
        <v>9.7299822957551907E-2</v>
      </c>
      <c r="F6693" s="2">
        <v>4</v>
      </c>
      <c r="G6693" s="4">
        <v>0.27165648724404412</v>
      </c>
      <c r="H6693" s="4">
        <v>-3.2606064535650181E-2</v>
      </c>
      <c r="I6693" s="4">
        <v>0.13124428822140269</v>
      </c>
    </row>
    <row r="6694" spans="1:9" x14ac:dyDescent="0.25">
      <c r="A6694" t="s">
        <v>6894</v>
      </c>
      <c r="B6694" s="3">
        <v>69.605941772460938</v>
      </c>
      <c r="C6694" s="3">
        <v>21.479999542236332</v>
      </c>
      <c r="D6694" s="4">
        <v>-6.4049995850667951E-3</v>
      </c>
      <c r="E6694" s="4">
        <v>4.6783580070995701E-2</v>
      </c>
      <c r="F6694" s="2">
        <v>4</v>
      </c>
      <c r="G6694" s="4">
        <v>0.29901579874843898</v>
      </c>
      <c r="H6694" s="4">
        <v>-1.409258899046884E-2</v>
      </c>
      <c r="I6694" s="4">
        <v>0.15289344550659931</v>
      </c>
    </row>
    <row r="6695" spans="1:9" x14ac:dyDescent="0.25">
      <c r="A6695" t="s">
        <v>6895</v>
      </c>
      <c r="B6695" s="3">
        <v>70.054641723632813</v>
      </c>
      <c r="C6695" s="3">
        <v>20.520000457763668</v>
      </c>
      <c r="D6695" s="4">
        <v>3.072839816767869E-3</v>
      </c>
      <c r="E6695" s="4">
        <v>-2.915425955530182E-3</v>
      </c>
      <c r="F6695" s="2">
        <v>4</v>
      </c>
      <c r="G6695" s="4">
        <v>0.31139037884523352</v>
      </c>
      <c r="H6695" s="4">
        <v>-7.7371458211761279E-3</v>
      </c>
      <c r="I6695" s="4">
        <v>0.16032532875582309</v>
      </c>
    </row>
    <row r="6696" spans="1:9" x14ac:dyDescent="0.25">
      <c r="A6696" t="s">
        <v>6896</v>
      </c>
      <c r="B6696" s="3">
        <v>69.840034484863281</v>
      </c>
      <c r="C6696" s="3">
        <v>20.579999923706051</v>
      </c>
      <c r="D6696" s="4">
        <v>-1.115851850752581E-3</v>
      </c>
      <c r="E6696" s="4">
        <v>4.044485385688934E-2</v>
      </c>
      <c r="F6696" s="2">
        <v>4</v>
      </c>
      <c r="G6696" s="4">
        <v>0.31399472167046238</v>
      </c>
      <c r="H6696" s="4">
        <v>-1.0776870042577101E-2</v>
      </c>
      <c r="I6696" s="4">
        <v>0.1567707575132635</v>
      </c>
    </row>
    <row r="6697" spans="1:9" x14ac:dyDescent="0.25">
      <c r="A6697" t="s">
        <v>6897</v>
      </c>
      <c r="B6697" s="3">
        <v>69.918052673339844</v>
      </c>
      <c r="C6697" s="3">
        <v>19.780000686645511</v>
      </c>
      <c r="D6697" s="4">
        <v>1.9339682086290329E-2</v>
      </c>
      <c r="E6697" s="4">
        <v>-6.7860446432848942E-2</v>
      </c>
      <c r="F6697" s="2">
        <v>4</v>
      </c>
      <c r="G6697" s="4">
        <v>0.34117940616257969</v>
      </c>
      <c r="H6697" s="4">
        <v>-9.6718104994705234E-3</v>
      </c>
      <c r="I6697" s="4">
        <v>0.158062984237513</v>
      </c>
    </row>
    <row r="6698" spans="1:9" x14ac:dyDescent="0.25">
      <c r="A6698" t="s">
        <v>6898</v>
      </c>
      <c r="B6698" s="3">
        <v>68.591514587402344</v>
      </c>
      <c r="C6698" s="3">
        <v>21.219999313354489</v>
      </c>
      <c r="D6698" s="4">
        <v>1.854052227914749E-2</v>
      </c>
      <c r="E6698" s="4">
        <v>-7.1334837676286789E-2</v>
      </c>
      <c r="F6698" s="2">
        <v>4</v>
      </c>
      <c r="G6698" s="4">
        <v>0.32060525208701529</v>
      </c>
      <c r="H6698" s="4">
        <v>-2.8461064643713899E-2</v>
      </c>
      <c r="I6698" s="4">
        <v>0.13609133892177791</v>
      </c>
    </row>
    <row r="6699" spans="1:9" x14ac:dyDescent="0.25">
      <c r="A6699" t="s">
        <v>6899</v>
      </c>
      <c r="B6699" s="3">
        <v>67.342941284179688</v>
      </c>
      <c r="C6699" s="3">
        <v>22.85000038146973</v>
      </c>
      <c r="D6699" s="4">
        <v>-1.5964042693114581E-2</v>
      </c>
      <c r="E6699" s="4">
        <v>3.8636380975896722E-2</v>
      </c>
      <c r="F6699" s="2">
        <v>4</v>
      </c>
      <c r="G6699" s="4">
        <v>0.29512725057414341</v>
      </c>
      <c r="H6699" s="4">
        <v>-4.6146015690851312E-2</v>
      </c>
      <c r="I6699" s="4">
        <v>0.1154110357628106</v>
      </c>
    </row>
    <row r="6700" spans="1:9" x14ac:dyDescent="0.25">
      <c r="A6700" t="s">
        <v>6900</v>
      </c>
      <c r="B6700" s="3">
        <v>68.435447692871094</v>
      </c>
      <c r="C6700" s="3">
        <v>22</v>
      </c>
      <c r="D6700" s="4">
        <v>8.5569533363183403E-4</v>
      </c>
      <c r="E6700" s="4">
        <v>-3.6355669140594522E-2</v>
      </c>
      <c r="F6700" s="2">
        <v>4</v>
      </c>
      <c r="G6700" s="4">
        <v>0.31177228027560472</v>
      </c>
      <c r="H6700" s="4">
        <v>-3.0671615984784632E-2</v>
      </c>
      <c r="I6700" s="4">
        <v>0.13350638000614651</v>
      </c>
    </row>
    <row r="6701" spans="1:9" x14ac:dyDescent="0.25">
      <c r="A6701" t="s">
        <v>6901</v>
      </c>
      <c r="B6701" s="3">
        <v>68.376937866210938</v>
      </c>
      <c r="C6701" s="3">
        <v>22.829999923706051</v>
      </c>
      <c r="D6701" s="4">
        <v>4.5858324767777958E-3</v>
      </c>
      <c r="E6701" s="4">
        <v>7.0825527696813939E-2</v>
      </c>
      <c r="F6701" s="2">
        <v>4</v>
      </c>
      <c r="G6701" s="4">
        <v>0.3048796077281446</v>
      </c>
      <c r="H6701" s="4">
        <v>-3.1500356610257407E-2</v>
      </c>
      <c r="I6701" s="4">
        <v>0.132537273146351</v>
      </c>
    </row>
    <row r="6702" spans="1:9" x14ac:dyDescent="0.25">
      <c r="A6702" t="s">
        <v>6902</v>
      </c>
      <c r="B6702" s="3">
        <v>68.064804077148438</v>
      </c>
      <c r="C6702" s="3">
        <v>21.319999694824219</v>
      </c>
      <c r="D6702" s="4">
        <v>-9.9309978373913754E-3</v>
      </c>
      <c r="E6702" s="4">
        <v>2.7965281104474379E-2</v>
      </c>
      <c r="F6702" s="2">
        <v>4</v>
      </c>
      <c r="G6702" s="4">
        <v>0.30731804532184581</v>
      </c>
      <c r="H6702" s="4">
        <v>-3.5921459292398761E-2</v>
      </c>
      <c r="I6702" s="4">
        <v>0.127367355315088</v>
      </c>
    </row>
    <row r="6703" spans="1:9" x14ac:dyDescent="0.25">
      <c r="A6703" t="s">
        <v>6903</v>
      </c>
      <c r="B6703" s="3">
        <v>68.747535705566406</v>
      </c>
      <c r="C6703" s="3">
        <v>20.739999771118161</v>
      </c>
      <c r="D6703" s="4">
        <v>4.5603268951481812E-3</v>
      </c>
      <c r="E6703" s="4">
        <v>-8.1894659981124107E-2</v>
      </c>
      <c r="F6703" s="2">
        <v>4</v>
      </c>
      <c r="G6703" s="4">
        <v>0.31267401071014439</v>
      </c>
      <c r="H6703" s="4">
        <v>-2.6251161684929469E-2</v>
      </c>
      <c r="I6703" s="4">
        <v>0.13867553963671081</v>
      </c>
    </row>
    <row r="6704" spans="1:9" x14ac:dyDescent="0.25">
      <c r="A6704" t="s">
        <v>6904</v>
      </c>
      <c r="B6704" s="3">
        <v>68.435447692871094</v>
      </c>
      <c r="C6704" s="3">
        <v>22.590000152587891</v>
      </c>
      <c r="D6704" s="4">
        <v>1.4272337956102721E-3</v>
      </c>
      <c r="E6704" s="4">
        <v>2.3561416626825871E-2</v>
      </c>
      <c r="F6704" s="2">
        <v>4</v>
      </c>
      <c r="G6704" s="4">
        <v>0.30647515650079082</v>
      </c>
      <c r="H6704" s="4">
        <v>-3.0671615984784632E-2</v>
      </c>
      <c r="I6704" s="4">
        <v>0.13350638000614651</v>
      </c>
    </row>
    <row r="6705" spans="1:9" x14ac:dyDescent="0.25">
      <c r="A6705" t="s">
        <v>6905</v>
      </c>
      <c r="B6705" s="3">
        <v>68.337913513183594</v>
      </c>
      <c r="C6705" s="3">
        <v>22.069999694824219</v>
      </c>
      <c r="D6705" s="4">
        <v>-1.6011099716739748E-2</v>
      </c>
      <c r="E6705" s="4">
        <v>0.16219062458286171</v>
      </c>
      <c r="F6705" s="2">
        <v>4</v>
      </c>
      <c r="G6705" s="4">
        <v>0.30990274281210078</v>
      </c>
      <c r="H6705" s="4">
        <v>-3.2053102509239428E-2</v>
      </c>
      <c r="I6705" s="4">
        <v>0.13189090705066001</v>
      </c>
    </row>
    <row r="6706" spans="1:9" x14ac:dyDescent="0.25">
      <c r="A6706" t="s">
        <v>6906</v>
      </c>
      <c r="B6706" s="3">
        <v>69.449882507324219</v>
      </c>
      <c r="C6706" s="3">
        <v>18.989999771118161</v>
      </c>
      <c r="D6706" s="4">
        <v>-3.9169552096456339E-3</v>
      </c>
      <c r="E6706" s="4">
        <v>-2.0123808386842579E-2</v>
      </c>
      <c r="F6706" s="2">
        <v>3</v>
      </c>
      <c r="G6706" s="4">
        <v>0.34359841190640678</v>
      </c>
      <c r="H6706" s="4">
        <v>-1.6303032267825149E-2</v>
      </c>
      <c r="I6706" s="4">
        <v>0.15030861295775111</v>
      </c>
    </row>
    <row r="6707" spans="1:9" x14ac:dyDescent="0.25">
      <c r="A6707" t="s">
        <v>6907</v>
      </c>
      <c r="B6707" s="3">
        <v>69.722984313964844</v>
      </c>
      <c r="C6707" s="3">
        <v>19.379999160766602</v>
      </c>
      <c r="D6707" s="4">
        <v>-6.3944244246072479E-3</v>
      </c>
      <c r="E6707" s="4">
        <v>-2.5641037935237979E-2</v>
      </c>
      <c r="F6707" s="2">
        <v>3</v>
      </c>
      <c r="G6707" s="4">
        <v>0.34438080387188358</v>
      </c>
      <c r="H6707" s="4">
        <v>-1.243478354838012E-2</v>
      </c>
      <c r="I6707" s="4">
        <v>0.1548320383265398</v>
      </c>
    </row>
    <row r="6708" spans="1:9" x14ac:dyDescent="0.25">
      <c r="A6708" t="s">
        <v>6908</v>
      </c>
      <c r="B6708" s="3">
        <v>70.17169189453125</v>
      </c>
      <c r="C6708" s="3">
        <v>19.889999389648441</v>
      </c>
      <c r="D6708" s="4">
        <v>9.5425046369033151E-3</v>
      </c>
      <c r="E6708" s="4">
        <v>-2.4521825157770238E-2</v>
      </c>
      <c r="F6708" s="2">
        <v>4</v>
      </c>
      <c r="G6708" s="4">
        <v>0.35002943703271189</v>
      </c>
      <c r="H6708" s="4">
        <v>-6.0792323153731056E-3</v>
      </c>
      <c r="I6708" s="4">
        <v>0.16226404794254659</v>
      </c>
    </row>
    <row r="6709" spans="1:9" x14ac:dyDescent="0.25">
      <c r="A6709" t="s">
        <v>6909</v>
      </c>
      <c r="B6709" s="3">
        <v>69.508407592773438</v>
      </c>
      <c r="C6709" s="3">
        <v>20.389999389648441</v>
      </c>
      <c r="D6709" s="4">
        <v>6.7814542195205876E-3</v>
      </c>
      <c r="E6709" s="4">
        <v>-5.9935505412640262E-2</v>
      </c>
      <c r="F6709" s="2">
        <v>4</v>
      </c>
      <c r="G6709" s="4">
        <v>0.35328908327818792</v>
      </c>
      <c r="H6709" s="4">
        <v>-1.5474075514923641E-2</v>
      </c>
      <c r="I6709" s="4">
        <v>0.15127797255111289</v>
      </c>
    </row>
    <row r="6710" spans="1:9" x14ac:dyDescent="0.25">
      <c r="A6710" t="s">
        <v>6910</v>
      </c>
      <c r="B6710" s="3">
        <v>69.040214538574219</v>
      </c>
      <c r="C6710" s="3">
        <v>21.690000534057621</v>
      </c>
      <c r="D6710" s="4">
        <v>-3.9403251742398124E-3</v>
      </c>
      <c r="E6710" s="4">
        <v>6.1154597227980563E-2</v>
      </c>
      <c r="F6710" s="2">
        <v>4</v>
      </c>
      <c r="G6710" s="4">
        <v>0.34821204227424812</v>
      </c>
      <c r="H6710" s="4">
        <v>-2.21056214744213E-2</v>
      </c>
      <c r="I6710" s="4">
        <v>0.14352322217100169</v>
      </c>
    </row>
    <row r="6711" spans="1:9" x14ac:dyDescent="0.25">
      <c r="A6711" t="s">
        <v>6911</v>
      </c>
      <c r="B6711" s="3">
        <v>69.313331604003906</v>
      </c>
      <c r="C6711" s="3">
        <v>20.440000534057621</v>
      </c>
      <c r="D6711" s="4">
        <v>-5.5974184385239054E-3</v>
      </c>
      <c r="E6711" s="4">
        <v>4.0733257091180697E-2</v>
      </c>
      <c r="F6711" s="2">
        <v>4</v>
      </c>
      <c r="G6711" s="4">
        <v>0.33499659860122022</v>
      </c>
      <c r="H6711" s="4">
        <v>-1.8237156627547661E-2</v>
      </c>
      <c r="I6711" s="4">
        <v>0.14804690027335671</v>
      </c>
    </row>
    <row r="6712" spans="1:9" x14ac:dyDescent="0.25">
      <c r="A6712" t="s">
        <v>6912</v>
      </c>
      <c r="B6712" s="3">
        <v>69.7034912109375</v>
      </c>
      <c r="C6712" s="3">
        <v>19.639999389648441</v>
      </c>
      <c r="D6712" s="4">
        <v>-5.0125231398743253E-3</v>
      </c>
      <c r="E6712" s="4">
        <v>-3.913899821461353E-2</v>
      </c>
      <c r="F6712" s="2">
        <v>4</v>
      </c>
      <c r="G6712" s="4">
        <v>0.35152091991593992</v>
      </c>
      <c r="H6712" s="4">
        <v>-1.271088633858519E-2</v>
      </c>
      <c r="I6712" s="4">
        <v>0.15450917119565211</v>
      </c>
    </row>
    <row r="6713" spans="1:9" x14ac:dyDescent="0.25">
      <c r="A6713" t="s">
        <v>6913</v>
      </c>
      <c r="B6713" s="3">
        <v>70.054641723632813</v>
      </c>
      <c r="C6713" s="3">
        <v>20.440000534057621</v>
      </c>
      <c r="D6713" s="4">
        <v>2.512777607881489E-3</v>
      </c>
      <c r="E6713" s="4">
        <v>-2.5738752143039889E-2</v>
      </c>
      <c r="F6713" s="2">
        <v>4</v>
      </c>
      <c r="G6713" s="4">
        <v>0.3608671417098086</v>
      </c>
      <c r="H6713" s="4">
        <v>-7.7371458211761279E-3</v>
      </c>
      <c r="I6713" s="4">
        <v>0.16032532875582309</v>
      </c>
    </row>
    <row r="6714" spans="1:9" x14ac:dyDescent="0.25">
      <c r="A6714" t="s">
        <v>6914</v>
      </c>
      <c r="B6714" s="3">
        <v>69.879051208496094</v>
      </c>
      <c r="C6714" s="3">
        <v>20.979999542236332</v>
      </c>
      <c r="D6714" s="4">
        <v>1.072244378185006E-2</v>
      </c>
      <c r="E6714" s="4">
        <v>-3.3254012998241711E-3</v>
      </c>
      <c r="F6714" s="2">
        <v>4</v>
      </c>
      <c r="G6714" s="4">
        <v>0.35190123927654171</v>
      </c>
      <c r="H6714" s="4">
        <v>-1.022423220730939E-2</v>
      </c>
      <c r="I6714" s="4">
        <v>0.15741699724217131</v>
      </c>
    </row>
    <row r="6715" spans="1:9" x14ac:dyDescent="0.25">
      <c r="A6715" t="s">
        <v>6915</v>
      </c>
      <c r="B6715" s="3">
        <v>69.137725830078125</v>
      </c>
      <c r="C6715" s="3">
        <v>21.04999923706055</v>
      </c>
      <c r="D6715" s="4">
        <v>-3.374683331307859E-3</v>
      </c>
      <c r="E6715" s="4">
        <v>2.333493190848723E-2</v>
      </c>
      <c r="F6715" s="2">
        <v>4</v>
      </c>
      <c r="G6715" s="4">
        <v>0.35981796306261171</v>
      </c>
      <c r="H6715" s="4">
        <v>-2.0724459141109649E-2</v>
      </c>
      <c r="I6715" s="4">
        <v>0.1451383160261388</v>
      </c>
    </row>
    <row r="6716" spans="1:9" x14ac:dyDescent="0.25">
      <c r="A6716" t="s">
        <v>6916</v>
      </c>
      <c r="B6716" s="3">
        <v>69.371833801269531</v>
      </c>
      <c r="C6716" s="3">
        <v>20.569999694824219</v>
      </c>
      <c r="D6716" s="4">
        <v>1.6290231416111741E-2</v>
      </c>
      <c r="E6716" s="4">
        <v>-0.12056433383543599</v>
      </c>
      <c r="F6716" s="2">
        <v>4</v>
      </c>
      <c r="G6716" s="4">
        <v>0.37377481086376418</v>
      </c>
      <c r="H6716" s="4">
        <v>-1.7408524065789192E-2</v>
      </c>
      <c r="I6716" s="4">
        <v>0.1490158807663691</v>
      </c>
    </row>
    <row r="6717" spans="1:9" x14ac:dyDescent="0.25">
      <c r="A6717" t="s">
        <v>6917</v>
      </c>
      <c r="B6717" s="3">
        <v>68.259864807128906</v>
      </c>
      <c r="C6717" s="3">
        <v>23.389999389648441</v>
      </c>
      <c r="D6717" s="4">
        <v>-7.9392958386473866E-3</v>
      </c>
      <c r="E6717" s="4">
        <v>2.6327268539612089E-2</v>
      </c>
      <c r="F6717" s="2">
        <v>4</v>
      </c>
      <c r="G6717" s="4">
        <v>0.36108409568556937</v>
      </c>
      <c r="H6717" s="4">
        <v>-3.3158594307203582E-2</v>
      </c>
      <c r="I6717" s="4">
        <v>0.13059817485927791</v>
      </c>
    </row>
    <row r="6718" spans="1:9" x14ac:dyDescent="0.25">
      <c r="A6718" t="s">
        <v>6918</v>
      </c>
      <c r="B6718" s="3">
        <v>68.806137084960938</v>
      </c>
      <c r="C6718" s="3">
        <v>22.79000091552734</v>
      </c>
      <c r="D6718" s="4">
        <v>-1.176721972354644E-2</v>
      </c>
      <c r="E6718" s="4">
        <v>6.1975856840413852E-2</v>
      </c>
      <c r="F6718" s="2">
        <v>4</v>
      </c>
      <c r="G6718" s="4">
        <v>0.34212900755418008</v>
      </c>
      <c r="H6718" s="4">
        <v>-2.5421124294884301E-2</v>
      </c>
      <c r="I6718" s="4">
        <v>0.1396461628979038</v>
      </c>
    </row>
    <row r="6719" spans="1:9" x14ac:dyDescent="0.25">
      <c r="A6719" t="s">
        <v>6919</v>
      </c>
      <c r="B6719" s="3">
        <v>69.625434875488281</v>
      </c>
      <c r="C6719" s="3">
        <v>21.45999908447266</v>
      </c>
      <c r="D6719" s="4">
        <v>-6.9560287577516977E-3</v>
      </c>
      <c r="E6719" s="4">
        <v>5.6102333010310527E-2</v>
      </c>
      <c r="F6719" s="2">
        <v>4</v>
      </c>
      <c r="G6719" s="4">
        <v>0.35709230736972791</v>
      </c>
      <c r="H6719" s="4">
        <v>-1.3816486200263659E-2</v>
      </c>
      <c r="I6719" s="4">
        <v>0.153216312637487</v>
      </c>
    </row>
    <row r="6720" spans="1:9" x14ac:dyDescent="0.25">
      <c r="A6720" t="s">
        <v>6920</v>
      </c>
      <c r="B6720" s="3">
        <v>70.113143920898438</v>
      </c>
      <c r="C6720" s="3">
        <v>20.319999694824219</v>
      </c>
      <c r="D6720" s="4">
        <v>-2.498239965196603E-3</v>
      </c>
      <c r="E6720" s="4">
        <v>5.0672157937144302E-2</v>
      </c>
      <c r="F6720" s="2">
        <v>4</v>
      </c>
      <c r="G6720" s="4">
        <v>0.39911095061114138</v>
      </c>
      <c r="H6720" s="4">
        <v>-6.9085132594177701E-3</v>
      </c>
      <c r="I6720" s="4">
        <v>0.1612943092488355</v>
      </c>
    </row>
    <row r="6721" spans="1:9" x14ac:dyDescent="0.25">
      <c r="A6721" t="s">
        <v>6921</v>
      </c>
      <c r="B6721" s="3">
        <v>70.288742065429688</v>
      </c>
      <c r="C6721" s="3">
        <v>19.340000152587891</v>
      </c>
      <c r="D6721" s="4">
        <v>1.122647604341576E-2</v>
      </c>
      <c r="E6721" s="4">
        <v>-8.6874415773178559E-2</v>
      </c>
      <c r="F6721" s="2">
        <v>3</v>
      </c>
      <c r="G6721" s="4">
        <v>0.42781848859521099</v>
      </c>
      <c r="H6721" s="4">
        <v>-4.4213188095700851E-3</v>
      </c>
      <c r="I6721" s="4">
        <v>0.16420276712927029</v>
      </c>
    </row>
    <row r="6722" spans="1:9" x14ac:dyDescent="0.25">
      <c r="A6722" t="s">
        <v>6922</v>
      </c>
      <c r="B6722" s="3">
        <v>69.508407592773438</v>
      </c>
      <c r="C6722" s="3">
        <v>21.180000305175781</v>
      </c>
      <c r="D6722" s="4">
        <v>1.8581901842068319E-2</v>
      </c>
      <c r="E6722" s="4">
        <v>-7.0237064672597049E-2</v>
      </c>
      <c r="F6722" s="2">
        <v>4</v>
      </c>
      <c r="G6722" s="4">
        <v>0.41031445598455218</v>
      </c>
      <c r="H6722" s="4">
        <v>-1.5474075514923641E-2</v>
      </c>
      <c r="I6722" s="4">
        <v>0.15127797255111289</v>
      </c>
    </row>
    <row r="6723" spans="1:9" x14ac:dyDescent="0.25">
      <c r="A6723" t="s">
        <v>6923</v>
      </c>
      <c r="B6723" s="3">
        <v>68.240371704101563</v>
      </c>
      <c r="C6723" s="3">
        <v>22.780000686645511</v>
      </c>
      <c r="D6723" s="4">
        <v>6.9082237199082908E-3</v>
      </c>
      <c r="E6723" s="4">
        <v>-5.7509283626844383E-2</v>
      </c>
      <c r="F6723" s="2">
        <v>4</v>
      </c>
      <c r="G6723" s="4">
        <v>0.39109920048051738</v>
      </c>
      <c r="H6723" s="4">
        <v>-3.343469709740865E-2</v>
      </c>
      <c r="I6723" s="4">
        <v>0.13027530772839019</v>
      </c>
    </row>
    <row r="6724" spans="1:9" x14ac:dyDescent="0.25">
      <c r="A6724" t="s">
        <v>6924</v>
      </c>
      <c r="B6724" s="3">
        <v>67.772186279296875</v>
      </c>
      <c r="C6724" s="3">
        <v>24.170000076293949</v>
      </c>
      <c r="D6724" s="4">
        <v>-1.437079437308753E-3</v>
      </c>
      <c r="E6724" s="4">
        <v>-7.3591416828853395E-2</v>
      </c>
      <c r="F6724" s="2">
        <v>4</v>
      </c>
      <c r="G6724" s="4">
        <v>0.42513041984143141</v>
      </c>
      <c r="H6724" s="4">
        <v>-4.0066134993191997E-2</v>
      </c>
      <c r="I6724" s="4">
        <v>0.1225206837150621</v>
      </c>
    </row>
    <row r="6725" spans="1:9" x14ac:dyDescent="0.25">
      <c r="A6725" t="s">
        <v>6925</v>
      </c>
      <c r="B6725" s="3">
        <v>67.869720458984375</v>
      </c>
      <c r="C6725" s="3">
        <v>26.090000152587891</v>
      </c>
      <c r="D6725" s="4">
        <v>-1.8894385416875711E-2</v>
      </c>
      <c r="E6725" s="4">
        <v>0.18752849194351359</v>
      </c>
      <c r="F6725" s="2">
        <v>5</v>
      </c>
      <c r="G6725" s="4">
        <v>0.44116755078209557</v>
      </c>
      <c r="H6725" s="4">
        <v>-3.8684648468737197E-2</v>
      </c>
      <c r="I6725" s="4">
        <v>0.1241361566705486</v>
      </c>
    </row>
    <row r="6726" spans="1:9" x14ac:dyDescent="0.25">
      <c r="A6726" t="s">
        <v>6926</v>
      </c>
      <c r="B6726" s="3">
        <v>69.176773071289063</v>
      </c>
      <c r="C6726" s="3">
        <v>21.969999313354489</v>
      </c>
      <c r="D6726" s="4">
        <v>-1.060212024945939E-2</v>
      </c>
      <c r="E6726" s="4">
        <v>6.6504801287145421E-2</v>
      </c>
      <c r="F6726" s="2">
        <v>4</v>
      </c>
      <c r="G6726" s="4">
        <v>0.45202462431016072</v>
      </c>
      <c r="H6726" s="4">
        <v>-2.0171389050984478E-2</v>
      </c>
      <c r="I6726" s="4">
        <v>0.14578506122217921</v>
      </c>
    </row>
    <row r="6727" spans="1:9" x14ac:dyDescent="0.25">
      <c r="A6727" t="s">
        <v>6927</v>
      </c>
      <c r="B6727" s="3">
        <v>69.918052673339844</v>
      </c>
      <c r="C6727" s="3">
        <v>20.60000038146973</v>
      </c>
      <c r="D6727" s="4">
        <v>-9.6718104994705234E-3</v>
      </c>
      <c r="E6727" s="4">
        <v>5.967077240455132E-2</v>
      </c>
      <c r="F6727" s="2">
        <v>4</v>
      </c>
      <c r="G6727" s="4">
        <v>0.4602167261221366</v>
      </c>
      <c r="H6727" s="4">
        <v>-9.6718104994705234E-3</v>
      </c>
      <c r="I6727" s="4">
        <v>0.158062984237513</v>
      </c>
    </row>
    <row r="6728" spans="1:9" x14ac:dyDescent="0.25">
      <c r="A6728" t="s">
        <v>6928</v>
      </c>
      <c r="B6728" s="3">
        <v>70.60089111328125</v>
      </c>
      <c r="C6728" s="3">
        <v>19.440000534057621</v>
      </c>
      <c r="D6728" s="4">
        <v>2.7711715370677399E-3</v>
      </c>
      <c r="E6728" s="4">
        <v>-2.3606193719563628E-2</v>
      </c>
      <c r="F6728" s="2">
        <v>3</v>
      </c>
      <c r="G6728" s="4">
        <v>0.47595920082434762</v>
      </c>
      <c r="H6728" s="4">
        <v>0</v>
      </c>
      <c r="I6728" s="4">
        <v>0.16937293769409931</v>
      </c>
    </row>
    <row r="6729" spans="1:9" x14ac:dyDescent="0.25">
      <c r="A6729" t="s">
        <v>6929</v>
      </c>
      <c r="B6729" s="3">
        <v>70.405784606933594</v>
      </c>
      <c r="C6729" s="3">
        <v>19.909999847412109</v>
      </c>
      <c r="D6729" s="4">
        <v>4.732950989661644E-3</v>
      </c>
      <c r="E6729" s="4">
        <v>-2.3540929701057919E-2</v>
      </c>
      <c r="F6729" s="2">
        <v>4</v>
      </c>
      <c r="G6729" s="4">
        <v>0.50423271022553151</v>
      </c>
      <c r="H6729" s="4">
        <v>0</v>
      </c>
      <c r="I6729" s="4">
        <v>0.16614135994921081</v>
      </c>
    </row>
    <row r="6730" spans="1:9" x14ac:dyDescent="0.25">
      <c r="A6730" t="s">
        <v>6930</v>
      </c>
      <c r="B6730" s="3">
        <v>70.074127197265625</v>
      </c>
      <c r="C6730" s="3">
        <v>20.389999389648441</v>
      </c>
      <c r="D6730" s="4">
        <v>-2.7918911290902848E-4</v>
      </c>
      <c r="E6730" s="4">
        <v>-1.782277625983086E-2</v>
      </c>
      <c r="F6730" s="2">
        <v>4</v>
      </c>
      <c r="G6730" s="4">
        <v>0.4873695328912131</v>
      </c>
      <c r="H6730" s="4">
        <v>-3.0533320394934278E-3</v>
      </c>
      <c r="I6730" s="4">
        <v>0.16064806951992749</v>
      </c>
    </row>
    <row r="6731" spans="1:9" x14ac:dyDescent="0.25">
      <c r="A6731" t="s">
        <v>6931</v>
      </c>
      <c r="B6731" s="3">
        <v>70.093696594238281</v>
      </c>
      <c r="C6731" s="3">
        <v>20.760000228881839</v>
      </c>
      <c r="D6731" s="4">
        <v>1.325478888707776E-2</v>
      </c>
      <c r="E6731" s="4">
        <v>-5.8930157231760982E-2</v>
      </c>
      <c r="F6731" s="2">
        <v>4</v>
      </c>
      <c r="G6731" s="4">
        <v>0.49510734388252797</v>
      </c>
      <c r="H6731" s="4">
        <v>-2.7749176533824471E-3</v>
      </c>
      <c r="I6731" s="4">
        <v>0.16097220031864651</v>
      </c>
    </row>
    <row r="6732" spans="1:9" x14ac:dyDescent="0.25">
      <c r="A6732" t="s">
        <v>6932</v>
      </c>
      <c r="B6732" s="3">
        <v>69.176773071289063</v>
      </c>
      <c r="C6732" s="3">
        <v>22.059999465942379</v>
      </c>
      <c r="D6732" s="4">
        <v>-1.1705449761459151E-2</v>
      </c>
      <c r="E6732" s="4">
        <v>5.6007664455639539E-2</v>
      </c>
      <c r="F6732" s="2">
        <v>4</v>
      </c>
      <c r="G6732" s="4">
        <v>0.46952210221928992</v>
      </c>
      <c r="H6732" s="4">
        <v>-1.5820015573838608E-2</v>
      </c>
      <c r="I6732" s="4">
        <v>0.14578506122217921</v>
      </c>
    </row>
    <row r="6733" spans="1:9" x14ac:dyDescent="0.25">
      <c r="A6733" t="s">
        <v>6933</v>
      </c>
      <c r="B6733" s="3">
        <v>69.996109008789063</v>
      </c>
      <c r="C6733" s="3">
        <v>20.889999389648441</v>
      </c>
      <c r="D6733" s="4">
        <v>2.794853185498658E-3</v>
      </c>
      <c r="E6733" s="4">
        <v>-3.3317963922603111E-2</v>
      </c>
      <c r="F6733" s="2">
        <v>4</v>
      </c>
      <c r="G6733" s="4">
        <v>0.50413190215706849</v>
      </c>
      <c r="H6733" s="4">
        <v>-4.1632991008463396E-3</v>
      </c>
      <c r="I6733" s="4">
        <v>0.15935584279567799</v>
      </c>
    </row>
    <row r="6734" spans="1:9" x14ac:dyDescent="0.25">
      <c r="A6734" t="s">
        <v>6934</v>
      </c>
      <c r="B6734" s="3">
        <v>69.801025390625</v>
      </c>
      <c r="C6734" s="3">
        <v>21.610000610351559</v>
      </c>
      <c r="D6734" s="4">
        <v>8.4556771375738915E-3</v>
      </c>
      <c r="E6734" s="4">
        <v>-5.0944217131826841E-2</v>
      </c>
      <c r="F6734" s="2">
        <v>4</v>
      </c>
      <c r="G6734" s="4">
        <v>0.52546863471711003</v>
      </c>
      <c r="H6734" s="4">
        <v>-6.9387594723303581E-3</v>
      </c>
      <c r="I6734" s="4">
        <v>0.1561246441511388</v>
      </c>
    </row>
    <row r="6735" spans="1:9" x14ac:dyDescent="0.25">
      <c r="A6735" t="s">
        <v>6935</v>
      </c>
      <c r="B6735" s="3">
        <v>69.21575927734375</v>
      </c>
      <c r="C6735" s="3">
        <v>22.770000457763668</v>
      </c>
      <c r="D6735" s="4">
        <v>-2.8110024575113139E-3</v>
      </c>
      <c r="E6735" s="4">
        <v>5.8577415875152417E-2</v>
      </c>
      <c r="F6735" s="2">
        <v>4</v>
      </c>
      <c r="G6735" s="4">
        <v>0.53297176330359908</v>
      </c>
      <c r="H6735" s="4">
        <v>-1.526535767402315E-2</v>
      </c>
      <c r="I6735" s="4">
        <v>0.14643079548395449</v>
      </c>
    </row>
    <row r="6736" spans="1:9" x14ac:dyDescent="0.25">
      <c r="A6736" t="s">
        <v>6936</v>
      </c>
      <c r="B6736" s="3">
        <v>69.410873413085938</v>
      </c>
      <c r="C6736" s="3">
        <v>21.510000228881839</v>
      </c>
      <c r="D6736" s="4">
        <v>7.9321089381219068E-3</v>
      </c>
      <c r="E6736" s="4">
        <v>-7.1644360895385395E-2</v>
      </c>
      <c r="F6736" s="2">
        <v>4</v>
      </c>
      <c r="G6736" s="4">
        <v>0.48847976254536651</v>
      </c>
      <c r="H6736" s="4">
        <v>-1.248946312805777E-2</v>
      </c>
      <c r="I6736" s="4">
        <v>0.14966249959562641</v>
      </c>
    </row>
    <row r="6737" spans="1:9" x14ac:dyDescent="0.25">
      <c r="A6737" t="s">
        <v>6937</v>
      </c>
      <c r="B6737" s="3">
        <v>68.864631652832031</v>
      </c>
      <c r="C6737" s="3">
        <v>23.170000076293949</v>
      </c>
      <c r="D6737" s="4">
        <v>-5.6335744202363758E-3</v>
      </c>
      <c r="E6737" s="4">
        <v>-2.071004963137224E-2</v>
      </c>
      <c r="F6737" s="2">
        <v>4</v>
      </c>
      <c r="G6737" s="4">
        <v>0.47130569012394791</v>
      </c>
      <c r="H6737" s="4">
        <v>-2.0260860711833421E-2</v>
      </c>
      <c r="I6737" s="4">
        <v>0.1406150170241329</v>
      </c>
    </row>
    <row r="6738" spans="1:9" x14ac:dyDescent="0.25">
      <c r="A6738" t="s">
        <v>6938</v>
      </c>
      <c r="B6738" s="3">
        <v>69.254783630371094</v>
      </c>
      <c r="C6738" s="3">
        <v>23.659999847412109</v>
      </c>
      <c r="D6738" s="4">
        <v>-6.7151555287052736E-3</v>
      </c>
      <c r="E6738" s="4">
        <v>5.2959526943570978E-2</v>
      </c>
      <c r="F6738" s="2">
        <v>4</v>
      </c>
      <c r="G6738" s="4">
        <v>0.46758211328708521</v>
      </c>
      <c r="H6738" s="4">
        <v>-1.471015705610601E-2</v>
      </c>
      <c r="I6738" s="4">
        <v>0.14707716157964529</v>
      </c>
    </row>
    <row r="6739" spans="1:9" x14ac:dyDescent="0.25">
      <c r="A6739" t="s">
        <v>6939</v>
      </c>
      <c r="B6739" s="3">
        <v>69.722984313964844</v>
      </c>
      <c r="C6739" s="3">
        <v>22.469999313354489</v>
      </c>
      <c r="D6739" s="4">
        <v>-8.0490521645443236E-3</v>
      </c>
      <c r="E6739" s="4">
        <v>2.9789167168707831E-2</v>
      </c>
      <c r="F6739" s="2">
        <v>4</v>
      </c>
      <c r="G6739" s="4">
        <v>0.4881155276700504</v>
      </c>
      <c r="H6739" s="4">
        <v>-8.0490521645443236E-3</v>
      </c>
      <c r="I6739" s="4">
        <v>0.1548320383265398</v>
      </c>
    </row>
    <row r="6740" spans="1:9" x14ac:dyDescent="0.25">
      <c r="A6740" t="s">
        <v>6940</v>
      </c>
      <c r="B6740" s="3">
        <v>70.288742065429688</v>
      </c>
      <c r="C6740" s="3">
        <v>21.819999694824219</v>
      </c>
      <c r="D6740" s="4">
        <v>5.0209122862137079E-3</v>
      </c>
      <c r="E6740" s="4">
        <v>-7.2793380684407216E-3</v>
      </c>
      <c r="F6740" s="2">
        <v>4</v>
      </c>
      <c r="G6740" s="4">
        <v>0.50606319315340076</v>
      </c>
      <c r="H6740" s="4">
        <v>0</v>
      </c>
      <c r="I6740" s="4">
        <v>0.16420276712927029</v>
      </c>
    </row>
    <row r="6741" spans="1:9" x14ac:dyDescent="0.25">
      <c r="A6741" t="s">
        <v>6941</v>
      </c>
      <c r="B6741" s="3">
        <v>69.937591552734375</v>
      </c>
      <c r="C6741" s="3">
        <v>21.979999542236332</v>
      </c>
      <c r="D6741" s="4">
        <v>1.0855811076136311E-2</v>
      </c>
      <c r="E6741" s="4">
        <v>-5.9478016563163538E-2</v>
      </c>
      <c r="F6741" s="2">
        <v>4</v>
      </c>
      <c r="G6741" s="4">
        <v>0.51729489350552438</v>
      </c>
      <c r="H6741" s="4">
        <v>0</v>
      </c>
      <c r="I6741" s="4">
        <v>0.15838660956909931</v>
      </c>
    </row>
    <row r="6742" spans="1:9" x14ac:dyDescent="0.25">
      <c r="A6742" t="s">
        <v>6942</v>
      </c>
      <c r="B6742" s="3">
        <v>69.186515808105469</v>
      </c>
      <c r="C6742" s="3">
        <v>23.370000839233398</v>
      </c>
      <c r="D6742" s="4">
        <v>8.1012368351427444E-3</v>
      </c>
      <c r="E6742" s="4">
        <v>-3.5094900834799707E-2</v>
      </c>
      <c r="F6742" s="2">
        <v>4</v>
      </c>
      <c r="G6742" s="4">
        <v>0.50918500416721035</v>
      </c>
      <c r="H6742" s="4">
        <v>0</v>
      </c>
      <c r="I6742" s="4">
        <v>0.1459464316042314</v>
      </c>
    </row>
    <row r="6743" spans="1:9" x14ac:dyDescent="0.25">
      <c r="A6743" t="s">
        <v>6943</v>
      </c>
      <c r="B6743" s="3">
        <v>68.630523681640625</v>
      </c>
      <c r="C6743" s="3">
        <v>24.219999313354489</v>
      </c>
      <c r="D6743" s="4">
        <v>3.4222508773142919E-3</v>
      </c>
      <c r="E6743" s="4">
        <v>-1.7842681945668851E-2</v>
      </c>
      <c r="F6743" s="2">
        <v>4</v>
      </c>
      <c r="G6743" s="4">
        <v>0.47022979726020853</v>
      </c>
      <c r="H6743" s="4">
        <v>-5.6529025012490566E-3</v>
      </c>
      <c r="I6743" s="4">
        <v>0.13673745228390269</v>
      </c>
    </row>
    <row r="6744" spans="1:9" x14ac:dyDescent="0.25">
      <c r="A6744" t="s">
        <v>6944</v>
      </c>
      <c r="B6744" s="3">
        <v>68.396453857421875</v>
      </c>
      <c r="C6744" s="3">
        <v>24.659999847412109</v>
      </c>
      <c r="D6744" s="4">
        <v>-5.6979002496215791E-4</v>
      </c>
      <c r="E6744" s="4">
        <v>5.0703049376763509E-2</v>
      </c>
      <c r="F6744" s="2">
        <v>5</v>
      </c>
      <c r="G6744" s="4">
        <v>0.47463125829544439</v>
      </c>
      <c r="H6744" s="4">
        <v>-9.0442018508447575E-3</v>
      </c>
      <c r="I6744" s="4">
        <v>0.132860519377588</v>
      </c>
    </row>
    <row r="6745" spans="1:9" x14ac:dyDescent="0.25">
      <c r="A6745" t="s">
        <v>6945</v>
      </c>
      <c r="B6745" s="3">
        <v>68.435447692871094</v>
      </c>
      <c r="C6745" s="3">
        <v>23.469999313354489</v>
      </c>
      <c r="D6745" s="4">
        <v>-4.257285652089271E-3</v>
      </c>
      <c r="E6745" s="4">
        <v>2.8934671760845632E-2</v>
      </c>
      <c r="F6745" s="2">
        <v>4</v>
      </c>
      <c r="G6745" s="4">
        <v>0.44433418233191979</v>
      </c>
      <c r="H6745" s="4">
        <v>-8.4792432140852192E-3</v>
      </c>
      <c r="I6745" s="4">
        <v>0.13350638000614651</v>
      </c>
    </row>
    <row r="6746" spans="1:9" x14ac:dyDescent="0.25">
      <c r="A6746" t="s">
        <v>6946</v>
      </c>
      <c r="B6746" s="3">
        <v>68.728042602539063</v>
      </c>
      <c r="C6746" s="3">
        <v>22.809999465942379</v>
      </c>
      <c r="D6746" s="4">
        <v>-5.6770784159076992E-4</v>
      </c>
      <c r="E6746" s="4">
        <v>1.197863972707491E-2</v>
      </c>
      <c r="F6746" s="2">
        <v>4</v>
      </c>
      <c r="G6746" s="4">
        <v>0.4121116537841687</v>
      </c>
      <c r="H6746" s="4">
        <v>-4.2400084893021717E-3</v>
      </c>
      <c r="I6746" s="4">
        <v>0.13835267250582309</v>
      </c>
    </row>
    <row r="6747" spans="1:9" x14ac:dyDescent="0.25">
      <c r="A6747" t="s">
        <v>6947</v>
      </c>
      <c r="B6747" s="3">
        <v>68.767082214355469</v>
      </c>
      <c r="C6747" s="3">
        <v>22.54000091552734</v>
      </c>
      <c r="D6747" s="4">
        <v>-3.6743866258118758E-3</v>
      </c>
      <c r="E6747" s="4">
        <v>9.8976141589062205E-2</v>
      </c>
      <c r="F6747" s="2">
        <v>4</v>
      </c>
      <c r="G6747" s="4">
        <v>0.41908220727147771</v>
      </c>
      <c r="H6747" s="4">
        <v>-3.6743866258118758E-3</v>
      </c>
      <c r="I6747" s="4">
        <v>0.13899929133508021</v>
      </c>
    </row>
    <row r="6748" spans="1:9" x14ac:dyDescent="0.25">
      <c r="A6748" t="s">
        <v>6948</v>
      </c>
      <c r="B6748" s="3">
        <v>69.02069091796875</v>
      </c>
      <c r="C6748" s="3">
        <v>20.510000228881839</v>
      </c>
      <c r="D6748" s="4">
        <v>8.5517556299792297E-3</v>
      </c>
      <c r="E6748" s="4">
        <v>2.6526561500921138E-2</v>
      </c>
      <c r="F6748" s="2">
        <v>4</v>
      </c>
      <c r="G6748" s="4">
        <v>0.41032347467232427</v>
      </c>
      <c r="H6748" s="4">
        <v>0</v>
      </c>
      <c r="I6748" s="4">
        <v>0.1431998495729814</v>
      </c>
    </row>
    <row r="6749" spans="1:9" x14ac:dyDescent="0.25">
      <c r="A6749" t="s">
        <v>6949</v>
      </c>
      <c r="B6749" s="3">
        <v>68.435447692871094</v>
      </c>
      <c r="C6749" s="3">
        <v>19.979999542236332</v>
      </c>
      <c r="D6749" s="4">
        <v>-2.2753090592916299E-3</v>
      </c>
      <c r="E6749" s="4">
        <v>6.9020811734490151E-2</v>
      </c>
      <c r="F6749" s="2">
        <v>4</v>
      </c>
      <c r="G6749" s="4">
        <v>0.41786350988425558</v>
      </c>
      <c r="H6749" s="4">
        <v>-2.2753090592916299E-3</v>
      </c>
      <c r="I6749" s="4">
        <v>0.13350638000614651</v>
      </c>
    </row>
    <row r="6750" spans="1:9" x14ac:dyDescent="0.25">
      <c r="A6750" t="s">
        <v>6950</v>
      </c>
      <c r="B6750" s="3">
        <v>68.591514587402344</v>
      </c>
      <c r="C6750" s="3">
        <v>18.690000534057621</v>
      </c>
      <c r="D6750" s="4">
        <v>8.6105899082027371E-3</v>
      </c>
      <c r="E6750" s="4">
        <v>5.2364881373333949E-2</v>
      </c>
      <c r="F6750" s="2">
        <v>3</v>
      </c>
      <c r="G6750" s="4">
        <v>0.42767759013116691</v>
      </c>
      <c r="H6750" s="4">
        <v>0</v>
      </c>
      <c r="I6750" s="4">
        <v>0.13609133892177791</v>
      </c>
    </row>
    <row r="6751" spans="1:9" x14ac:dyDescent="0.25">
      <c r="A6751" t="s">
        <v>6951</v>
      </c>
      <c r="B6751" s="3">
        <v>68.005943298339844</v>
      </c>
      <c r="C6751" s="3">
        <v>17.760000228881839</v>
      </c>
      <c r="D6751" s="4">
        <v>2.5806651893978132E-3</v>
      </c>
      <c r="E6751" s="4">
        <v>-2.8977619470514249E-2</v>
      </c>
      <c r="F6751" s="2">
        <v>3</v>
      </c>
      <c r="G6751" s="4">
        <v>0.4081898689572625</v>
      </c>
      <c r="H6751" s="4">
        <v>0</v>
      </c>
      <c r="I6751" s="4">
        <v>0.1263924355832686</v>
      </c>
    </row>
    <row r="6752" spans="1:9" x14ac:dyDescent="0.25">
      <c r="A6752" t="s">
        <v>6952</v>
      </c>
      <c r="B6752" s="3">
        <v>67.830894470214844</v>
      </c>
      <c r="C6752" s="3">
        <v>18.29000091552734</v>
      </c>
      <c r="D6752" s="4">
        <v>3.7421035191871339E-3</v>
      </c>
      <c r="E6752" s="4">
        <v>-1.9828453103448381E-2</v>
      </c>
      <c r="F6752" s="2">
        <v>3</v>
      </c>
      <c r="G6752" s="4">
        <v>0.39984506925829272</v>
      </c>
      <c r="H6752" s="4">
        <v>0</v>
      </c>
      <c r="I6752" s="4">
        <v>0.123493076111219</v>
      </c>
    </row>
    <row r="6753" spans="1:9" x14ac:dyDescent="0.25">
      <c r="A6753" t="s">
        <v>6953</v>
      </c>
      <c r="B6753" s="3">
        <v>67.578010559082031</v>
      </c>
      <c r="C6753" s="3">
        <v>18.659999847412109</v>
      </c>
      <c r="D6753" s="4">
        <v>2.8872004741802289E-3</v>
      </c>
      <c r="E6753" s="4">
        <v>8.1037070056986238E-3</v>
      </c>
      <c r="F6753" s="2">
        <v>3</v>
      </c>
      <c r="G6753" s="4">
        <v>0.3796275781129228</v>
      </c>
      <c r="H6753" s="4">
        <v>0</v>
      </c>
      <c r="I6753" s="4">
        <v>0.1193045227177147</v>
      </c>
    </row>
    <row r="6754" spans="1:9" x14ac:dyDescent="0.25">
      <c r="A6754" t="s">
        <v>6954</v>
      </c>
      <c r="B6754" s="3">
        <v>67.383460998535156</v>
      </c>
      <c r="C6754" s="3">
        <v>18.510000228881839</v>
      </c>
      <c r="D6754" s="4">
        <v>1.0796488980913571E-2</v>
      </c>
      <c r="E6754" s="4">
        <v>-1.068941022860859E-2</v>
      </c>
      <c r="F6754" s="2">
        <v>3</v>
      </c>
      <c r="G6754" s="4">
        <v>0.37943208771491821</v>
      </c>
      <c r="H6754" s="4">
        <v>0</v>
      </c>
      <c r="I6754" s="4">
        <v>0.1160821697479943</v>
      </c>
    </row>
    <row r="6755" spans="1:9" x14ac:dyDescent="0.25">
      <c r="A6755" t="s">
        <v>6955</v>
      </c>
      <c r="B6755" s="3">
        <v>66.663726806640625</v>
      </c>
      <c r="C6755" s="3">
        <v>18.70999908447266</v>
      </c>
      <c r="D6755" s="4">
        <v>-3.779203832676159E-3</v>
      </c>
      <c r="E6755" s="4">
        <v>2.5205429286172979E-2</v>
      </c>
      <c r="F6755" s="2">
        <v>3</v>
      </c>
      <c r="G6755" s="4">
        <v>0.37169135457878388</v>
      </c>
      <c r="H6755" s="4">
        <v>-3.779203832676159E-3</v>
      </c>
      <c r="I6755" s="4">
        <v>0.1041611065282091</v>
      </c>
    </row>
    <row r="6756" spans="1:9" x14ac:dyDescent="0.25">
      <c r="A6756" t="s">
        <v>6956</v>
      </c>
      <c r="B6756" s="3">
        <v>66.916618347167969</v>
      </c>
      <c r="C6756" s="3">
        <v>18.25</v>
      </c>
      <c r="D6756" s="4">
        <v>4.0866851657723746E-3</v>
      </c>
      <c r="E6756" s="4">
        <v>-3.3880328762697198E-2</v>
      </c>
      <c r="F6756" s="2">
        <v>3</v>
      </c>
      <c r="G6756" s="4">
        <v>0.35552274333516382</v>
      </c>
      <c r="H6756" s="4">
        <v>0</v>
      </c>
      <c r="I6756" s="4">
        <v>0.1083497862884963</v>
      </c>
    </row>
    <row r="6757" spans="1:9" x14ac:dyDescent="0.25">
      <c r="A6757" t="s">
        <v>6957</v>
      </c>
      <c r="B6757" s="3">
        <v>66.644264221191406</v>
      </c>
      <c r="C6757" s="3">
        <v>18.889999389648441</v>
      </c>
      <c r="D6757" s="4">
        <v>4.6915218024645711E-3</v>
      </c>
      <c r="E6757" s="4">
        <v>-2.7792120794949079E-2</v>
      </c>
      <c r="F6757" s="2">
        <v>3</v>
      </c>
      <c r="G6757" s="4">
        <v>0.33806309204318458</v>
      </c>
      <c r="H6757" s="4">
        <v>0</v>
      </c>
      <c r="I6757" s="4">
        <v>0.10383874486445401</v>
      </c>
    </row>
    <row r="6758" spans="1:9" x14ac:dyDescent="0.25">
      <c r="A6758" t="s">
        <v>6958</v>
      </c>
      <c r="B6758" s="3">
        <v>66.333061218261719</v>
      </c>
      <c r="C6758" s="3">
        <v>19.430000305175781</v>
      </c>
      <c r="D6758" s="4">
        <v>9.4732082979596122E-3</v>
      </c>
      <c r="E6758" s="4">
        <v>-3.9545193038205577E-2</v>
      </c>
      <c r="F6758" s="2">
        <v>3</v>
      </c>
      <c r="G6758" s="4">
        <v>0.32468186231434443</v>
      </c>
      <c r="H6758" s="4">
        <v>0</v>
      </c>
      <c r="I6758" s="4">
        <v>9.8684243780732483E-2</v>
      </c>
    </row>
    <row r="6759" spans="1:9" x14ac:dyDescent="0.25">
      <c r="A6759" t="s">
        <v>6959</v>
      </c>
      <c r="B6759" s="3">
        <v>65.7105712890625</v>
      </c>
      <c r="C6759" s="3">
        <v>20.229999542236332</v>
      </c>
      <c r="D6759" s="4">
        <v>-3.539690522642025E-3</v>
      </c>
      <c r="E6759" s="4">
        <v>5.6948808116336742E-2</v>
      </c>
      <c r="F6759" s="2">
        <v>4</v>
      </c>
      <c r="G6759" s="4">
        <v>0.32594689340694122</v>
      </c>
      <c r="H6759" s="4">
        <v>-3.539690522642025E-3</v>
      </c>
      <c r="I6759" s="4">
        <v>8.8373851578674945E-2</v>
      </c>
    </row>
    <row r="6760" spans="1:9" x14ac:dyDescent="0.25">
      <c r="A6760" t="s">
        <v>6960</v>
      </c>
      <c r="B6760" s="3">
        <v>65.943992614746094</v>
      </c>
      <c r="C6760" s="3">
        <v>19.139999389648441</v>
      </c>
      <c r="D6760" s="4">
        <v>2.016268714338643E-2</v>
      </c>
      <c r="E6760" s="4">
        <v>-8.552321497504678E-2</v>
      </c>
      <c r="F6760" s="2">
        <v>3</v>
      </c>
      <c r="G6760" s="4">
        <v>0.34259279107155338</v>
      </c>
      <c r="H6760" s="4">
        <v>0</v>
      </c>
      <c r="I6760" s="4">
        <v>9.2240043308423836E-2</v>
      </c>
    </row>
    <row r="6761" spans="1:9" x14ac:dyDescent="0.25">
      <c r="A6761" t="s">
        <v>6961</v>
      </c>
      <c r="B6761" s="3">
        <v>64.640663146972656</v>
      </c>
      <c r="C6761" s="3">
        <v>20.930000305175781</v>
      </c>
      <c r="D6761" s="4">
        <v>-9.2424604042813385E-3</v>
      </c>
      <c r="E6761" s="4">
        <v>6.8947925777836261E-2</v>
      </c>
      <c r="F6761" s="2">
        <v>4</v>
      </c>
      <c r="G6761" s="4">
        <v>0.30840356138716779</v>
      </c>
      <c r="H6761" s="4">
        <v>-1.569837173844657E-2</v>
      </c>
      <c r="I6761" s="4">
        <v>7.0652805746959091E-2</v>
      </c>
    </row>
    <row r="6762" spans="1:9" x14ac:dyDescent="0.25">
      <c r="A6762" t="s">
        <v>6962</v>
      </c>
      <c r="B6762" s="3">
        <v>65.243675231933594</v>
      </c>
      <c r="C6762" s="3">
        <v>19.579999923706051</v>
      </c>
      <c r="D6762" s="4">
        <v>-6.5161364674545252E-3</v>
      </c>
      <c r="E6762" s="4">
        <v>2.8361291082624751E-2</v>
      </c>
      <c r="F6762" s="2">
        <v>4</v>
      </c>
      <c r="G6762" s="4">
        <v>0.34300126885666349</v>
      </c>
      <c r="H6762" s="4">
        <v>-6.5161364674545252E-3</v>
      </c>
      <c r="I6762" s="4">
        <v>8.0640583551695233E-2</v>
      </c>
    </row>
    <row r="6763" spans="1:9" x14ac:dyDescent="0.25">
      <c r="A6763" t="s">
        <v>6963</v>
      </c>
      <c r="B6763" s="3">
        <v>65.671600341796875</v>
      </c>
      <c r="C6763" s="3">
        <v>19.04000091552734</v>
      </c>
      <c r="D6763" s="4">
        <v>5.6587749917544894E-3</v>
      </c>
      <c r="E6763" s="4">
        <v>-7.8165510346943634E-3</v>
      </c>
      <c r="F6763" s="2">
        <v>3</v>
      </c>
      <c r="G6763" s="4">
        <v>0.34438794654720861</v>
      </c>
      <c r="H6763" s="4">
        <v>0</v>
      </c>
      <c r="I6763" s="4">
        <v>8.7728370050465854E-2</v>
      </c>
    </row>
    <row r="6764" spans="1:9" x14ac:dyDescent="0.25">
      <c r="A6764" t="s">
        <v>6964</v>
      </c>
      <c r="B6764" s="3">
        <v>65.302070617675781</v>
      </c>
      <c r="C6764" s="3">
        <v>19.190000534057621</v>
      </c>
      <c r="D6764" s="4">
        <v>-2.0803029829606912E-3</v>
      </c>
      <c r="E6764" s="4">
        <v>3.4501419046876869E-2</v>
      </c>
      <c r="F6764" s="2">
        <v>3</v>
      </c>
      <c r="G6764" s="4">
        <v>0.34579510227339177</v>
      </c>
      <c r="H6764" s="4">
        <v>-2.0803029829606912E-3</v>
      </c>
      <c r="I6764" s="4">
        <v>8.1607794909743792E-2</v>
      </c>
    </row>
    <row r="6765" spans="1:9" x14ac:dyDescent="0.25">
      <c r="A6765" t="s">
        <v>6965</v>
      </c>
      <c r="B6765" s="3">
        <v>65.438201904296875</v>
      </c>
      <c r="C6765" s="3">
        <v>18.54999923706055</v>
      </c>
      <c r="D6765" s="4">
        <v>0</v>
      </c>
      <c r="E6765" s="4">
        <v>-4.2941453199057964E-3</v>
      </c>
      <c r="F6765" s="2">
        <v>3</v>
      </c>
      <c r="G6765" s="4">
        <v>0.34461939257636542</v>
      </c>
      <c r="H6765" s="4">
        <v>0</v>
      </c>
      <c r="I6765" s="4">
        <v>8.3862557421066297E-2</v>
      </c>
    </row>
    <row r="6766" spans="1:9" x14ac:dyDescent="0.25">
      <c r="A6766" t="s">
        <v>6966</v>
      </c>
      <c r="B6766" s="3">
        <v>65.438201904296875</v>
      </c>
      <c r="C6766" s="3">
        <v>18.629999160766602</v>
      </c>
      <c r="D6766" s="4">
        <v>5.6803698583718374E-3</v>
      </c>
      <c r="E6766" s="4">
        <v>5.3696676061032456E-4</v>
      </c>
      <c r="F6766" s="2">
        <v>3</v>
      </c>
      <c r="G6766" s="4">
        <v>0.32454669017987081</v>
      </c>
      <c r="H6766" s="4">
        <v>0</v>
      </c>
      <c r="I6766" s="4">
        <v>8.3862557421066297E-2</v>
      </c>
    </row>
    <row r="6767" spans="1:9" x14ac:dyDescent="0.25">
      <c r="A6767" t="s">
        <v>6967</v>
      </c>
      <c r="B6767" s="3">
        <v>65.068588256835938</v>
      </c>
      <c r="C6767" s="3">
        <v>18.620000839233398</v>
      </c>
      <c r="D6767" s="4">
        <v>1.240910935177442E-2</v>
      </c>
      <c r="E6767" s="4">
        <v>-3.7726073790437908E-2</v>
      </c>
      <c r="F6767" s="2">
        <v>3</v>
      </c>
      <c r="G6767" s="4">
        <v>0.30417011109959141</v>
      </c>
      <c r="H6767" s="4">
        <v>0</v>
      </c>
      <c r="I6767" s="4">
        <v>7.7740592245729712E-2</v>
      </c>
    </row>
    <row r="6768" spans="1:9" x14ac:dyDescent="0.25">
      <c r="A6768" t="s">
        <v>6968</v>
      </c>
      <c r="B6768" s="3">
        <v>64.271041870117188</v>
      </c>
      <c r="C6768" s="3">
        <v>19.35000038146973</v>
      </c>
      <c r="D6768" s="4">
        <v>-7.8078532219703067E-3</v>
      </c>
      <c r="E6768" s="4">
        <v>1.8957378340735302E-2</v>
      </c>
      <c r="F6768" s="2">
        <v>3</v>
      </c>
      <c r="G6768" s="4">
        <v>0.28917509562683691</v>
      </c>
      <c r="H6768" s="4">
        <v>-7.8078532219703067E-3</v>
      </c>
      <c r="I6768" s="4">
        <v>6.4530714204839468E-2</v>
      </c>
    </row>
    <row r="6769" spans="1:9" x14ac:dyDescent="0.25">
      <c r="A6769" t="s">
        <v>6969</v>
      </c>
      <c r="B6769" s="3">
        <v>64.776809692382813</v>
      </c>
      <c r="C6769" s="3">
        <v>18.989999771118161</v>
      </c>
      <c r="D6769" s="4">
        <v>3.9187521667711778E-3</v>
      </c>
      <c r="E6769" s="4">
        <v>-5.2632783588613119E-4</v>
      </c>
      <c r="F6769" s="2">
        <v>3</v>
      </c>
      <c r="G6769" s="4">
        <v>0.31472759367138309</v>
      </c>
      <c r="H6769" s="4">
        <v>0</v>
      </c>
      <c r="I6769" s="4">
        <v>7.2907820991847894E-2</v>
      </c>
    </row>
    <row r="6770" spans="1:9" x14ac:dyDescent="0.25">
      <c r="A6770" t="s">
        <v>6970</v>
      </c>
      <c r="B6770" s="3">
        <v>64.523956298828125</v>
      </c>
      <c r="C6770" s="3">
        <v>19</v>
      </c>
      <c r="D6770" s="4">
        <v>7.4411389789676976E-3</v>
      </c>
      <c r="E6770" s="4">
        <v>-4.426555321507708E-2</v>
      </c>
      <c r="F6770" s="2">
        <v>3</v>
      </c>
      <c r="G6770" s="4">
        <v>0.31010511470664048</v>
      </c>
      <c r="H6770" s="4">
        <v>0</v>
      </c>
      <c r="I6770" s="4">
        <v>6.8719773065476275E-2</v>
      </c>
    </row>
    <row r="6771" spans="1:9" x14ac:dyDescent="0.25">
      <c r="A6771" t="s">
        <v>6971</v>
      </c>
      <c r="B6771" s="3">
        <v>64.047370910644531</v>
      </c>
      <c r="C6771" s="3">
        <v>19.879999160766602</v>
      </c>
      <c r="D6771" s="4">
        <v>-5.286021754080994E-3</v>
      </c>
      <c r="E6771" s="4">
        <v>1.119019913845265E-2</v>
      </c>
      <c r="F6771" s="2">
        <v>4</v>
      </c>
      <c r="G6771" s="4">
        <v>0.28468861116701077</v>
      </c>
      <c r="H6771" s="4">
        <v>-5.286021754080994E-3</v>
      </c>
      <c r="I6771" s="4">
        <v>6.0826019223926053E-2</v>
      </c>
    </row>
    <row r="6772" spans="1:9" x14ac:dyDescent="0.25">
      <c r="A6772" t="s">
        <v>6972</v>
      </c>
      <c r="B6772" s="3">
        <v>64.387725830078125</v>
      </c>
      <c r="C6772" s="3">
        <v>19.659999847412109</v>
      </c>
      <c r="D6772" s="4">
        <v>9.1450401733312869E-3</v>
      </c>
      <c r="E6772" s="4">
        <v>-5.2986530315128677E-2</v>
      </c>
      <c r="F6772" s="2">
        <v>4</v>
      </c>
      <c r="G6772" s="4">
        <v>0.28288916492467941</v>
      </c>
      <c r="H6772" s="4">
        <v>0</v>
      </c>
      <c r="I6772" s="4">
        <v>6.6463367785973171E-2</v>
      </c>
    </row>
    <row r="6773" spans="1:9" x14ac:dyDescent="0.25">
      <c r="A6773" t="s">
        <v>6973</v>
      </c>
      <c r="B6773" s="3">
        <v>63.804233551025391</v>
      </c>
      <c r="C6773" s="3">
        <v>20.760000228881839</v>
      </c>
      <c r="D6773" s="4">
        <v>4.902821645833777E-3</v>
      </c>
      <c r="E6773" s="4">
        <v>4.6370971230760949E-2</v>
      </c>
      <c r="F6773" s="2">
        <v>4</v>
      </c>
      <c r="G6773" s="4">
        <v>0.28202795905119538</v>
      </c>
      <c r="H6773" s="4">
        <v>-9.1319700487146882E-4</v>
      </c>
      <c r="I6773" s="4">
        <v>5.6798899395865687E-2</v>
      </c>
    </row>
    <row r="6774" spans="1:9" x14ac:dyDescent="0.25">
      <c r="A6774" t="s">
        <v>6974</v>
      </c>
      <c r="B6774" s="3">
        <v>63.492938995361328</v>
      </c>
      <c r="C6774" s="3">
        <v>19.840000152587891</v>
      </c>
      <c r="D6774" s="4">
        <v>-5.787642869964138E-3</v>
      </c>
      <c r="E6774" s="4">
        <v>5.5752971568034937E-3</v>
      </c>
      <c r="F6774" s="2">
        <v>4</v>
      </c>
      <c r="G6774" s="4">
        <v>0.27283304829430838</v>
      </c>
      <c r="H6774" s="4">
        <v>-5.787642869964138E-3</v>
      </c>
      <c r="I6774" s="4">
        <v>5.1642881910746619E-2</v>
      </c>
    </row>
    <row r="6775" spans="1:9" x14ac:dyDescent="0.25">
      <c r="A6775" t="s">
        <v>6975</v>
      </c>
      <c r="B6775" s="3">
        <v>63.862552642822273</v>
      </c>
      <c r="C6775" s="3">
        <v>19.729999542236332</v>
      </c>
      <c r="D6775" s="4">
        <v>4.2828371393499598E-3</v>
      </c>
      <c r="E6775" s="4">
        <v>-3.1893996334483872E-2</v>
      </c>
      <c r="F6775" s="2">
        <v>4</v>
      </c>
      <c r="G6775" s="4">
        <v>0.2941592865899183</v>
      </c>
      <c r="H6775" s="4">
        <v>0</v>
      </c>
      <c r="I6775" s="4">
        <v>5.7764847086082982E-2</v>
      </c>
    </row>
    <row r="6776" spans="1:9" x14ac:dyDescent="0.25">
      <c r="A6776" t="s">
        <v>6976</v>
      </c>
      <c r="B6776" s="3">
        <v>63.590206146240227</v>
      </c>
      <c r="C6776" s="3">
        <v>20.379999160766602</v>
      </c>
      <c r="D6776" s="4">
        <v>-9.169264295247892E-4</v>
      </c>
      <c r="E6776" s="4">
        <v>-1.355279229010165E-2</v>
      </c>
      <c r="F6776" s="2">
        <v>4</v>
      </c>
      <c r="G6776" s="4">
        <v>0.30690403644763498</v>
      </c>
      <c r="H6776" s="4">
        <v>-9.169264295247892E-4</v>
      </c>
      <c r="I6776" s="4">
        <v>5.3253932028823669E-2</v>
      </c>
    </row>
    <row r="6777" spans="1:9" x14ac:dyDescent="0.25">
      <c r="A6777" t="s">
        <v>6977</v>
      </c>
      <c r="B6777" s="3">
        <v>63.648567199707031</v>
      </c>
      <c r="C6777" s="3">
        <v>20.659999847412109</v>
      </c>
      <c r="D6777" s="4">
        <v>9.5643987581790491E-3</v>
      </c>
      <c r="E6777" s="4">
        <v>-4.1299277083864723E-2</v>
      </c>
      <c r="F6777" s="2">
        <v>4</v>
      </c>
      <c r="G6777" s="4">
        <v>0.32321121207872378</v>
      </c>
      <c r="H6777" s="4">
        <v>0</v>
      </c>
      <c r="I6777" s="4">
        <v>5.4220574736348448E-2</v>
      </c>
    </row>
    <row r="6778" spans="1:9" x14ac:dyDescent="0.25">
      <c r="A6778" t="s">
        <v>6978</v>
      </c>
      <c r="B6778" s="3">
        <v>63.045574188232422</v>
      </c>
      <c r="C6778" s="3">
        <v>21.54999923706055</v>
      </c>
      <c r="D6778" s="4">
        <v>-3.3819967228087E-3</v>
      </c>
      <c r="E6778" s="4">
        <v>5.0706923284876471E-2</v>
      </c>
      <c r="F6778" s="2">
        <v>4</v>
      </c>
      <c r="G6778" s="4">
        <v>0.29826666242474009</v>
      </c>
      <c r="H6778" s="4">
        <v>-3.3819967228087E-3</v>
      </c>
      <c r="I6778" s="4">
        <v>4.4233112848570233E-2</v>
      </c>
    </row>
    <row r="6779" spans="1:9" x14ac:dyDescent="0.25">
      <c r="A6779" t="s">
        <v>6979</v>
      </c>
      <c r="B6779" s="3">
        <v>63.259517669677727</v>
      </c>
      <c r="C6779" s="3">
        <v>20.510000228881839</v>
      </c>
      <c r="D6779" s="4">
        <v>1.119391972744577E-2</v>
      </c>
      <c r="E6779" s="4">
        <v>-3.6636949417725662E-2</v>
      </c>
      <c r="F6779" s="2">
        <v>4</v>
      </c>
      <c r="G6779" s="4">
        <v>0.32038223406999727</v>
      </c>
      <c r="H6779" s="4">
        <v>0</v>
      </c>
      <c r="I6779" s="4">
        <v>4.7776690180997727E-2</v>
      </c>
    </row>
    <row r="6780" spans="1:9" x14ac:dyDescent="0.25">
      <c r="A6780" t="s">
        <v>6980</v>
      </c>
      <c r="B6780" s="3">
        <v>62.559234619140618</v>
      </c>
      <c r="C6780" s="3">
        <v>21.29000091552734</v>
      </c>
      <c r="D6780" s="4">
        <v>-6.212780069474455E-4</v>
      </c>
      <c r="E6780" s="4">
        <v>3.6009815374214327E-2</v>
      </c>
      <c r="F6780" s="2">
        <v>4</v>
      </c>
      <c r="G6780" s="4">
        <v>0.3144368513939082</v>
      </c>
      <c r="H6780" s="4">
        <v>-1.862614485544922E-3</v>
      </c>
      <c r="I6780" s="4">
        <v>3.6177799074792898E-2</v>
      </c>
    </row>
    <row r="6781" spans="1:9" x14ac:dyDescent="0.25">
      <c r="A6781" t="s">
        <v>6981</v>
      </c>
      <c r="B6781" s="3">
        <v>62.598125457763672</v>
      </c>
      <c r="C6781" s="3">
        <v>20.54999923706055</v>
      </c>
      <c r="D6781" s="4">
        <v>-1.242108173087564E-3</v>
      </c>
      <c r="E6781" s="4">
        <v>-5.8055558195679868E-3</v>
      </c>
      <c r="F6781" s="2">
        <v>4</v>
      </c>
      <c r="G6781" s="4">
        <v>0.29057976479907471</v>
      </c>
      <c r="H6781" s="4">
        <v>-1.242108173087564E-3</v>
      </c>
      <c r="I6781" s="4">
        <v>3.6821953751779317E-2</v>
      </c>
    </row>
    <row r="6782" spans="1:9" x14ac:dyDescent="0.25">
      <c r="A6782" t="s">
        <v>6982</v>
      </c>
      <c r="B6782" s="3">
        <v>62.675975799560547</v>
      </c>
      <c r="C6782" s="3">
        <v>20.670000076293949</v>
      </c>
      <c r="D6782" s="4">
        <v>7.5052718841368549E-3</v>
      </c>
      <c r="E6782" s="4">
        <v>-3.2303394866160517E-2</v>
      </c>
      <c r="F6782" s="2">
        <v>4</v>
      </c>
      <c r="G6782" s="4">
        <v>0.30014405133051231</v>
      </c>
      <c r="H6782" s="4">
        <v>0</v>
      </c>
      <c r="I6782" s="4">
        <v>3.8111400406799938E-2</v>
      </c>
    </row>
    <row r="6783" spans="1:9" x14ac:dyDescent="0.25">
      <c r="A6783" t="s">
        <v>6983</v>
      </c>
      <c r="B6783" s="3">
        <v>62.209079742431641</v>
      </c>
      <c r="C6783" s="3">
        <v>21.360000610351559</v>
      </c>
      <c r="D6783" s="4">
        <v>1.6529023499914471E-2</v>
      </c>
      <c r="E6783" s="4">
        <v>-5.1233677932401864E-3</v>
      </c>
      <c r="F6783" s="2">
        <v>4</v>
      </c>
      <c r="G6783" s="4">
        <v>0.29431599756879279</v>
      </c>
      <c r="H6783" s="4">
        <v>0</v>
      </c>
      <c r="I6783" s="4">
        <v>3.0378132379820229E-2</v>
      </c>
    </row>
    <row r="6784" spans="1:9" x14ac:dyDescent="0.25">
      <c r="A6784" t="s">
        <v>6984</v>
      </c>
      <c r="B6784" s="3">
        <v>61.197544097900391</v>
      </c>
      <c r="C6784" s="3">
        <v>21.469999313354489</v>
      </c>
      <c r="D6784" s="4">
        <v>6.3533911334334725E-4</v>
      </c>
      <c r="E6784" s="4">
        <v>-8.3141020021875178E-3</v>
      </c>
      <c r="F6784" s="2">
        <v>4</v>
      </c>
      <c r="G6784" s="4">
        <v>0.2717497806503657</v>
      </c>
      <c r="H6784" s="4">
        <v>-2.3635347390541521E-3</v>
      </c>
      <c r="I6784" s="4">
        <v>1.36239188058036E-2</v>
      </c>
    </row>
    <row r="6785" spans="1:9" x14ac:dyDescent="0.25">
      <c r="A6785" t="s">
        <v>6985</v>
      </c>
      <c r="B6785" s="3">
        <v>61.158687591552727</v>
      </c>
      <c r="C6785" s="3">
        <v>21.64999961853027</v>
      </c>
      <c r="D6785" s="4">
        <v>5.4365777642904067E-3</v>
      </c>
      <c r="E6785" s="4">
        <v>-1.858566896364133E-2</v>
      </c>
      <c r="F6785" s="2">
        <v>4</v>
      </c>
      <c r="G6785" s="4">
        <v>0.28734134149936202</v>
      </c>
      <c r="H6785" s="4">
        <v>-2.996969760287183E-3</v>
      </c>
      <c r="I6785" s="4">
        <v>1.298033277934141E-2</v>
      </c>
    </row>
    <row r="6786" spans="1:9" x14ac:dyDescent="0.25">
      <c r="A6786" t="s">
        <v>6986</v>
      </c>
      <c r="B6786" s="3">
        <v>60.827991485595703</v>
      </c>
      <c r="C6786" s="3">
        <v>22.059999465942379</v>
      </c>
      <c r="D6786" s="4">
        <v>9.0348515425886511E-3</v>
      </c>
      <c r="E6786" s="4">
        <v>-9.4297704312834574E-3</v>
      </c>
      <c r="F6786" s="2">
        <v>4</v>
      </c>
      <c r="G6786" s="4">
        <v>0.29289259436226017</v>
      </c>
      <c r="H6786" s="4">
        <v>-8.3879458049264111E-3</v>
      </c>
      <c r="I6786" s="4">
        <v>7.5029645647322063E-3</v>
      </c>
    </row>
    <row r="6787" spans="1:9" x14ac:dyDescent="0.25">
      <c r="A6787" t="s">
        <v>6987</v>
      </c>
      <c r="B6787" s="3">
        <v>60.283340454101563</v>
      </c>
      <c r="C6787" s="3">
        <v>22.270000457763668</v>
      </c>
      <c r="D6787" s="4">
        <v>1.010551929114922E-2</v>
      </c>
      <c r="E6787" s="4">
        <v>-7.0921940103840342E-2</v>
      </c>
      <c r="F6787" s="2">
        <v>4</v>
      </c>
      <c r="G6787" s="4">
        <v>0.28497806873998388</v>
      </c>
      <c r="H6787" s="4">
        <v>-1.7266794423284378E-2</v>
      </c>
      <c r="I6787" s="4">
        <v>-1.518170532479268E-3</v>
      </c>
    </row>
    <row r="6788" spans="1:9" x14ac:dyDescent="0.25">
      <c r="A6788" t="s">
        <v>6988</v>
      </c>
      <c r="B6788" s="3">
        <v>59.680240631103523</v>
      </c>
      <c r="C6788" s="3">
        <v>23.969999313354489</v>
      </c>
      <c r="D6788" s="4">
        <v>-6.5161215400710848E-4</v>
      </c>
      <c r="E6788" s="4">
        <v>2.7873054332609559E-2</v>
      </c>
      <c r="F6788" s="2">
        <v>4</v>
      </c>
      <c r="G6788" s="4">
        <v>0.26849727004356572</v>
      </c>
      <c r="H6788" s="4">
        <v>-2.7098469607058862E-2</v>
      </c>
      <c r="I6788" s="4">
        <v>-1.1507401555221231E-2</v>
      </c>
    </row>
    <row r="6789" spans="1:9" x14ac:dyDescent="0.25">
      <c r="A6789" t="s">
        <v>6989</v>
      </c>
      <c r="B6789" s="3">
        <v>59.719154357910163</v>
      </c>
      <c r="C6789" s="3">
        <v>23.319999694824219</v>
      </c>
      <c r="D6789" s="4">
        <v>-1.4642198028903539E-3</v>
      </c>
      <c r="E6789" s="4">
        <v>6.9084563241044172E-3</v>
      </c>
      <c r="F6789" s="2">
        <v>4</v>
      </c>
      <c r="G6789" s="4">
        <v>0.25299886986114978</v>
      </c>
      <c r="H6789" s="4">
        <v>-2.646410178341874E-2</v>
      </c>
      <c r="I6789" s="4">
        <v>-1.0862867777885589E-2</v>
      </c>
    </row>
    <row r="6790" spans="1:9" x14ac:dyDescent="0.25">
      <c r="A6790" t="s">
        <v>6990</v>
      </c>
      <c r="B6790" s="3">
        <v>59.806724548339837</v>
      </c>
      <c r="C6790" s="3">
        <v>23.159999847412109</v>
      </c>
      <c r="D6790" s="4">
        <v>-8.8647892215795165E-3</v>
      </c>
      <c r="E6790" s="4">
        <v>2.7962678276349569E-2</v>
      </c>
      <c r="F6790" s="2">
        <v>4</v>
      </c>
      <c r="G6790" s="4">
        <v>0.23742839569013041</v>
      </c>
      <c r="H6790" s="4">
        <v>-2.5036540979626602E-2</v>
      </c>
      <c r="I6790" s="4">
        <v>-9.4124298411619733E-3</v>
      </c>
    </row>
    <row r="6791" spans="1:9" x14ac:dyDescent="0.25">
      <c r="A6791" t="s">
        <v>6991</v>
      </c>
      <c r="B6791" s="3">
        <v>60.341640472412109</v>
      </c>
      <c r="C6791" s="3">
        <v>22.530000686645511</v>
      </c>
      <c r="D6791" s="4">
        <v>-9.5788139439130227E-3</v>
      </c>
      <c r="E6791" s="4">
        <v>4.0646701321973122E-2</v>
      </c>
      <c r="F6791" s="2">
        <v>4</v>
      </c>
      <c r="G6791" s="4">
        <v>0.25746698077772301</v>
      </c>
      <c r="H6791" s="4">
        <v>-1.631639314412614E-2</v>
      </c>
      <c r="I6791" s="4">
        <v>-5.5253875921967843E-4</v>
      </c>
    </row>
    <row r="6792" spans="1:9" x14ac:dyDescent="0.25">
      <c r="A6792" t="s">
        <v>6992</v>
      </c>
      <c r="B6792" s="3">
        <v>60.92523193359375</v>
      </c>
      <c r="C6792" s="3">
        <v>21.64999961853027</v>
      </c>
      <c r="D6792" s="4">
        <v>1.6222661612441899E-2</v>
      </c>
      <c r="E6792" s="4">
        <v>0</v>
      </c>
      <c r="F6792" s="2">
        <v>4</v>
      </c>
      <c r="G6792" s="4">
        <v>0.27984670544440249</v>
      </c>
      <c r="H6792" s="4">
        <v>-6.8027413943381188E-3</v>
      </c>
      <c r="I6792" s="4">
        <v>9.1135723990682926E-3</v>
      </c>
    </row>
    <row r="6793" spans="1:9" x14ac:dyDescent="0.25">
      <c r="A6793" t="s">
        <v>6993</v>
      </c>
      <c r="B6793" s="3">
        <v>59.952640533447273</v>
      </c>
      <c r="C6793" s="3">
        <v>21.64999961853027</v>
      </c>
      <c r="D6793" s="4">
        <v>1.4316593648878721E-2</v>
      </c>
      <c r="E6793" s="4">
        <v>-7.6759108138448995E-2</v>
      </c>
      <c r="F6793" s="2">
        <v>4</v>
      </c>
      <c r="G6793" s="4">
        <v>0.26093827837212918</v>
      </c>
      <c r="H6793" s="4">
        <v>-2.2657832654750631E-2</v>
      </c>
      <c r="I6793" s="4">
        <v>-6.9956019304800998E-3</v>
      </c>
    </row>
    <row r="6794" spans="1:9" x14ac:dyDescent="0.25">
      <c r="A6794" t="s">
        <v>6994</v>
      </c>
      <c r="B6794" s="3">
        <v>59.106437683105469</v>
      </c>
      <c r="C6794" s="3">
        <v>23.45000076293945</v>
      </c>
      <c r="D6794" s="4">
        <v>-8.3216534323612423E-3</v>
      </c>
      <c r="E6794" s="4">
        <v>-1.263154682360201E-2</v>
      </c>
      <c r="F6794" s="2">
        <v>4</v>
      </c>
      <c r="G6794" s="4">
        <v>0.25069896972141548</v>
      </c>
      <c r="H6794" s="4">
        <v>-3.6452549958409408E-2</v>
      </c>
      <c r="I6794" s="4">
        <v>-2.1011384130758311E-2</v>
      </c>
    </row>
    <row r="6795" spans="1:9" x14ac:dyDescent="0.25">
      <c r="A6795" t="s">
        <v>6995</v>
      </c>
      <c r="B6795" s="3">
        <v>59.602428436279297</v>
      </c>
      <c r="C6795" s="3">
        <v>23.75</v>
      </c>
      <c r="D6795" s="4">
        <v>4.5889400321363896E-3</v>
      </c>
      <c r="E6795" s="4">
        <v>-5.6416371553028137E-2</v>
      </c>
      <c r="F6795" s="2">
        <v>4</v>
      </c>
      <c r="G6795" s="4">
        <v>0.26632723242138723</v>
      </c>
      <c r="H6795" s="4">
        <v>-2.8366956507030579E-2</v>
      </c>
      <c r="I6795" s="4">
        <v>-1.279621637632633E-2</v>
      </c>
    </row>
    <row r="6796" spans="1:9" x14ac:dyDescent="0.25">
      <c r="A6796" t="s">
        <v>6996</v>
      </c>
      <c r="B6796" s="3">
        <v>59.330165863037109</v>
      </c>
      <c r="C6796" s="3">
        <v>25.170000076293949</v>
      </c>
      <c r="D6796" s="4">
        <v>1.396315556011052E-2</v>
      </c>
      <c r="E6796" s="4">
        <v>-0.1017130740510056</v>
      </c>
      <c r="F6796" s="2">
        <v>5</v>
      </c>
      <c r="G6796" s="4">
        <v>0.25747267432736559</v>
      </c>
      <c r="H6796" s="4">
        <v>-3.2805354733561831E-2</v>
      </c>
      <c r="I6796" s="4">
        <v>-1.7305741398971231E-2</v>
      </c>
    </row>
    <row r="6797" spans="1:9" x14ac:dyDescent="0.25">
      <c r="A6797" t="s">
        <v>6997</v>
      </c>
      <c r="B6797" s="3">
        <v>58.513137817382813</v>
      </c>
      <c r="C6797" s="3">
        <v>28.020000457763668</v>
      </c>
      <c r="D6797" s="4">
        <v>1.8280411705087651E-2</v>
      </c>
      <c r="E6797" s="4">
        <v>-2.335308692304117E-2</v>
      </c>
      <c r="F6797" s="2">
        <v>5</v>
      </c>
      <c r="G6797" s="4">
        <v>0.25570536718585002</v>
      </c>
      <c r="H6797" s="4">
        <v>-4.6124467183265128E-2</v>
      </c>
      <c r="I6797" s="4">
        <v>-2.3000046879076419E-2</v>
      </c>
    </row>
    <row r="6798" spans="1:9" x14ac:dyDescent="0.25">
      <c r="A6798" t="s">
        <v>6998</v>
      </c>
      <c r="B6798" s="3">
        <v>57.462696075439453</v>
      </c>
      <c r="C6798" s="3">
        <v>28.690000534057621</v>
      </c>
      <c r="D6798" s="4">
        <v>-3.4640655445851043E-2</v>
      </c>
      <c r="E6798" s="4">
        <v>0.10303730417502539</v>
      </c>
      <c r="F6798" s="2">
        <v>5</v>
      </c>
      <c r="G6798" s="4">
        <v>0.2313905618111263</v>
      </c>
      <c r="H6798" s="4">
        <v>-6.3248667211920795E-2</v>
      </c>
      <c r="I6798" s="4">
        <v>-4.0038488951155027E-2</v>
      </c>
    </row>
    <row r="6799" spans="1:9" x14ac:dyDescent="0.25">
      <c r="A6799" t="s">
        <v>6999</v>
      </c>
      <c r="B6799" s="3">
        <v>59.524669647216797</v>
      </c>
      <c r="C6799" s="3">
        <v>26.010000228881839</v>
      </c>
      <c r="D6799" s="4">
        <v>-8.7461251042929566E-3</v>
      </c>
      <c r="E6799" s="4">
        <v>3.7495035719991687E-2</v>
      </c>
      <c r="F6799" s="2">
        <v>5</v>
      </c>
      <c r="G6799" s="4">
        <v>0.28933915402057009</v>
      </c>
      <c r="H6799" s="4">
        <v>-2.9634572791422339E-2</v>
      </c>
      <c r="I6799" s="4">
        <v>-2.4669134794775842E-3</v>
      </c>
    </row>
    <row r="6800" spans="1:9" x14ac:dyDescent="0.25">
      <c r="A6800" t="s">
        <v>7000</v>
      </c>
      <c r="B6800" s="3">
        <v>60.049873352050781</v>
      </c>
      <c r="C6800" s="3">
        <v>25.069999694824219</v>
      </c>
      <c r="D6800" s="4">
        <v>2.598447122448055E-3</v>
      </c>
      <c r="E6800" s="4">
        <v>-2.2992991274214392E-2</v>
      </c>
      <c r="F6800" s="2">
        <v>5</v>
      </c>
      <c r="G6800" s="4">
        <v>0.31160040903479302</v>
      </c>
      <c r="H6800" s="4">
        <v>-2.1072752617816711E-2</v>
      </c>
      <c r="I6800" s="4">
        <v>6.3346149597407484E-3</v>
      </c>
    </row>
    <row r="6801" spans="1:9" x14ac:dyDescent="0.25">
      <c r="A6801" t="s">
        <v>7001</v>
      </c>
      <c r="B6801" s="3">
        <v>59.894241333007813</v>
      </c>
      <c r="C6801" s="3">
        <v>25.659999847412109</v>
      </c>
      <c r="D6801" s="4">
        <v>-1.597999133987571E-2</v>
      </c>
      <c r="E6801" s="4">
        <v>5.3366141399361133E-2</v>
      </c>
      <c r="F6801" s="2">
        <v>5</v>
      </c>
      <c r="G6801" s="4">
        <v>0.29680627637442702</v>
      </c>
      <c r="H6801" s="4">
        <v>-2.3609850791414418E-2</v>
      </c>
      <c r="I6801" s="4">
        <v>4.2524090417868088E-3</v>
      </c>
    </row>
    <row r="6802" spans="1:9" x14ac:dyDescent="0.25">
      <c r="A6802" t="s">
        <v>7002</v>
      </c>
      <c r="B6802" s="3">
        <v>60.866893768310547</v>
      </c>
      <c r="C6802" s="3">
        <v>24.360000610351559</v>
      </c>
      <c r="D6802" s="4">
        <v>2.242183591344205E-3</v>
      </c>
      <c r="E6802" s="4">
        <v>4.0136658027132073E-2</v>
      </c>
      <c r="F6802" s="2">
        <v>5</v>
      </c>
      <c r="G6802" s="4">
        <v>0.3339099771814229</v>
      </c>
      <c r="H6802" s="4">
        <v>-7.7537645417676826E-3</v>
      </c>
      <c r="I6802" s="4">
        <v>2.056096441495292E-2</v>
      </c>
    </row>
    <row r="6803" spans="1:9" x14ac:dyDescent="0.25">
      <c r="A6803" t="s">
        <v>7003</v>
      </c>
      <c r="B6803" s="3">
        <v>60.730724334716797</v>
      </c>
      <c r="C6803" s="3">
        <v>23.420000076293949</v>
      </c>
      <c r="D6803" s="4">
        <v>5.1522259776768387E-3</v>
      </c>
      <c r="E6803" s="4">
        <v>-2.4573100664871061E-2</v>
      </c>
      <c r="F6803" s="2">
        <v>4</v>
      </c>
      <c r="G6803" s="4">
        <v>0.31929552139461759</v>
      </c>
      <c r="H6803" s="4">
        <v>-9.9735855233046289E-3</v>
      </c>
      <c r="I6803" s="4">
        <v>1.8277798643404401E-2</v>
      </c>
    </row>
    <row r="6804" spans="1:9" x14ac:dyDescent="0.25">
      <c r="A6804" t="s">
        <v>7004</v>
      </c>
      <c r="B6804" s="3">
        <v>60.419429779052727</v>
      </c>
      <c r="C6804" s="3">
        <v>24.010000228881839</v>
      </c>
      <c r="D6804" s="4">
        <v>-6.4345610254512575E-4</v>
      </c>
      <c r="E6804" s="4">
        <v>-1.51763307884023E-2</v>
      </c>
      <c r="F6804" s="2">
        <v>4</v>
      </c>
      <c r="G6804" s="4">
        <v>0.33136986441851368</v>
      </c>
      <c r="H6804" s="4">
        <v>-1.504827936511732E-2</v>
      </c>
      <c r="I6804" s="4">
        <v>1.305829338731335E-2</v>
      </c>
    </row>
    <row r="6805" spans="1:9" x14ac:dyDescent="0.25">
      <c r="A6805" t="s">
        <v>7005</v>
      </c>
      <c r="B6805" s="3">
        <v>60.458332061767578</v>
      </c>
      <c r="C6805" s="3">
        <v>24.379999160766602</v>
      </c>
      <c r="D6805" s="4">
        <v>1.5685301910691729E-2</v>
      </c>
      <c r="E6805" s="4">
        <v>-8.9959002329257798E-2</v>
      </c>
      <c r="F6805" s="2">
        <v>5</v>
      </c>
      <c r="G6805" s="4">
        <v>0.33561022415695918</v>
      </c>
      <c r="H6805" s="4">
        <v>-1.441409810195848E-2</v>
      </c>
      <c r="I6805" s="4">
        <v>1.37105716408501E-2</v>
      </c>
    </row>
    <row r="6806" spans="1:9" x14ac:dyDescent="0.25">
      <c r="A6806" t="s">
        <v>7006</v>
      </c>
      <c r="B6806" s="3">
        <v>59.524669647216797</v>
      </c>
      <c r="C6806" s="3">
        <v>26.79000091552734</v>
      </c>
      <c r="D6806" s="4">
        <v>1.9659972522042098E-2</v>
      </c>
      <c r="E6806" s="4">
        <v>-8.4728373879424557E-2</v>
      </c>
      <c r="F6806" s="2">
        <v>5</v>
      </c>
      <c r="G6806" s="4">
        <v>0.29094612305855932</v>
      </c>
      <c r="H6806" s="4">
        <v>-2.9634572791422339E-2</v>
      </c>
      <c r="I6806" s="4">
        <v>-1.9442343668129029E-3</v>
      </c>
    </row>
    <row r="6807" spans="1:9" x14ac:dyDescent="0.25">
      <c r="A6807" t="s">
        <v>7007</v>
      </c>
      <c r="B6807" s="3">
        <v>58.376979827880859</v>
      </c>
      <c r="C6807" s="3">
        <v>29.270000457763668</v>
      </c>
      <c r="D6807" s="4">
        <v>4.0148983268577521E-3</v>
      </c>
      <c r="E6807" s="4">
        <v>-3.3036008750489398E-2</v>
      </c>
      <c r="F6807" s="2">
        <v>5</v>
      </c>
      <c r="G6807" s="4">
        <v>0.25510467369620038</v>
      </c>
      <c r="H6807" s="4">
        <v>-4.8344101604320677E-2</v>
      </c>
      <c r="I6807" s="4">
        <v>-2.118765811255563E-2</v>
      </c>
    </row>
    <row r="6808" spans="1:9" x14ac:dyDescent="0.25">
      <c r="A6808" t="s">
        <v>7008</v>
      </c>
      <c r="B6808" s="3">
        <v>58.143539428710938</v>
      </c>
      <c r="C6808" s="3">
        <v>30.270000457763668</v>
      </c>
      <c r="D6808" s="4">
        <v>-3.0021827098687388E-3</v>
      </c>
      <c r="E6808" s="4">
        <v>1.3730738078751911E-2</v>
      </c>
      <c r="F6808" s="2">
        <v>5</v>
      </c>
      <c r="G6808" s="4">
        <v>0.25163270042121327</v>
      </c>
      <c r="H6808" s="4">
        <v>-5.2149624491062967E-2</v>
      </c>
      <c r="I6808" s="4">
        <v>-2.510177536350533E-2</v>
      </c>
    </row>
    <row r="6809" spans="1:9" x14ac:dyDescent="0.25">
      <c r="A6809" t="s">
        <v>7009</v>
      </c>
      <c r="B6809" s="3">
        <v>58.318622589111328</v>
      </c>
      <c r="C6809" s="3">
        <v>29.860000610351559</v>
      </c>
      <c r="D6809" s="4">
        <v>-1.785383661319773E-2</v>
      </c>
      <c r="E6809" s="4">
        <v>4.5518248204430962E-2</v>
      </c>
      <c r="F6809" s="2">
        <v>5</v>
      </c>
      <c r="G6809" s="4">
        <v>0.26505267992163678</v>
      </c>
      <c r="H6809" s="4">
        <v>-4.9295435685885902E-2</v>
      </c>
      <c r="I6809" s="4">
        <v>-2.2166139454250718E-2</v>
      </c>
    </row>
    <row r="6810" spans="1:9" x14ac:dyDescent="0.25">
      <c r="A6810" t="s">
        <v>7010</v>
      </c>
      <c r="B6810" s="3">
        <v>59.378761291503913</v>
      </c>
      <c r="C6810" s="3">
        <v>28.559999465942379</v>
      </c>
      <c r="D6810" s="4">
        <v>6.4297690061274606E-3</v>
      </c>
      <c r="E6810" s="4">
        <v>-2.1247458284756271E-2</v>
      </c>
      <c r="F6810" s="2">
        <v>5</v>
      </c>
      <c r="G6810" s="4">
        <v>0.29748531452490012</v>
      </c>
      <c r="H6810" s="4">
        <v>-3.2013156742644037E-2</v>
      </c>
      <c r="I6810" s="4">
        <v>-4.3906935666099267E-3</v>
      </c>
    </row>
    <row r="6811" spans="1:9" x14ac:dyDescent="0.25">
      <c r="A6811" t="s">
        <v>7011</v>
      </c>
      <c r="B6811" s="3">
        <v>58.999408721923828</v>
      </c>
      <c r="C6811" s="3">
        <v>29.180000305175781</v>
      </c>
      <c r="D6811" s="4">
        <v>-7.4743249164528347E-3</v>
      </c>
      <c r="E6811" s="4">
        <v>7.3188662450577535E-2</v>
      </c>
      <c r="F6811" s="2">
        <v>5</v>
      </c>
      <c r="G6811" s="4">
        <v>0.28596532742752401</v>
      </c>
      <c r="H6811" s="4">
        <v>-3.8197325767435182E-2</v>
      </c>
      <c r="I6811" s="4">
        <v>-1.075133397874639E-2</v>
      </c>
    </row>
    <row r="6812" spans="1:9" x14ac:dyDescent="0.25">
      <c r="A6812" t="s">
        <v>7012</v>
      </c>
      <c r="B6812" s="3">
        <v>59.443710327148438</v>
      </c>
      <c r="C6812" s="3">
        <v>27.190000534057621</v>
      </c>
      <c r="D6812" s="4">
        <v>-9.6836478450270658E-3</v>
      </c>
      <c r="E6812" s="4">
        <v>3.2662385599829369E-2</v>
      </c>
      <c r="F6812" s="2">
        <v>5</v>
      </c>
      <c r="G6812" s="4">
        <v>0.29849289511745608</v>
      </c>
      <c r="H6812" s="4">
        <v>-3.0954363823783471E-2</v>
      </c>
      <c r="I6812" s="4">
        <v>-3.301686943280036E-3</v>
      </c>
    </row>
    <row r="6813" spans="1:9" x14ac:dyDescent="0.25">
      <c r="A6813" t="s">
        <v>7013</v>
      </c>
      <c r="B6813" s="3">
        <v>60.024971008300781</v>
      </c>
      <c r="C6813" s="3">
        <v>26.329999923706051</v>
      </c>
      <c r="D6813" s="4">
        <v>-5.1382563286147542E-3</v>
      </c>
      <c r="E6813" s="4">
        <v>8.4258639682786018E-3</v>
      </c>
      <c r="F6813" s="2">
        <v>5</v>
      </c>
      <c r="G6813" s="4">
        <v>0.33821673905226629</v>
      </c>
      <c r="H6813" s="4">
        <v>-2.1478708225377011E-2</v>
      </c>
      <c r="I6813" s="4">
        <v>6.4443658714303798E-3</v>
      </c>
    </row>
    <row r="6814" spans="1:9" x14ac:dyDescent="0.25">
      <c r="A6814" t="s">
        <v>7014</v>
      </c>
      <c r="B6814" s="3">
        <v>60.334987640380859</v>
      </c>
      <c r="C6814" s="3">
        <v>26.110000610351559</v>
      </c>
      <c r="D6814" s="4">
        <v>6.1386304134694036E-3</v>
      </c>
      <c r="E6814" s="4">
        <v>-4.6035812577531747E-2</v>
      </c>
      <c r="F6814" s="2">
        <v>5</v>
      </c>
      <c r="G6814" s="4">
        <v>0.35578767789379612</v>
      </c>
      <c r="H6814" s="4">
        <v>-1.642484697065583E-2</v>
      </c>
      <c r="I6814" s="4">
        <v>1.1642444061926939E-2</v>
      </c>
    </row>
    <row r="6815" spans="1:9" x14ac:dyDescent="0.25">
      <c r="A6815" t="s">
        <v>7015</v>
      </c>
      <c r="B6815" s="3">
        <v>59.966873168945313</v>
      </c>
      <c r="C6815" s="3">
        <v>27.370000839233398</v>
      </c>
      <c r="D6815" s="4">
        <v>1.0117719525636559E-2</v>
      </c>
      <c r="E6815" s="4">
        <v>-1.9699113021404809E-2</v>
      </c>
      <c r="F6815" s="2">
        <v>5</v>
      </c>
      <c r="G6815" s="4">
        <v>0.35827907978235668</v>
      </c>
      <c r="H6815" s="4">
        <v>-2.2425813602696801E-2</v>
      </c>
      <c r="I6815" s="4">
        <v>5.4702339042442816E-3</v>
      </c>
    </row>
    <row r="6816" spans="1:9" x14ac:dyDescent="0.25">
      <c r="A6816" t="s">
        <v>7016</v>
      </c>
      <c r="B6816" s="3">
        <v>59.366222381591797</v>
      </c>
      <c r="C6816" s="3">
        <v>27.920000076293949</v>
      </c>
      <c r="D6816" s="4">
        <v>1.9620107487594569E-3</v>
      </c>
      <c r="E6816" s="4">
        <v>1.04958713114669E-2</v>
      </c>
      <c r="F6816" s="2">
        <v>5</v>
      </c>
      <c r="G6816" s="4">
        <v>0.32747928790978281</v>
      </c>
      <c r="H6816" s="4">
        <v>-3.2217564843448399E-2</v>
      </c>
      <c r="I6816" s="4">
        <v>-4.6009346549973351E-3</v>
      </c>
    </row>
    <row r="6817" spans="1:9" x14ac:dyDescent="0.25">
      <c r="A6817" t="s">
        <v>7017</v>
      </c>
      <c r="B6817" s="3">
        <v>59.249973297119141</v>
      </c>
      <c r="C6817" s="3">
        <v>27.629999160766602</v>
      </c>
      <c r="D6817" s="4">
        <v>-1.70362805553167E-2</v>
      </c>
      <c r="E6817" s="4">
        <v>0.12545824926367019</v>
      </c>
      <c r="F6817" s="2">
        <v>5</v>
      </c>
      <c r="G6817" s="4">
        <v>0.3282769892630546</v>
      </c>
      <c r="H6817" s="4">
        <v>-3.4112646213667941E-2</v>
      </c>
      <c r="I6817" s="4">
        <v>-6.5500940488275594E-3</v>
      </c>
    </row>
    <row r="6818" spans="1:9" x14ac:dyDescent="0.25">
      <c r="A6818" t="s">
        <v>7018</v>
      </c>
      <c r="B6818" s="3">
        <v>60.276866912841797</v>
      </c>
      <c r="C6818" s="3">
        <v>24.54999923706055</v>
      </c>
      <c r="D6818" s="4">
        <v>-8.6043367829985451E-3</v>
      </c>
      <c r="E6818" s="4">
        <v>5.094172070276648E-2</v>
      </c>
      <c r="F6818" s="2">
        <v>5</v>
      </c>
      <c r="G6818" s="4">
        <v>0.32886568954356732</v>
      </c>
      <c r="H6818" s="4">
        <v>-1.737232546893841E-2</v>
      </c>
      <c r="I6818" s="4">
        <v>1.066792832640173E-2</v>
      </c>
    </row>
    <row r="6819" spans="1:9" x14ac:dyDescent="0.25">
      <c r="A6819" t="s">
        <v>7019</v>
      </c>
      <c r="B6819" s="3">
        <v>60.800010681152337</v>
      </c>
      <c r="C6819" s="3">
        <v>23.360000610351559</v>
      </c>
      <c r="D6819" s="4">
        <v>-6.0185726540260553E-3</v>
      </c>
      <c r="E6819" s="4">
        <v>6.0293411342415837E-3</v>
      </c>
      <c r="F6819" s="2">
        <v>4</v>
      </c>
      <c r="G6819" s="4">
        <v>0.32812002242204219</v>
      </c>
      <c r="H6819" s="4">
        <v>-8.8440861819875094E-3</v>
      </c>
      <c r="I6819" s="4">
        <v>1.9439529366976679E-2</v>
      </c>
    </row>
    <row r="6820" spans="1:9" x14ac:dyDescent="0.25">
      <c r="A6820" t="s">
        <v>7020</v>
      </c>
      <c r="B6820" s="3">
        <v>61.168155670166023</v>
      </c>
      <c r="C6820" s="3">
        <v>23.219999313354489</v>
      </c>
      <c r="D6820" s="4">
        <v>-2.8426220553293691E-3</v>
      </c>
      <c r="E6820" s="4">
        <v>2.5165549864199391E-2</v>
      </c>
      <c r="F6820" s="2">
        <v>4</v>
      </c>
      <c r="G6820" s="4">
        <v>0.32979357300006179</v>
      </c>
      <c r="H6820" s="4">
        <v>-2.8426220553293691E-3</v>
      </c>
      <c r="I6820" s="4">
        <v>2.5612251215778151E-2</v>
      </c>
    </row>
    <row r="6821" spans="1:9" x14ac:dyDescent="0.25">
      <c r="A6821" t="s">
        <v>7021</v>
      </c>
      <c r="B6821" s="3">
        <v>61.342529296875</v>
      </c>
      <c r="C6821" s="3">
        <v>22.64999961853027</v>
      </c>
      <c r="D6821" s="4">
        <v>1.279572434123866E-2</v>
      </c>
      <c r="E6821" s="4">
        <v>-4.9916129464807953E-2</v>
      </c>
      <c r="F6821" s="2">
        <v>4</v>
      </c>
      <c r="G6821" s="4">
        <v>0.35321284391981078</v>
      </c>
      <c r="H6821" s="4">
        <v>0</v>
      </c>
      <c r="I6821" s="4">
        <v>2.8535990306523429E-2</v>
      </c>
    </row>
    <row r="6822" spans="1:9" x14ac:dyDescent="0.25">
      <c r="A6822" t="s">
        <v>7022</v>
      </c>
      <c r="B6822" s="3">
        <v>60.567523956298828</v>
      </c>
      <c r="C6822" s="3">
        <v>23.840000152587891</v>
      </c>
      <c r="D6822" s="4">
        <v>-9.5880794211111731E-4</v>
      </c>
      <c r="E6822" s="4">
        <v>-3.3444784051376302E-3</v>
      </c>
      <c r="F6822" s="2">
        <v>4</v>
      </c>
      <c r="G6822" s="4">
        <v>0.32829611239416862</v>
      </c>
      <c r="H6822" s="4">
        <v>-5.0921514358615028E-3</v>
      </c>
      <c r="I6822" s="4">
        <v>1.554140246348568E-2</v>
      </c>
    </row>
    <row r="6823" spans="1:9" x14ac:dyDescent="0.25">
      <c r="A6823" t="s">
        <v>7023</v>
      </c>
      <c r="B6823" s="3">
        <v>60.625652313232422</v>
      </c>
      <c r="C6823" s="3">
        <v>23.920000076293949</v>
      </c>
      <c r="D6823" s="4">
        <v>2.884848079455216E-3</v>
      </c>
      <c r="E6823" s="4">
        <v>-6.780981221609983E-2</v>
      </c>
      <c r="F6823" s="2">
        <v>4</v>
      </c>
      <c r="G6823" s="4">
        <v>0.32596692043281222</v>
      </c>
      <c r="H6823" s="4">
        <v>-4.1373103798015842E-3</v>
      </c>
      <c r="I6823" s="4">
        <v>1.6516046121790581E-2</v>
      </c>
    </row>
    <row r="6824" spans="1:9" x14ac:dyDescent="0.25">
      <c r="A6824" t="s">
        <v>7024</v>
      </c>
      <c r="B6824" s="3">
        <v>60.451259613037109</v>
      </c>
      <c r="C6824" s="3">
        <v>25.659999847412109</v>
      </c>
      <c r="D6824" s="4">
        <v>-6.0523986336441524E-3</v>
      </c>
      <c r="E6824" s="4">
        <v>-1.345637748519057E-2</v>
      </c>
      <c r="F6824" s="2">
        <v>5</v>
      </c>
      <c r="G6824" s="4">
        <v>0.32574633876835501</v>
      </c>
      <c r="H6824" s="4">
        <v>-7.0019588716533354E-3</v>
      </c>
      <c r="I6824" s="4">
        <v>1.359198722409616E-2</v>
      </c>
    </row>
    <row r="6825" spans="1:9" x14ac:dyDescent="0.25">
      <c r="A6825" t="s">
        <v>7025</v>
      </c>
      <c r="B6825" s="3">
        <v>60.819362640380859</v>
      </c>
      <c r="C6825" s="3">
        <v>26.010000228881839</v>
      </c>
      <c r="D6825" s="4">
        <v>2.5816443979216119E-2</v>
      </c>
      <c r="E6825" s="4">
        <v>-5.1768139281646468E-2</v>
      </c>
      <c r="F6825" s="2">
        <v>5</v>
      </c>
      <c r="G6825" s="4">
        <v>0.31107251104838379</v>
      </c>
      <c r="H6825" s="4">
        <v>-9.5534235074745677E-4</v>
      </c>
      <c r="I6825" s="4">
        <v>1.9764005497609372E-2</v>
      </c>
    </row>
    <row r="6826" spans="1:9" x14ac:dyDescent="0.25">
      <c r="A6826" t="s">
        <v>7026</v>
      </c>
      <c r="B6826" s="3">
        <v>59.288738250732422</v>
      </c>
      <c r="C6826" s="3">
        <v>27.430000305175781</v>
      </c>
      <c r="D6826" s="4">
        <v>9.8126154967581591E-4</v>
      </c>
      <c r="E6826" s="4">
        <v>-5.2504332217825363E-2</v>
      </c>
      <c r="F6826" s="2">
        <v>5</v>
      </c>
      <c r="G6826" s="4">
        <v>0.27860271514296731</v>
      </c>
      <c r="H6826" s="4">
        <v>-2.6098028050821509E-2</v>
      </c>
      <c r="I6826" s="4">
        <v>-5.9001184053248954E-3</v>
      </c>
    </row>
    <row r="6827" spans="1:9" x14ac:dyDescent="0.25">
      <c r="A6827" t="s">
        <v>7027</v>
      </c>
      <c r="B6827" s="3">
        <v>59.230617523193359</v>
      </c>
      <c r="C6827" s="3">
        <v>28.95000076293945</v>
      </c>
      <c r="D6827" s="4">
        <v>2.9530591682807028E-3</v>
      </c>
      <c r="E6827" s="4">
        <v>0</v>
      </c>
      <c r="F6827" s="2">
        <v>5</v>
      </c>
      <c r="G6827" s="4">
        <v>0.2820921213386316</v>
      </c>
      <c r="H6827" s="4">
        <v>-2.705274378320954E-2</v>
      </c>
      <c r="I6827" s="4">
        <v>-6.8746341408500999E-3</v>
      </c>
    </row>
    <row r="6828" spans="1:9" x14ac:dyDescent="0.25">
      <c r="A6828" t="s">
        <v>7028</v>
      </c>
      <c r="B6828" s="3">
        <v>59.056221008300781</v>
      </c>
      <c r="C6828" s="3">
        <v>28.95000076293945</v>
      </c>
      <c r="D6828" s="4">
        <v>2.631438681507392E-3</v>
      </c>
      <c r="E6828" s="4">
        <v>-2.85234394591527E-2</v>
      </c>
      <c r="F6828" s="2">
        <v>5</v>
      </c>
      <c r="G6828" s="4">
        <v>0.27594831337693848</v>
      </c>
      <c r="H6828" s="4">
        <v>-2.9917454936897351E-2</v>
      </c>
      <c r="I6828" s="4">
        <v>-9.7987569999344881E-3</v>
      </c>
    </row>
    <row r="6829" spans="1:9" x14ac:dyDescent="0.25">
      <c r="A6829" t="s">
        <v>7029</v>
      </c>
      <c r="B6829" s="3">
        <v>58.901226043701172</v>
      </c>
      <c r="C6829" s="3">
        <v>29.79999923706055</v>
      </c>
      <c r="D6829" s="4">
        <v>-1.8087907716077711E-2</v>
      </c>
      <c r="E6829" s="4">
        <v>0.11819886167428</v>
      </c>
      <c r="F6829" s="2">
        <v>5</v>
      </c>
      <c r="G6829" s="4">
        <v>0.26842068815213999</v>
      </c>
      <c r="H6829" s="4">
        <v>-3.2463467992992157E-2</v>
      </c>
      <c r="I6829" s="4">
        <v>-1.239757223031834E-2</v>
      </c>
    </row>
    <row r="6830" spans="1:9" x14ac:dyDescent="0.25">
      <c r="A6830" t="s">
        <v>7030</v>
      </c>
      <c r="B6830" s="3">
        <v>59.986251831054688</v>
      </c>
      <c r="C6830" s="3">
        <v>26.64999961853027</v>
      </c>
      <c r="D6830" s="4">
        <v>6.8300376185415068E-3</v>
      </c>
      <c r="E6830" s="4">
        <v>-2.452416119246437E-2</v>
      </c>
      <c r="F6830" s="2">
        <v>5</v>
      </c>
      <c r="G6830" s="4">
        <v>0.30816569717044212</v>
      </c>
      <c r="H6830" s="4">
        <v>-1.464037401095342E-2</v>
      </c>
      <c r="I6830" s="4">
        <v>5.7951577646058183E-3</v>
      </c>
    </row>
    <row r="6831" spans="1:9" x14ac:dyDescent="0.25">
      <c r="A6831" t="s">
        <v>7031</v>
      </c>
      <c r="B6831" s="3">
        <v>59.579322814941413</v>
      </c>
      <c r="C6831" s="3">
        <v>27.319999694824219</v>
      </c>
      <c r="D6831" s="4">
        <v>1.51858348913716E-2</v>
      </c>
      <c r="E6831" s="4">
        <v>-8.7203494277954152E-2</v>
      </c>
      <c r="F6831" s="2">
        <v>5</v>
      </c>
      <c r="G6831" s="4">
        <v>0.30936057938491501</v>
      </c>
      <c r="H6831" s="4">
        <v>-2.1324762698060721E-2</v>
      </c>
      <c r="I6831" s="4">
        <v>-1.0278595346476791E-3</v>
      </c>
    </row>
    <row r="6832" spans="1:9" x14ac:dyDescent="0.25">
      <c r="A6832" t="s">
        <v>7032</v>
      </c>
      <c r="B6832" s="3">
        <v>58.688095092773438</v>
      </c>
      <c r="C6832" s="3">
        <v>29.930000305175781</v>
      </c>
      <c r="D6832" s="4">
        <v>4.9766316816350908E-3</v>
      </c>
      <c r="E6832" s="4">
        <v>-5.1347035532787522E-2</v>
      </c>
      <c r="F6832" s="2">
        <v>5</v>
      </c>
      <c r="G6832" s="4">
        <v>0.28788643230492328</v>
      </c>
      <c r="H6832" s="4">
        <v>-3.5964447428818769E-2</v>
      </c>
      <c r="I6832" s="4">
        <v>-1.5971159041786701E-2</v>
      </c>
    </row>
    <row r="6833" spans="1:9" x14ac:dyDescent="0.25">
      <c r="A6833" t="s">
        <v>7033</v>
      </c>
      <c r="B6833" s="3">
        <v>58.397472381591797</v>
      </c>
      <c r="C6833" s="3">
        <v>31.54999923706055</v>
      </c>
      <c r="D6833" s="4">
        <v>-6.264116316173296E-3</v>
      </c>
      <c r="E6833" s="4">
        <v>-9.4999007973362026E-4</v>
      </c>
      <c r="F6833" s="2">
        <v>5</v>
      </c>
      <c r="G6833" s="4">
        <v>0.28365669430969143</v>
      </c>
      <c r="H6833" s="4">
        <v>-4.0738339399938983E-2</v>
      </c>
      <c r="I6833" s="4">
        <v>-2.0844057526362311E-2</v>
      </c>
    </row>
    <row r="6834" spans="1:9" x14ac:dyDescent="0.25">
      <c r="A6834" t="s">
        <v>7034</v>
      </c>
      <c r="B6834" s="3">
        <v>58.765586853027337</v>
      </c>
      <c r="C6834" s="3">
        <v>31.579999923706051</v>
      </c>
      <c r="D6834" s="4">
        <v>1.846830229344754E-2</v>
      </c>
      <c r="E6834" s="4">
        <v>-6.1794412749112682E-2</v>
      </c>
      <c r="F6834" s="2">
        <v>5</v>
      </c>
      <c r="G6834" s="4">
        <v>0.30101559989477061</v>
      </c>
      <c r="H6834" s="4">
        <v>-3.4691534893525278E-2</v>
      </c>
      <c r="I6834" s="4">
        <v>-1.467184736867955E-2</v>
      </c>
    </row>
    <row r="6835" spans="1:9" x14ac:dyDescent="0.25">
      <c r="A6835" t="s">
        <v>7035</v>
      </c>
      <c r="B6835" s="3">
        <v>57.699966430664063</v>
      </c>
      <c r="C6835" s="3">
        <v>33.659999847412109</v>
      </c>
      <c r="D6835" s="4">
        <v>1.3615323144039021E-2</v>
      </c>
      <c r="E6835" s="4">
        <v>-8.1331866590539259E-2</v>
      </c>
      <c r="F6835" s="2">
        <v>5</v>
      </c>
      <c r="G6835" s="4">
        <v>0.27769362519094831</v>
      </c>
      <c r="H6835" s="4">
        <v>-5.2195868116135191E-2</v>
      </c>
      <c r="I6835" s="4">
        <v>-3.2539205773513213E-2</v>
      </c>
    </row>
    <row r="6836" spans="1:9" x14ac:dyDescent="0.25">
      <c r="A6836" t="s">
        <v>7036</v>
      </c>
      <c r="B6836" s="3">
        <v>56.924915313720703</v>
      </c>
      <c r="C6836" s="3">
        <v>36.639999389648438</v>
      </c>
      <c r="D6836" s="4">
        <v>1.4502345367768619E-2</v>
      </c>
      <c r="E6836" s="4">
        <v>-3.1712493607307317E-2</v>
      </c>
      <c r="F6836" s="2">
        <v>5</v>
      </c>
      <c r="G6836" s="4">
        <v>0.26212966103343488</v>
      </c>
      <c r="H6836" s="4">
        <v>-6.4927186633328082E-2</v>
      </c>
      <c r="I6836" s="4">
        <v>-4.5534561153228958E-2</v>
      </c>
    </row>
    <row r="6837" spans="1:9" x14ac:dyDescent="0.25">
      <c r="A6837" t="s">
        <v>7037</v>
      </c>
      <c r="B6837" s="3">
        <v>56.111171722412109</v>
      </c>
      <c r="C6837" s="3">
        <v>37.840000152587891</v>
      </c>
      <c r="D6837" s="4">
        <v>-2.062934781450743E-2</v>
      </c>
      <c r="E6837" s="4">
        <v>4.013191428276941E-2</v>
      </c>
      <c r="F6837" s="2">
        <v>5</v>
      </c>
      <c r="G6837" s="4">
        <v>0.25229108832346298</v>
      </c>
      <c r="H6837" s="4">
        <v>-7.8294084152464527E-2</v>
      </c>
      <c r="I6837" s="4">
        <v>-5.917867691004064E-2</v>
      </c>
    </row>
    <row r="6838" spans="1:9" x14ac:dyDescent="0.25">
      <c r="A6838" t="s">
        <v>7038</v>
      </c>
      <c r="B6838" s="3">
        <v>57.2930908203125</v>
      </c>
      <c r="C6838" s="3">
        <v>36.380001068115227</v>
      </c>
      <c r="D6838" s="4">
        <v>3.3861828288284102E-4</v>
      </c>
      <c r="E6838" s="4">
        <v>-6.8250066259925024E-3</v>
      </c>
      <c r="F6838" s="2">
        <v>5</v>
      </c>
      <c r="G6838" s="4">
        <v>0.28440723169202897</v>
      </c>
      <c r="H6838" s="4">
        <v>-5.8879379537539411E-2</v>
      </c>
      <c r="I6838" s="4">
        <v>-3.0727514538725909E-2</v>
      </c>
    </row>
    <row r="6839" spans="1:9" x14ac:dyDescent="0.25">
      <c r="A6839" t="s">
        <v>7039</v>
      </c>
      <c r="B6839" s="3">
        <v>57.273696899414063</v>
      </c>
      <c r="C6839" s="3">
        <v>36.630001068115227</v>
      </c>
      <c r="D6839" s="4">
        <v>-6.0521499100717469E-3</v>
      </c>
      <c r="E6839" s="4">
        <v>9.9255750153843803E-3</v>
      </c>
      <c r="F6839" s="2">
        <v>5</v>
      </c>
      <c r="G6839" s="4">
        <v>0.28014265609148969</v>
      </c>
      <c r="H6839" s="4">
        <v>-5.9197952311460411E-2</v>
      </c>
      <c r="I6839" s="4">
        <v>-3.05430834270034E-2</v>
      </c>
    </row>
    <row r="6840" spans="1:9" x14ac:dyDescent="0.25">
      <c r="A6840" t="s">
        <v>7040</v>
      </c>
      <c r="B6840" s="3">
        <v>57.6224365234375</v>
      </c>
      <c r="C6840" s="3">
        <v>36.270000457763672</v>
      </c>
      <c r="D6840" s="4">
        <v>-1.081022285324473E-2</v>
      </c>
      <c r="E6840" s="4">
        <v>0.1136014982378839</v>
      </c>
      <c r="F6840" s="2">
        <v>5</v>
      </c>
      <c r="G6840" s="4">
        <v>0.28656688959222693</v>
      </c>
      <c r="H6840" s="4">
        <v>-5.3469407269788112E-2</v>
      </c>
      <c r="I6840" s="4">
        <v>-2.4640058846865931E-2</v>
      </c>
    </row>
    <row r="6841" spans="1:9" x14ac:dyDescent="0.25">
      <c r="A6841" t="s">
        <v>7041</v>
      </c>
      <c r="B6841" s="3">
        <v>58.252155303955078</v>
      </c>
      <c r="C6841" s="3">
        <v>32.569999694824219</v>
      </c>
      <c r="D6841" s="4">
        <v>-3.8103937526478E-3</v>
      </c>
      <c r="E6841" s="4">
        <v>1.2119309693906731E-2</v>
      </c>
      <c r="F6841" s="2">
        <v>5</v>
      </c>
      <c r="G6841" s="4">
        <v>0.30786436538470929</v>
      </c>
      <c r="H6841" s="4">
        <v>-4.3125379378252997E-2</v>
      </c>
      <c r="I6841" s="4">
        <v>-1.3980973432127791E-2</v>
      </c>
    </row>
    <row r="6842" spans="1:9" x14ac:dyDescent="0.25">
      <c r="A6842" t="s">
        <v>7042</v>
      </c>
      <c r="B6842" s="3">
        <v>58.474967956542969</v>
      </c>
      <c r="C6842" s="3">
        <v>32.180000305175781</v>
      </c>
      <c r="D6842" s="4">
        <v>3.3243723422693439E-3</v>
      </c>
      <c r="E6842" s="4">
        <v>-1.8610846826069281E-3</v>
      </c>
      <c r="F6842" s="2">
        <v>5</v>
      </c>
      <c r="G6842" s="4">
        <v>0.31596366983840612</v>
      </c>
      <c r="H6842" s="4">
        <v>-3.946536420280955E-2</v>
      </c>
      <c r="I6842" s="4">
        <v>-1.020948182524462E-2</v>
      </c>
    </row>
    <row r="6843" spans="1:9" x14ac:dyDescent="0.25">
      <c r="A6843" t="s">
        <v>7043</v>
      </c>
      <c r="B6843" s="3">
        <v>58.281219482421882</v>
      </c>
      <c r="C6843" s="3">
        <v>32.240001678466797</v>
      </c>
      <c r="D6843" s="4">
        <v>0</v>
      </c>
      <c r="E6843" s="4">
        <v>4.6744009088703908E-3</v>
      </c>
      <c r="F6843" s="2">
        <v>5</v>
      </c>
      <c r="G6843" s="4">
        <v>0.33683766668938753</v>
      </c>
      <c r="H6843" s="4">
        <v>-4.2647958850222989E-2</v>
      </c>
      <c r="I6843" s="4">
        <v>-1.034809050809238E-2</v>
      </c>
    </row>
    <row r="6844" spans="1:9" x14ac:dyDescent="0.25">
      <c r="A6844" t="s">
        <v>7044</v>
      </c>
      <c r="B6844" s="3">
        <v>58.281219482421882</v>
      </c>
      <c r="C6844" s="3">
        <v>32.090000152587891</v>
      </c>
      <c r="D6844" s="4">
        <v>2.1045753634542749E-2</v>
      </c>
      <c r="E6844" s="4">
        <v>-8.5494442489443823E-2</v>
      </c>
      <c r="F6844" s="2">
        <v>5</v>
      </c>
      <c r="G6844" s="4">
        <v>0.34447984416145783</v>
      </c>
      <c r="H6844" s="4">
        <v>-4.2647958850222989E-2</v>
      </c>
      <c r="I6844" s="4">
        <v>-5.8640600013326596E-3</v>
      </c>
    </row>
    <row r="6845" spans="1:9" x14ac:dyDescent="0.25">
      <c r="A6845" t="s">
        <v>7045</v>
      </c>
      <c r="B6845" s="3">
        <v>57.079929351806641</v>
      </c>
      <c r="C6845" s="3">
        <v>35.090000152587891</v>
      </c>
      <c r="D6845" s="4">
        <v>2.3627529188941839E-2</v>
      </c>
      <c r="E6845" s="4">
        <v>-8.1413626917222315E-2</v>
      </c>
      <c r="F6845" s="2">
        <v>5</v>
      </c>
      <c r="G6845" s="4">
        <v>0.32551113304868617</v>
      </c>
      <c r="H6845" s="4">
        <v>-6.2380860268053562E-2</v>
      </c>
      <c r="I6845" s="4">
        <v>-2.6355149649353701E-2</v>
      </c>
    </row>
    <row r="6846" spans="1:9" x14ac:dyDescent="0.25">
      <c r="A6846" t="s">
        <v>7046</v>
      </c>
      <c r="B6846" s="3">
        <v>55.762401580810547</v>
      </c>
      <c r="C6846" s="3">
        <v>38.200000762939453</v>
      </c>
      <c r="D6846" s="4">
        <v>-2.2086606250712459E-2</v>
      </c>
      <c r="E6846" s="4">
        <v>0.1318518744574653</v>
      </c>
      <c r="F6846" s="2">
        <v>5</v>
      </c>
      <c r="G6846" s="4">
        <v>0.29034635439424389</v>
      </c>
      <c r="H6846" s="4">
        <v>-8.4023130488824371E-2</v>
      </c>
      <c r="I6846" s="4">
        <v>-4.8828970903018409E-2</v>
      </c>
    </row>
    <row r="6847" spans="1:9" x14ac:dyDescent="0.25">
      <c r="A6847" t="s">
        <v>7047</v>
      </c>
      <c r="B6847" s="3">
        <v>57.021820068359382</v>
      </c>
      <c r="C6847" s="3">
        <v>33.75</v>
      </c>
      <c r="D6847" s="4">
        <v>-2.710934024954148E-3</v>
      </c>
      <c r="E6847" s="4">
        <v>8.1037820060530619E-2</v>
      </c>
      <c r="F6847" s="2">
        <v>5</v>
      </c>
      <c r="G6847" s="4">
        <v>0.33212276049818129</v>
      </c>
      <c r="H6847" s="4">
        <v>-6.3335388014933769E-2</v>
      </c>
      <c r="I6847" s="4">
        <v>-2.7346352778518161E-2</v>
      </c>
    </row>
    <row r="6848" spans="1:9" x14ac:dyDescent="0.25">
      <c r="A6848" t="s">
        <v>7048</v>
      </c>
      <c r="B6848" s="3">
        <v>57.176822662353523</v>
      </c>
      <c r="C6848" s="3">
        <v>31.219999313354489</v>
      </c>
      <c r="D6848" s="4">
        <v>5.7706423921730858E-2</v>
      </c>
      <c r="E6848" s="4">
        <v>3.213318490500328E-3</v>
      </c>
      <c r="F6848" s="2">
        <v>5</v>
      </c>
      <c r="G6848" s="4">
        <v>0.33129752862053768</v>
      </c>
      <c r="H6848" s="4">
        <v>-6.0789249635167082E-2</v>
      </c>
      <c r="I6848" s="4">
        <v>-1.8160276256875552E-2</v>
      </c>
    </row>
    <row r="6849" spans="1:9" x14ac:dyDescent="0.25">
      <c r="A6849" t="s">
        <v>7049</v>
      </c>
      <c r="B6849" s="3">
        <v>54.057365417480469</v>
      </c>
      <c r="C6849" s="3">
        <v>31.120000839233398</v>
      </c>
      <c r="D6849" s="4">
        <v>-7.2473673379730097E-2</v>
      </c>
      <c r="E6849" s="4">
        <v>0.34311613020119852</v>
      </c>
      <c r="F6849" s="2">
        <v>5</v>
      </c>
      <c r="G6849" s="4">
        <v>0.26880072001423988</v>
      </c>
      <c r="H6849" s="4">
        <v>-0.1120307779899299</v>
      </c>
      <c r="I6849" s="4">
        <v>-7.1727559238328409E-2</v>
      </c>
    </row>
    <row r="6850" spans="1:9" x14ac:dyDescent="0.25">
      <c r="A6850" t="s">
        <v>7050</v>
      </c>
      <c r="B6850" s="3">
        <v>58.281219482421882</v>
      </c>
      <c r="C6850" s="3">
        <v>23.170000076293949</v>
      </c>
      <c r="D6850" s="4">
        <v>-9.8747644591432593E-3</v>
      </c>
      <c r="E6850" s="4">
        <v>7.8295044353116072E-3</v>
      </c>
      <c r="F6850" s="2">
        <v>4</v>
      </c>
      <c r="G6850" s="4">
        <v>0.35882144718515918</v>
      </c>
      <c r="H6850" s="4">
        <v>-4.2647958850222989E-2</v>
      </c>
      <c r="I6850" s="4">
        <v>8.0441289911448166E-4</v>
      </c>
    </row>
    <row r="6851" spans="1:9" x14ac:dyDescent="0.25">
      <c r="A6851" t="s">
        <v>7051</v>
      </c>
      <c r="B6851" s="3">
        <v>58.862472534179688</v>
      </c>
      <c r="C6851" s="3">
        <v>22.989999771118161</v>
      </c>
      <c r="D6851" s="4">
        <v>-1.9684150432412891E-2</v>
      </c>
      <c r="E6851" s="4">
        <v>0.15760317545686101</v>
      </c>
      <c r="F6851" s="2">
        <v>4</v>
      </c>
      <c r="G6851" s="4">
        <v>0.37359363148032898</v>
      </c>
      <c r="H6851" s="4">
        <v>-3.3100049584310787E-2</v>
      </c>
      <c r="I6851" s="4">
        <v>2.508795705782307E-2</v>
      </c>
    </row>
    <row r="6852" spans="1:9" x14ac:dyDescent="0.25">
      <c r="A6852" t="s">
        <v>7052</v>
      </c>
      <c r="B6852" s="3">
        <v>60.044395446777337</v>
      </c>
      <c r="C6852" s="3">
        <v>19.860000610351559</v>
      </c>
      <c r="D6852" s="4">
        <v>-6.5711569656750068E-3</v>
      </c>
      <c r="E6852" s="4">
        <v>1.6897076912634649E-2</v>
      </c>
      <c r="F6852" s="2">
        <v>4</v>
      </c>
      <c r="G6852" s="4">
        <v>0.3891253527579166</v>
      </c>
      <c r="H6852" s="4">
        <v>-1.368528230754973E-2</v>
      </c>
      <c r="I6852" s="4">
        <v>4.8238218383455989E-2</v>
      </c>
    </row>
    <row r="6853" spans="1:9" x14ac:dyDescent="0.25">
      <c r="A6853" t="s">
        <v>7053</v>
      </c>
      <c r="B6853" s="3">
        <v>60.441566467285163</v>
      </c>
      <c r="C6853" s="3">
        <v>19.530000686645511</v>
      </c>
      <c r="D6853" s="4">
        <v>1.944430343039882E-2</v>
      </c>
      <c r="E6853" s="4">
        <v>-5.7432368057174783E-2</v>
      </c>
      <c r="F6853" s="2">
        <v>3</v>
      </c>
      <c r="G6853" s="4">
        <v>0.40295472059413528</v>
      </c>
      <c r="H6853" s="4">
        <v>-7.161182596777893E-3</v>
      </c>
      <c r="I6853" s="4">
        <v>5.5171918686920403E-2</v>
      </c>
    </row>
    <row r="6854" spans="1:9" x14ac:dyDescent="0.25">
      <c r="A6854" t="s">
        <v>7054</v>
      </c>
      <c r="B6854" s="3">
        <v>59.288738250732422</v>
      </c>
      <c r="C6854" s="3">
        <v>20.719999313354489</v>
      </c>
      <c r="D6854" s="4">
        <v>1.425281490598262E-2</v>
      </c>
      <c r="E6854" s="4">
        <v>-4.4721124795733869E-2</v>
      </c>
      <c r="F6854" s="2">
        <v>4</v>
      </c>
      <c r="G6854" s="4">
        <v>0.36652054398504319</v>
      </c>
      <c r="H6854" s="4">
        <v>-2.6098028050821509E-2</v>
      </c>
      <c r="I6854" s="4">
        <v>3.5046166952229951E-2</v>
      </c>
    </row>
    <row r="6855" spans="1:9" x14ac:dyDescent="0.25">
      <c r="A6855" t="s">
        <v>7055</v>
      </c>
      <c r="B6855" s="3">
        <v>58.455581665039063</v>
      </c>
      <c r="C6855" s="3">
        <v>21.690000534057621</v>
      </c>
      <c r="D6855" s="4">
        <v>-1.0170636268400869E-2</v>
      </c>
      <c r="E6855" s="4">
        <v>5.6502669684111329E-2</v>
      </c>
      <c r="F6855" s="2">
        <v>4</v>
      </c>
      <c r="G6855" s="4">
        <v>0.34554444447859178</v>
      </c>
      <c r="H6855" s="4">
        <v>-3.9783811653058658E-2</v>
      </c>
      <c r="I6855" s="4">
        <v>2.0501152908483311E-2</v>
      </c>
    </row>
    <row r="6856" spans="1:9" x14ac:dyDescent="0.25">
      <c r="A6856" t="s">
        <v>7056</v>
      </c>
      <c r="B6856" s="3">
        <v>59.056221008300781</v>
      </c>
      <c r="C6856" s="3">
        <v>20.530000686645511</v>
      </c>
      <c r="D6856" s="4">
        <v>-1.5821631253691178E-2</v>
      </c>
      <c r="E6856" s="4">
        <v>2.394022283540664E-2</v>
      </c>
      <c r="F6856" s="2">
        <v>4</v>
      </c>
      <c r="G6856" s="4">
        <v>0.36656559477498041</v>
      </c>
      <c r="H6856" s="4">
        <v>-2.9917454936897351E-2</v>
      </c>
      <c r="I6856" s="4">
        <v>3.0986946135092671E-2</v>
      </c>
    </row>
    <row r="6857" spans="1:9" x14ac:dyDescent="0.25">
      <c r="A6857" t="s">
        <v>7057</v>
      </c>
      <c r="B6857" s="3">
        <v>60.005607604980469</v>
      </c>
      <c r="C6857" s="3">
        <v>20.04999923706055</v>
      </c>
      <c r="D6857" s="4">
        <v>-2.25566027252122E-3</v>
      </c>
      <c r="E6857" s="4">
        <v>3.001474068502485E-3</v>
      </c>
      <c r="F6857" s="2">
        <v>4</v>
      </c>
      <c r="G6857" s="4">
        <v>0.39221959141074669</v>
      </c>
      <c r="H6857" s="4">
        <v>-1.432242785539173E-2</v>
      </c>
      <c r="I6857" s="4">
        <v>4.7561071118044078E-2</v>
      </c>
    </row>
    <row r="6858" spans="1:9" x14ac:dyDescent="0.25">
      <c r="A6858" t="s">
        <v>7058</v>
      </c>
      <c r="B6858" s="3">
        <v>60.141265869140618</v>
      </c>
      <c r="C6858" s="3">
        <v>19.989999771118161</v>
      </c>
      <c r="D6858" s="4">
        <v>3.2283067683280819E-4</v>
      </c>
      <c r="E6858" s="4">
        <v>-1.3326774665025409E-2</v>
      </c>
      <c r="F6858" s="2">
        <v>4</v>
      </c>
      <c r="G6858" s="4">
        <v>0.40218826321060308</v>
      </c>
      <c r="H6858" s="4">
        <v>-1.2094047645678899E-2</v>
      </c>
      <c r="I6858" s="4">
        <v>4.9929355053191397E-2</v>
      </c>
    </row>
    <row r="6859" spans="1:9" x14ac:dyDescent="0.25">
      <c r="A6859" t="s">
        <v>7059</v>
      </c>
      <c r="B6859" s="3">
        <v>60.121856689453118</v>
      </c>
      <c r="C6859" s="3">
        <v>20.260000228881839</v>
      </c>
      <c r="D6859" s="4">
        <v>9.6733302835438906E-4</v>
      </c>
      <c r="E6859" s="4">
        <v>2.582279639908025E-2</v>
      </c>
      <c r="F6859" s="2">
        <v>4</v>
      </c>
      <c r="G6859" s="4">
        <v>0.39986930892274358</v>
      </c>
      <c r="H6859" s="4">
        <v>-1.241287106694366E-2</v>
      </c>
      <c r="I6859" s="4">
        <v>4.9590515036824767E-2</v>
      </c>
    </row>
    <row r="6860" spans="1:9" x14ac:dyDescent="0.25">
      <c r="A6860" t="s">
        <v>7060</v>
      </c>
      <c r="B6860" s="3">
        <v>60.063755035400391</v>
      </c>
      <c r="C6860" s="3">
        <v>19.75</v>
      </c>
      <c r="D6860" s="4">
        <v>-2.894233292567661E-3</v>
      </c>
      <c r="E6860" s="4">
        <v>-0.1147467291449461</v>
      </c>
      <c r="F6860" s="2">
        <v>4</v>
      </c>
      <c r="G6860" s="4">
        <v>0.40038110501777902</v>
      </c>
      <c r="H6860" s="4">
        <v>-1.33672734901521E-2</v>
      </c>
      <c r="I6860" s="4">
        <v>4.8576192652925558E-2</v>
      </c>
    </row>
    <row r="6861" spans="1:9" x14ac:dyDescent="0.25">
      <c r="A6861" t="s">
        <v>7061</v>
      </c>
      <c r="B6861" s="3">
        <v>60.23809814453125</v>
      </c>
      <c r="C6861" s="3">
        <v>22.309999465942379</v>
      </c>
      <c r="D6861" s="4">
        <v>-3.5261708336659088E-3</v>
      </c>
      <c r="E6861" s="4">
        <v>7.4145352635419437E-2</v>
      </c>
      <c r="F6861" s="2">
        <v>4</v>
      </c>
      <c r="G6861" s="4">
        <v>0.42182361400151391</v>
      </c>
      <c r="H6861" s="4">
        <v>-1.0503439602167489E-2</v>
      </c>
      <c r="I6861" s="4">
        <v>5.1619825763775218E-2</v>
      </c>
    </row>
    <row r="6862" spans="1:9" x14ac:dyDescent="0.25">
      <c r="A6862" t="s">
        <v>7062</v>
      </c>
      <c r="B6862" s="3">
        <v>60.451259613037109</v>
      </c>
      <c r="C6862" s="3">
        <v>20.770000457763668</v>
      </c>
      <c r="D6862" s="4">
        <v>-7.0019588716533354E-3</v>
      </c>
      <c r="E6862" s="4">
        <v>2.3656950250258379E-2</v>
      </c>
      <c r="F6862" s="2">
        <v>4</v>
      </c>
      <c r="G6862" s="4">
        <v>0.42397192480513191</v>
      </c>
      <c r="H6862" s="4">
        <v>-7.0019588716533354E-3</v>
      </c>
      <c r="I6862" s="4">
        <v>5.5341138907358152E-2</v>
      </c>
    </row>
    <row r="6863" spans="1:9" x14ac:dyDescent="0.25">
      <c r="A6863" t="s">
        <v>7063</v>
      </c>
      <c r="B6863" s="3">
        <v>60.877521514892578</v>
      </c>
      <c r="C6863" s="3">
        <v>20.29000091552734</v>
      </c>
      <c r="D6863" s="4">
        <v>9.3162681497509503E-3</v>
      </c>
      <c r="E6863" s="4">
        <v>-6.1082816175022092E-2</v>
      </c>
      <c r="F6863" s="2">
        <v>4</v>
      </c>
      <c r="G6863" s="4">
        <v>0.42283160007200338</v>
      </c>
      <c r="H6863" s="4">
        <v>0</v>
      </c>
      <c r="I6863" s="4">
        <v>6.2782699659881258E-2</v>
      </c>
    </row>
    <row r="6864" spans="1:9" x14ac:dyDescent="0.25">
      <c r="A6864" t="s">
        <v>7064</v>
      </c>
      <c r="B6864" s="3">
        <v>60.315605163574219</v>
      </c>
      <c r="C6864" s="3">
        <v>21.610000610351559</v>
      </c>
      <c r="D6864" s="4">
        <v>6.6288484689207561E-3</v>
      </c>
      <c r="E6864" s="4">
        <v>3.2497535677336038E-3</v>
      </c>
      <c r="F6864" s="2">
        <v>4</v>
      </c>
      <c r="G6864" s="4">
        <v>0.40406936938520949</v>
      </c>
      <c r="H6864" s="4">
        <v>0</v>
      </c>
      <c r="I6864" s="4">
        <v>5.3260226594474817E-2</v>
      </c>
    </row>
    <row r="6865" spans="1:9" x14ac:dyDescent="0.25">
      <c r="A6865" t="s">
        <v>7065</v>
      </c>
      <c r="B6865" s="3">
        <v>59.918415069580078</v>
      </c>
      <c r="C6865" s="3">
        <v>21.54000091552734</v>
      </c>
      <c r="D6865" s="4">
        <v>5.0364909326143792E-3</v>
      </c>
      <c r="E6865" s="4">
        <v>-3.2779502794389903E-2</v>
      </c>
      <c r="F6865" s="2">
        <v>4</v>
      </c>
      <c r="G6865" s="4">
        <v>0.39637192732226539</v>
      </c>
      <c r="H6865" s="4">
        <v>0</v>
      </c>
      <c r="I6865" s="4">
        <v>4.6324301351466479E-2</v>
      </c>
    </row>
    <row r="6866" spans="1:9" x14ac:dyDescent="0.25">
      <c r="A6866" t="s">
        <v>7066</v>
      </c>
      <c r="B6866" s="3">
        <v>59.618148803710938</v>
      </c>
      <c r="C6866" s="3">
        <v>22.270000457763668</v>
      </c>
      <c r="D6866" s="4">
        <v>5.5560391854763136E-3</v>
      </c>
      <c r="E6866" s="4">
        <v>-2.2401092179289428E-3</v>
      </c>
      <c r="F6866" s="2">
        <v>4</v>
      </c>
      <c r="G6866" s="4">
        <v>0.40814111342559573</v>
      </c>
      <c r="H6866" s="4">
        <v>0</v>
      </c>
      <c r="I6866" s="4">
        <v>4.1080906804229267E-2</v>
      </c>
    </row>
    <row r="6867" spans="1:9" x14ac:dyDescent="0.25">
      <c r="A6867" t="s">
        <v>7067</v>
      </c>
      <c r="B6867" s="3">
        <v>59.288738250732422</v>
      </c>
      <c r="C6867" s="3">
        <v>22.319999694824219</v>
      </c>
      <c r="D6867" s="4">
        <v>1.324517558782601E-2</v>
      </c>
      <c r="E6867" s="4">
        <v>-2.575295314349535E-2</v>
      </c>
      <c r="F6867" s="2">
        <v>4</v>
      </c>
      <c r="G6867" s="4">
        <v>0.3991008126335609</v>
      </c>
      <c r="H6867" s="4">
        <v>-5.7776995843139556E-4</v>
      </c>
      <c r="I6867" s="4">
        <v>3.5328580640347829E-2</v>
      </c>
    </row>
    <row r="6868" spans="1:9" x14ac:dyDescent="0.25">
      <c r="A6868" t="s">
        <v>7068</v>
      </c>
      <c r="B6868" s="3">
        <v>58.513713836669922</v>
      </c>
      <c r="C6868" s="3">
        <v>22.909999847412109</v>
      </c>
      <c r="D6868" s="4">
        <v>-1.0485077818649709E-2</v>
      </c>
      <c r="E6868" s="4">
        <v>3.0589308105193561E-2</v>
      </c>
      <c r="F6868" s="2">
        <v>4</v>
      </c>
      <c r="G6868" s="4">
        <v>0.3901912922237567</v>
      </c>
      <c r="H6868" s="4">
        <v>-1.3642251529338069E-2</v>
      </c>
      <c r="I6868" s="4">
        <v>2.1794730026432511E-2</v>
      </c>
    </row>
    <row r="6869" spans="1:9" x14ac:dyDescent="0.25">
      <c r="A6869" t="s">
        <v>7069</v>
      </c>
      <c r="B6869" s="3">
        <v>59.133735656738281</v>
      </c>
      <c r="C6869" s="3">
        <v>22.229999542236332</v>
      </c>
      <c r="D6869" s="4">
        <v>9.5933667898573383E-3</v>
      </c>
      <c r="E6869" s="4">
        <v>-1.3477397276295819E-3</v>
      </c>
      <c r="F6869" s="2">
        <v>4</v>
      </c>
      <c r="G6869" s="4">
        <v>0.41260033468892909</v>
      </c>
      <c r="H6869" s="4">
        <v>-3.1906276903117541E-3</v>
      </c>
      <c r="I6869" s="4">
        <v>3.2621850486016291E-2</v>
      </c>
    </row>
    <row r="6870" spans="1:9" x14ac:dyDescent="0.25">
      <c r="A6870" t="s">
        <v>7070</v>
      </c>
      <c r="B6870" s="3">
        <v>58.571834564208977</v>
      </c>
      <c r="C6870" s="3">
        <v>22.260000228881839</v>
      </c>
      <c r="D6870" s="4">
        <v>8.3385865145588767E-3</v>
      </c>
      <c r="E6870" s="4">
        <v>-3.0487756250139109E-2</v>
      </c>
      <c r="F6870" s="2">
        <v>4</v>
      </c>
      <c r="G6870" s="4">
        <v>0.39790441639051682</v>
      </c>
      <c r="H6870" s="4">
        <v>-1.26625182976563E-2</v>
      </c>
      <c r="I6870" s="4">
        <v>2.2809662239938518E-2</v>
      </c>
    </row>
    <row r="6871" spans="1:9" x14ac:dyDescent="0.25">
      <c r="A6871" t="s">
        <v>7071</v>
      </c>
      <c r="B6871" s="3">
        <v>58.087467193603523</v>
      </c>
      <c r="C6871" s="3">
        <v>22.95999908447266</v>
      </c>
      <c r="D6871" s="4">
        <v>-6.9556817723090969E-3</v>
      </c>
      <c r="E6871" s="4">
        <v>1.4134262519924329E-2</v>
      </c>
      <c r="F6871" s="2">
        <v>4</v>
      </c>
      <c r="G6871" s="4">
        <v>0.3876068319990611</v>
      </c>
      <c r="H6871" s="4">
        <v>-2.0827433456462319E-2</v>
      </c>
      <c r="I6871" s="4">
        <v>1.435140529075718E-2</v>
      </c>
    </row>
    <row r="6872" spans="1:9" x14ac:dyDescent="0.25">
      <c r="A6872" t="s">
        <v>7072</v>
      </c>
      <c r="B6872" s="3">
        <v>58.494335174560547</v>
      </c>
      <c r="C6872" s="3">
        <v>22.639999389648441</v>
      </c>
      <c r="D6872" s="4">
        <v>-8.2130300137378542E-3</v>
      </c>
      <c r="E6872" s="4">
        <v>2.909088134765625E-2</v>
      </c>
      <c r="F6872" s="2">
        <v>4</v>
      </c>
      <c r="G6872" s="4">
        <v>0.39669019359092078</v>
      </c>
      <c r="H6872" s="4">
        <v>-1.3968915011678851E-2</v>
      </c>
      <c r="I6872" s="4">
        <v>2.145633046981588E-2</v>
      </c>
    </row>
    <row r="6873" spans="1:9" x14ac:dyDescent="0.25">
      <c r="A6873" t="s">
        <v>7073</v>
      </c>
      <c r="B6873" s="3">
        <v>58.978729248046882</v>
      </c>
      <c r="C6873" s="3">
        <v>22</v>
      </c>
      <c r="D6873" s="4">
        <v>-4.5779606973334053E-3</v>
      </c>
      <c r="E6873" s="4">
        <v>-3.623184962974757E-3</v>
      </c>
      <c r="F6873" s="2">
        <v>4</v>
      </c>
      <c r="G6873" s="4">
        <v>0.40921803443829141</v>
      </c>
      <c r="H6873" s="4">
        <v>-5.8035497260270352E-3</v>
      </c>
      <c r="I6873" s="4">
        <v>2.9915053717598949E-2</v>
      </c>
    </row>
    <row r="6874" spans="1:9" x14ac:dyDescent="0.25">
      <c r="A6874" t="s">
        <v>7074</v>
      </c>
      <c r="B6874" s="3">
        <v>59.249973297119141</v>
      </c>
      <c r="C6874" s="3">
        <v>22.079999923706051</v>
      </c>
      <c r="D6874" s="4">
        <v>5.5899758146029646E-3</v>
      </c>
      <c r="E6874" s="4">
        <v>-2.9023740283866121E-2</v>
      </c>
      <c r="F6874" s="2">
        <v>4</v>
      </c>
      <c r="G6874" s="4">
        <v>0.41537704628818611</v>
      </c>
      <c r="H6874" s="4">
        <v>-1.2312255307831419E-3</v>
      </c>
      <c r="I6874" s="4">
        <v>3.4651648298942739E-2</v>
      </c>
    </row>
    <row r="6875" spans="1:9" x14ac:dyDescent="0.25">
      <c r="A6875" t="s">
        <v>7075</v>
      </c>
      <c r="B6875" s="3">
        <v>58.920608520507813</v>
      </c>
      <c r="C6875" s="3">
        <v>22.739999771118161</v>
      </c>
      <c r="D6875" s="4">
        <v>1.6918081581509541E-3</v>
      </c>
      <c r="E6875" s="4">
        <v>-3.1516174852858743E-2</v>
      </c>
      <c r="F6875" s="2">
        <v>4</v>
      </c>
      <c r="G6875" s="4">
        <v>0.40718801167171809</v>
      </c>
      <c r="H6875" s="4">
        <v>-6.7832829577089138E-3</v>
      </c>
      <c r="I6875" s="4">
        <v>2.8900121504092709E-2</v>
      </c>
    </row>
    <row r="6876" spans="1:9" x14ac:dyDescent="0.25">
      <c r="A6876" t="s">
        <v>7076</v>
      </c>
      <c r="B6876" s="3">
        <v>58.821094512939453</v>
      </c>
      <c r="C6876" s="3">
        <v>23.479999542236332</v>
      </c>
      <c r="D6876" s="4">
        <v>4.2850615857110697E-3</v>
      </c>
      <c r="E6876" s="4">
        <v>-2.572617549459089E-2</v>
      </c>
      <c r="F6876" s="2">
        <v>4</v>
      </c>
      <c r="G6876" s="4">
        <v>0.40979520589445118</v>
      </c>
      <c r="H6876" s="4">
        <v>-8.4607771041308455E-3</v>
      </c>
      <c r="I6876" s="4">
        <v>2.7162359843963198E-2</v>
      </c>
    </row>
    <row r="6877" spans="1:9" x14ac:dyDescent="0.25">
      <c r="A6877" t="s">
        <v>7077</v>
      </c>
      <c r="B6877" s="3">
        <v>58.570117950439453</v>
      </c>
      <c r="C6877" s="3">
        <v>24.10000038146973</v>
      </c>
      <c r="D6877" s="4">
        <v>0</v>
      </c>
      <c r="E6877" s="4">
        <v>1.388304237908722E-2</v>
      </c>
      <c r="F6877" s="2">
        <v>4</v>
      </c>
      <c r="G6877" s="4">
        <v>0.40922434128663993</v>
      </c>
      <c r="H6877" s="4">
        <v>-1.2691455023454149E-2</v>
      </c>
      <c r="I6877" s="4">
        <v>2.2779685901261889E-2</v>
      </c>
    </row>
    <row r="6878" spans="1:9" x14ac:dyDescent="0.25">
      <c r="A6878" t="s">
        <v>7078</v>
      </c>
      <c r="B6878" s="3">
        <v>58.570117950439453</v>
      </c>
      <c r="C6878" s="3">
        <v>23.770000457763668</v>
      </c>
      <c r="D6878" s="4">
        <v>2.4999722951486669E-2</v>
      </c>
      <c r="E6878" s="4">
        <v>-7.653455053892233E-2</v>
      </c>
      <c r="F6878" s="2">
        <v>4</v>
      </c>
      <c r="G6878" s="4">
        <v>0.40569655831599932</v>
      </c>
      <c r="H6878" s="4">
        <v>-1.2691455023454149E-2</v>
      </c>
      <c r="I6878" s="4">
        <v>2.2779685901261889E-2</v>
      </c>
    </row>
    <row r="6879" spans="1:9" x14ac:dyDescent="0.25">
      <c r="A6879" t="s">
        <v>7079</v>
      </c>
      <c r="B6879" s="3">
        <v>57.141593933105469</v>
      </c>
      <c r="C6879" s="3">
        <v>25.739999771118161</v>
      </c>
      <c r="D6879" s="4">
        <v>-1.685813990236706E-3</v>
      </c>
      <c r="E6879" s="4">
        <v>2.2645994958143231E-2</v>
      </c>
      <c r="F6879" s="2">
        <v>5</v>
      </c>
      <c r="G6879" s="4">
        <v>0.36829687056973398</v>
      </c>
      <c r="H6879" s="4">
        <v>-3.6771890890281433E-2</v>
      </c>
      <c r="I6879" s="4">
        <v>-2.165890390518399E-3</v>
      </c>
    </row>
    <row r="6880" spans="1:9" x14ac:dyDescent="0.25">
      <c r="A6880" t="s">
        <v>7080</v>
      </c>
      <c r="B6880" s="3">
        <v>57.238086700439453</v>
      </c>
      <c r="C6880" s="3">
        <v>25.170000076293949</v>
      </c>
      <c r="D6880" s="4">
        <v>1.6106696810008089E-2</v>
      </c>
      <c r="E6880" s="4">
        <v>-3.1550584919029401E-2</v>
      </c>
      <c r="F6880" s="2">
        <v>5</v>
      </c>
      <c r="G6880" s="4">
        <v>0.37560553842588251</v>
      </c>
      <c r="H6880" s="4">
        <v>-3.5145325381263907E-2</v>
      </c>
      <c r="I6880" s="4">
        <v>-4.8088708645976919E-4</v>
      </c>
    </row>
    <row r="6881" spans="1:9" x14ac:dyDescent="0.25">
      <c r="A6881" t="s">
        <v>7081</v>
      </c>
      <c r="B6881" s="3">
        <v>56.330783843994141</v>
      </c>
      <c r="C6881" s="3">
        <v>25.989999771118161</v>
      </c>
      <c r="D6881" s="4">
        <v>-5.114303090808292E-3</v>
      </c>
      <c r="E6881" s="4">
        <v>5.4788977877851641E-2</v>
      </c>
      <c r="F6881" s="2">
        <v>5</v>
      </c>
      <c r="G6881" s="4">
        <v>0.37447401165197758</v>
      </c>
      <c r="H6881" s="4">
        <v>-5.0439606738321707E-2</v>
      </c>
      <c r="I6881" s="4">
        <v>-1.6324647744713539E-2</v>
      </c>
    </row>
    <row r="6882" spans="1:9" x14ac:dyDescent="0.25">
      <c r="A6882" t="s">
        <v>7082</v>
      </c>
      <c r="B6882" s="3">
        <v>56.620357513427727</v>
      </c>
      <c r="C6882" s="3">
        <v>24.639999389648441</v>
      </c>
      <c r="D6882" s="4">
        <v>-2.0701033969650281E-2</v>
      </c>
      <c r="E6882" s="4">
        <v>3.1393889458405599E-2</v>
      </c>
      <c r="F6882" s="2">
        <v>5</v>
      </c>
      <c r="G6882" s="4">
        <v>0.39119614742172448</v>
      </c>
      <c r="H6882" s="4">
        <v>-4.5558302615391288E-2</v>
      </c>
      <c r="I6882" s="4">
        <v>-1.1267972480388799E-2</v>
      </c>
    </row>
    <row r="6883" spans="1:9" x14ac:dyDescent="0.25">
      <c r="A6883" t="s">
        <v>7083</v>
      </c>
      <c r="B6883" s="3">
        <v>57.817234039306641</v>
      </c>
      <c r="C6883" s="3">
        <v>23.889999389648441</v>
      </c>
      <c r="D6883" s="4">
        <v>5.0063182984705357E-4</v>
      </c>
      <c r="E6883" s="4">
        <v>-2.0901649051441869E-2</v>
      </c>
      <c r="F6883" s="2">
        <v>4</v>
      </c>
      <c r="G6883" s="4">
        <v>0.42859266320814537</v>
      </c>
      <c r="H6883" s="4">
        <v>-2.538271713540308E-2</v>
      </c>
      <c r="I6883" s="4">
        <v>9.6324634421895983E-3</v>
      </c>
    </row>
    <row r="6884" spans="1:9" x14ac:dyDescent="0.25">
      <c r="A6884" t="s">
        <v>7084</v>
      </c>
      <c r="B6884" s="3">
        <v>57.788303375244141</v>
      </c>
      <c r="C6884" s="3">
        <v>24.39999961853027</v>
      </c>
      <c r="D6884" s="4">
        <v>4.3616452088335311E-3</v>
      </c>
      <c r="E6884" s="4">
        <v>3.7021865308544122E-3</v>
      </c>
      <c r="F6884" s="2">
        <v>5</v>
      </c>
      <c r="G6884" s="4">
        <v>0.42720923929095411</v>
      </c>
      <c r="H6884" s="4">
        <v>-2.5870397420850288E-2</v>
      </c>
      <c r="I6884" s="4">
        <v>9.1272622143587778E-3</v>
      </c>
    </row>
    <row r="6885" spans="1:9" x14ac:dyDescent="0.25">
      <c r="A6885" t="s">
        <v>7085</v>
      </c>
      <c r="B6885" s="3">
        <v>57.537345886230469</v>
      </c>
      <c r="C6885" s="3">
        <v>24.309999465942379</v>
      </c>
      <c r="D6885" s="4">
        <v>-2.843565174378893E-3</v>
      </c>
      <c r="E6885" s="4">
        <v>-3.7989749680687017E-2</v>
      </c>
      <c r="F6885" s="2">
        <v>5</v>
      </c>
      <c r="G6885" s="4">
        <v>0.43784771697095709</v>
      </c>
      <c r="H6885" s="4">
        <v>-3.010075382099819E-2</v>
      </c>
      <c r="I6885" s="4">
        <v>4.7449213420873706E-3</v>
      </c>
    </row>
    <row r="6886" spans="1:9" x14ac:dyDescent="0.25">
      <c r="A6886" t="s">
        <v>7086</v>
      </c>
      <c r="B6886" s="3">
        <v>57.701423645019531</v>
      </c>
      <c r="C6886" s="3">
        <v>25.270000457763668</v>
      </c>
      <c r="D6886" s="4">
        <v>6.3977032486854926E-3</v>
      </c>
      <c r="E6886" s="4">
        <v>1.2825638678919169E-2</v>
      </c>
      <c r="F6886" s="2">
        <v>5</v>
      </c>
      <c r="G6886" s="4">
        <v>0.46239369520887391</v>
      </c>
      <c r="H6886" s="4">
        <v>-2.733491726539972E-2</v>
      </c>
      <c r="I6886" s="4">
        <v>9.2623977264962853E-3</v>
      </c>
    </row>
    <row r="6887" spans="1:9" x14ac:dyDescent="0.25">
      <c r="A6887" t="s">
        <v>7087</v>
      </c>
      <c r="B6887" s="3">
        <v>57.334613800048828</v>
      </c>
      <c r="C6887" s="3">
        <v>24.95000076293945</v>
      </c>
      <c r="D6887" s="4">
        <v>-5.3583854563213906E-3</v>
      </c>
      <c r="E6887" s="4">
        <v>1.712189419230636E-2</v>
      </c>
      <c r="F6887" s="2">
        <v>5</v>
      </c>
      <c r="G6887" s="4">
        <v>0.43550331643034862</v>
      </c>
      <c r="H6887" s="4">
        <v>-3.3518181137730307E-2</v>
      </c>
      <c r="I6887" s="4">
        <v>2.8464835209414119E-3</v>
      </c>
    </row>
    <row r="6888" spans="1:9" x14ac:dyDescent="0.25">
      <c r="A6888" t="s">
        <v>7088</v>
      </c>
      <c r="B6888" s="3">
        <v>57.643489837646477</v>
      </c>
      <c r="C6888" s="3">
        <v>24.530000686645511</v>
      </c>
      <c r="D6888" s="4">
        <v>3.250334365046692E-2</v>
      </c>
      <c r="E6888" s="4">
        <v>-9.2891575165674478E-3</v>
      </c>
      <c r="F6888" s="2">
        <v>5</v>
      </c>
      <c r="G6888" s="4">
        <v>0.44460833547956341</v>
      </c>
      <c r="H6888" s="4">
        <v>-2.8311499609161239E-2</v>
      </c>
      <c r="I6888" s="4">
        <v>8.2490706776099376E-3</v>
      </c>
    </row>
    <row r="6889" spans="1:9" x14ac:dyDescent="0.25">
      <c r="A6889" t="s">
        <v>7089</v>
      </c>
      <c r="B6889" s="3">
        <v>55.828865051269531</v>
      </c>
      <c r="C6889" s="3">
        <v>24.760000228881839</v>
      </c>
      <c r="D6889" s="4">
        <v>3.9921772698485736E-3</v>
      </c>
      <c r="E6889" s="4">
        <v>1.01999183054029E-2</v>
      </c>
      <c r="F6889" s="2">
        <v>5</v>
      </c>
      <c r="G6889" s="4">
        <v>0.40816630892904637</v>
      </c>
      <c r="H6889" s="4">
        <v>-5.8900383842452553E-2</v>
      </c>
      <c r="I6889" s="4">
        <v>-1.596051686002475E-2</v>
      </c>
    </row>
    <row r="6890" spans="1:9" x14ac:dyDescent="0.25">
      <c r="A6890" t="s">
        <v>7090</v>
      </c>
      <c r="B6890" s="3">
        <v>55.60687255859375</v>
      </c>
      <c r="C6890" s="3">
        <v>24.510000228881839</v>
      </c>
      <c r="D6890" s="4">
        <v>-1.521407951920695E-2</v>
      </c>
      <c r="E6890" s="4">
        <v>1.030502875685757E-2</v>
      </c>
      <c r="F6890" s="2">
        <v>5</v>
      </c>
      <c r="G6890" s="4">
        <v>0.38796063590785601</v>
      </c>
      <c r="H6890" s="4">
        <v>-6.2642481222637159E-2</v>
      </c>
      <c r="I6890" s="4">
        <v>-1.307824632556853E-2</v>
      </c>
    </row>
    <row r="6891" spans="1:9" x14ac:dyDescent="0.25">
      <c r="A6891" t="s">
        <v>7091</v>
      </c>
      <c r="B6891" s="3">
        <v>56.465950012207031</v>
      </c>
      <c r="C6891" s="3">
        <v>24.260000228881839</v>
      </c>
      <c r="D6891" s="4">
        <v>6.0197212953043699E-3</v>
      </c>
      <c r="E6891" s="4">
        <v>-1.9005229359255749E-2</v>
      </c>
      <c r="F6891" s="2">
        <v>4</v>
      </c>
      <c r="G6891" s="4">
        <v>0.39553097022249561</v>
      </c>
      <c r="H6891" s="4">
        <v>-4.8161128948994943E-2</v>
      </c>
      <c r="I6891" s="4">
        <v>3.003275265403893E-3</v>
      </c>
    </row>
    <row r="6892" spans="1:9" x14ac:dyDescent="0.25">
      <c r="A6892" t="s">
        <v>7092</v>
      </c>
      <c r="B6892" s="3">
        <v>56.128074645996087</v>
      </c>
      <c r="C6892" s="3">
        <v>24.729999542236332</v>
      </c>
      <c r="D6892" s="4">
        <v>-1.4741144890385799E-2</v>
      </c>
      <c r="E6892" s="4">
        <v>2.6141043601435099E-2</v>
      </c>
      <c r="F6892" s="2">
        <v>5</v>
      </c>
      <c r="G6892" s="4">
        <v>0.38490826992426502</v>
      </c>
      <c r="H6892" s="4">
        <v>-5.3856648232043169E-2</v>
      </c>
      <c r="I6892" s="4">
        <v>-1.6129023502640121E-3</v>
      </c>
    </row>
    <row r="6893" spans="1:9" x14ac:dyDescent="0.25">
      <c r="A6893" t="s">
        <v>7093</v>
      </c>
      <c r="B6893" s="3">
        <v>56.967845916748047</v>
      </c>
      <c r="C6893" s="3">
        <v>24.10000038146973</v>
      </c>
      <c r="D6893" s="4">
        <v>-3.7136798593944138E-3</v>
      </c>
      <c r="E6893" s="4">
        <v>-2.5869013563839301E-2</v>
      </c>
      <c r="F6893" s="2">
        <v>4</v>
      </c>
      <c r="G6893" s="4">
        <v>0.41091166517344391</v>
      </c>
      <c r="H6893" s="4">
        <v>-3.9700737667874852E-2</v>
      </c>
      <c r="I6893" s="4">
        <v>2.1558458579959309E-2</v>
      </c>
    </row>
    <row r="6894" spans="1:9" x14ac:dyDescent="0.25">
      <c r="A6894" t="s">
        <v>7094</v>
      </c>
      <c r="B6894" s="3">
        <v>57.180194854736328</v>
      </c>
      <c r="C6894" s="3">
        <v>24.739999771118161</v>
      </c>
      <c r="D6894" s="4">
        <v>-3.37656960801902E-4</v>
      </c>
      <c r="E6894" s="4">
        <v>3.8187152762297893E-2</v>
      </c>
      <c r="F6894" s="2">
        <v>5</v>
      </c>
      <c r="G6894" s="4">
        <v>0.40922055466116708</v>
      </c>
      <c r="H6894" s="4">
        <v>-3.612120038283928E-2</v>
      </c>
      <c r="I6894" s="4">
        <v>2.536634090869283E-2</v>
      </c>
    </row>
    <row r="6895" spans="1:9" x14ac:dyDescent="0.25">
      <c r="A6895" t="s">
        <v>7095</v>
      </c>
      <c r="B6895" s="3">
        <v>57.199508666992188</v>
      </c>
      <c r="C6895" s="3">
        <v>23.829999923706051</v>
      </c>
      <c r="D6895" s="4">
        <v>-1.7572821405258291E-2</v>
      </c>
      <c r="E6895" s="4">
        <v>0.12991938128468661</v>
      </c>
      <c r="F6895" s="2">
        <v>4</v>
      </c>
      <c r="G6895" s="4">
        <v>0.40215944315003699</v>
      </c>
      <c r="H6895" s="4">
        <v>-3.5795630065695423E-2</v>
      </c>
      <c r="I6895" s="4">
        <v>2.5712679934855709E-2</v>
      </c>
    </row>
    <row r="6896" spans="1:9" x14ac:dyDescent="0.25">
      <c r="A6896" t="s">
        <v>7096</v>
      </c>
      <c r="B6896" s="3">
        <v>58.222644805908203</v>
      </c>
      <c r="C6896" s="3">
        <v>21.090000152587891</v>
      </c>
      <c r="D6896" s="4">
        <v>1.514626578143408E-2</v>
      </c>
      <c r="E6896" s="4">
        <v>-6.84628656734525E-2</v>
      </c>
      <c r="F6896" s="2">
        <v>4</v>
      </c>
      <c r="G6896" s="4">
        <v>0.44063543177483577</v>
      </c>
      <c r="H6896" s="4">
        <v>-1.8548762755630221E-2</v>
      </c>
      <c r="I6896" s="4">
        <v>4.4352373200147177E-2</v>
      </c>
    </row>
    <row r="6897" spans="1:9" x14ac:dyDescent="0.25">
      <c r="A6897" t="s">
        <v>7097</v>
      </c>
      <c r="B6897" s="3">
        <v>57.353946685791023</v>
      </c>
      <c r="C6897" s="3">
        <v>22.639999389648441</v>
      </c>
      <c r="D6897" s="4">
        <v>1.157638189068178E-2</v>
      </c>
      <c r="E6897" s="4">
        <v>-7.0988977841963008E-2</v>
      </c>
      <c r="F6897" s="2">
        <v>4</v>
      </c>
      <c r="G6897" s="4">
        <v>0.41416348170127087</v>
      </c>
      <c r="H6897" s="4">
        <v>-3.3192289301410827E-2</v>
      </c>
      <c r="I6897" s="4">
        <v>2.8770344139749101E-2</v>
      </c>
    </row>
    <row r="6898" spans="1:9" x14ac:dyDescent="0.25">
      <c r="A6898" t="s">
        <v>7098</v>
      </c>
      <c r="B6898" s="3">
        <v>56.697593688964837</v>
      </c>
      <c r="C6898" s="3">
        <v>24.370000839233398</v>
      </c>
      <c r="D6898" s="4">
        <v>2.227697439337151E-2</v>
      </c>
      <c r="E6898" s="4">
        <v>-3.2719804175759259E-3</v>
      </c>
      <c r="F6898" s="2">
        <v>5</v>
      </c>
      <c r="G6898" s="4">
        <v>0.39700008807070541</v>
      </c>
      <c r="H6898" s="4">
        <v>-4.4256342865991123E-2</v>
      </c>
      <c r="I6898" s="4">
        <v>1.6997196214616039E-2</v>
      </c>
    </row>
    <row r="6899" spans="1:9" x14ac:dyDescent="0.25">
      <c r="A6899" t="s">
        <v>7099</v>
      </c>
      <c r="B6899" s="3">
        <v>55.462066650390618</v>
      </c>
      <c r="C6899" s="3">
        <v>24.45000076293945</v>
      </c>
      <c r="D6899" s="4">
        <v>-3.0702023692020349E-2</v>
      </c>
      <c r="E6899" s="4">
        <v>5.798356197306509E-2</v>
      </c>
      <c r="F6899" s="2">
        <v>5</v>
      </c>
      <c r="G6899" s="4">
        <v>0.36719625638282188</v>
      </c>
      <c r="H6899" s="4">
        <v>-6.5083454803277818E-2</v>
      </c>
      <c r="I6899" s="4">
        <v>-5.1647237598093643E-3</v>
      </c>
    </row>
    <row r="6900" spans="1:9" x14ac:dyDescent="0.25">
      <c r="A6900" t="s">
        <v>7100</v>
      </c>
      <c r="B6900" s="3">
        <v>57.218799591064453</v>
      </c>
      <c r="C6900" s="3">
        <v>23.110000610351559</v>
      </c>
      <c r="D6900" s="4">
        <v>3.7251999077081428E-3</v>
      </c>
      <c r="E6900" s="4">
        <v>-5.7504071006885593E-2</v>
      </c>
      <c r="F6900" s="2">
        <v>4</v>
      </c>
      <c r="G6900" s="4">
        <v>0.42247122091305772</v>
      </c>
      <c r="H6900" s="4">
        <v>-3.5470445571562093E-2</v>
      </c>
      <c r="I6900" s="4">
        <v>2.634618100564046E-2</v>
      </c>
    </row>
    <row r="6901" spans="1:9" x14ac:dyDescent="0.25">
      <c r="A6901" t="s">
        <v>7101</v>
      </c>
      <c r="B6901" s="3">
        <v>57.006439208984382</v>
      </c>
      <c r="C6901" s="3">
        <v>24.520000457763668</v>
      </c>
      <c r="D6901" s="4">
        <v>-3.0387382588215051E-3</v>
      </c>
      <c r="E6901" s="4">
        <v>3.2421071905838872E-2</v>
      </c>
      <c r="F6901" s="2">
        <v>5</v>
      </c>
      <c r="G6901" s="4">
        <v>0.41452468743273529</v>
      </c>
      <c r="H6901" s="4">
        <v>-3.9050175768102879E-2</v>
      </c>
      <c r="I6901" s="4">
        <v>2.2537026170123209E-2</v>
      </c>
    </row>
    <row r="6902" spans="1:9" x14ac:dyDescent="0.25">
      <c r="A6902" t="s">
        <v>7102</v>
      </c>
      <c r="B6902" s="3">
        <v>57.180194854736328</v>
      </c>
      <c r="C6902" s="3">
        <v>23.75</v>
      </c>
      <c r="D6902" s="4">
        <v>-1.5947040628514712E-2</v>
      </c>
      <c r="E6902" s="4">
        <v>4.3039065548291948E-2</v>
      </c>
      <c r="F6902" s="2">
        <v>4</v>
      </c>
      <c r="G6902" s="4">
        <v>0.4238614386187558</v>
      </c>
      <c r="H6902" s="4">
        <v>-3.612120038283928E-2</v>
      </c>
      <c r="I6902" s="4">
        <v>2.5653719367467739E-2</v>
      </c>
    </row>
    <row r="6903" spans="1:9" x14ac:dyDescent="0.25">
      <c r="A6903" t="s">
        <v>7103</v>
      </c>
      <c r="B6903" s="3">
        <v>58.106826782226563</v>
      </c>
      <c r="C6903" s="3">
        <v>22.770000457763668</v>
      </c>
      <c r="D6903" s="4">
        <v>7.3627954934001316E-3</v>
      </c>
      <c r="E6903" s="4">
        <v>1.380237693354713E-2</v>
      </c>
      <c r="F6903" s="2">
        <v>4</v>
      </c>
      <c r="G6903" s="4">
        <v>0.43541193060277222</v>
      </c>
      <c r="H6903" s="4">
        <v>-2.0501091493297149E-2</v>
      </c>
      <c r="I6903" s="4">
        <v>4.4030576659882081E-2</v>
      </c>
    </row>
    <row r="6904" spans="1:9" x14ac:dyDescent="0.25">
      <c r="A6904" t="s">
        <v>7104</v>
      </c>
      <c r="B6904" s="3">
        <v>57.682125091552727</v>
      </c>
      <c r="C6904" s="3">
        <v>22.45999908447266</v>
      </c>
      <c r="D6904" s="4">
        <v>-2.0328366047422611E-2</v>
      </c>
      <c r="E6904" s="4">
        <v>0.13606467194858471</v>
      </c>
      <c r="F6904" s="2">
        <v>4</v>
      </c>
      <c r="G6904" s="4">
        <v>0.43534248068114167</v>
      </c>
      <c r="H6904" s="4">
        <v>-2.766023036720322E-2</v>
      </c>
      <c r="I6904" s="4">
        <v>3.6399777052042337E-2</v>
      </c>
    </row>
    <row r="6905" spans="1:9" x14ac:dyDescent="0.25">
      <c r="A6905" t="s">
        <v>7105</v>
      </c>
      <c r="B6905" s="3">
        <v>58.879039764404297</v>
      </c>
      <c r="C6905" s="3">
        <v>19.770000457763668</v>
      </c>
      <c r="D6905" s="4">
        <v>-7.484001848863886E-3</v>
      </c>
      <c r="E6905" s="4">
        <v>-1.3965026930241599E-2</v>
      </c>
      <c r="F6905" s="2">
        <v>4</v>
      </c>
      <c r="G6905" s="4">
        <v>0.46030249824449049</v>
      </c>
      <c r="H6905" s="4">
        <v>-7.484001848863886E-3</v>
      </c>
      <c r="I6905" s="4">
        <v>6.2379065385360873E-2</v>
      </c>
    </row>
    <row r="6906" spans="1:9" x14ac:dyDescent="0.25">
      <c r="A6906" t="s">
        <v>7106</v>
      </c>
      <c r="B6906" s="3">
        <v>59.323013305664063</v>
      </c>
      <c r="C6906" s="3">
        <v>20.04999923706055</v>
      </c>
      <c r="D6906" s="4">
        <v>8.2020619192983979E-3</v>
      </c>
      <c r="E6906" s="4">
        <v>-2.8585279555957351E-2</v>
      </c>
      <c r="F6906" s="2">
        <v>4</v>
      </c>
      <c r="G6906" s="4">
        <v>0.46889608452042841</v>
      </c>
      <c r="H6906" s="4">
        <v>0</v>
      </c>
      <c r="I6906" s="4">
        <v>7.0389865114885763E-2</v>
      </c>
    </row>
    <row r="6907" spans="1:9" x14ac:dyDescent="0.25">
      <c r="A6907" t="s">
        <v>7107</v>
      </c>
      <c r="B6907" s="3">
        <v>58.840400695800781</v>
      </c>
      <c r="C6907" s="3">
        <v>20.639999389648441</v>
      </c>
      <c r="D6907" s="4">
        <v>6.5678274802216663E-4</v>
      </c>
      <c r="E6907" s="4">
        <v>-5.925255755537373E-2</v>
      </c>
      <c r="F6907" s="2">
        <v>4</v>
      </c>
      <c r="G6907" s="4">
        <v>0.46071913673514969</v>
      </c>
      <c r="H6907" s="4">
        <v>-1.637480285543891E-3</v>
      </c>
      <c r="I6907" s="4">
        <v>6.1681884559134481E-2</v>
      </c>
    </row>
    <row r="6908" spans="1:9" x14ac:dyDescent="0.25">
      <c r="A6908" t="s">
        <v>7108</v>
      </c>
      <c r="B6908" s="3">
        <v>58.801780700683587</v>
      </c>
      <c r="C6908" s="3">
        <v>21.940000534057621</v>
      </c>
      <c r="D6908" s="4">
        <v>2.633203181126476E-3</v>
      </c>
      <c r="E6908" s="4">
        <v>-1.5702125037864612E-2</v>
      </c>
      <c r="F6908" s="2">
        <v>4</v>
      </c>
      <c r="G6908" s="4">
        <v>0.46424104140465011</v>
      </c>
      <c r="H6908" s="4">
        <v>-2.2927571901980581E-3</v>
      </c>
      <c r="I6908" s="4">
        <v>6.0985047883775012E-2</v>
      </c>
    </row>
    <row r="6909" spans="1:9" x14ac:dyDescent="0.25">
      <c r="A6909" t="s">
        <v>7109</v>
      </c>
      <c r="B6909" s="3">
        <v>58.647350311279297</v>
      </c>
      <c r="C6909" s="3">
        <v>22.29000091552734</v>
      </c>
      <c r="D6909" s="4">
        <v>-3.9350073311669176E-3</v>
      </c>
      <c r="E6909" s="4">
        <v>3.7709561943812142E-2</v>
      </c>
      <c r="F6909" s="2">
        <v>4</v>
      </c>
      <c r="G6909" s="4">
        <v>0.45182536640432103</v>
      </c>
      <c r="H6909" s="4">
        <v>-4.9130233825246386E-3</v>
      </c>
      <c r="I6909" s="4">
        <v>5.8198595974591212E-2</v>
      </c>
    </row>
    <row r="6910" spans="1:9" x14ac:dyDescent="0.25">
      <c r="A6910" t="s">
        <v>7110</v>
      </c>
      <c r="B6910" s="3">
        <v>58.879039764404297</v>
      </c>
      <c r="C6910" s="3">
        <v>21.479999542236332</v>
      </c>
      <c r="D6910" s="4">
        <v>-9.8187975539354433E-4</v>
      </c>
      <c r="E6910" s="4">
        <v>4.2075808862083166E-3</v>
      </c>
      <c r="F6910" s="2">
        <v>4</v>
      </c>
      <c r="G6910" s="4">
        <v>0.48901930783523412</v>
      </c>
      <c r="H6910" s="4">
        <v>-9.8187975539354433E-4</v>
      </c>
      <c r="I6910" s="4">
        <v>6.2379065385360873E-2</v>
      </c>
    </row>
    <row r="6911" spans="1:9" x14ac:dyDescent="0.25">
      <c r="A6911" t="s">
        <v>7111</v>
      </c>
      <c r="B6911" s="3">
        <v>58.936908721923828</v>
      </c>
      <c r="C6911" s="3">
        <v>21.389999389648441</v>
      </c>
      <c r="D6911" s="4">
        <v>1.193218738625967E-2</v>
      </c>
      <c r="E6911" s="4">
        <v>-2.8610402135260341E-2</v>
      </c>
      <c r="F6911" s="2">
        <v>4</v>
      </c>
      <c r="G6911" s="4">
        <v>0.51519053843745066</v>
      </c>
      <c r="H6911" s="4">
        <v>0</v>
      </c>
      <c r="I6911" s="4">
        <v>6.3423219115625873E-2</v>
      </c>
    </row>
    <row r="6912" spans="1:9" x14ac:dyDescent="0.25">
      <c r="A6912" t="s">
        <v>7112</v>
      </c>
      <c r="B6912" s="3">
        <v>58.241954803466797</v>
      </c>
      <c r="C6912" s="3">
        <v>22.020000457763668</v>
      </c>
      <c r="D6912" s="4">
        <v>3.3256507845216281E-3</v>
      </c>
      <c r="E6912" s="4">
        <v>8.2417721574261638E-3</v>
      </c>
      <c r="F6912" s="2">
        <v>4</v>
      </c>
      <c r="G6912" s="4">
        <v>0.50835604593972894</v>
      </c>
      <c r="H6912" s="4">
        <v>0</v>
      </c>
      <c r="I6912" s="4">
        <v>5.0883875788518378E-2</v>
      </c>
    </row>
    <row r="6913" spans="1:9" x14ac:dyDescent="0.25">
      <c r="A6913" t="s">
        <v>7113</v>
      </c>
      <c r="B6913" s="3">
        <v>58.048904418945313</v>
      </c>
      <c r="C6913" s="3">
        <v>21.840000152587891</v>
      </c>
      <c r="D6913" s="4">
        <v>-6.6439928998518472E-4</v>
      </c>
      <c r="E6913" s="4">
        <v>4.8991377171693218E-2</v>
      </c>
      <c r="F6913" s="2">
        <v>4</v>
      </c>
      <c r="G6913" s="4">
        <v>0.51789408018025007</v>
      </c>
      <c r="H6913" s="4">
        <v>-1.3287028025351639E-3</v>
      </c>
      <c r="I6913" s="4">
        <v>4.7400587203975109E-2</v>
      </c>
    </row>
    <row r="6914" spans="1:9" x14ac:dyDescent="0.25">
      <c r="A6914" t="s">
        <v>7114</v>
      </c>
      <c r="B6914" s="3">
        <v>58.087497711181641</v>
      </c>
      <c r="C6914" s="3">
        <v>20.819999694824219</v>
      </c>
      <c r="D6914" s="4">
        <v>-6.6474516876813272E-4</v>
      </c>
      <c r="E6914" s="4">
        <v>-6.6793604849033628E-3</v>
      </c>
      <c r="F6914" s="2">
        <v>4</v>
      </c>
      <c r="G6914" s="4">
        <v>0.50214248784680593</v>
      </c>
      <c r="H6914" s="4">
        <v>-6.6474516876813272E-4</v>
      </c>
      <c r="I6914" s="4">
        <v>4.8096942068120978E-2</v>
      </c>
    </row>
    <row r="6915" spans="1:9" x14ac:dyDescent="0.25">
      <c r="A6915" t="s">
        <v>7115</v>
      </c>
      <c r="B6915" s="3">
        <v>58.126136779785163</v>
      </c>
      <c r="C6915" s="3">
        <v>20.95999908447266</v>
      </c>
      <c r="D6915" s="4">
        <v>4.6716576891339123E-3</v>
      </c>
      <c r="E6915" s="4">
        <v>-1.596244905005972E-2</v>
      </c>
      <c r="F6915" s="2">
        <v>4</v>
      </c>
      <c r="G6915" s="4">
        <v>0.5112947762230271</v>
      </c>
      <c r="H6915" s="4">
        <v>0</v>
      </c>
      <c r="I6915" s="4">
        <v>4.8794122894347369E-2</v>
      </c>
    </row>
    <row r="6916" spans="1:9" x14ac:dyDescent="0.25">
      <c r="A6916" t="s">
        <v>7116</v>
      </c>
      <c r="B6916" s="3">
        <v>57.855854034423828</v>
      </c>
      <c r="C6916" s="3">
        <v>21.29999923706055</v>
      </c>
      <c r="D6916" s="4">
        <v>-8.3357390347771343E-4</v>
      </c>
      <c r="E6916" s="4">
        <v>-2.1589398751505891E-2</v>
      </c>
      <c r="F6916" s="2">
        <v>4</v>
      </c>
      <c r="G6916" s="4">
        <v>0.51773788824537492</v>
      </c>
      <c r="H6916" s="4">
        <v>-1.0007404939533779E-3</v>
      </c>
      <c r="I6916" s="4">
        <v>4.3917298619431833E-2</v>
      </c>
    </row>
    <row r="6917" spans="1:9" x14ac:dyDescent="0.25">
      <c r="A6917" t="s">
        <v>7117</v>
      </c>
      <c r="B6917" s="3">
        <v>57.904121398925781</v>
      </c>
      <c r="C6917" s="3">
        <v>21.770000457763668</v>
      </c>
      <c r="D6917" s="4">
        <v>2.652333462523249E-2</v>
      </c>
      <c r="E6917" s="4">
        <v>-7.4011048667732005E-2</v>
      </c>
      <c r="F6917" s="2">
        <v>4</v>
      </c>
      <c r="G6917" s="4">
        <v>0.52203326846811282</v>
      </c>
      <c r="H6917" s="4">
        <v>-1.6730605243475691E-4</v>
      </c>
      <c r="I6917" s="4">
        <v>4.4788206803284547E-2</v>
      </c>
    </row>
    <row r="6918" spans="1:9" x14ac:dyDescent="0.25">
      <c r="A6918" t="s">
        <v>7118</v>
      </c>
      <c r="B6918" s="3">
        <v>56.407993316650391</v>
      </c>
      <c r="C6918" s="3">
        <v>23.510000228881839</v>
      </c>
      <c r="D6918" s="4">
        <v>1.7051646535670711E-4</v>
      </c>
      <c r="E6918" s="4">
        <v>5.5206440948342587E-2</v>
      </c>
      <c r="F6918" s="2">
        <v>4</v>
      </c>
      <c r="G6918" s="4">
        <v>0.46373471974367703</v>
      </c>
      <c r="H6918" s="4">
        <v>-2.6001007261477919E-2</v>
      </c>
      <c r="I6918" s="4">
        <v>1.7792943971137509E-2</v>
      </c>
    </row>
    <row r="6919" spans="1:9" x14ac:dyDescent="0.25">
      <c r="A6919" t="s">
        <v>7119</v>
      </c>
      <c r="B6919" s="3">
        <v>56.39837646484375</v>
      </c>
      <c r="C6919" s="3">
        <v>22.280000686645511</v>
      </c>
      <c r="D6919" s="4">
        <v>-2.1272832229124679E-2</v>
      </c>
      <c r="E6919" s="4">
        <v>8.4712740679714349E-2</v>
      </c>
      <c r="F6919" s="2">
        <v>4</v>
      </c>
      <c r="G6919" s="4">
        <v>0.4527608654446027</v>
      </c>
      <c r="H6919" s="4">
        <v>-2.616706181194561E-2</v>
      </c>
      <c r="I6919" s="4">
        <v>1.761942310403164E-2</v>
      </c>
    </row>
    <row r="6920" spans="1:9" x14ac:dyDescent="0.25">
      <c r="A6920" t="s">
        <v>7120</v>
      </c>
      <c r="B6920" s="3">
        <v>57.62420654296875</v>
      </c>
      <c r="C6920" s="3">
        <v>20.54000091552734</v>
      </c>
      <c r="D6920" s="4">
        <v>-5.0006066491113943E-3</v>
      </c>
      <c r="E6920" s="4">
        <v>6.0950427064803359E-2</v>
      </c>
      <c r="F6920" s="2">
        <v>4</v>
      </c>
      <c r="G6920" s="4">
        <v>0.47353979887227071</v>
      </c>
      <c r="H6920" s="4">
        <v>-5.0006066491113943E-3</v>
      </c>
      <c r="I6920" s="4">
        <v>4.4153232941676057E-2</v>
      </c>
    </row>
    <row r="6921" spans="1:9" x14ac:dyDescent="0.25">
      <c r="A6921" t="s">
        <v>7121</v>
      </c>
      <c r="B6921" s="3">
        <v>57.913810729980469</v>
      </c>
      <c r="C6921" s="3">
        <v>19.360000610351559</v>
      </c>
      <c r="D6921" s="4">
        <v>1.317204719073195E-2</v>
      </c>
      <c r="E6921" s="4">
        <v>1.8947400544819141E-2</v>
      </c>
      <c r="F6921" s="2">
        <v>3</v>
      </c>
      <c r="G6921" s="4">
        <v>0.5013314615341713</v>
      </c>
      <c r="H6921" s="4">
        <v>0</v>
      </c>
      <c r="I6921" s="4">
        <v>5.2380433480621713E-2</v>
      </c>
    </row>
    <row r="6922" spans="1:9" x14ac:dyDescent="0.25">
      <c r="A6922" t="s">
        <v>7122</v>
      </c>
      <c r="B6922" s="3">
        <v>57.160884857177727</v>
      </c>
      <c r="C6922" s="3">
        <v>19</v>
      </c>
      <c r="D6922" s="4">
        <v>5.0916680003600936E-3</v>
      </c>
      <c r="E6922" s="4">
        <v>-2.9622059548827351E-2</v>
      </c>
      <c r="F6922" s="2">
        <v>3</v>
      </c>
      <c r="G6922" s="4">
        <v>0.49950669852269752</v>
      </c>
      <c r="H6922" s="4">
        <v>0</v>
      </c>
      <c r="I6922" s="4">
        <v>5.4568068855397778E-2</v>
      </c>
    </row>
    <row r="6923" spans="1:9" x14ac:dyDescent="0.25">
      <c r="A6923" t="s">
        <v>7123</v>
      </c>
      <c r="B6923" s="3">
        <v>56.871315002441413</v>
      </c>
      <c r="C6923" s="3">
        <v>19.579999923706051</v>
      </c>
      <c r="D6923" s="4">
        <v>3.0639979966271551E-3</v>
      </c>
      <c r="E6923" s="4">
        <v>2.7282291308184051E-2</v>
      </c>
      <c r="F6923" s="2">
        <v>4</v>
      </c>
      <c r="G6923" s="4">
        <v>0.49563087623145102</v>
      </c>
      <c r="H6923" s="4">
        <v>-1.6974040314521319E-4</v>
      </c>
      <c r="I6923" s="4">
        <v>4.9225759629936583E-2</v>
      </c>
    </row>
    <row r="6924" spans="1:9" x14ac:dyDescent="0.25">
      <c r="A6924" t="s">
        <v>7124</v>
      </c>
      <c r="B6924" s="3">
        <v>56.697593688964837</v>
      </c>
      <c r="C6924" s="3">
        <v>19.059999465942379</v>
      </c>
      <c r="D6924" s="4">
        <v>3.4164107481005068E-3</v>
      </c>
      <c r="E6924" s="4">
        <v>-4.3172721237838663E-2</v>
      </c>
      <c r="F6924" s="2">
        <v>3</v>
      </c>
      <c r="G6924" s="4">
        <v>0.4470377264456642</v>
      </c>
      <c r="H6924" s="4">
        <v>-3.2238604976659868E-3</v>
      </c>
      <c r="I6924" s="4">
        <v>4.6020754134837187E-2</v>
      </c>
    </row>
    <row r="6925" spans="1:9" x14ac:dyDescent="0.25">
      <c r="A6925" t="s">
        <v>7125</v>
      </c>
      <c r="B6925" s="3">
        <v>56.504550933837891</v>
      </c>
      <c r="C6925" s="3">
        <v>19.920000076293949</v>
      </c>
      <c r="D6925" s="4">
        <v>4.4615901659887944E-3</v>
      </c>
      <c r="E6925" s="4">
        <v>-2.3529389765297951E-2</v>
      </c>
      <c r="F6925" s="2">
        <v>4</v>
      </c>
      <c r="G6925" s="4">
        <v>0.44315918573022789</v>
      </c>
      <c r="H6925" s="4">
        <v>-6.6176625921592347E-3</v>
      </c>
      <c r="I6925" s="4">
        <v>4.2459285029006873E-2</v>
      </c>
    </row>
    <row r="6926" spans="1:9" x14ac:dyDescent="0.25">
      <c r="A6926" t="s">
        <v>7126</v>
      </c>
      <c r="B6926" s="3">
        <v>56.253570556640618</v>
      </c>
      <c r="C6926" s="3">
        <v>20.39999961853027</v>
      </c>
      <c r="D6926" s="4">
        <v>-1.1030041234645131E-2</v>
      </c>
      <c r="E6926" s="4">
        <v>8.7420009042621816E-2</v>
      </c>
      <c r="F6926" s="2">
        <v>4</v>
      </c>
      <c r="G6926" s="4">
        <v>0.4077682767427111</v>
      </c>
      <c r="H6926" s="4">
        <v>-1.1030041234645131E-2</v>
      </c>
      <c r="I6926" s="4">
        <v>3.7828917735658767E-2</v>
      </c>
    </row>
    <row r="6927" spans="1:9" x14ac:dyDescent="0.25">
      <c r="A6927" t="s">
        <v>7127</v>
      </c>
      <c r="B6927" s="3">
        <v>56.880970001220703</v>
      </c>
      <c r="C6927" s="3">
        <v>18.760000228881839</v>
      </c>
      <c r="D6927" s="4">
        <v>1.045934513636548E-2</v>
      </c>
      <c r="E6927" s="4">
        <v>-1.934129368095272E-2</v>
      </c>
      <c r="F6927" s="2">
        <v>3</v>
      </c>
      <c r="G6927" s="4">
        <v>0.42923437499700468</v>
      </c>
      <c r="H6927" s="4">
        <v>0</v>
      </c>
      <c r="I6927" s="4">
        <v>4.9403885868586128E-2</v>
      </c>
    </row>
    <row r="6928" spans="1:9" x14ac:dyDescent="0.25">
      <c r="A6928" t="s">
        <v>7128</v>
      </c>
      <c r="B6928" s="3">
        <v>56.292190551757813</v>
      </c>
      <c r="C6928" s="3">
        <v>19.129999160766602</v>
      </c>
      <c r="D6928" s="4">
        <v>-1.0183067696935329E-2</v>
      </c>
      <c r="E6928" s="4">
        <v>7.3512878135619131E-2</v>
      </c>
      <c r="F6928" s="2">
        <v>3</v>
      </c>
      <c r="G6928" s="4">
        <v>0.42019352495400158</v>
      </c>
      <c r="H6928" s="4">
        <v>-1.0183067696935329E-2</v>
      </c>
      <c r="I6928" s="4">
        <v>3.854142269025651E-2</v>
      </c>
    </row>
    <row r="6929" spans="1:9" x14ac:dyDescent="0.25">
      <c r="A6929" t="s">
        <v>7129</v>
      </c>
      <c r="B6929" s="3">
        <v>56.871315002441413</v>
      </c>
      <c r="C6929" s="3">
        <v>17.819999694824219</v>
      </c>
      <c r="D6929" s="4">
        <v>1.376460614749675E-2</v>
      </c>
      <c r="E6929" s="4">
        <v>-9.5431522604404129E-2</v>
      </c>
      <c r="F6929" s="2">
        <v>3</v>
      </c>
      <c r="G6929" s="4">
        <v>0.42899177617800383</v>
      </c>
      <c r="H6929" s="4">
        <v>0</v>
      </c>
      <c r="I6929" s="4">
        <v>4.9225759629936583E-2</v>
      </c>
    </row>
    <row r="6930" spans="1:9" x14ac:dyDescent="0.25">
      <c r="A6930" t="s">
        <v>7130</v>
      </c>
      <c r="B6930" s="3">
        <v>56.099132537841797</v>
      </c>
      <c r="C6930" s="3">
        <v>19.70000076293945</v>
      </c>
      <c r="D6930" s="4">
        <v>1.6438938641265111E-2</v>
      </c>
      <c r="E6930" s="4">
        <v>-6.1904725574311703E-2</v>
      </c>
      <c r="F6930" s="2">
        <v>4</v>
      </c>
      <c r="G6930" s="4">
        <v>0.37358879792062583</v>
      </c>
      <c r="H6930" s="4">
        <v>0</v>
      </c>
      <c r="I6930" s="4">
        <v>3.4979672073183872E-2</v>
      </c>
    </row>
    <row r="6931" spans="1:9" x14ac:dyDescent="0.25">
      <c r="A6931" t="s">
        <v>7131</v>
      </c>
      <c r="B6931" s="3">
        <v>55.191837310791023</v>
      </c>
      <c r="C6931" s="3">
        <v>21</v>
      </c>
      <c r="D6931" s="4">
        <v>1.16776173755988E-2</v>
      </c>
      <c r="E6931" s="4">
        <v>-2.4616844855664729E-2</v>
      </c>
      <c r="F6931" s="2">
        <v>4</v>
      </c>
      <c r="G6931" s="4">
        <v>0.34855544097163182</v>
      </c>
      <c r="H6931" s="4">
        <v>-6.0145965623495936E-3</v>
      </c>
      <c r="I6931" s="4">
        <v>1.8240872842497868E-2</v>
      </c>
    </row>
    <row r="6932" spans="1:9" x14ac:dyDescent="0.25">
      <c r="A6932" t="s">
        <v>7132</v>
      </c>
      <c r="B6932" s="3">
        <v>54.554767608642578</v>
      </c>
      <c r="C6932" s="3">
        <v>21.530000686645511</v>
      </c>
      <c r="D6932" s="4">
        <v>-6.6785859823319527E-3</v>
      </c>
      <c r="E6932" s="4">
        <v>1.460892475599285E-2</v>
      </c>
      <c r="F6932" s="2">
        <v>4</v>
      </c>
      <c r="G6932" s="4">
        <v>0.32806618375562729</v>
      </c>
      <c r="H6932" s="4">
        <v>-1.7487995814164489E-2</v>
      </c>
      <c r="I6932" s="4">
        <v>6.4874969596786514E-3</v>
      </c>
    </row>
    <row r="6933" spans="1:9" x14ac:dyDescent="0.25">
      <c r="A6933" t="s">
        <v>7133</v>
      </c>
      <c r="B6933" s="3">
        <v>54.921566009521477</v>
      </c>
      <c r="C6933" s="3">
        <v>21.219999313354489</v>
      </c>
      <c r="D6933" s="4">
        <v>3.8816206458234248E-3</v>
      </c>
      <c r="E6933" s="4">
        <v>-2.749772639144665E-2</v>
      </c>
      <c r="F6933" s="2">
        <v>4</v>
      </c>
      <c r="G6933" s="4">
        <v>0.34851329109964091</v>
      </c>
      <c r="H6933" s="4">
        <v>-1.088208678408731E-2</v>
      </c>
      <c r="I6933" s="4">
        <v>1.325460496090369E-2</v>
      </c>
    </row>
    <row r="6934" spans="1:9" x14ac:dyDescent="0.25">
      <c r="A6934" t="s">
        <v>7134</v>
      </c>
      <c r="B6934" s="3">
        <v>54.709205627441413</v>
      </c>
      <c r="C6934" s="3">
        <v>21.819999694824219</v>
      </c>
      <c r="D6934" s="4">
        <v>-4.9159270388198228E-3</v>
      </c>
      <c r="E6934" s="4">
        <v>1.488370673601014E-2</v>
      </c>
      <c r="F6934" s="2">
        <v>4</v>
      </c>
      <c r="G6934" s="4">
        <v>0.34800720995482842</v>
      </c>
      <c r="H6934" s="4">
        <v>-1.4706621902703E-2</v>
      </c>
      <c r="I6934" s="4">
        <v>9.3367426221533378E-3</v>
      </c>
    </row>
    <row r="6935" spans="1:9" x14ac:dyDescent="0.25">
      <c r="A6935" t="s">
        <v>7135</v>
      </c>
      <c r="B6935" s="3">
        <v>54.979480743408203</v>
      </c>
      <c r="C6935" s="3">
        <v>21.5</v>
      </c>
      <c r="D6935" s="4">
        <v>-6.9731131457645423E-3</v>
      </c>
      <c r="E6935" s="4">
        <v>3.6644177303231551E-2</v>
      </c>
      <c r="F6935" s="2">
        <v>4</v>
      </c>
      <c r="G6935" s="4">
        <v>0.36422891681904651</v>
      </c>
      <c r="H6935" s="4">
        <v>-9.839062979621227E-3</v>
      </c>
      <c r="I6935" s="4">
        <v>1.6961493519689341E-2</v>
      </c>
    </row>
    <row r="6936" spans="1:9" x14ac:dyDescent="0.25">
      <c r="A6936" t="s">
        <v>7136</v>
      </c>
      <c r="B6936" s="3">
        <v>55.365550994873047</v>
      </c>
      <c r="C6936" s="3">
        <v>20.739999771118161</v>
      </c>
      <c r="D6936" s="4">
        <v>2.5384465825715189E-2</v>
      </c>
      <c r="E6936" s="4">
        <v>-2.1236467748841689E-2</v>
      </c>
      <c r="F6936" s="2">
        <v>4</v>
      </c>
      <c r="G6936" s="4">
        <v>0.36449819173103809</v>
      </c>
      <c r="H6936" s="4">
        <v>-2.886074759703261E-3</v>
      </c>
      <c r="I6936" s="4">
        <v>2.4102677361813599E-2</v>
      </c>
    </row>
    <row r="6937" spans="1:9" x14ac:dyDescent="0.25">
      <c r="A6937" t="s">
        <v>7137</v>
      </c>
      <c r="B6937" s="3">
        <v>53.994918823242188</v>
      </c>
      <c r="C6937" s="3">
        <v>21.190000534057621</v>
      </c>
      <c r="D6937" s="4">
        <v>-2.4245908238011201E-2</v>
      </c>
      <c r="E6937" s="4">
        <v>4.9009887808246777E-2</v>
      </c>
      <c r="F6937" s="2">
        <v>4</v>
      </c>
      <c r="G6937" s="4">
        <v>0.32916535278683079</v>
      </c>
      <c r="H6937" s="4">
        <v>-2.7570673759576669E-2</v>
      </c>
      <c r="I6937" s="4">
        <v>-1.2500564486994661E-3</v>
      </c>
    </row>
    <row r="6938" spans="1:9" x14ac:dyDescent="0.25">
      <c r="A6938" t="s">
        <v>7138</v>
      </c>
      <c r="B6938" s="3">
        <v>55.336605072021477</v>
      </c>
      <c r="C6938" s="3">
        <v>20.20000076293945</v>
      </c>
      <c r="D6938" s="4">
        <v>-3.4073805579043488E-3</v>
      </c>
      <c r="E6938" s="4">
        <v>4.975143262281545E-3</v>
      </c>
      <c r="F6938" s="2">
        <v>4</v>
      </c>
      <c r="G6938" s="4">
        <v>0.36474094102682791</v>
      </c>
      <c r="H6938" s="4">
        <v>-3.4073805579043488E-3</v>
      </c>
      <c r="I6938" s="4">
        <v>2.3567261447796198E-2</v>
      </c>
    </row>
    <row r="6939" spans="1:9" x14ac:dyDescent="0.25">
      <c r="A6939" t="s">
        <v>7139</v>
      </c>
      <c r="B6939" s="3">
        <v>55.525802612304688</v>
      </c>
      <c r="C6939" s="3">
        <v>20.10000038146973</v>
      </c>
      <c r="D6939" s="4">
        <v>1.032196257845208E-2</v>
      </c>
      <c r="E6939" s="4">
        <v>-1.7114932440687961E-2</v>
      </c>
      <c r="F6939" s="2">
        <v>4</v>
      </c>
      <c r="G6939" s="4">
        <v>0.38118563243012948</v>
      </c>
      <c r="H6939" s="4">
        <v>0</v>
      </c>
      <c r="I6939" s="4">
        <v>2.7066869129335199E-2</v>
      </c>
    </row>
    <row r="6940" spans="1:9" x14ac:dyDescent="0.25">
      <c r="A6940" t="s">
        <v>7140</v>
      </c>
      <c r="B6940" s="3">
        <v>54.958522796630859</v>
      </c>
      <c r="C6940" s="3">
        <v>20.45000076293945</v>
      </c>
      <c r="D6940" s="4">
        <v>-3.4869197969020771E-3</v>
      </c>
      <c r="E6940" s="4">
        <v>1.3882036965116029E-2</v>
      </c>
      <c r="F6940" s="2">
        <v>4</v>
      </c>
      <c r="G6940" s="4">
        <v>0.3661126281135334</v>
      </c>
      <c r="H6940" s="4">
        <v>-4.8745584477668524E-3</v>
      </c>
      <c r="I6940" s="4">
        <v>1.657383207640906E-2</v>
      </c>
    </row>
    <row r="6941" spans="1:9" x14ac:dyDescent="0.25">
      <c r="A6941" t="s">
        <v>7141</v>
      </c>
      <c r="B6941" s="3">
        <v>55.150829315185547</v>
      </c>
      <c r="C6941" s="3">
        <v>20.170000076293949</v>
      </c>
      <c r="D6941" s="4">
        <v>-1.3924941663404631E-3</v>
      </c>
      <c r="E6941" s="4">
        <v>2.0232656007511229E-2</v>
      </c>
      <c r="F6941" s="2">
        <v>4</v>
      </c>
      <c r="G6941" s="4">
        <v>0.37702806830726271</v>
      </c>
      <c r="H6941" s="4">
        <v>-1.3924941663404631E-3</v>
      </c>
      <c r="I6941" s="4">
        <v>2.0130946870484001E-2</v>
      </c>
    </row>
    <row r="6942" spans="1:9" x14ac:dyDescent="0.25">
      <c r="A6942" t="s">
        <v>7142</v>
      </c>
      <c r="B6942" s="3">
        <v>55.227733612060547</v>
      </c>
      <c r="C6942" s="3">
        <v>19.770000457763668</v>
      </c>
      <c r="D6942" s="4">
        <v>3.4831389404144097E-4</v>
      </c>
      <c r="E6942" s="4">
        <v>2.5947067364939121E-2</v>
      </c>
      <c r="F6942" s="2">
        <v>4</v>
      </c>
      <c r="G6942" s="4">
        <v>0.36767405310074269</v>
      </c>
      <c r="H6942" s="4">
        <v>0</v>
      </c>
      <c r="I6942" s="4">
        <v>2.155345409591769E-2</v>
      </c>
    </row>
    <row r="6943" spans="1:9" x14ac:dyDescent="0.25">
      <c r="A6943" t="s">
        <v>7143</v>
      </c>
      <c r="B6943" s="3">
        <v>55.208503723144531</v>
      </c>
      <c r="C6943" s="3">
        <v>19.270000457763668</v>
      </c>
      <c r="D6943" s="4">
        <v>8.4297935623471876E-3</v>
      </c>
      <c r="E6943" s="4">
        <v>4.1058898945661733E-2</v>
      </c>
      <c r="F6943" s="2">
        <v>3</v>
      </c>
      <c r="G6943" s="4">
        <v>0.36624107074584228</v>
      </c>
      <c r="H6943" s="4">
        <v>0</v>
      </c>
      <c r="I6943" s="4">
        <v>2.1197756728684961E-2</v>
      </c>
    </row>
    <row r="6944" spans="1:9" x14ac:dyDescent="0.25">
      <c r="A6944" t="s">
        <v>7144</v>
      </c>
      <c r="B6944" s="3">
        <v>54.746997833251953</v>
      </c>
      <c r="C6944" s="3">
        <v>18.510000228881839</v>
      </c>
      <c r="D6944" s="4">
        <v>1.9334155528395239E-2</v>
      </c>
      <c r="E6944" s="4">
        <v>-1.803714300834303E-2</v>
      </c>
      <c r="F6944" s="2">
        <v>3</v>
      </c>
      <c r="G6944" s="4">
        <v>0.34915105068840407</v>
      </c>
      <c r="H6944" s="4">
        <v>0</v>
      </c>
      <c r="I6944" s="4">
        <v>1.9437841526949381E-2</v>
      </c>
    </row>
    <row r="6945" spans="1:9" x14ac:dyDescent="0.25">
      <c r="A6945" t="s">
        <v>7145</v>
      </c>
      <c r="B6945" s="3">
        <v>53.708587646484382</v>
      </c>
      <c r="C6945" s="3">
        <v>18.85000038146973</v>
      </c>
      <c r="D6945" s="4">
        <v>2.332589785485117E-3</v>
      </c>
      <c r="E6945" s="4">
        <v>-9.979019166047931E-3</v>
      </c>
      <c r="F6945" s="2">
        <v>3</v>
      </c>
      <c r="G6945" s="4">
        <v>0.32356111425407952</v>
      </c>
      <c r="H6945" s="4">
        <v>0</v>
      </c>
      <c r="I6945" s="4">
        <v>1.017193409951211E-4</v>
      </c>
    </row>
    <row r="6946" spans="1:9" x14ac:dyDescent="0.25">
      <c r="A6946" t="s">
        <v>7146</v>
      </c>
      <c r="B6946" s="3">
        <v>53.583599090576172</v>
      </c>
      <c r="C6946" s="3">
        <v>19.04000091552734</v>
      </c>
      <c r="D6946" s="4">
        <v>3.0601054030752191E-3</v>
      </c>
      <c r="E6946" s="4">
        <v>-2.1582640735087869E-2</v>
      </c>
      <c r="F6946" s="2">
        <v>3</v>
      </c>
      <c r="G6946" s="4">
        <v>0.31803015065192047</v>
      </c>
      <c r="H6946" s="4">
        <v>0</v>
      </c>
      <c r="I6946" s="4">
        <v>-1.935290513133014E-3</v>
      </c>
    </row>
    <row r="6947" spans="1:9" x14ac:dyDescent="0.25">
      <c r="A6947" t="s">
        <v>7147</v>
      </c>
      <c r="B6947" s="3">
        <v>53.420127868652337</v>
      </c>
      <c r="C6947" s="3">
        <v>19.45999908447266</v>
      </c>
      <c r="D6947" s="4">
        <v>5.0648824576930984E-3</v>
      </c>
      <c r="E6947" s="4">
        <v>2.745504412631794E-2</v>
      </c>
      <c r="F6947" s="2">
        <v>3</v>
      </c>
      <c r="G6947" s="4">
        <v>0.31279037675950971</v>
      </c>
      <c r="H6947" s="4">
        <v>0</v>
      </c>
      <c r="I6947" s="4">
        <v>-2.658056127844199E-3</v>
      </c>
    </row>
    <row r="6948" spans="1:9" x14ac:dyDescent="0.25">
      <c r="A6948" t="s">
        <v>7148</v>
      </c>
      <c r="B6948" s="3">
        <v>53.150924682617188</v>
      </c>
      <c r="C6948" s="3">
        <v>18.940000534057621</v>
      </c>
      <c r="D6948" s="4">
        <v>1.954964243456225E-2</v>
      </c>
      <c r="E6948" s="4">
        <v>-6.9744598905953858E-2</v>
      </c>
      <c r="F6948" s="2">
        <v>3</v>
      </c>
      <c r="G6948" s="4">
        <v>0.30194980429445839</v>
      </c>
      <c r="H6948" s="4">
        <v>0</v>
      </c>
      <c r="I6948" s="4">
        <v>-9.8115133994125525E-4</v>
      </c>
    </row>
    <row r="6949" spans="1:9" x14ac:dyDescent="0.25">
      <c r="A6949" t="s">
        <v>7149</v>
      </c>
      <c r="B6949" s="3">
        <v>52.131767272949219</v>
      </c>
      <c r="C6949" s="3">
        <v>20.360000610351559</v>
      </c>
      <c r="D6949" s="4">
        <v>3.702660239536693E-3</v>
      </c>
      <c r="E6949" s="4">
        <v>1.293533452474604E-2</v>
      </c>
      <c r="F6949" s="2">
        <v>4</v>
      </c>
      <c r="G6949" s="4">
        <v>0.27698520023562412</v>
      </c>
      <c r="H6949" s="4">
        <v>-5.1370805401862452E-3</v>
      </c>
      <c r="I6949" s="4">
        <v>-1.1720051697645119E-2</v>
      </c>
    </row>
    <row r="6950" spans="1:9" x14ac:dyDescent="0.25">
      <c r="A6950" t="s">
        <v>7150</v>
      </c>
      <c r="B6950" s="3">
        <v>51.939453125</v>
      </c>
      <c r="C6950" s="3">
        <v>20.10000038146973</v>
      </c>
      <c r="D6950" s="4">
        <v>-1.109844040794838E-3</v>
      </c>
      <c r="E6950" s="4">
        <v>4.497758698572385E-3</v>
      </c>
      <c r="F6950" s="2">
        <v>4</v>
      </c>
      <c r="G6950" s="4">
        <v>0.26293637277709148</v>
      </c>
      <c r="H6950" s="4">
        <v>-8.8071309660704422E-3</v>
      </c>
      <c r="I6950" s="4">
        <v>-1.5365817535544999E-2</v>
      </c>
    </row>
    <row r="6951" spans="1:9" x14ac:dyDescent="0.25">
      <c r="A6951" t="s">
        <v>7151</v>
      </c>
      <c r="B6951" s="3">
        <v>51.997161865234382</v>
      </c>
      <c r="C6951" s="3">
        <v>20.010000228881839</v>
      </c>
      <c r="D6951" s="4">
        <v>-3.3171713301516359E-3</v>
      </c>
      <c r="E6951" s="4">
        <v>-4.0287776365435228E-2</v>
      </c>
      <c r="F6951" s="2">
        <v>4</v>
      </c>
      <c r="G6951" s="4">
        <v>0.27545569553923671</v>
      </c>
      <c r="H6951" s="4">
        <v>-7.7058392049966784E-3</v>
      </c>
      <c r="I6951" s="4">
        <v>-1.427181298133884E-2</v>
      </c>
    </row>
    <row r="6952" spans="1:9" x14ac:dyDescent="0.25">
      <c r="A6952" t="s">
        <v>7152</v>
      </c>
      <c r="B6952" s="3">
        <v>52.170219421386719</v>
      </c>
      <c r="C6952" s="3">
        <v>20.85000038146973</v>
      </c>
      <c r="D6952" s="4">
        <v>-4.4032742900788069E-3</v>
      </c>
      <c r="E6952" s="4">
        <v>8.6503376822007372E-2</v>
      </c>
      <c r="F6952" s="2">
        <v>4</v>
      </c>
      <c r="G6952" s="4">
        <v>0.28864611646304722</v>
      </c>
      <c r="H6952" s="4">
        <v>-4.4032742900788069E-3</v>
      </c>
      <c r="I6952" s="4">
        <v>-1.0991101016365469E-2</v>
      </c>
    </row>
    <row r="6953" spans="1:9" x14ac:dyDescent="0.25">
      <c r="A6953" t="s">
        <v>7153</v>
      </c>
      <c r="B6953" s="3">
        <v>52.400955200195313</v>
      </c>
      <c r="C6953" s="3">
        <v>19.190000534057621</v>
      </c>
      <c r="D6953" s="4">
        <v>6.463109005204748E-3</v>
      </c>
      <c r="E6953" s="4">
        <v>8.9379638381950066E-3</v>
      </c>
      <c r="F6953" s="2">
        <v>3</v>
      </c>
      <c r="G6953" s="4">
        <v>0.29797432756725512</v>
      </c>
      <c r="H6953" s="4">
        <v>0</v>
      </c>
      <c r="I6953" s="4">
        <v>-6.6169630294727888E-3</v>
      </c>
    </row>
    <row r="6954" spans="1:9" x14ac:dyDescent="0.25">
      <c r="A6954" t="s">
        <v>7154</v>
      </c>
      <c r="B6954" s="3">
        <v>52.064456939697273</v>
      </c>
      <c r="C6954" s="3">
        <v>19.020000457763668</v>
      </c>
      <c r="D6954" s="4">
        <v>-5.8747734728721301E-3</v>
      </c>
      <c r="E6954" s="4">
        <v>-1.348548856961029E-2</v>
      </c>
      <c r="F6954" s="2">
        <v>3</v>
      </c>
      <c r="G6954" s="4">
        <v>0.28006912253305472</v>
      </c>
      <c r="H6954" s="4">
        <v>-6.0572141839674298E-3</v>
      </c>
      <c r="I6954" s="4">
        <v>-1.299607697256366E-2</v>
      </c>
    </row>
    <row r="6955" spans="1:9" x14ac:dyDescent="0.25">
      <c r="A6955" t="s">
        <v>7155</v>
      </c>
      <c r="B6955" s="3">
        <v>52.37213134765625</v>
      </c>
      <c r="C6955" s="3">
        <v>19.280000686645511</v>
      </c>
      <c r="D6955" s="4">
        <v>-1.835188427243839E-4</v>
      </c>
      <c r="E6955" s="4">
        <v>-4.1322273338814108E-3</v>
      </c>
      <c r="F6955" s="2">
        <v>3</v>
      </c>
      <c r="G6955" s="4">
        <v>0.29423703728144091</v>
      </c>
      <c r="H6955" s="4">
        <v>-1.835188427243839E-4</v>
      </c>
      <c r="I6955" s="4">
        <v>-7.1633867742890711E-3</v>
      </c>
    </row>
    <row r="6956" spans="1:9" x14ac:dyDescent="0.25">
      <c r="A6956" t="s">
        <v>7156</v>
      </c>
      <c r="B6956" s="3">
        <v>52.381744384765618</v>
      </c>
      <c r="C6956" s="3">
        <v>19.360000610351559</v>
      </c>
      <c r="D6956" s="4">
        <v>4.0545155018496537E-3</v>
      </c>
      <c r="E6956" s="4">
        <v>7.0796498453918888E-2</v>
      </c>
      <c r="F6956" s="2">
        <v>3</v>
      </c>
      <c r="G6956" s="4">
        <v>0.28578221267624132</v>
      </c>
      <c r="H6956" s="4">
        <v>0</v>
      </c>
      <c r="I6956" s="4">
        <v>-1.3608458072683629E-3</v>
      </c>
    </row>
    <row r="6957" spans="1:9" x14ac:dyDescent="0.25">
      <c r="A6957" t="s">
        <v>7157</v>
      </c>
      <c r="B6957" s="3">
        <v>52.170219421386719</v>
      </c>
      <c r="C6957" s="3">
        <v>18.079999923706051</v>
      </c>
      <c r="D6957" s="4">
        <v>9.3008286369906656E-3</v>
      </c>
      <c r="E6957" s="4">
        <v>-3.6760816048473699E-2</v>
      </c>
      <c r="F6957" s="2">
        <v>3</v>
      </c>
      <c r="G6957" s="4">
        <v>0.26767580610685582</v>
      </c>
      <c r="H6957" s="4">
        <v>0</v>
      </c>
      <c r="I6957" s="4">
        <v>-3.9098917157667223E-3</v>
      </c>
    </row>
    <row r="6958" spans="1:9" x14ac:dyDescent="0.25">
      <c r="A6958" t="s">
        <v>7158</v>
      </c>
      <c r="B6958" s="3">
        <v>51.689464569091797</v>
      </c>
      <c r="C6958" s="3">
        <v>18.770000457763668</v>
      </c>
      <c r="D6958" s="4">
        <v>-3.336925221305687E-3</v>
      </c>
      <c r="E6958" s="4">
        <v>-2.6452293087058539E-2</v>
      </c>
      <c r="F6958" s="2">
        <v>3</v>
      </c>
      <c r="G6958" s="4">
        <v>0.26090705841211559</v>
      </c>
      <c r="H6958" s="4">
        <v>-5.5491485424522544E-3</v>
      </c>
      <c r="I6958" s="4">
        <v>-1.279446958463892E-2</v>
      </c>
    </row>
    <row r="6959" spans="1:9" x14ac:dyDescent="0.25">
      <c r="A6959" t="s">
        <v>7159</v>
      </c>
      <c r="B6959" s="3">
        <v>51.862525939941413</v>
      </c>
      <c r="C6959" s="3">
        <v>19.280000686645511</v>
      </c>
      <c r="D6959" s="4">
        <v>-2.2196300606780461E-3</v>
      </c>
      <c r="E6959" s="4">
        <v>1.0384453544127761E-3</v>
      </c>
      <c r="F6959" s="2">
        <v>3</v>
      </c>
      <c r="G6959" s="4">
        <v>0.25990993633379361</v>
      </c>
      <c r="H6959" s="4">
        <v>-2.2196300606780461E-3</v>
      </c>
      <c r="I6959" s="4">
        <v>-9.4892091446583393E-3</v>
      </c>
    </row>
    <row r="6960" spans="1:9" x14ac:dyDescent="0.25">
      <c r="A6960" t="s">
        <v>7160</v>
      </c>
      <c r="B6960" s="3">
        <v>51.977897644042969</v>
      </c>
      <c r="C6960" s="3">
        <v>19.260000228881839</v>
      </c>
      <c r="D6960" s="4">
        <v>1.1980045141295029E-2</v>
      </c>
      <c r="E6960" s="4">
        <v>-0.1033519255430749</v>
      </c>
      <c r="F6960" s="2">
        <v>3</v>
      </c>
      <c r="G6960" s="4">
        <v>0.27468878596684498</v>
      </c>
      <c r="H6960" s="4">
        <v>0</v>
      </c>
      <c r="I6960" s="4">
        <v>-7.2857507553715228E-3</v>
      </c>
    </row>
    <row r="6961" spans="1:9" x14ac:dyDescent="0.25">
      <c r="A6961" t="s">
        <v>7161</v>
      </c>
      <c r="B6961" s="3">
        <v>51.362571716308587</v>
      </c>
      <c r="C6961" s="3">
        <v>21.479999542236332</v>
      </c>
      <c r="D6961" s="4">
        <v>3.0043819086313932E-3</v>
      </c>
      <c r="E6961" s="4">
        <v>-4.1724688855460101E-3</v>
      </c>
      <c r="F6961" s="2">
        <v>4</v>
      </c>
      <c r="G6961" s="4">
        <v>0.25785271031194479</v>
      </c>
      <c r="H6961" s="4">
        <v>-1.0740690861232419E-2</v>
      </c>
      <c r="I6961" s="4">
        <v>-1.9037723114368799E-2</v>
      </c>
    </row>
    <row r="6962" spans="1:9" x14ac:dyDescent="0.25">
      <c r="A6962" t="s">
        <v>7162</v>
      </c>
      <c r="B6962" s="3">
        <v>51.208721160888672</v>
      </c>
      <c r="C6962" s="3">
        <v>21.569999694824219</v>
      </c>
      <c r="D6962" s="4">
        <v>-1.3703901017568911E-2</v>
      </c>
      <c r="E6962" s="4">
        <v>8.3375181322659531E-2</v>
      </c>
      <c r="F6962" s="2">
        <v>4</v>
      </c>
      <c r="G6962" s="4">
        <v>0.26254274841482172</v>
      </c>
      <c r="H6962" s="4">
        <v>-1.3703901017568911E-2</v>
      </c>
      <c r="I6962" s="4">
        <v>-1.9635610440659531E-2</v>
      </c>
    </row>
    <row r="6963" spans="1:9" x14ac:dyDescent="0.25">
      <c r="A6963" t="s">
        <v>7163</v>
      </c>
      <c r="B6963" s="3">
        <v>51.920230865478523</v>
      </c>
      <c r="C6963" s="3">
        <v>19.909999847412109</v>
      </c>
      <c r="D6963" s="4">
        <v>6.7110981458069494E-3</v>
      </c>
      <c r="E6963" s="4">
        <v>-5.5950701594992047E-2</v>
      </c>
      <c r="F6963" s="2">
        <v>4</v>
      </c>
      <c r="G6963" s="4">
        <v>0.28696919971686002</v>
      </c>
      <c r="H6963" s="4">
        <v>0</v>
      </c>
      <c r="I6963" s="4">
        <v>2.6934840175352193E-4</v>
      </c>
    </row>
    <row r="6964" spans="1:9" x14ac:dyDescent="0.25">
      <c r="A6964" t="s">
        <v>7164</v>
      </c>
      <c r="B6964" s="3">
        <v>51.574111938476563</v>
      </c>
      <c r="C6964" s="3">
        <v>21.090000152587891</v>
      </c>
      <c r="D6964" s="4">
        <v>1.868149962422017E-3</v>
      </c>
      <c r="E6964" s="4">
        <v>1.3455103019284429E-2</v>
      </c>
      <c r="F6964" s="2">
        <v>4</v>
      </c>
      <c r="G6964" s="4">
        <v>0.28108493226801179</v>
      </c>
      <c r="H6964" s="4">
        <v>-2.2316468467388222E-3</v>
      </c>
      <c r="I6964" s="4">
        <v>-6.3988067241119717E-3</v>
      </c>
    </row>
    <row r="6965" spans="1:9" x14ac:dyDescent="0.25">
      <c r="A6965" t="s">
        <v>7165</v>
      </c>
      <c r="B6965" s="3">
        <v>51.477943420410163</v>
      </c>
      <c r="C6965" s="3">
        <v>20.809999465942379</v>
      </c>
      <c r="D6965" s="4">
        <v>-4.092152055452325E-3</v>
      </c>
      <c r="E6965" s="4">
        <v>2.765429461443869E-2</v>
      </c>
      <c r="F6965" s="2">
        <v>4</v>
      </c>
      <c r="G6965" s="4">
        <v>0.27720030100911508</v>
      </c>
      <c r="H6965" s="4">
        <v>-4.092152055452325E-3</v>
      </c>
      <c r="I6965" s="4">
        <v>-8.2515415694611738E-3</v>
      </c>
    </row>
    <row r="6966" spans="1:9" x14ac:dyDescent="0.25">
      <c r="A6966" t="s">
        <v>7166</v>
      </c>
      <c r="B6966" s="3">
        <v>51.689464569091797</v>
      </c>
      <c r="C6966" s="3">
        <v>20.25</v>
      </c>
      <c r="D6966" s="4">
        <v>1.664122703267723E-2</v>
      </c>
      <c r="E6966" s="4">
        <v>6.9616800298042403E-3</v>
      </c>
      <c r="F6966" s="2">
        <v>4</v>
      </c>
      <c r="G6966" s="4">
        <v>0.29029902949157949</v>
      </c>
      <c r="H6966" s="4">
        <v>0</v>
      </c>
      <c r="I6966" s="4">
        <v>-4.1764803064795464E-3</v>
      </c>
    </row>
    <row r="6967" spans="1:9" x14ac:dyDescent="0.25">
      <c r="A6967" t="s">
        <v>7167</v>
      </c>
      <c r="B6967" s="3">
        <v>50.843368530273438</v>
      </c>
      <c r="C6967" s="3">
        <v>20.110000610351559</v>
      </c>
      <c r="D6967" s="4">
        <v>6.8544416231768324E-3</v>
      </c>
      <c r="E6967" s="4">
        <v>-5.4092173384268971E-2</v>
      </c>
      <c r="F6967" s="2">
        <v>4</v>
      </c>
      <c r="G6967" s="4">
        <v>0.28828865402222048</v>
      </c>
      <c r="H6967" s="4">
        <v>-8.9951404024993797E-3</v>
      </c>
      <c r="I6967" s="4">
        <v>-2.047694583458759E-2</v>
      </c>
    </row>
    <row r="6968" spans="1:9" x14ac:dyDescent="0.25">
      <c r="A6968" t="s">
        <v>7168</v>
      </c>
      <c r="B6968" s="3">
        <v>50.497238159179688</v>
      </c>
      <c r="C6968" s="3">
        <v>21.260000228881839</v>
      </c>
      <c r="D6968" s="4">
        <v>6.9019024386904881E-3</v>
      </c>
      <c r="E6968" s="4">
        <v>-3.7488248891297542E-3</v>
      </c>
      <c r="F6968" s="2">
        <v>4</v>
      </c>
      <c r="G6968" s="4">
        <v>0.29218112941150748</v>
      </c>
      <c r="H6968" s="4">
        <v>-1.5741681588179349E-2</v>
      </c>
      <c r="I6968" s="4">
        <v>-2.714532143663451E-2</v>
      </c>
    </row>
    <row r="6969" spans="1:9" x14ac:dyDescent="0.25">
      <c r="A6969" t="s">
        <v>7169</v>
      </c>
      <c r="B6969" s="3">
        <v>50.151100158691413</v>
      </c>
      <c r="C6969" s="3">
        <v>21.340000152587891</v>
      </c>
      <c r="D6969" s="4">
        <v>-2.175519313601082E-2</v>
      </c>
      <c r="E6969" s="4">
        <v>2.3501187633245602E-2</v>
      </c>
      <c r="F6969" s="2">
        <v>4</v>
      </c>
      <c r="G6969" s="4">
        <v>0.28239528799003399</v>
      </c>
      <c r="H6969" s="4">
        <v>-2.248837148090355E-2</v>
      </c>
      <c r="I6969" s="4">
        <v>-3.3813844022802519E-2</v>
      </c>
    </row>
    <row r="6970" spans="1:9" x14ac:dyDescent="0.25">
      <c r="A6970" t="s">
        <v>7170</v>
      </c>
      <c r="B6970" s="3">
        <v>51.266410827636719</v>
      </c>
      <c r="C6970" s="3">
        <v>20.85000038146973</v>
      </c>
      <c r="D6970" s="4">
        <v>-7.4948350325843016E-4</v>
      </c>
      <c r="E6970" s="4">
        <v>3.5767573309511518E-2</v>
      </c>
      <c r="F6970" s="2">
        <v>4</v>
      </c>
      <c r="G6970" s="4">
        <v>0.32724128058531732</v>
      </c>
      <c r="H6970" s="4">
        <v>-7.4948350325843016E-4</v>
      </c>
      <c r="I6970" s="4">
        <v>-1.232682330862434E-2</v>
      </c>
    </row>
    <row r="6971" spans="1:9" x14ac:dyDescent="0.25">
      <c r="A6971" t="s">
        <v>7171</v>
      </c>
      <c r="B6971" s="3">
        <v>51.304862976074219</v>
      </c>
      <c r="C6971" s="3">
        <v>20.129999160766602</v>
      </c>
      <c r="D6971" s="4">
        <v>2.37908556833939E-2</v>
      </c>
      <c r="E6971" s="4">
        <v>0.1496287205960862</v>
      </c>
      <c r="F6971" s="2">
        <v>4</v>
      </c>
      <c r="G6971" s="4">
        <v>0.32274469734678268</v>
      </c>
      <c r="H6971" s="4">
        <v>0</v>
      </c>
      <c r="I6971" s="4">
        <v>-1.1586023338726711E-2</v>
      </c>
    </row>
    <row r="6972" spans="1:9" x14ac:dyDescent="0.25">
      <c r="A6972" t="s">
        <v>7172</v>
      </c>
      <c r="B6972" s="3">
        <v>50.112640380859382</v>
      </c>
      <c r="C6972" s="3">
        <v>17.510000228881839</v>
      </c>
      <c r="D6972" s="4">
        <v>1.7968914303639009E-2</v>
      </c>
      <c r="E6972" s="4">
        <v>-0.1187720438185252</v>
      </c>
      <c r="F6972" s="2">
        <v>3</v>
      </c>
      <c r="G6972" s="4">
        <v>0.29075137886385982</v>
      </c>
      <c r="H6972" s="4">
        <v>-1.533870911473167E-3</v>
      </c>
      <c r="I6972" s="4">
        <v>-3.4554790976821237E-2</v>
      </c>
    </row>
    <row r="6973" spans="1:9" x14ac:dyDescent="0.25">
      <c r="A6973" t="s">
        <v>7173</v>
      </c>
      <c r="B6973" s="3">
        <v>49.228065490722663</v>
      </c>
      <c r="C6973" s="3">
        <v>19.870000839233398</v>
      </c>
      <c r="D6973" s="4">
        <v>-1.1704366978112499E-3</v>
      </c>
      <c r="E6973" s="4">
        <v>-9.4715170372542401E-3</v>
      </c>
      <c r="F6973" s="2">
        <v>4</v>
      </c>
      <c r="G6973" s="4">
        <v>0.26612124184026142</v>
      </c>
      <c r="H6973" s="4">
        <v>-1.9158527280229709E-2</v>
      </c>
      <c r="I6973" s="4">
        <v>-5.1596570919250413E-2</v>
      </c>
    </row>
    <row r="6974" spans="1:9" x14ac:dyDescent="0.25">
      <c r="A6974" t="s">
        <v>7174</v>
      </c>
      <c r="B6974" s="3">
        <v>49.285751342773438</v>
      </c>
      <c r="C6974" s="3">
        <v>20.059999465942379</v>
      </c>
      <c r="D6974" s="4">
        <v>4.7039249039269038E-3</v>
      </c>
      <c r="E6974" s="4">
        <v>1.261988928519675E-2</v>
      </c>
      <c r="F6974" s="2">
        <v>4</v>
      </c>
      <c r="G6974" s="4">
        <v>0.245843864857578</v>
      </c>
      <c r="H6974" s="4">
        <v>-1.8009169174917909E-2</v>
      </c>
      <c r="I6974" s="4">
        <v>-5.0485223980282989E-2</v>
      </c>
    </row>
    <row r="6975" spans="1:9" x14ac:dyDescent="0.25">
      <c r="A6975" t="s">
        <v>7175</v>
      </c>
      <c r="B6975" s="3">
        <v>49.055000305175781</v>
      </c>
      <c r="C6975" s="3">
        <v>19.809999465942379</v>
      </c>
      <c r="D6975" s="4">
        <v>3.1540769426126943E-2</v>
      </c>
      <c r="E6975" s="4">
        <v>-7.1696376556022012E-2</v>
      </c>
      <c r="F6975" s="2">
        <v>4</v>
      </c>
      <c r="G6975" s="4">
        <v>0.24267773410189239</v>
      </c>
      <c r="H6975" s="4">
        <v>-2.2606753607553261E-2</v>
      </c>
      <c r="I6975" s="4">
        <v>-5.1790993799078811E-2</v>
      </c>
    </row>
    <row r="6976" spans="1:9" x14ac:dyDescent="0.25">
      <c r="A6976" t="s">
        <v>7176</v>
      </c>
      <c r="B6976" s="3">
        <v>47.555076599121087</v>
      </c>
      <c r="C6976" s="3">
        <v>21.340000152587891</v>
      </c>
      <c r="D6976" s="4">
        <v>9.7998460304231649E-3</v>
      </c>
      <c r="E6976" s="4">
        <v>8.9834769496237588E-3</v>
      </c>
      <c r="F6976" s="2">
        <v>4</v>
      </c>
      <c r="G6976" s="4">
        <v>0.20381868341713491</v>
      </c>
      <c r="H6976" s="4">
        <v>-5.2491888482317561E-2</v>
      </c>
      <c r="I6976" s="4">
        <v>-7.4635177153010046E-2</v>
      </c>
    </row>
    <row r="6977" spans="1:9" x14ac:dyDescent="0.25">
      <c r="A6977" t="s">
        <v>7177</v>
      </c>
      <c r="B6977" s="3">
        <v>47.09356689453125</v>
      </c>
      <c r="C6977" s="3">
        <v>21.14999961853027</v>
      </c>
      <c r="D6977" s="4">
        <v>-1.1503200546979181E-2</v>
      </c>
      <c r="E6977" s="4">
        <v>1.5362443398765359E-2</v>
      </c>
      <c r="F6977" s="2">
        <v>4</v>
      </c>
      <c r="G6977" s="4">
        <v>0.1921359348086753</v>
      </c>
      <c r="H6977" s="4">
        <v>-6.1687209358976307E-2</v>
      </c>
      <c r="I6977" s="4">
        <v>-8.3615603146853124E-2</v>
      </c>
    </row>
    <row r="6978" spans="1:9" x14ac:dyDescent="0.25">
      <c r="A6978" t="s">
        <v>7178</v>
      </c>
      <c r="B6978" s="3">
        <v>47.641597747802727</v>
      </c>
      <c r="C6978" s="3">
        <v>20.829999923706051</v>
      </c>
      <c r="D6978" s="4">
        <v>-5.0200880801907211E-3</v>
      </c>
      <c r="E6978" s="4">
        <v>1.7089862758439711E-2</v>
      </c>
      <c r="F6978" s="2">
        <v>4</v>
      </c>
      <c r="G6978" s="4">
        <v>0.20860546561656659</v>
      </c>
      <c r="H6978" s="4">
        <v>-5.0768003335737943E-2</v>
      </c>
      <c r="I6978" s="4">
        <v>-6.898862416507634E-2</v>
      </c>
    </row>
    <row r="6979" spans="1:9" x14ac:dyDescent="0.25">
      <c r="A6979" t="s">
        <v>7179</v>
      </c>
      <c r="B6979" s="3">
        <v>47.881969451904297</v>
      </c>
      <c r="C6979" s="3">
        <v>20.479999542236332</v>
      </c>
      <c r="D6979" s="4">
        <v>1.0048350910105701E-3</v>
      </c>
      <c r="E6979" s="4">
        <v>4.9180279813509697E-2</v>
      </c>
      <c r="F6979" s="2">
        <v>4</v>
      </c>
      <c r="G6979" s="4">
        <v>0.22025141786989999</v>
      </c>
      <c r="H6979" s="4">
        <v>-4.5978732542727219E-2</v>
      </c>
      <c r="I6979" s="4">
        <v>-6.4291283993320625E-2</v>
      </c>
    </row>
    <row r="6980" spans="1:9" x14ac:dyDescent="0.25">
      <c r="A6980" t="s">
        <v>7180</v>
      </c>
      <c r="B6980" s="3">
        <v>47.833904266357422</v>
      </c>
      <c r="C6980" s="3">
        <v>19.520000457763668</v>
      </c>
      <c r="D6980" s="4">
        <v>2.1980279844299181E-2</v>
      </c>
      <c r="E6980" s="4">
        <v>-2.885571704967527E-2</v>
      </c>
      <c r="F6980" s="2">
        <v>3</v>
      </c>
      <c r="G6980" s="4">
        <v>0.2146463279079962</v>
      </c>
      <c r="H6980" s="4">
        <v>-4.6936404287663658E-2</v>
      </c>
      <c r="I6980" s="4">
        <v>-6.4373510682495416E-2</v>
      </c>
    </row>
    <row r="6981" spans="1:9" x14ac:dyDescent="0.25">
      <c r="A6981" t="s">
        <v>7181</v>
      </c>
      <c r="B6981" s="3">
        <v>46.80511474609375</v>
      </c>
      <c r="C6981" s="3">
        <v>20.10000038146973</v>
      </c>
      <c r="D6981" s="4">
        <v>-6.5305920851539412E-3</v>
      </c>
      <c r="E6981" s="4">
        <v>7.2000020345052151E-2</v>
      </c>
      <c r="F6981" s="2">
        <v>4</v>
      </c>
      <c r="G6981" s="4">
        <v>0.19223555535430711</v>
      </c>
      <c r="H6981" s="4">
        <v>-6.7434455919699654E-2</v>
      </c>
      <c r="I6981" s="4">
        <v>-8.4496533083740832E-2</v>
      </c>
    </row>
    <row r="6982" spans="1:9" x14ac:dyDescent="0.25">
      <c r="A6982" t="s">
        <v>7182</v>
      </c>
      <c r="B6982" s="3">
        <v>47.112789154052727</v>
      </c>
      <c r="C6982" s="3">
        <v>18.75</v>
      </c>
      <c r="D6982" s="4">
        <v>4.9217044832450263E-3</v>
      </c>
      <c r="E6982" s="4">
        <v>2.1379432113677321E-3</v>
      </c>
      <c r="F6982" s="2">
        <v>3</v>
      </c>
      <c r="G6982" s="4">
        <v>0.20937053628302069</v>
      </c>
      <c r="H6982" s="4">
        <v>-6.1304216666695832E-2</v>
      </c>
      <c r="I6982" s="4">
        <v>-7.3665589597734282E-2</v>
      </c>
    </row>
    <row r="6983" spans="1:9" x14ac:dyDescent="0.25">
      <c r="A6983" t="s">
        <v>7183</v>
      </c>
      <c r="B6983" s="3">
        <v>46.882049560546882</v>
      </c>
      <c r="C6983" s="3">
        <v>18.70999908447266</v>
      </c>
      <c r="D6983" s="4">
        <v>-4.0846809149956984E-3</v>
      </c>
      <c r="E6983" s="4">
        <v>6.0657581170445951E-2</v>
      </c>
      <c r="F6983" s="2">
        <v>3</v>
      </c>
      <c r="G6983" s="4">
        <v>0.2063681714324361</v>
      </c>
      <c r="H6983" s="4">
        <v>-6.5901573082248976E-2</v>
      </c>
      <c r="I6983" s="4">
        <v>-7.4506116016347934E-2</v>
      </c>
    </row>
    <row r="6984" spans="1:9" x14ac:dyDescent="0.25">
      <c r="A6984" t="s">
        <v>7184</v>
      </c>
      <c r="B6984" s="3">
        <v>47.074333190917969</v>
      </c>
      <c r="C6984" s="3">
        <v>17.639999389648441</v>
      </c>
      <c r="D6984" s="4">
        <v>1.1570604822338071E-2</v>
      </c>
      <c r="E6984" s="4">
        <v>-3.3424690978167797E-2</v>
      </c>
      <c r="F6984" s="2">
        <v>3</v>
      </c>
      <c r="G6984" s="4">
        <v>0.21308345508154519</v>
      </c>
      <c r="H6984" s="4">
        <v>-6.2070430068339011E-2</v>
      </c>
      <c r="I6984" s="4">
        <v>-6.6679887168912599E-2</v>
      </c>
    </row>
    <row r="6985" spans="1:9" x14ac:dyDescent="0.25">
      <c r="A6985" t="s">
        <v>7185</v>
      </c>
      <c r="B6985" s="3">
        <v>46.535884857177727</v>
      </c>
      <c r="C6985" s="3">
        <v>18.25</v>
      </c>
      <c r="D6985" s="4">
        <v>1.701991254653001E-2</v>
      </c>
      <c r="E6985" s="4">
        <v>-4.4002102979240558E-2</v>
      </c>
      <c r="F6985" s="2">
        <v>3</v>
      </c>
      <c r="G6985" s="4">
        <v>0.19629929961332171</v>
      </c>
      <c r="H6985" s="4">
        <v>-7.2798709788142513E-2</v>
      </c>
      <c r="I6985" s="4">
        <v>-7.4775821416783184E-2</v>
      </c>
    </row>
    <row r="6986" spans="1:9" x14ac:dyDescent="0.25">
      <c r="A6986" t="s">
        <v>7186</v>
      </c>
      <c r="B6986" s="3">
        <v>45.757102966308587</v>
      </c>
      <c r="C6986" s="3">
        <v>19.090000152587891</v>
      </c>
      <c r="D6986" s="4">
        <v>1.341583983586569E-2</v>
      </c>
      <c r="E6986" s="4">
        <v>-3.3906886059376307E-2</v>
      </c>
      <c r="F6986" s="2">
        <v>3</v>
      </c>
      <c r="G6986" s="4">
        <v>0.1797120546420905</v>
      </c>
      <c r="H6986" s="4">
        <v>-8.8315500244016243E-2</v>
      </c>
      <c r="I6986" s="4">
        <v>-9.0259524745650799E-2</v>
      </c>
    </row>
    <row r="6987" spans="1:9" x14ac:dyDescent="0.25">
      <c r="A6987" t="s">
        <v>7187</v>
      </c>
      <c r="B6987" s="3">
        <v>45.151359558105469</v>
      </c>
      <c r="C6987" s="3">
        <v>19.760000228881839</v>
      </c>
      <c r="D6987" s="4">
        <v>-3.1752783837195257E-2</v>
      </c>
      <c r="E6987" s="4">
        <v>3.945291904102799E-2</v>
      </c>
      <c r="F6987" s="2">
        <v>4</v>
      </c>
      <c r="G6987" s="4">
        <v>0.17380094600984419</v>
      </c>
      <c r="H6987" s="4">
        <v>-0.1003845964124248</v>
      </c>
      <c r="I6987" s="4">
        <v>-0.10230288545549859</v>
      </c>
    </row>
    <row r="6988" spans="1:9" x14ac:dyDescent="0.25">
      <c r="A6988" t="s">
        <v>7188</v>
      </c>
      <c r="B6988" s="3">
        <v>46.632057189941413</v>
      </c>
      <c r="C6988" s="3">
        <v>19.010000228881839</v>
      </c>
      <c r="D6988" s="4">
        <v>-3.6974069413383548E-3</v>
      </c>
      <c r="E6988" s="4">
        <v>2.4245731459486611E-2</v>
      </c>
      <c r="F6988" s="2">
        <v>3</v>
      </c>
      <c r="G6988" s="4">
        <v>0.22764705852815689</v>
      </c>
      <c r="H6988" s="4">
        <v>-7.0882530235635177E-2</v>
      </c>
      <c r="I6988" s="4">
        <v>-7.2863727817256918E-2</v>
      </c>
    </row>
    <row r="6989" spans="1:9" x14ac:dyDescent="0.25">
      <c r="A6989" t="s">
        <v>7189</v>
      </c>
      <c r="B6989" s="3">
        <v>46.80511474609375</v>
      </c>
      <c r="C6989" s="3">
        <v>18.559999465942379</v>
      </c>
      <c r="D6989" s="4">
        <v>-8.1501145345689308E-3</v>
      </c>
      <c r="E6989" s="4">
        <v>6.5075340785991642E-3</v>
      </c>
      <c r="F6989" s="2">
        <v>3</v>
      </c>
      <c r="G6989" s="4">
        <v>0.23067565655048969</v>
      </c>
      <c r="H6989" s="4">
        <v>-6.7434455919699654E-2</v>
      </c>
      <c r="I6989" s="4">
        <v>-6.942300598011808E-2</v>
      </c>
    </row>
    <row r="6990" spans="1:9" x14ac:dyDescent="0.25">
      <c r="A6990" t="s">
        <v>7190</v>
      </c>
      <c r="B6990" s="3">
        <v>47.189716339111328</v>
      </c>
      <c r="C6990" s="3">
        <v>18.440000534057621</v>
      </c>
      <c r="D6990" s="4">
        <v>7.1822128891794179E-3</v>
      </c>
      <c r="E6990" s="4">
        <v>-3.7817230663776962E-3</v>
      </c>
      <c r="F6990" s="2">
        <v>3</v>
      </c>
      <c r="G6990" s="4">
        <v>0.21872270422925971</v>
      </c>
      <c r="H6990" s="4">
        <v>-5.9771485840633187E-2</v>
      </c>
      <c r="I6990" s="4">
        <v>-6.1776375985360343E-2</v>
      </c>
    </row>
    <row r="6991" spans="1:9" x14ac:dyDescent="0.25">
      <c r="A6991" t="s">
        <v>7191</v>
      </c>
      <c r="B6991" s="3">
        <v>46.853206634521477</v>
      </c>
      <c r="C6991" s="3">
        <v>18.510000228881839</v>
      </c>
      <c r="D6991" s="4">
        <v>3.9145376620584038E-3</v>
      </c>
      <c r="E6991" s="4">
        <v>-3.7441462844193141E-2</v>
      </c>
      <c r="F6991" s="2">
        <v>3</v>
      </c>
      <c r="G6991" s="4">
        <v>0.2053338653610137</v>
      </c>
      <c r="H6991" s="4">
        <v>-6.6476252134904934E-2</v>
      </c>
      <c r="I6991" s="4">
        <v>-6.8466845414919209E-2</v>
      </c>
    </row>
    <row r="6992" spans="1:9" x14ac:dyDescent="0.25">
      <c r="A6992" t="s">
        <v>7192</v>
      </c>
      <c r="B6992" s="3">
        <v>46.670513153076172</v>
      </c>
      <c r="C6992" s="3">
        <v>19.229999542236332</v>
      </c>
      <c r="D6992" s="4">
        <v>1.2516011951176459E-2</v>
      </c>
      <c r="E6992" s="4">
        <v>-9.2496505069505686E-2</v>
      </c>
      <c r="F6992" s="2">
        <v>3</v>
      </c>
      <c r="G6992" s="4">
        <v>0.18001688467274679</v>
      </c>
      <c r="H6992" s="4">
        <v>-7.0116316833991887E-2</v>
      </c>
      <c r="I6992" s="4">
        <v>-7.2099148245767353E-2</v>
      </c>
    </row>
    <row r="6993" spans="1:9" x14ac:dyDescent="0.25">
      <c r="A6993" t="s">
        <v>7193</v>
      </c>
      <c r="B6993" s="3">
        <v>46.093605041503913</v>
      </c>
      <c r="C6993" s="3">
        <v>21.190000534057621</v>
      </c>
      <c r="D6993" s="4">
        <v>5.4528213212052812E-3</v>
      </c>
      <c r="E6993" s="4">
        <v>-5.164258541922373E-3</v>
      </c>
      <c r="F6993" s="2">
        <v>4</v>
      </c>
      <c r="G6993" s="4">
        <v>0.16459755708624921</v>
      </c>
      <c r="H6993" s="4">
        <v>-8.161088596113264E-2</v>
      </c>
      <c r="I6993" s="4">
        <v>-8.3569207003339585E-2</v>
      </c>
    </row>
    <row r="6994" spans="1:9" x14ac:dyDescent="0.25">
      <c r="A6994" t="s">
        <v>7194</v>
      </c>
      <c r="B6994" s="3">
        <v>45.8436279296875</v>
      </c>
      <c r="C6994" s="3">
        <v>21.29999923706055</v>
      </c>
      <c r="D6994" s="4">
        <v>-1.7919954838297891E-2</v>
      </c>
      <c r="E6994" s="4">
        <v>2.207289256739919E-2</v>
      </c>
      <c r="F6994" s="2">
        <v>4</v>
      </c>
      <c r="G6994" s="4">
        <v>0.15828165418634099</v>
      </c>
      <c r="H6994" s="4">
        <v>-8.6591539091742553E-2</v>
      </c>
      <c r="I6994" s="4">
        <v>-8.8539239670705205E-2</v>
      </c>
    </row>
    <row r="6995" spans="1:9" x14ac:dyDescent="0.25">
      <c r="A6995" t="s">
        <v>7195</v>
      </c>
      <c r="B6995" s="3">
        <v>46.680133819580078</v>
      </c>
      <c r="C6995" s="3">
        <v>20.840000152587891</v>
      </c>
      <c r="D6995" s="4">
        <v>6.426219336772343E-3</v>
      </c>
      <c r="E6995" s="4">
        <v>-5.8717220998134367E-2</v>
      </c>
      <c r="F6995" s="2">
        <v>4</v>
      </c>
      <c r="G6995" s="4">
        <v>0.18167020758118471</v>
      </c>
      <c r="H6995" s="4">
        <v>-6.9924630473616523E-2</v>
      </c>
      <c r="I6995" s="4">
        <v>-7.1042113043182531E-2</v>
      </c>
    </row>
    <row r="6996" spans="1:9" x14ac:dyDescent="0.25">
      <c r="A6996" t="s">
        <v>7196</v>
      </c>
      <c r="B6996" s="3">
        <v>46.382072448730469</v>
      </c>
      <c r="C6996" s="3">
        <v>22.139999389648441</v>
      </c>
      <c r="D6996" s="4">
        <v>-2.1103610138646919E-2</v>
      </c>
      <c r="E6996" s="4">
        <v>7.9999970226753092E-2</v>
      </c>
      <c r="F6996" s="2">
        <v>4</v>
      </c>
      <c r="G6996" s="4">
        <v>0.18773772397472871</v>
      </c>
      <c r="H6996" s="4">
        <v>-7.5863335377633123E-2</v>
      </c>
      <c r="I6996" s="4">
        <v>-7.351665520638262E-2</v>
      </c>
    </row>
    <row r="6997" spans="1:9" x14ac:dyDescent="0.25">
      <c r="A6997" t="s">
        <v>7197</v>
      </c>
      <c r="B6997" s="3">
        <v>47.382003784179688</v>
      </c>
      <c r="C6997" s="3">
        <v>20.5</v>
      </c>
      <c r="D6997" s="4">
        <v>-2.647191467062282E-2</v>
      </c>
      <c r="E6997" s="4">
        <v>0.118995651828077</v>
      </c>
      <c r="F6997" s="2">
        <v>4</v>
      </c>
      <c r="G6997" s="4">
        <v>0.20751000764992081</v>
      </c>
      <c r="H6997" s="4">
        <v>-5.594026682102915E-2</v>
      </c>
      <c r="I6997" s="4">
        <v>-4.3693395715074128E-2</v>
      </c>
    </row>
    <row r="6998" spans="1:9" x14ac:dyDescent="0.25">
      <c r="A6998" t="s">
        <v>7198</v>
      </c>
      <c r="B6998" s="3">
        <v>48.670402526855469</v>
      </c>
      <c r="C6998" s="3">
        <v>18.319999694824219</v>
      </c>
      <c r="D6998" s="4">
        <v>4.3657520804805117E-3</v>
      </c>
      <c r="E6998" s="4">
        <v>-4.8805842309805107E-2</v>
      </c>
      <c r="F6998" s="2">
        <v>3</v>
      </c>
      <c r="G6998" s="4">
        <v>0.24513351269311359</v>
      </c>
      <c r="H6998" s="4">
        <v>-3.026964768092566E-2</v>
      </c>
      <c r="I6998" s="4">
        <v>-1.7689762939530059E-2</v>
      </c>
    </row>
    <row r="6999" spans="1:9" x14ac:dyDescent="0.25">
      <c r="A6999" t="s">
        <v>7199</v>
      </c>
      <c r="B6999" s="3">
        <v>48.458843231201172</v>
      </c>
      <c r="C6999" s="3">
        <v>19.260000228881839</v>
      </c>
      <c r="D6999" s="4">
        <v>-9.8238186914925141E-3</v>
      </c>
      <c r="E6999" s="4">
        <v>-3.9880321952090569E-2</v>
      </c>
      <c r="F6999" s="2">
        <v>3</v>
      </c>
      <c r="G6999" s="4">
        <v>0.22845640821222529</v>
      </c>
      <c r="H6999" s="4">
        <v>-3.448484746683278E-2</v>
      </c>
      <c r="I6999" s="4">
        <v>-2.1959644655668579E-2</v>
      </c>
    </row>
    <row r="7000" spans="1:9" x14ac:dyDescent="0.25">
      <c r="A7000" t="s">
        <v>7200</v>
      </c>
      <c r="B7000" s="3">
        <v>48.939617156982422</v>
      </c>
      <c r="C7000" s="3">
        <v>20.059999465942379</v>
      </c>
      <c r="D7000" s="4">
        <v>1.39437921996548E-2</v>
      </c>
      <c r="E7000" s="4">
        <v>1.8791209845057329E-2</v>
      </c>
      <c r="F7000" s="2">
        <v>4</v>
      </c>
      <c r="G7000" s="4">
        <v>0.24660631549571571</v>
      </c>
      <c r="H7000" s="4">
        <v>-2.4905697835258981E-2</v>
      </c>
      <c r="I7000" s="4">
        <v>-1.2256228935075719E-2</v>
      </c>
    </row>
    <row r="7001" spans="1:9" x14ac:dyDescent="0.25">
      <c r="A7001" t="s">
        <v>7201</v>
      </c>
      <c r="B7001" s="3">
        <v>48.266597747802727</v>
      </c>
      <c r="C7001" s="3">
        <v>19.690000534057621</v>
      </c>
      <c r="D7001" s="4">
        <v>4.6306802076274689E-3</v>
      </c>
      <c r="E7001" s="4">
        <v>-7.2101735570462178E-2</v>
      </c>
      <c r="F7001" s="2">
        <v>4</v>
      </c>
      <c r="G7001" s="4">
        <v>0.22710384054786739</v>
      </c>
      <c r="H7001" s="4">
        <v>-3.8315230423802471E-2</v>
      </c>
      <c r="I7001" s="4">
        <v>-2.5839717483640778E-2</v>
      </c>
    </row>
    <row r="7002" spans="1:9" x14ac:dyDescent="0.25">
      <c r="A7002" t="s">
        <v>7202</v>
      </c>
      <c r="B7002" s="3">
        <v>48.044120788574219</v>
      </c>
      <c r="C7002" s="3">
        <v>21.219999313354489</v>
      </c>
      <c r="D7002" s="4">
        <v>-5.1568895879015031E-3</v>
      </c>
      <c r="E7002" s="4">
        <v>-2.391906454638049E-2</v>
      </c>
      <c r="F7002" s="2">
        <v>4</v>
      </c>
      <c r="G7002" s="4">
        <v>0.2246785632500494</v>
      </c>
      <c r="H7002" s="4">
        <v>-4.2747958506059391E-2</v>
      </c>
      <c r="I7002" s="4">
        <v>-3.032994939490696E-2</v>
      </c>
    </row>
    <row r="7003" spans="1:9" x14ac:dyDescent="0.25">
      <c r="A7003" t="s">
        <v>7203</v>
      </c>
      <c r="B7003" s="3">
        <v>48.293163299560547</v>
      </c>
      <c r="C7003" s="3">
        <v>21.739999771118161</v>
      </c>
      <c r="D7003" s="4">
        <v>-3.3605328105995591E-3</v>
      </c>
      <c r="E7003" s="4">
        <v>2.2577588761464099E-2</v>
      </c>
      <c r="F7003" s="2">
        <v>4</v>
      </c>
      <c r="G7003" s="4">
        <v>0.22807388719726471</v>
      </c>
      <c r="H7003" s="4">
        <v>-3.7785926770489968E-2</v>
      </c>
      <c r="I7003" s="4">
        <v>-2.160099678003324E-2</v>
      </c>
    </row>
    <row r="7004" spans="1:9" x14ac:dyDescent="0.25">
      <c r="A7004" t="s">
        <v>7204</v>
      </c>
      <c r="B7004" s="3">
        <v>48.456001281738281</v>
      </c>
      <c r="C7004" s="3">
        <v>21.260000228881839</v>
      </c>
      <c r="D7004" s="4">
        <v>-1.075460582085885E-2</v>
      </c>
      <c r="E7004" s="4">
        <v>1.4797110007307211E-2</v>
      </c>
      <c r="F7004" s="2">
        <v>4</v>
      </c>
      <c r="G7004" s="4">
        <v>0.230738419798316</v>
      </c>
      <c r="H7004" s="4">
        <v>-3.4541471708894537E-2</v>
      </c>
      <c r="I7004" s="4">
        <v>-1.7680050037614858E-2</v>
      </c>
    </row>
    <row r="7005" spans="1:9" x14ac:dyDescent="0.25">
      <c r="A7005" t="s">
        <v>7205</v>
      </c>
      <c r="B7005" s="3">
        <v>48.982791900634773</v>
      </c>
      <c r="C7005" s="3">
        <v>20.95000076293945</v>
      </c>
      <c r="D7005" s="4">
        <v>2.7450934149384492E-3</v>
      </c>
      <c r="E7005" s="4">
        <v>5.7546760612334991E-2</v>
      </c>
      <c r="F7005" s="2">
        <v>4</v>
      </c>
      <c r="G7005" s="4">
        <v>0.24144176319014549</v>
      </c>
      <c r="H7005" s="4">
        <v>-2.4045465390085119E-2</v>
      </c>
      <c r="I7005" s="4">
        <v>-7.0007343552027654E-3</v>
      </c>
    </row>
    <row r="7006" spans="1:9" x14ac:dyDescent="0.25">
      <c r="A7006" t="s">
        <v>7206</v>
      </c>
      <c r="B7006" s="3">
        <v>48.848697662353523</v>
      </c>
      <c r="C7006" s="3">
        <v>19.809999465942379</v>
      </c>
      <c r="D7006" s="4">
        <v>5.1243678625016997E-3</v>
      </c>
      <c r="E7006" s="4">
        <v>1.0105381248035621E-3</v>
      </c>
      <c r="F7006" s="2">
        <v>4</v>
      </c>
      <c r="G7006" s="4">
        <v>0.26187478388409202</v>
      </c>
      <c r="H7006" s="4">
        <v>-2.671721754706979E-2</v>
      </c>
      <c r="I7006" s="4">
        <v>-9.7191478015125066E-3</v>
      </c>
    </row>
    <row r="7007" spans="1:9" x14ac:dyDescent="0.25">
      <c r="A7007" t="s">
        <v>7207</v>
      </c>
      <c r="B7007" s="3">
        <v>48.599655151367188</v>
      </c>
      <c r="C7007" s="3">
        <v>19.79000091552734</v>
      </c>
      <c r="D7007" s="4">
        <v>-1.5522010778474369E-2</v>
      </c>
      <c r="E7007" s="4">
        <v>9.1790055876268539E-3</v>
      </c>
      <c r="F7007" s="2">
        <v>4</v>
      </c>
      <c r="G7007" s="4">
        <v>0.25459765768405979</v>
      </c>
      <c r="H7007" s="4">
        <v>-3.167924928263921E-2</v>
      </c>
      <c r="I7007" s="4">
        <v>-1.4767839820240771E-2</v>
      </c>
    </row>
    <row r="7008" spans="1:9" x14ac:dyDescent="0.25">
      <c r="A7008" t="s">
        <v>7208</v>
      </c>
      <c r="B7008" s="3">
        <v>49.365913391113281</v>
      </c>
      <c r="C7008" s="3">
        <v>19.610000610351559</v>
      </c>
      <c r="D7008" s="4">
        <v>-8.8463353062999683E-3</v>
      </c>
      <c r="E7008" s="4">
        <v>1.8701330407873359E-2</v>
      </c>
      <c r="F7008" s="2">
        <v>4</v>
      </c>
      <c r="G7008" s="4">
        <v>0.27996379974135599</v>
      </c>
      <c r="H7008" s="4">
        <v>-1.6411985520307201E-2</v>
      </c>
      <c r="I7008" s="4">
        <v>7.6606177739946268E-4</v>
      </c>
    </row>
    <row r="7009" spans="1:9" x14ac:dyDescent="0.25">
      <c r="A7009" t="s">
        <v>7209</v>
      </c>
      <c r="B7009" s="3">
        <v>49.8065185546875</v>
      </c>
      <c r="C7009" s="3">
        <v>19.25</v>
      </c>
      <c r="D7009" s="4">
        <v>-5.3558430339187826E-3</v>
      </c>
      <c r="E7009" s="4">
        <v>1.315789473684204E-2</v>
      </c>
      <c r="F7009" s="2">
        <v>3</v>
      </c>
      <c r="G7009" s="4">
        <v>0.30025273131667451</v>
      </c>
      <c r="H7009" s="4">
        <v>-7.6331758470017386E-3</v>
      </c>
      <c r="I7009" s="4">
        <v>1.0338252773375521E-2</v>
      </c>
    </row>
    <row r="7010" spans="1:9" x14ac:dyDescent="0.25">
      <c r="A7010" t="s">
        <v>7210</v>
      </c>
      <c r="B7010" s="3">
        <v>50.074710845947273</v>
      </c>
      <c r="C7010" s="3">
        <v>19</v>
      </c>
      <c r="D7010" s="4">
        <v>1.04372246644322E-2</v>
      </c>
      <c r="E7010" s="4">
        <v>-1.6563131463710471E-2</v>
      </c>
      <c r="F7010" s="2">
        <v>3</v>
      </c>
      <c r="G7010" s="4">
        <v>0.29707879277505289</v>
      </c>
      <c r="H7010" s="4">
        <v>-2.2895955273385389E-3</v>
      </c>
      <c r="I7010" s="4">
        <v>1.5778603531101391E-2</v>
      </c>
    </row>
    <row r="7011" spans="1:9" x14ac:dyDescent="0.25">
      <c r="A7011" t="s">
        <v>7211</v>
      </c>
      <c r="B7011" s="3">
        <v>49.557468414306641</v>
      </c>
      <c r="C7011" s="3">
        <v>19.319999694824219</v>
      </c>
      <c r="D7011" s="4">
        <v>8.9698424163346946E-3</v>
      </c>
      <c r="E7011" s="4">
        <v>-5.6640618815435917E-2</v>
      </c>
      <c r="F7011" s="2">
        <v>3</v>
      </c>
      <c r="G7011" s="4">
        <v>0.29852574388247127</v>
      </c>
      <c r="H7011" s="4">
        <v>-1.2595359593959301E-2</v>
      </c>
      <c r="I7011" s="4">
        <v>7.8417472245393416E-3</v>
      </c>
    </row>
    <row r="7012" spans="1:9" x14ac:dyDescent="0.25">
      <c r="A7012" t="s">
        <v>7212</v>
      </c>
      <c r="B7012" s="3">
        <v>49.116897583007813</v>
      </c>
      <c r="C7012" s="3">
        <v>20.479999542236332</v>
      </c>
      <c r="D7012" s="4">
        <v>-5.8158349059892478E-3</v>
      </c>
      <c r="E7012" s="4">
        <v>5.0795268483544209E-2</v>
      </c>
      <c r="F7012" s="2">
        <v>4</v>
      </c>
      <c r="G7012" s="4">
        <v>0.2453083443116004</v>
      </c>
      <c r="H7012" s="4">
        <v>-2.1373485216018451E-2</v>
      </c>
      <c r="I7012" s="4">
        <v>1.2067432489536459E-2</v>
      </c>
    </row>
    <row r="7013" spans="1:9" x14ac:dyDescent="0.25">
      <c r="A7013" t="s">
        <v>7213</v>
      </c>
      <c r="B7013" s="3">
        <v>49.404224395751953</v>
      </c>
      <c r="C7013" s="3">
        <v>19.489999771118161</v>
      </c>
      <c r="D7013" s="4">
        <v>1.6955832339425662E-2</v>
      </c>
      <c r="E7013" s="4">
        <v>-5.4801213488080758E-2</v>
      </c>
      <c r="F7013" s="2">
        <v>3</v>
      </c>
      <c r="G7013" s="4">
        <v>0.25888853474302193</v>
      </c>
      <c r="H7013" s="4">
        <v>-1.5648660335037649E-2</v>
      </c>
      <c r="I7013" s="4">
        <v>2.0287306011011589E-2</v>
      </c>
    </row>
    <row r="7014" spans="1:9" x14ac:dyDescent="0.25">
      <c r="A7014" t="s">
        <v>7214</v>
      </c>
      <c r="B7014" s="3">
        <v>48.580501556396477</v>
      </c>
      <c r="C7014" s="3">
        <v>20.620000839233398</v>
      </c>
      <c r="D7014" s="4">
        <v>-5.490343014072252E-3</v>
      </c>
      <c r="E7014" s="4">
        <v>-1.2924775409463679E-2</v>
      </c>
      <c r="F7014" s="2">
        <v>4</v>
      </c>
      <c r="G7014" s="4">
        <v>0.2270345220697054</v>
      </c>
      <c r="H7014" s="4">
        <v>-3.2060873872427058E-2</v>
      </c>
      <c r="I7014" s="4">
        <v>4.8972526210002698E-3</v>
      </c>
    </row>
    <row r="7015" spans="1:9" x14ac:dyDescent="0.25">
      <c r="A7015" t="s">
        <v>7215</v>
      </c>
      <c r="B7015" s="3">
        <v>48.848697662353523</v>
      </c>
      <c r="C7015" s="3">
        <v>20.889999389648441</v>
      </c>
      <c r="D7015" s="4">
        <v>6.711386708075473E-3</v>
      </c>
      <c r="E7015" s="4">
        <v>-9.9526534608840311E-3</v>
      </c>
      <c r="F7015" s="2">
        <v>4</v>
      </c>
      <c r="G7015" s="4">
        <v>0.2453280237275117</v>
      </c>
      <c r="H7015" s="4">
        <v>-2.671721754706979E-2</v>
      </c>
      <c r="I7015" s="4">
        <v>1.306437148108386E-2</v>
      </c>
    </row>
    <row r="7016" spans="1:9" x14ac:dyDescent="0.25">
      <c r="A7016" t="s">
        <v>7216</v>
      </c>
      <c r="B7016" s="3">
        <v>48.523040771484382</v>
      </c>
      <c r="C7016" s="3">
        <v>21.10000038146973</v>
      </c>
      <c r="D7016" s="4">
        <v>-2.9521027559386011E-3</v>
      </c>
      <c r="E7016" s="4">
        <v>9.4878832239375654E-4</v>
      </c>
      <c r="F7016" s="2">
        <v>4</v>
      </c>
      <c r="G7016" s="4">
        <v>0.24417493457823619</v>
      </c>
      <c r="H7016" s="4">
        <v>-3.3205747641790302E-2</v>
      </c>
      <c r="I7016" s="4">
        <v>6.3106316834089524E-3</v>
      </c>
    </row>
    <row r="7017" spans="1:9" x14ac:dyDescent="0.25">
      <c r="A7017" t="s">
        <v>7217</v>
      </c>
      <c r="B7017" s="3">
        <v>48.666709899902337</v>
      </c>
      <c r="C7017" s="3">
        <v>21.079999923706051</v>
      </c>
      <c r="D7017" s="4">
        <v>-1.4928166667323E-2</v>
      </c>
      <c r="E7017" s="4">
        <v>1.6393450161044099E-2</v>
      </c>
      <c r="F7017" s="2">
        <v>4</v>
      </c>
      <c r="G7017" s="4">
        <v>0.26770006936849028</v>
      </c>
      <c r="H7017" s="4">
        <v>-3.0343221192758899E-2</v>
      </c>
      <c r="I7017" s="4">
        <v>9.2901599461276962E-3</v>
      </c>
    </row>
    <row r="7018" spans="1:9" x14ac:dyDescent="0.25">
      <c r="A7018" t="s">
        <v>7218</v>
      </c>
      <c r="B7018" s="3">
        <v>49.404224395751953</v>
      </c>
      <c r="C7018" s="3">
        <v>20.739999771118161</v>
      </c>
      <c r="D7018" s="4">
        <v>-9.7908292604156344E-3</v>
      </c>
      <c r="E7018" s="4">
        <v>3.803805036507879E-2</v>
      </c>
      <c r="F7018" s="2">
        <v>4</v>
      </c>
      <c r="G7018" s="4">
        <v>0.27444048846879737</v>
      </c>
      <c r="H7018" s="4">
        <v>-1.5648660335037649E-2</v>
      </c>
      <c r="I7018" s="4">
        <v>2.4585340676644529E-2</v>
      </c>
    </row>
    <row r="7019" spans="1:9" x14ac:dyDescent="0.25">
      <c r="A7019" t="s">
        <v>7219</v>
      </c>
      <c r="B7019" s="3">
        <v>49.892715454101563</v>
      </c>
      <c r="C7019" s="3">
        <v>19.979999542236332</v>
      </c>
      <c r="D7019" s="4">
        <v>7.6868750014336129E-4</v>
      </c>
      <c r="E7019" s="4">
        <v>7.056420794945284E-3</v>
      </c>
      <c r="F7019" s="2">
        <v>4</v>
      </c>
      <c r="G7019" s="4">
        <v>0.28114511903589962</v>
      </c>
      <c r="H7019" s="4">
        <v>-5.9157511844157851E-3</v>
      </c>
      <c r="I7019" s="4">
        <v>3.4716069041639708E-2</v>
      </c>
    </row>
    <row r="7020" spans="1:9" x14ac:dyDescent="0.25">
      <c r="A7020" t="s">
        <v>7220</v>
      </c>
      <c r="B7020" s="3">
        <v>49.854393005371087</v>
      </c>
      <c r="C7020" s="3">
        <v>19.840000152587891</v>
      </c>
      <c r="D7020" s="4">
        <v>1.185820143295024E-2</v>
      </c>
      <c r="E7020" s="4">
        <v>-3.4549835076987279E-2</v>
      </c>
      <c r="F7020" s="2">
        <v>4</v>
      </c>
      <c r="G7020" s="4">
        <v>0.27616079686777423</v>
      </c>
      <c r="H7020" s="4">
        <v>-6.6793043867674484E-3</v>
      </c>
      <c r="I7020" s="4">
        <v>3.3921306657080257E-2</v>
      </c>
    </row>
    <row r="7021" spans="1:9" x14ac:dyDescent="0.25">
      <c r="A7021" t="s">
        <v>7221</v>
      </c>
      <c r="B7021" s="3">
        <v>49.270137786865227</v>
      </c>
      <c r="C7021" s="3">
        <v>20.54999923706055</v>
      </c>
      <c r="D7021" s="4">
        <v>3.8905267880151578E-4</v>
      </c>
      <c r="E7021" s="4">
        <v>-4.0168174520352151E-2</v>
      </c>
      <c r="F7021" s="2">
        <v>4</v>
      </c>
      <c r="G7021" s="4">
        <v>0.2432733724204057</v>
      </c>
      <c r="H7021" s="4">
        <v>-1.832026048063418E-2</v>
      </c>
      <c r="I7021" s="4">
        <v>2.1804542566226551E-2</v>
      </c>
    </row>
    <row r="7022" spans="1:9" x14ac:dyDescent="0.25">
      <c r="A7022" t="s">
        <v>7222</v>
      </c>
      <c r="B7022" s="3">
        <v>49.2509765625</v>
      </c>
      <c r="C7022" s="3">
        <v>21.409999847412109</v>
      </c>
      <c r="D7022" s="4">
        <v>-1.2103576164413149E-2</v>
      </c>
      <c r="E7022" s="4">
        <v>3.8816070517666112E-2</v>
      </c>
      <c r="F7022" s="2">
        <v>4</v>
      </c>
      <c r="G7022" s="4">
        <v>0.23926576934104291</v>
      </c>
      <c r="H7022" s="4">
        <v>-1.870203708181006E-2</v>
      </c>
      <c r="I7022" s="4">
        <v>2.1407161373946829E-2</v>
      </c>
    </row>
    <row r="7023" spans="1:9" x14ac:dyDescent="0.25">
      <c r="A7023" t="s">
        <v>7223</v>
      </c>
      <c r="B7023" s="3">
        <v>49.854393005371087</v>
      </c>
      <c r="C7023" s="3">
        <v>20.610000610351559</v>
      </c>
      <c r="D7023" s="4">
        <v>-6.6793043867674484E-3</v>
      </c>
      <c r="E7023" s="4">
        <v>4.6192883866484007E-2</v>
      </c>
      <c r="F7023" s="2">
        <v>4</v>
      </c>
      <c r="G7023" s="4">
        <v>0.27432339326315552</v>
      </c>
      <c r="H7023" s="4">
        <v>-6.6793043867674484E-3</v>
      </c>
      <c r="I7023" s="4">
        <v>3.3921306657080257E-2</v>
      </c>
    </row>
    <row r="7024" spans="1:9" x14ac:dyDescent="0.25">
      <c r="A7024" t="s">
        <v>7224</v>
      </c>
      <c r="B7024" s="3">
        <v>50.189624786376953</v>
      </c>
      <c r="C7024" s="3">
        <v>19.70000076293945</v>
      </c>
      <c r="D7024" s="4">
        <v>8.4675992380141007E-3</v>
      </c>
      <c r="E7024" s="4">
        <v>2.711159799217255E-2</v>
      </c>
      <c r="F7024" s="2">
        <v>4</v>
      </c>
      <c r="G7024" s="4">
        <v>0.29879167215771968</v>
      </c>
      <c r="H7024" s="4">
        <v>0</v>
      </c>
      <c r="I7024" s="4">
        <v>4.0873618382412553E-2</v>
      </c>
    </row>
    <row r="7025" spans="1:9" x14ac:dyDescent="0.25">
      <c r="A7025" t="s">
        <v>7225</v>
      </c>
      <c r="B7025" s="3">
        <v>49.768207550048828</v>
      </c>
      <c r="C7025" s="3">
        <v>19.180000305175781</v>
      </c>
      <c r="D7025" s="4">
        <v>-2.3045030455993709E-3</v>
      </c>
      <c r="E7025" s="4">
        <v>-2.6000643916153092E-3</v>
      </c>
      <c r="F7025" s="2">
        <v>3</v>
      </c>
      <c r="G7025" s="4">
        <v>0.2751806510573207</v>
      </c>
      <c r="H7025" s="4">
        <v>-2.3045030455993709E-3</v>
      </c>
      <c r="I7025" s="4">
        <v>3.2133921971200692E-2</v>
      </c>
    </row>
    <row r="7026" spans="1:9" x14ac:dyDescent="0.25">
      <c r="A7026" t="s">
        <v>7226</v>
      </c>
      <c r="B7026" s="3">
        <v>49.883163452148438</v>
      </c>
      <c r="C7026" s="3">
        <v>19.229999542236332</v>
      </c>
      <c r="D7026" s="4">
        <v>1.0870323131946909E-2</v>
      </c>
      <c r="E7026" s="4">
        <v>-1.2833675866262381E-2</v>
      </c>
      <c r="F7026" s="2">
        <v>3</v>
      </c>
      <c r="G7026" s="4">
        <v>0.2729193580117939</v>
      </c>
      <c r="H7026" s="4">
        <v>0</v>
      </c>
      <c r="I7026" s="4">
        <v>3.451797178791316E-2</v>
      </c>
    </row>
    <row r="7027" spans="1:9" x14ac:dyDescent="0.25">
      <c r="A7027" t="s">
        <v>7227</v>
      </c>
      <c r="B7027" s="3">
        <v>49.346748352050781</v>
      </c>
      <c r="C7027" s="3">
        <v>19.479999542236332</v>
      </c>
      <c r="D7027" s="4">
        <v>1.4172913019781189E-2</v>
      </c>
      <c r="E7027" s="4">
        <v>-2.453679459019753E-2</v>
      </c>
      <c r="F7027" s="2">
        <v>3</v>
      </c>
      <c r="G7027" s="4">
        <v>0.25143408509936821</v>
      </c>
      <c r="H7027" s="4">
        <v>0</v>
      </c>
      <c r="I7027" s="4">
        <v>2.3393355324449191E-2</v>
      </c>
    </row>
    <row r="7028" spans="1:9" x14ac:dyDescent="0.25">
      <c r="A7028" t="s">
        <v>7228</v>
      </c>
      <c r="B7028" s="3">
        <v>48.657135009765618</v>
      </c>
      <c r="C7028" s="3">
        <v>19.969999313354489</v>
      </c>
      <c r="D7028" s="4">
        <v>1.1549347066000189E-2</v>
      </c>
      <c r="E7028" s="4">
        <v>-3.2929797469128393E-2</v>
      </c>
      <c r="F7028" s="2">
        <v>4</v>
      </c>
      <c r="G7028" s="4">
        <v>0.22316738155362459</v>
      </c>
      <c r="H7028" s="4">
        <v>0</v>
      </c>
      <c r="I7028" s="4">
        <v>9.0915880184705422E-3</v>
      </c>
    </row>
    <row r="7029" spans="1:9" x14ac:dyDescent="0.25">
      <c r="A7029" t="s">
        <v>7229</v>
      </c>
      <c r="B7029" s="3">
        <v>48.101593017578118</v>
      </c>
      <c r="C7029" s="3">
        <v>20.64999961853027</v>
      </c>
      <c r="D7029" s="4">
        <v>-9.4674300563273306E-3</v>
      </c>
      <c r="E7029" s="4">
        <v>9.2592594461442967E-2</v>
      </c>
      <c r="F7029" s="2">
        <v>4</v>
      </c>
      <c r="G7029" s="4">
        <v>0.20663818540316911</v>
      </c>
      <c r="H7029" s="4">
        <v>-9.4674300563273306E-3</v>
      </c>
      <c r="I7029" s="4">
        <v>-2.4296976263772359E-3</v>
      </c>
    </row>
    <row r="7030" spans="1:9" x14ac:dyDescent="0.25">
      <c r="A7030" t="s">
        <v>7230</v>
      </c>
      <c r="B7030" s="3">
        <v>48.561344146728523</v>
      </c>
      <c r="C7030" s="3">
        <v>18.89999961853027</v>
      </c>
      <c r="D7030" s="4">
        <v>1.359508317329272E-2</v>
      </c>
      <c r="E7030" s="4">
        <v>-6.250001182631848E-2</v>
      </c>
      <c r="F7030" s="2">
        <v>3</v>
      </c>
      <c r="G7030" s="4">
        <v>0.2274239039632959</v>
      </c>
      <c r="H7030" s="4">
        <v>0</v>
      </c>
      <c r="I7030" s="4">
        <v>7.1049985063593724E-3</v>
      </c>
    </row>
    <row r="7031" spans="1:9" x14ac:dyDescent="0.25">
      <c r="A7031" t="s">
        <v>7231</v>
      </c>
      <c r="B7031" s="3">
        <v>47.910003662109382</v>
      </c>
      <c r="C7031" s="3">
        <v>20.159999847412109</v>
      </c>
      <c r="D7031" s="4">
        <v>6.6407421267575817E-3</v>
      </c>
      <c r="E7031" s="4">
        <v>-4.2735025705281982E-2</v>
      </c>
      <c r="F7031" s="2">
        <v>4</v>
      </c>
      <c r="G7031" s="4">
        <v>0.21067362983076249</v>
      </c>
      <c r="H7031" s="4">
        <v>-1.2243884212042141E-2</v>
      </c>
      <c r="I7031" s="4">
        <v>-3.8205866228070429E-3</v>
      </c>
    </row>
    <row r="7032" spans="1:9" x14ac:dyDescent="0.25">
      <c r="A7032" t="s">
        <v>7232</v>
      </c>
      <c r="B7032" s="3">
        <v>47.593944549560547</v>
      </c>
      <c r="C7032" s="3">
        <v>21.059999465942379</v>
      </c>
      <c r="D7032" s="4">
        <v>-1.8760045712933882E-2</v>
      </c>
      <c r="E7032" s="4">
        <v>8.3890845865421948E-2</v>
      </c>
      <c r="F7032" s="2">
        <v>4</v>
      </c>
      <c r="G7032" s="4">
        <v>0.2156686575305253</v>
      </c>
      <c r="H7032" s="4">
        <v>-1.8760045712933882E-2</v>
      </c>
      <c r="I7032" s="4">
        <v>-1.039231605852009E-2</v>
      </c>
    </row>
    <row r="7033" spans="1:9" x14ac:dyDescent="0.25">
      <c r="A7033" t="s">
        <v>7233</v>
      </c>
      <c r="B7033" s="3">
        <v>48.503879547119141</v>
      </c>
      <c r="C7033" s="3">
        <v>19.430000305175781</v>
      </c>
      <c r="D7033" s="4">
        <v>6.1595317049825127E-3</v>
      </c>
      <c r="E7033" s="4">
        <v>-7.660858994624653E-3</v>
      </c>
      <c r="F7033" s="2">
        <v>3</v>
      </c>
      <c r="G7033" s="4">
        <v>0.24608397439113869</v>
      </c>
      <c r="H7033" s="4">
        <v>0</v>
      </c>
      <c r="I7033" s="4">
        <v>8.5277098816196606E-3</v>
      </c>
    </row>
    <row r="7034" spans="1:9" x14ac:dyDescent="0.25">
      <c r="A7034" t="s">
        <v>7234</v>
      </c>
      <c r="B7034" s="3">
        <v>48.206947326660163</v>
      </c>
      <c r="C7034" s="3">
        <v>19.579999923706051</v>
      </c>
      <c r="D7034" s="4">
        <v>2.9890070258331569E-3</v>
      </c>
      <c r="E7034" s="4">
        <v>5.6497490616813639E-3</v>
      </c>
      <c r="F7034" s="2">
        <v>4</v>
      </c>
      <c r="G7034" s="4">
        <v>0.25021883743109391</v>
      </c>
      <c r="H7034" s="4">
        <v>-2.5762831513639339E-3</v>
      </c>
      <c r="I7034" s="4">
        <v>2.3536806063191311E-3</v>
      </c>
    </row>
    <row r="7035" spans="1:9" x14ac:dyDescent="0.25">
      <c r="A7035" t="s">
        <v>7235</v>
      </c>
      <c r="B7035" s="3">
        <v>48.063285827636719</v>
      </c>
      <c r="C7035" s="3">
        <v>19.469999313354489</v>
      </c>
      <c r="D7035" s="4">
        <v>-1.1940166937201009E-3</v>
      </c>
      <c r="E7035" s="4">
        <v>0</v>
      </c>
      <c r="F7035" s="2">
        <v>3</v>
      </c>
      <c r="G7035" s="4">
        <v>0.25659233396517828</v>
      </c>
      <c r="H7035" s="4">
        <v>-5.5487050587921249E-3</v>
      </c>
      <c r="I7035" s="4">
        <v>1.970779468648098E-3</v>
      </c>
    </row>
    <row r="7036" spans="1:9" x14ac:dyDescent="0.25">
      <c r="A7036" t="s">
        <v>7236</v>
      </c>
      <c r="B7036" s="3">
        <v>48.120742797851563</v>
      </c>
      <c r="C7036" s="3">
        <v>19.469999313354489</v>
      </c>
      <c r="D7036" s="4">
        <v>1.290305640712042E-2</v>
      </c>
      <c r="E7036" s="4">
        <v>-3.7567980527884022E-2</v>
      </c>
      <c r="F7036" s="2">
        <v>3</v>
      </c>
      <c r="G7036" s="4">
        <v>0.25286475465845409</v>
      </c>
      <c r="H7036" s="4">
        <v>-4.3598941514718659E-3</v>
      </c>
      <c r="I7036" s="4">
        <v>1.1404774733169139E-2</v>
      </c>
    </row>
    <row r="7037" spans="1:9" x14ac:dyDescent="0.25">
      <c r="A7037" t="s">
        <v>7237</v>
      </c>
      <c r="B7037" s="3">
        <v>47.507747650146477</v>
      </c>
      <c r="C7037" s="3">
        <v>20.229999542236332</v>
      </c>
      <c r="D7037" s="4">
        <v>9.7722053875561876E-3</v>
      </c>
      <c r="E7037" s="4">
        <v>-2.459017524156604E-2</v>
      </c>
      <c r="F7037" s="2">
        <v>4</v>
      </c>
      <c r="G7037" s="4">
        <v>0.24145825705390139</v>
      </c>
      <c r="H7037" s="4">
        <v>-1.70430432106955E-2</v>
      </c>
      <c r="I7037" s="4">
        <v>9.4607734426874757E-3</v>
      </c>
    </row>
    <row r="7038" spans="1:9" x14ac:dyDescent="0.25">
      <c r="A7038" t="s">
        <v>7238</v>
      </c>
      <c r="B7038" s="3">
        <v>47.047985076904297</v>
      </c>
      <c r="C7038" s="3">
        <v>20.739999771118161</v>
      </c>
      <c r="D7038" s="4">
        <v>2.8579794488607919E-3</v>
      </c>
      <c r="E7038" s="4">
        <v>2.8769837703173758E-2</v>
      </c>
      <c r="F7038" s="2">
        <v>4</v>
      </c>
      <c r="G7038" s="4">
        <v>0.2422472025547289</v>
      </c>
      <c r="H7038" s="4">
        <v>-2.6555740448371608E-2</v>
      </c>
      <c r="I7038" s="4">
        <v>1.0209590830700941E-3</v>
      </c>
    </row>
    <row r="7039" spans="1:9" x14ac:dyDescent="0.25">
      <c r="A7039" t="s">
        <v>7239</v>
      </c>
      <c r="B7039" s="3">
        <v>46.913906097412109</v>
      </c>
      <c r="C7039" s="3">
        <v>20.159999847412109</v>
      </c>
      <c r="D7039" s="4">
        <v>-2.8498346799129548E-3</v>
      </c>
      <c r="E7039" s="4">
        <v>4.2938433884221361E-2</v>
      </c>
      <c r="F7039" s="2">
        <v>4</v>
      </c>
      <c r="G7039" s="4">
        <v>0.24923894462247301</v>
      </c>
      <c r="H7039" s="4">
        <v>-2.932989565820399E-2</v>
      </c>
      <c r="I7039" s="4">
        <v>-1.6983342178655819E-4</v>
      </c>
    </row>
    <row r="7040" spans="1:9" x14ac:dyDescent="0.25">
      <c r="A7040" t="s">
        <v>7240</v>
      </c>
      <c r="B7040" s="3">
        <v>47.047985076904297</v>
      </c>
      <c r="C7040" s="3">
        <v>19.329999923706051</v>
      </c>
      <c r="D7040" s="4">
        <v>-1.2861572397719231E-2</v>
      </c>
      <c r="E7040" s="4">
        <v>4.6562027196706428E-2</v>
      </c>
      <c r="F7040" s="2">
        <v>3</v>
      </c>
      <c r="G7040" s="4">
        <v>0.25784173363306651</v>
      </c>
      <c r="H7040" s="4">
        <v>-2.6555740448371608E-2</v>
      </c>
      <c r="I7040" s="4">
        <v>4.3599215883505238E-3</v>
      </c>
    </row>
    <row r="7041" spans="1:9" x14ac:dyDescent="0.25">
      <c r="A7041" t="s">
        <v>7241</v>
      </c>
      <c r="B7041" s="3">
        <v>47.660980224609382</v>
      </c>
      <c r="C7041" s="3">
        <v>18.469999313354489</v>
      </c>
      <c r="D7041" s="4">
        <v>-1.387259138914787E-2</v>
      </c>
      <c r="E7041" s="4">
        <v>8.0748926181702263E-2</v>
      </c>
      <c r="F7041" s="2">
        <v>3</v>
      </c>
      <c r="G7041" s="4">
        <v>0.28520122376604512</v>
      </c>
      <c r="H7041" s="4">
        <v>-1.387259138914787E-2</v>
      </c>
      <c r="I7041" s="4">
        <v>1.7445875375250219E-2</v>
      </c>
    </row>
    <row r="7042" spans="1:9" x14ac:dyDescent="0.25">
      <c r="A7042" t="s">
        <v>7242</v>
      </c>
      <c r="B7042" s="3">
        <v>48.331462860107422</v>
      </c>
      <c r="C7042" s="3">
        <v>17.090000152587891</v>
      </c>
      <c r="D7042" s="4">
        <v>7.1853897816391843E-3</v>
      </c>
      <c r="E7042" s="4">
        <v>-4.0426689216433109E-2</v>
      </c>
      <c r="F7042" s="2">
        <v>3</v>
      </c>
      <c r="G7042" s="4">
        <v>0.29867684604607742</v>
      </c>
      <c r="H7042" s="4">
        <v>0</v>
      </c>
      <c r="I7042" s="4">
        <v>3.3828082569142597E-2</v>
      </c>
    </row>
    <row r="7043" spans="1:9" x14ac:dyDescent="0.25">
      <c r="A7043" t="s">
        <v>7243</v>
      </c>
      <c r="B7043" s="3">
        <v>47.986660003662109</v>
      </c>
      <c r="C7043" s="3">
        <v>17.809999465942379</v>
      </c>
      <c r="D7043" s="4">
        <v>8.048172519200758E-3</v>
      </c>
      <c r="E7043" s="4">
        <v>-4.2473166630382593E-2</v>
      </c>
      <c r="F7043" s="2">
        <v>3</v>
      </c>
      <c r="G7043" s="4">
        <v>0.29990785518766422</v>
      </c>
      <c r="H7043" s="4">
        <v>0</v>
      </c>
      <c r="I7043" s="4">
        <v>3.1624534845272168E-2</v>
      </c>
    </row>
    <row r="7044" spans="1:9" x14ac:dyDescent="0.25">
      <c r="A7044" t="s">
        <v>7244</v>
      </c>
      <c r="B7044" s="3">
        <v>47.603538513183587</v>
      </c>
      <c r="C7044" s="3">
        <v>18.60000038146973</v>
      </c>
      <c r="D7044" s="4">
        <v>1.2090103645621131E-3</v>
      </c>
      <c r="E7044" s="4">
        <v>-1.6102405071520829E-3</v>
      </c>
      <c r="F7044" s="2">
        <v>3</v>
      </c>
      <c r="G7044" s="4">
        <v>0.29248920688650498</v>
      </c>
      <c r="H7044" s="4">
        <v>0</v>
      </c>
      <c r="I7044" s="4">
        <v>2.338813061597245E-2</v>
      </c>
    </row>
    <row r="7045" spans="1:9" x14ac:dyDescent="0.25">
      <c r="A7045" t="s">
        <v>7245</v>
      </c>
      <c r="B7045" s="3">
        <v>47.546054840087891</v>
      </c>
      <c r="C7045" s="3">
        <v>18.629999160766602</v>
      </c>
      <c r="D7045" s="4">
        <v>6.0799488819995862E-3</v>
      </c>
      <c r="E7045" s="4">
        <v>-4.997457516995929E-2</v>
      </c>
      <c r="F7045" s="2">
        <v>3</v>
      </c>
      <c r="G7045" s="4">
        <v>0.29125746086081611</v>
      </c>
      <c r="H7045" s="4">
        <v>0</v>
      </c>
      <c r="I7045" s="4">
        <v>2.906577942699529E-2</v>
      </c>
    </row>
    <row r="7046" spans="1:9" x14ac:dyDescent="0.25">
      <c r="A7046" t="s">
        <v>7246</v>
      </c>
      <c r="B7046" s="3">
        <v>47.258724212646477</v>
      </c>
      <c r="C7046" s="3">
        <v>19.610000610351559</v>
      </c>
      <c r="D7046" s="4">
        <v>4.069985234683271E-3</v>
      </c>
      <c r="E7046" s="4">
        <v>1.082479360570199E-2</v>
      </c>
      <c r="F7046" s="2">
        <v>4</v>
      </c>
      <c r="G7046" s="4">
        <v>0.29202206094386329</v>
      </c>
      <c r="H7046" s="4">
        <v>0</v>
      </c>
      <c r="I7046" s="4">
        <v>2.2846922424543559E-2</v>
      </c>
    </row>
    <row r="7047" spans="1:9" x14ac:dyDescent="0.25">
      <c r="A7047" t="s">
        <v>7247</v>
      </c>
      <c r="B7047" s="3">
        <v>47.067161560058587</v>
      </c>
      <c r="C7047" s="3">
        <v>19.39999961853027</v>
      </c>
      <c r="D7047" s="4">
        <v>-2.4354616409738572E-3</v>
      </c>
      <c r="E7047" s="4">
        <v>6.7461939635931056E-3</v>
      </c>
      <c r="F7047" s="2">
        <v>3</v>
      </c>
      <c r="G7047" s="4">
        <v>0.29109379473381969</v>
      </c>
      <c r="H7047" s="4">
        <v>-2.4354616409738572E-3</v>
      </c>
      <c r="I7047" s="4">
        <v>1.8700825107795142E-2</v>
      </c>
    </row>
    <row r="7048" spans="1:9" x14ac:dyDescent="0.25">
      <c r="A7048" t="s">
        <v>7248</v>
      </c>
      <c r="B7048" s="3">
        <v>47.182071685791023</v>
      </c>
      <c r="C7048" s="3">
        <v>19.270000457763668</v>
      </c>
      <c r="D7048" s="4">
        <v>1.2538087355734581E-2</v>
      </c>
      <c r="E7048" s="4">
        <v>-2.8729823106874771E-2</v>
      </c>
      <c r="F7048" s="2">
        <v>3</v>
      </c>
      <c r="G7048" s="4">
        <v>0.29025759049487232</v>
      </c>
      <c r="H7048" s="4">
        <v>0</v>
      </c>
      <c r="I7048" s="4">
        <v>2.1187889039778529E-2</v>
      </c>
    </row>
    <row r="7049" spans="1:9" x14ac:dyDescent="0.25">
      <c r="A7049" t="s">
        <v>7249</v>
      </c>
      <c r="B7049" s="3">
        <v>46.597824096679688</v>
      </c>
      <c r="C7049" s="3">
        <v>19.840000152587891</v>
      </c>
      <c r="D7049" s="4">
        <v>-1.4370241477116301E-3</v>
      </c>
      <c r="E7049" s="4">
        <v>1.069796234332032E-2</v>
      </c>
      <c r="F7049" s="2">
        <v>4</v>
      </c>
      <c r="G7049" s="4">
        <v>0.2898489128982884</v>
      </c>
      <c r="H7049" s="4">
        <v>-1.4370241477116301E-3</v>
      </c>
      <c r="I7049" s="4">
        <v>8.5426926572540474E-3</v>
      </c>
    </row>
    <row r="7050" spans="1:9" x14ac:dyDescent="0.25">
      <c r="A7050" t="s">
        <v>7250</v>
      </c>
      <c r="B7050" s="3">
        <v>46.664882659912109</v>
      </c>
      <c r="C7050" s="3">
        <v>19.629999160766602</v>
      </c>
      <c r="D7050" s="4">
        <v>1.078864759417408E-2</v>
      </c>
      <c r="E7050" s="4">
        <v>-6.121476307920326E-2</v>
      </c>
      <c r="F7050" s="2">
        <v>4</v>
      </c>
      <c r="G7050" s="4">
        <v>0.28902468246242541</v>
      </c>
      <c r="H7050" s="4">
        <v>0</v>
      </c>
      <c r="I7050" s="4">
        <v>9.9940785371575025E-3</v>
      </c>
    </row>
    <row r="7051" spans="1:9" x14ac:dyDescent="0.25">
      <c r="A7051" t="s">
        <v>7251</v>
      </c>
      <c r="B7051" s="3">
        <v>46.166805267333977</v>
      </c>
      <c r="C7051" s="3">
        <v>20.909999847412109</v>
      </c>
      <c r="D7051" s="4">
        <v>8.3684992550769888E-3</v>
      </c>
      <c r="E7051" s="4">
        <v>3.3102770942221797E-2</v>
      </c>
      <c r="F7051" s="2">
        <v>4</v>
      </c>
      <c r="G7051" s="4">
        <v>0.27328391777109601</v>
      </c>
      <c r="H7051" s="4">
        <v>-7.4139972383584496E-3</v>
      </c>
      <c r="I7051" s="4">
        <v>-7.8608822814507651E-4</v>
      </c>
    </row>
    <row r="7052" spans="1:9" x14ac:dyDescent="0.25">
      <c r="A7052" t="s">
        <v>7252</v>
      </c>
      <c r="B7052" s="3">
        <v>45.783664703369141</v>
      </c>
      <c r="C7052" s="3">
        <v>20.239999771118161</v>
      </c>
      <c r="D7052" s="4">
        <v>-8.7103130225122394E-3</v>
      </c>
      <c r="E7052" s="4">
        <v>4.5994799591876578E-2</v>
      </c>
      <c r="F7052" s="2">
        <v>4</v>
      </c>
      <c r="G7052" s="4">
        <v>0.27028458729951738</v>
      </c>
      <c r="H7052" s="4">
        <v>-1.5651516786863828E-2</v>
      </c>
      <c r="I7052" s="4">
        <v>-5.3786350931347426E-3</v>
      </c>
    </row>
    <row r="7053" spans="1:9" x14ac:dyDescent="0.25">
      <c r="A7053" t="s">
        <v>7253</v>
      </c>
      <c r="B7053" s="3">
        <v>46.185958862304688</v>
      </c>
      <c r="C7053" s="3">
        <v>19.35000038146973</v>
      </c>
      <c r="D7053" s="4">
        <v>1.217439428778988E-2</v>
      </c>
      <c r="E7053" s="4">
        <v>-2.714927223475672E-2</v>
      </c>
      <c r="F7053" s="2">
        <v>3</v>
      </c>
      <c r="G7053" s="4">
        <v>0.26464100528089157</v>
      </c>
      <c r="H7053" s="4">
        <v>-7.0021950753020867E-3</v>
      </c>
      <c r="I7053" s="4">
        <v>8.1518987679058963E-3</v>
      </c>
    </row>
    <row r="7054" spans="1:9" x14ac:dyDescent="0.25">
      <c r="A7054" t="s">
        <v>7254</v>
      </c>
      <c r="B7054" s="3">
        <v>45.630435943603523</v>
      </c>
      <c r="C7054" s="3">
        <v>19.889999389648441</v>
      </c>
      <c r="D7054" s="4">
        <v>-8.7384855170141718E-3</v>
      </c>
      <c r="E7054" s="4">
        <v>3.972818934778144E-2</v>
      </c>
      <c r="F7054" s="2">
        <v>4</v>
      </c>
      <c r="G7054" s="4">
        <v>0.2279592426280326</v>
      </c>
      <c r="H7054" s="4">
        <v>-1.8945934091313951E-2</v>
      </c>
      <c r="I7054" s="4">
        <v>-3.9741131000596841E-3</v>
      </c>
    </row>
    <row r="7055" spans="1:9" x14ac:dyDescent="0.25">
      <c r="A7055" t="s">
        <v>7255</v>
      </c>
      <c r="B7055" s="3">
        <v>46.032691955566413</v>
      </c>
      <c r="C7055" s="3">
        <v>19.129999160766602</v>
      </c>
      <c r="D7055" s="4">
        <v>1.435149374662825E-2</v>
      </c>
      <c r="E7055" s="4">
        <v>-9.5080429844575431E-2</v>
      </c>
      <c r="F7055" s="2">
        <v>3</v>
      </c>
      <c r="G7055" s="4">
        <v>0.24349783816012671</v>
      </c>
      <c r="H7055" s="4">
        <v>-1.029743253940785E-2</v>
      </c>
      <c r="I7055" s="4">
        <v>4.8063728363745284E-3</v>
      </c>
    </row>
    <row r="7056" spans="1:9" x14ac:dyDescent="0.25">
      <c r="A7056" t="s">
        <v>7256</v>
      </c>
      <c r="B7056" s="3">
        <v>45.381401062011719</v>
      </c>
      <c r="C7056" s="3">
        <v>21.139999389648441</v>
      </c>
      <c r="D7056" s="4">
        <v>2.5394544967911599E-3</v>
      </c>
      <c r="E7056" s="4">
        <v>1.0516219529262291E-2</v>
      </c>
      <c r="F7056" s="2">
        <v>4</v>
      </c>
      <c r="G7056" s="4">
        <v>0.2234216920202807</v>
      </c>
      <c r="H7056" s="4">
        <v>-2.430018237070097E-2</v>
      </c>
      <c r="I7056" s="4">
        <v>-9.4100723162516831E-3</v>
      </c>
    </row>
    <row r="7057" spans="1:9" x14ac:dyDescent="0.25">
      <c r="A7057" t="s">
        <v>7257</v>
      </c>
      <c r="B7057" s="3">
        <v>45.266448974609382</v>
      </c>
      <c r="C7057" s="3">
        <v>20.920000076293949</v>
      </c>
      <c r="D7057" s="4">
        <v>-1.828019954189886E-2</v>
      </c>
      <c r="E7057" s="4">
        <v>7.2270621777072108E-2</v>
      </c>
      <c r="F7057" s="2">
        <v>4</v>
      </c>
      <c r="G7057" s="4">
        <v>0.20869449629359879</v>
      </c>
      <c r="H7057" s="4">
        <v>-2.6771651476763081E-2</v>
      </c>
      <c r="I7057" s="4">
        <v>-1.1919258398704001E-2</v>
      </c>
    </row>
    <row r="7058" spans="1:9" x14ac:dyDescent="0.25">
      <c r="A7058" t="s">
        <v>7258</v>
      </c>
      <c r="B7058" s="3">
        <v>46.109336853027337</v>
      </c>
      <c r="C7058" s="3">
        <v>19.510000228881839</v>
      </c>
      <c r="D7058" s="4">
        <v>-8.6495677594583542E-3</v>
      </c>
      <c r="E7058" s="4">
        <v>1.9864144526183351E-2</v>
      </c>
      <c r="F7058" s="2">
        <v>3</v>
      </c>
      <c r="G7058" s="4">
        <v>0.23460657103211879</v>
      </c>
      <c r="H7058" s="4">
        <v>-8.6495677594583542E-3</v>
      </c>
      <c r="I7058" s="4">
        <v>7.8543574432206054E-3</v>
      </c>
    </row>
    <row r="7059" spans="1:9" x14ac:dyDescent="0.25">
      <c r="A7059" t="s">
        <v>7259</v>
      </c>
      <c r="B7059" s="3">
        <v>46.511642456054688</v>
      </c>
      <c r="C7059" s="3">
        <v>19.129999160766602</v>
      </c>
      <c r="D7059" s="4">
        <v>1.237510139453502E-3</v>
      </c>
      <c r="E7059" s="4">
        <v>2.904782161088559E-2</v>
      </c>
      <c r="F7059" s="2">
        <v>3</v>
      </c>
      <c r="G7059" s="4">
        <v>0.25867120883658501</v>
      </c>
      <c r="H7059" s="4">
        <v>0</v>
      </c>
      <c r="I7059" s="4">
        <v>1.8038685768638759E-2</v>
      </c>
    </row>
    <row r="7060" spans="1:9" x14ac:dyDescent="0.25">
      <c r="A7060" t="s">
        <v>7260</v>
      </c>
      <c r="B7060" s="3">
        <v>46.454154968261719</v>
      </c>
      <c r="C7060" s="3">
        <v>18.590000152587891</v>
      </c>
      <c r="D7060" s="4">
        <v>7.6876069268976277E-3</v>
      </c>
      <c r="E7060" s="4">
        <v>-4.8179952418391236E-3</v>
      </c>
      <c r="F7060" s="2">
        <v>3</v>
      </c>
      <c r="G7060" s="4">
        <v>0.25871492950007391</v>
      </c>
      <c r="H7060" s="4">
        <v>0</v>
      </c>
      <c r="I7060" s="4">
        <v>1.9569930716306638E-2</v>
      </c>
    </row>
    <row r="7061" spans="1:9" x14ac:dyDescent="0.25">
      <c r="A7061" t="s">
        <v>7261</v>
      </c>
      <c r="B7061" s="3">
        <v>46.099758148193359</v>
      </c>
      <c r="C7061" s="3">
        <v>18.680000305175781</v>
      </c>
      <c r="D7061" s="4">
        <v>7.3258164950777971E-3</v>
      </c>
      <c r="E7061" s="4">
        <v>-4.2051266401242023E-2</v>
      </c>
      <c r="F7061" s="2">
        <v>3</v>
      </c>
      <c r="G7061" s="4">
        <v>0.2478417923988343</v>
      </c>
      <c r="H7061" s="4">
        <v>-7.2551815713557399E-3</v>
      </c>
      <c r="I7061" s="4">
        <v>1.179167403442216E-2</v>
      </c>
    </row>
    <row r="7062" spans="1:9" x14ac:dyDescent="0.25">
      <c r="A7062" t="s">
        <v>7262</v>
      </c>
      <c r="B7062" s="3">
        <v>45.764495849609382</v>
      </c>
      <c r="C7062" s="3">
        <v>19.5</v>
      </c>
      <c r="D7062" s="4">
        <v>-2.5060222691757339E-3</v>
      </c>
      <c r="E7062" s="4">
        <v>3.4482737685737508E-2</v>
      </c>
      <c r="F7062" s="2">
        <v>3</v>
      </c>
      <c r="G7062" s="4">
        <v>0.23813755210170059</v>
      </c>
      <c r="H7062" s="4">
        <v>-1.447495718631242E-2</v>
      </c>
      <c r="I7062" s="4">
        <v>4.4333794152948691E-3</v>
      </c>
    </row>
    <row r="7063" spans="1:9" x14ac:dyDescent="0.25">
      <c r="A7063" t="s">
        <v>7263</v>
      </c>
      <c r="B7063" s="3">
        <v>45.879470825195313</v>
      </c>
      <c r="C7063" s="3">
        <v>18.85000038146973</v>
      </c>
      <c r="D7063" s="4">
        <v>2.1946236262562202E-3</v>
      </c>
      <c r="E7063" s="4">
        <v>4.2621162362819209E-3</v>
      </c>
      <c r="F7063" s="2">
        <v>3</v>
      </c>
      <c r="G7063" s="4">
        <v>0.2472694848717463</v>
      </c>
      <c r="H7063" s="4">
        <v>-1.199900469009807E-2</v>
      </c>
      <c r="I7063" s="4">
        <v>6.956835669581718E-3</v>
      </c>
    </row>
    <row r="7064" spans="1:9" x14ac:dyDescent="0.25">
      <c r="A7064" t="s">
        <v>7264</v>
      </c>
      <c r="B7064" s="3">
        <v>45.779003143310547</v>
      </c>
      <c r="C7064" s="3">
        <v>18.770000457763668</v>
      </c>
      <c r="D7064" s="4">
        <v>2.0612376389696371E-2</v>
      </c>
      <c r="E7064" s="4">
        <v>-3.3470629041023048E-2</v>
      </c>
      <c r="F7064" s="2">
        <v>3</v>
      </c>
      <c r="G7064" s="4">
        <v>0.2490023907651584</v>
      </c>
      <c r="H7064" s="4">
        <v>-1.4162546856415161E-2</v>
      </c>
      <c r="I7064" s="4">
        <v>4.7517836666237656E-3</v>
      </c>
    </row>
    <row r="7065" spans="1:9" x14ac:dyDescent="0.25">
      <c r="A7065" t="s">
        <v>7265</v>
      </c>
      <c r="B7065" s="3">
        <v>44.854446411132813</v>
      </c>
      <c r="C7065" s="3">
        <v>19.420000076293949</v>
      </c>
      <c r="D7065" s="4">
        <v>7.9243921525329331E-3</v>
      </c>
      <c r="E7065" s="4">
        <v>-6.4997609615608187E-2</v>
      </c>
      <c r="F7065" s="2">
        <v>3</v>
      </c>
      <c r="G7065" s="4">
        <v>0.2300802940562019</v>
      </c>
      <c r="H7065" s="4">
        <v>-3.4072605869354677E-2</v>
      </c>
      <c r="I7065" s="4">
        <v>-1.55402708118999E-2</v>
      </c>
    </row>
    <row r="7066" spans="1:9" x14ac:dyDescent="0.25">
      <c r="A7066" t="s">
        <v>7266</v>
      </c>
      <c r="B7066" s="3">
        <v>44.501796722412109</v>
      </c>
      <c r="C7066" s="3">
        <v>20.770000457763668</v>
      </c>
      <c r="D7066" s="4">
        <v>7.9875155485371607E-3</v>
      </c>
      <c r="E7066" s="4">
        <v>-5.5479732880982069E-2</v>
      </c>
      <c r="F7066" s="2">
        <v>4</v>
      </c>
      <c r="G7066" s="4">
        <v>0.2085813898291424</v>
      </c>
      <c r="H7066" s="4">
        <v>-4.1666813849200013E-2</v>
      </c>
      <c r="I7066" s="4">
        <v>-2.3280181675454429E-2</v>
      </c>
    </row>
    <row r="7067" spans="1:9" x14ac:dyDescent="0.25">
      <c r="A7067" t="s">
        <v>7267</v>
      </c>
      <c r="B7067" s="3">
        <v>44.149154663085938</v>
      </c>
      <c r="C7067" s="3">
        <v>21.989999771118161</v>
      </c>
      <c r="D7067" s="4">
        <v>-1.278730492130831E-2</v>
      </c>
      <c r="E7067" s="4">
        <v>4.2674234804111137E-2</v>
      </c>
      <c r="F7067" s="2">
        <v>4</v>
      </c>
      <c r="G7067" s="4">
        <v>0.21167435088926401</v>
      </c>
      <c r="H7067" s="4">
        <v>-4.9260857532263953E-2</v>
      </c>
      <c r="I7067" s="4">
        <v>-3.1019925090020609E-2</v>
      </c>
    </row>
    <row r="7068" spans="1:9" x14ac:dyDescent="0.25">
      <c r="A7068" t="s">
        <v>7268</v>
      </c>
      <c r="B7068" s="3">
        <v>44.721015930175781</v>
      </c>
      <c r="C7068" s="3">
        <v>21.090000152587891</v>
      </c>
      <c r="D7068" s="4">
        <v>2.5641040990518338E-3</v>
      </c>
      <c r="E7068" s="4">
        <v>3.1295812507170062E-2</v>
      </c>
      <c r="F7068" s="2">
        <v>4</v>
      </c>
      <c r="G7068" s="4">
        <v>0.20378987006271279</v>
      </c>
      <c r="H7068" s="4">
        <v>-3.6945992279858508E-2</v>
      </c>
      <c r="I7068" s="4">
        <v>-1.846878616898151E-2</v>
      </c>
    </row>
    <row r="7069" spans="1:9" x14ac:dyDescent="0.25">
      <c r="A7069" t="s">
        <v>7269</v>
      </c>
      <c r="B7069" s="3">
        <v>44.606639862060547</v>
      </c>
      <c r="C7069" s="3">
        <v>20.45000076293945</v>
      </c>
      <c r="D7069" s="4">
        <v>-1.660062517466299E-2</v>
      </c>
      <c r="E7069" s="4">
        <v>3.9126038913788193E-2</v>
      </c>
      <c r="F7069" s="2">
        <v>4</v>
      </c>
      <c r="G7069" s="4">
        <v>0.20115094484594559</v>
      </c>
      <c r="H7069" s="4">
        <v>-3.9409047478730308E-2</v>
      </c>
      <c r="I7069" s="4">
        <v>-2.097909767768347E-2</v>
      </c>
    </row>
    <row r="7070" spans="1:9" x14ac:dyDescent="0.25">
      <c r="A7070" t="s">
        <v>7270</v>
      </c>
      <c r="B7070" s="3">
        <v>45.359638214111328</v>
      </c>
      <c r="C7070" s="3">
        <v>19.680000305175781</v>
      </c>
      <c r="D7070" s="4">
        <v>-9.160639166527984E-3</v>
      </c>
      <c r="E7070" s="4">
        <v>0.1006712096697886</v>
      </c>
      <c r="F7070" s="2">
        <v>4</v>
      </c>
      <c r="G7070" s="4">
        <v>0.21258913721872191</v>
      </c>
      <c r="H7070" s="4">
        <v>-2.319344804151258E-2</v>
      </c>
      <c r="I7070" s="4">
        <v>-4.4523848754715054E-3</v>
      </c>
    </row>
    <row r="7071" spans="1:9" x14ac:dyDescent="0.25">
      <c r="A7071" t="s">
        <v>7271</v>
      </c>
      <c r="B7071" s="3">
        <v>45.779003143310547</v>
      </c>
      <c r="C7071" s="3">
        <v>17.879999160766602</v>
      </c>
      <c r="D7071" s="4">
        <v>-4.7660667327298336E-3</v>
      </c>
      <c r="E7071" s="4">
        <v>7.3238963812169988E-3</v>
      </c>
      <c r="F7071" s="2">
        <v>3</v>
      </c>
      <c r="G7071" s="4">
        <v>0.23148198886845431</v>
      </c>
      <c r="H7071" s="4">
        <v>-1.4162546856415161E-2</v>
      </c>
      <c r="I7071" s="4">
        <v>7.1695432010570048E-3</v>
      </c>
    </row>
    <row r="7072" spans="1:9" x14ac:dyDescent="0.25">
      <c r="A7072" t="s">
        <v>7272</v>
      </c>
      <c r="B7072" s="3">
        <v>45.998233795166023</v>
      </c>
      <c r="C7072" s="3">
        <v>17.75</v>
      </c>
      <c r="D7072" s="4">
        <v>1.4718523717866191E-2</v>
      </c>
      <c r="E7072" s="4">
        <v>-5.6854394908331773E-2</v>
      </c>
      <c r="F7072" s="2">
        <v>3</v>
      </c>
      <c r="G7072" s="4">
        <v>0.2336620735927202</v>
      </c>
      <c r="H7072" s="4">
        <v>-9.4414788419016071E-3</v>
      </c>
      <c r="I7072" s="4">
        <v>1.513343547952584E-2</v>
      </c>
    </row>
    <row r="7073" spans="1:9" x14ac:dyDescent="0.25">
      <c r="A7073" t="s">
        <v>7273</v>
      </c>
      <c r="B7073" s="3">
        <v>45.331027984619141</v>
      </c>
      <c r="C7073" s="3">
        <v>18.819999694824219</v>
      </c>
      <c r="D7073" s="4">
        <v>-5.8529008673647853E-3</v>
      </c>
      <c r="E7073" s="4">
        <v>3.7486236386745642E-2</v>
      </c>
      <c r="F7073" s="2">
        <v>3</v>
      </c>
      <c r="G7073" s="4">
        <v>0.22096326914758399</v>
      </c>
      <c r="H7073" s="4">
        <v>-2.3809560971891019E-2</v>
      </c>
      <c r="I7073" s="4">
        <v>8.4066009786669671E-3</v>
      </c>
    </row>
    <row r="7074" spans="1:9" x14ac:dyDescent="0.25">
      <c r="A7074" t="s">
        <v>7274</v>
      </c>
      <c r="B7074" s="3">
        <v>45.597908020019531</v>
      </c>
      <c r="C7074" s="3">
        <v>18.139999389648441</v>
      </c>
      <c r="D7074" s="4">
        <v>-2.710645271071566E-3</v>
      </c>
      <c r="E7074" s="4">
        <v>1.171216290565469E-2</v>
      </c>
      <c r="F7074" s="2">
        <v>3</v>
      </c>
      <c r="G7074" s="4">
        <v>0.2321789842115323</v>
      </c>
      <c r="H7074" s="4">
        <v>-1.806237740892969E-2</v>
      </c>
      <c r="I7074" s="4">
        <v>2.037276688155587E-2</v>
      </c>
    </row>
    <row r="7075" spans="1:9" x14ac:dyDescent="0.25">
      <c r="A7075" t="s">
        <v>7275</v>
      </c>
      <c r="B7075" s="3">
        <v>45.721843719482422</v>
      </c>
      <c r="C7075" s="3">
        <v>17.930000305175781</v>
      </c>
      <c r="D7075" s="4">
        <v>2.718012839722395E-3</v>
      </c>
      <c r="E7075" s="4">
        <v>-4.0149892277688733E-2</v>
      </c>
      <c r="F7075" s="2">
        <v>3</v>
      </c>
      <c r="G7075" s="4">
        <v>0.2290185279123533</v>
      </c>
      <c r="H7075" s="4">
        <v>-1.539345834292072E-2</v>
      </c>
      <c r="I7075" s="4">
        <v>2.3146153163243088E-2</v>
      </c>
    </row>
    <row r="7076" spans="1:9" x14ac:dyDescent="0.25">
      <c r="A7076" t="s">
        <v>7276</v>
      </c>
      <c r="B7076" s="3">
        <v>45.597908020019531</v>
      </c>
      <c r="C7076" s="3">
        <v>18.680000305175781</v>
      </c>
      <c r="D7076" s="4">
        <v>-1.7053760989793051E-2</v>
      </c>
      <c r="E7076" s="4">
        <v>4.1829335595911843E-2</v>
      </c>
      <c r="F7076" s="2">
        <v>3</v>
      </c>
      <c r="G7076" s="4">
        <v>0.22846037863597021</v>
      </c>
      <c r="H7076" s="4">
        <v>-1.806237740892969E-2</v>
      </c>
      <c r="I7076" s="4">
        <v>2.037276688155587E-2</v>
      </c>
    </row>
    <row r="7077" spans="1:9" x14ac:dyDescent="0.25">
      <c r="A7077" t="s">
        <v>7277</v>
      </c>
      <c r="B7077" s="3">
        <v>46.389015197753913</v>
      </c>
      <c r="C7077" s="3">
        <v>17.930000305175781</v>
      </c>
      <c r="D7077" s="4">
        <v>4.1125068003622372E-4</v>
      </c>
      <c r="E7077" s="4">
        <v>4.6091070225151798E-2</v>
      </c>
      <c r="F7077" s="2">
        <v>3</v>
      </c>
      <c r="G7077" s="4">
        <v>0.25799821219993019</v>
      </c>
      <c r="H7077" s="4">
        <v>-1.0261155484476701E-3</v>
      </c>
      <c r="I7077" s="4">
        <v>3.8075864565122457E-2</v>
      </c>
    </row>
    <row r="7078" spans="1:9" x14ac:dyDescent="0.25">
      <c r="A7078" t="s">
        <v>7278</v>
      </c>
      <c r="B7078" s="3">
        <v>46.369945526123047</v>
      </c>
      <c r="C7078" s="3">
        <v>17.139999389648441</v>
      </c>
      <c r="D7078" s="4">
        <v>3.7130172189139281E-3</v>
      </c>
      <c r="E7078" s="4">
        <v>1.061322611394333E-2</v>
      </c>
      <c r="F7078" s="2">
        <v>3</v>
      </c>
      <c r="G7078" s="4">
        <v>0.27294531109690401</v>
      </c>
      <c r="H7078" s="4">
        <v>-1.436775353642616E-3</v>
      </c>
      <c r="I7078" s="4">
        <v>3.7649130654501713E-2</v>
      </c>
    </row>
    <row r="7079" spans="1:9" x14ac:dyDescent="0.25">
      <c r="A7079" t="s">
        <v>7279</v>
      </c>
      <c r="B7079" s="3">
        <v>46.198410034179688</v>
      </c>
      <c r="C7079" s="3">
        <v>16.95999908447266</v>
      </c>
      <c r="D7079" s="4">
        <v>-1.853109505222106E-3</v>
      </c>
      <c r="E7079" s="4">
        <v>-5.8928870279717493E-4</v>
      </c>
      <c r="F7079" s="2">
        <v>3</v>
      </c>
      <c r="G7079" s="4">
        <v>0.2698642847458721</v>
      </c>
      <c r="H7079" s="4">
        <v>-5.1307420390199754E-3</v>
      </c>
      <c r="I7079" s="4">
        <v>3.3810574191433629E-2</v>
      </c>
    </row>
    <row r="7080" spans="1:9" x14ac:dyDescent="0.25">
      <c r="A7080" t="s">
        <v>7280</v>
      </c>
      <c r="B7080" s="3">
        <v>46.2841796875</v>
      </c>
      <c r="C7080" s="3">
        <v>16.969999313354489</v>
      </c>
      <c r="D7080" s="4">
        <v>-3.2837176221359732E-3</v>
      </c>
      <c r="E7080" s="4">
        <v>6.6624731370742207E-2</v>
      </c>
      <c r="F7080" s="2">
        <v>3</v>
      </c>
      <c r="G7080" s="4">
        <v>0.26929103479097227</v>
      </c>
      <c r="H7080" s="4">
        <v>-3.2837176221359732E-3</v>
      </c>
      <c r="I7080" s="4">
        <v>3.5729895104895222E-2</v>
      </c>
    </row>
    <row r="7081" spans="1:9" x14ac:dyDescent="0.25">
      <c r="A7081" t="s">
        <v>7281</v>
      </c>
      <c r="B7081" s="3">
        <v>46.436664581298828</v>
      </c>
      <c r="C7081" s="3">
        <v>15.909999847412109</v>
      </c>
      <c r="D7081" s="4">
        <v>1.267956976795648E-2</v>
      </c>
      <c r="E7081" s="4">
        <v>6.6353871719555313E-2</v>
      </c>
      <c r="F7081" s="2">
        <v>2</v>
      </c>
      <c r="G7081" s="4">
        <v>0.27477687909818571</v>
      </c>
      <c r="H7081" s="4">
        <v>0</v>
      </c>
      <c r="I7081" s="4">
        <v>3.9142144476617118E-2</v>
      </c>
    </row>
    <row r="7082" spans="1:9" x14ac:dyDescent="0.25">
      <c r="A7082" t="s">
        <v>7282</v>
      </c>
      <c r="B7082" s="3">
        <v>45.855239868164063</v>
      </c>
      <c r="C7082" s="3">
        <v>14.920000076293951</v>
      </c>
      <c r="D7082" s="4">
        <v>7.7496789969615509E-3</v>
      </c>
      <c r="E7082" s="4">
        <v>-5.3899832390383103E-2</v>
      </c>
      <c r="F7082" s="2">
        <v>2</v>
      </c>
      <c r="G7082" s="4">
        <v>0.27218025251252048</v>
      </c>
      <c r="H7082" s="4">
        <v>0</v>
      </c>
      <c r="I7082" s="4">
        <v>2.6131241805069871E-2</v>
      </c>
    </row>
    <row r="7083" spans="1:9" x14ac:dyDescent="0.25">
      <c r="A7083" t="s">
        <v>7283</v>
      </c>
      <c r="B7083" s="3">
        <v>45.502609252929688</v>
      </c>
      <c r="C7083" s="3">
        <v>15.77000045776367</v>
      </c>
      <c r="D7083" s="4">
        <v>-1.4637040325987669E-3</v>
      </c>
      <c r="E7083" s="4">
        <v>-1.066493896454301E-2</v>
      </c>
      <c r="F7083" s="2">
        <v>2</v>
      </c>
      <c r="G7083" s="4">
        <v>0.26272395757466938</v>
      </c>
      <c r="H7083" s="4">
        <v>-1.4637040325987669E-3</v>
      </c>
      <c r="I7083" s="4">
        <v>1.824020705856633E-2</v>
      </c>
    </row>
    <row r="7084" spans="1:9" x14ac:dyDescent="0.25">
      <c r="A7084" t="s">
        <v>7284</v>
      </c>
      <c r="B7084" s="3">
        <v>45.569309234619141</v>
      </c>
      <c r="C7084" s="3">
        <v>15.939999580383301</v>
      </c>
      <c r="D7084" s="4">
        <v>1.6760395356829601E-3</v>
      </c>
      <c r="E7084" s="4">
        <v>4.6618519992596141E-2</v>
      </c>
      <c r="F7084" s="2">
        <v>2</v>
      </c>
      <c r="G7084" s="4">
        <v>0.26785810186192482</v>
      </c>
      <c r="H7084" s="4">
        <v>0</v>
      </c>
      <c r="I7084" s="4">
        <v>1.9732794061407381E-2</v>
      </c>
    </row>
    <row r="7085" spans="1:9" x14ac:dyDescent="0.25">
      <c r="A7085" t="s">
        <v>7285</v>
      </c>
      <c r="B7085" s="3">
        <v>45.493061065673828</v>
      </c>
      <c r="C7085" s="3">
        <v>15.22999954223633</v>
      </c>
      <c r="D7085" s="4">
        <v>7.1741865087491252E-3</v>
      </c>
      <c r="E7085" s="4">
        <v>7.2751096236651769E-3</v>
      </c>
      <c r="F7085" s="2">
        <v>2</v>
      </c>
      <c r="G7085" s="4">
        <v>0.26180554174208809</v>
      </c>
      <c r="H7085" s="4">
        <v>0</v>
      </c>
      <c r="I7085" s="4">
        <v>1.9809424939798651E-2</v>
      </c>
    </row>
    <row r="7086" spans="1:9" x14ac:dyDescent="0.25">
      <c r="A7086" t="s">
        <v>7286</v>
      </c>
      <c r="B7086" s="3">
        <v>45.169010162353523</v>
      </c>
      <c r="C7086" s="3">
        <v>15.11999988555908</v>
      </c>
      <c r="D7086" s="4">
        <v>2.1126372707391819E-4</v>
      </c>
      <c r="E7086" s="4">
        <v>5.2924808290538028E-2</v>
      </c>
      <c r="F7086" s="2">
        <v>2</v>
      </c>
      <c r="G7086" s="4">
        <v>0.26295240350360732</v>
      </c>
      <c r="H7086" s="4">
        <v>0</v>
      </c>
      <c r="I7086" s="4">
        <v>1.254523656414186E-2</v>
      </c>
    </row>
    <row r="7087" spans="1:9" x14ac:dyDescent="0.25">
      <c r="A7087" t="s">
        <v>7287</v>
      </c>
      <c r="B7087" s="3">
        <v>45.159469604492188</v>
      </c>
      <c r="C7087" s="3">
        <v>14.35999965667725</v>
      </c>
      <c r="D7087" s="4">
        <v>1.2681749326963749E-3</v>
      </c>
      <c r="E7087" s="4">
        <v>4.1334278201667678E-2</v>
      </c>
      <c r="F7087" s="2">
        <v>2</v>
      </c>
      <c r="G7087" s="4">
        <v>0.25612971928646577</v>
      </c>
      <c r="H7087" s="4">
        <v>0</v>
      </c>
      <c r="I7087" s="4">
        <v>1.2331367666374771E-2</v>
      </c>
    </row>
    <row r="7088" spans="1:9" x14ac:dyDescent="0.25">
      <c r="A7088" t="s">
        <v>7288</v>
      </c>
      <c r="B7088" s="3">
        <v>45.102272033691413</v>
      </c>
      <c r="C7088" s="3">
        <v>13.789999961853029</v>
      </c>
      <c r="D7088" s="4">
        <v>6.5940809497015973E-3</v>
      </c>
      <c r="E7088" s="4">
        <v>-7.3875107864789902E-2</v>
      </c>
      <c r="F7088" s="2">
        <v>2</v>
      </c>
      <c r="G7088" s="4">
        <v>0.25845897213576419</v>
      </c>
      <c r="H7088" s="4">
        <v>0</v>
      </c>
      <c r="I7088" s="4">
        <v>1.104918044001746E-2</v>
      </c>
    </row>
    <row r="7089" spans="1:9" x14ac:dyDescent="0.25">
      <c r="A7089" t="s">
        <v>7289</v>
      </c>
      <c r="B7089" s="3">
        <v>44.806812286376953</v>
      </c>
      <c r="C7089" s="3">
        <v>14.89000034332275</v>
      </c>
      <c r="D7089" s="4">
        <v>4.4875028680799733E-3</v>
      </c>
      <c r="E7089" s="4">
        <v>-3.0598914313788809E-2</v>
      </c>
      <c r="F7089" s="2">
        <v>2</v>
      </c>
      <c r="G7089" s="4">
        <v>0.25708963550209107</v>
      </c>
      <c r="H7089" s="4">
        <v>0</v>
      </c>
      <c r="I7089" s="4">
        <v>4.4259146508318636E-3</v>
      </c>
    </row>
    <row r="7090" spans="1:9" x14ac:dyDescent="0.25">
      <c r="A7090" t="s">
        <v>7290</v>
      </c>
      <c r="B7090" s="3">
        <v>44.606639862060547</v>
      </c>
      <c r="C7090" s="3">
        <v>15.35999965667725</v>
      </c>
      <c r="D7090" s="4">
        <v>-2.9827735300441689E-3</v>
      </c>
      <c r="E7090" s="4">
        <v>9.4017072536373592E-2</v>
      </c>
      <c r="F7090" s="2">
        <v>2</v>
      </c>
      <c r="G7090" s="4">
        <v>0.26405155674148362</v>
      </c>
      <c r="H7090" s="4">
        <v>-4.0437481474919768E-3</v>
      </c>
      <c r="I7090" s="4">
        <v>-6.131307464973812E-5</v>
      </c>
    </row>
    <row r="7091" spans="1:9" x14ac:dyDescent="0.25">
      <c r="A7091" t="s">
        <v>7291</v>
      </c>
      <c r="B7091" s="3">
        <v>44.740089416503913</v>
      </c>
      <c r="C7091" s="3">
        <v>14.039999961853029</v>
      </c>
      <c r="D7091" s="4">
        <v>-1.0641487321180201E-3</v>
      </c>
      <c r="E7091" s="4">
        <v>-0.1102661470571864</v>
      </c>
      <c r="F7091" s="2">
        <v>2</v>
      </c>
      <c r="G7091" s="4">
        <v>0.25950572302172792</v>
      </c>
      <c r="H7091" s="4">
        <v>-1.0641487321180201E-3</v>
      </c>
      <c r="I7091" s="4">
        <v>2.930200580122611E-3</v>
      </c>
    </row>
    <row r="7092" spans="1:9" x14ac:dyDescent="0.25">
      <c r="A7092" t="s">
        <v>7292</v>
      </c>
      <c r="B7092" s="3">
        <v>44.787750244140618</v>
      </c>
      <c r="C7092" s="3">
        <v>15.77999973297119</v>
      </c>
      <c r="D7092" s="4">
        <v>5.5645536961745901E-3</v>
      </c>
      <c r="E7092" s="4">
        <v>-8.3091192770117561E-2</v>
      </c>
      <c r="F7092" s="2">
        <v>2</v>
      </c>
      <c r="G7092" s="4">
        <v>0.25952312116249748</v>
      </c>
      <c r="H7092" s="4">
        <v>0</v>
      </c>
      <c r="I7092" s="4">
        <v>3.9986044220665651E-3</v>
      </c>
    </row>
    <row r="7093" spans="1:9" x14ac:dyDescent="0.25">
      <c r="A7093" t="s">
        <v>7293</v>
      </c>
      <c r="B7093" s="3">
        <v>44.539905548095703</v>
      </c>
      <c r="C7093" s="3">
        <v>17.20999908447266</v>
      </c>
      <c r="D7093" s="4">
        <v>2.358780305575126E-3</v>
      </c>
      <c r="E7093" s="4">
        <v>1.414259168114973E-2</v>
      </c>
      <c r="F7093" s="2">
        <v>3</v>
      </c>
      <c r="G7093" s="4">
        <v>0.25189622697446329</v>
      </c>
      <c r="H7093" s="4">
        <v>0</v>
      </c>
      <c r="I7093" s="4">
        <v>-1.5572836854202961E-3</v>
      </c>
    </row>
    <row r="7094" spans="1:9" x14ac:dyDescent="0.25">
      <c r="A7094" t="s">
        <v>7294</v>
      </c>
      <c r="B7094" s="3">
        <v>44.435092926025391</v>
      </c>
      <c r="C7094" s="3">
        <v>16.969999313354489</v>
      </c>
      <c r="D7094" s="4">
        <v>1.9239241626888282E-2</v>
      </c>
      <c r="E7094" s="4">
        <v>-3.8526930304398799E-2</v>
      </c>
      <c r="F7094" s="2">
        <v>3</v>
      </c>
      <c r="G7094" s="4">
        <v>0.25355380414054829</v>
      </c>
      <c r="H7094" s="4">
        <v>0</v>
      </c>
      <c r="I7094" s="4">
        <v>-3.9068485934763419E-3</v>
      </c>
    </row>
    <row r="7095" spans="1:9" x14ac:dyDescent="0.25">
      <c r="A7095" t="s">
        <v>7295</v>
      </c>
      <c r="B7095" s="3">
        <v>43.596332550048828</v>
      </c>
      <c r="C7095" s="3">
        <v>17.64999961853027</v>
      </c>
      <c r="D7095" s="4">
        <v>5.716608427854819E-3</v>
      </c>
      <c r="E7095" s="4">
        <v>-2.1618696075640931E-2</v>
      </c>
      <c r="F7095" s="2">
        <v>3</v>
      </c>
      <c r="G7095" s="4">
        <v>0.24100178670980671</v>
      </c>
      <c r="H7095" s="4">
        <v>0</v>
      </c>
      <c r="I7095" s="4">
        <v>-2.270918276598077E-2</v>
      </c>
    </row>
    <row r="7096" spans="1:9" x14ac:dyDescent="0.25">
      <c r="A7096" t="s">
        <v>7296</v>
      </c>
      <c r="B7096" s="3">
        <v>43.348526000976563</v>
      </c>
      <c r="C7096" s="3">
        <v>18.04000091552734</v>
      </c>
      <c r="D7096" s="4">
        <v>6.6402405896852654E-3</v>
      </c>
      <c r="E7096" s="4">
        <v>8.3846579651478681E-3</v>
      </c>
      <c r="F7096" s="2">
        <v>3</v>
      </c>
      <c r="G7096" s="4">
        <v>0.2293750324557304</v>
      </c>
      <c r="H7096" s="4">
        <v>-2.193346203001489E-3</v>
      </c>
      <c r="I7096" s="4">
        <v>-2.8264215739929991E-2</v>
      </c>
    </row>
    <row r="7097" spans="1:9" x14ac:dyDescent="0.25">
      <c r="A7097" t="s">
        <v>7297</v>
      </c>
      <c r="B7097" s="3">
        <v>43.062580108642578</v>
      </c>
      <c r="C7097" s="3">
        <v>17.889999389648441</v>
      </c>
      <c r="D7097" s="4">
        <v>-3.5285124247809159E-3</v>
      </c>
      <c r="E7097" s="4">
        <v>-1.214805153443088E-2</v>
      </c>
      <c r="F7097" s="2">
        <v>3</v>
      </c>
      <c r="G7097" s="4">
        <v>0.2170772306143425</v>
      </c>
      <c r="H7097" s="4">
        <v>-8.7753165793492682E-3</v>
      </c>
      <c r="I7097" s="4">
        <v>-3.4674211224824843E-2</v>
      </c>
    </row>
    <row r="7098" spans="1:9" x14ac:dyDescent="0.25">
      <c r="A7098" t="s">
        <v>7298</v>
      </c>
      <c r="B7098" s="3">
        <v>43.215065002441413</v>
      </c>
      <c r="C7098" s="3">
        <v>18.110000610351559</v>
      </c>
      <c r="D7098" s="4">
        <v>9.5744333861444986E-3</v>
      </c>
      <c r="E7098" s="4">
        <v>-2.002158771915152E-2</v>
      </c>
      <c r="F7098" s="2">
        <v>3</v>
      </c>
      <c r="G7098" s="4">
        <v>0.22300018547039199</v>
      </c>
      <c r="H7098" s="4">
        <v>-5.2653831243438809E-3</v>
      </c>
      <c r="I7098" s="4">
        <v>-3.125598593476353E-2</v>
      </c>
    </row>
    <row r="7099" spans="1:9" x14ac:dyDescent="0.25">
      <c r="A7099" t="s">
        <v>7299</v>
      </c>
      <c r="B7099" s="3">
        <v>42.805229187011719</v>
      </c>
      <c r="C7099" s="3">
        <v>18.479999542236332</v>
      </c>
      <c r="D7099" s="4">
        <v>-3.3287409965581109E-3</v>
      </c>
      <c r="E7099" s="4">
        <v>1.0940856021790509E-2</v>
      </c>
      <c r="F7099" s="2">
        <v>3</v>
      </c>
      <c r="G7099" s="4">
        <v>0.21913006368604651</v>
      </c>
      <c r="H7099" s="4">
        <v>-1.4699081137301669E-2</v>
      </c>
      <c r="I7099" s="4">
        <v>-4.044319860989487E-2</v>
      </c>
    </row>
    <row r="7100" spans="1:9" x14ac:dyDescent="0.25">
      <c r="A7100" t="s">
        <v>7300</v>
      </c>
      <c r="B7100" s="3">
        <v>42.948192596435547</v>
      </c>
      <c r="C7100" s="3">
        <v>18.280000686645511</v>
      </c>
      <c r="D7100" s="4">
        <v>8.053153697468618E-3</v>
      </c>
      <c r="E7100" s="4">
        <v>-3.2715084756373969E-3</v>
      </c>
      <c r="F7100" s="2">
        <v>3</v>
      </c>
      <c r="G7100" s="4">
        <v>0.23303502470536031</v>
      </c>
      <c r="H7100" s="4">
        <v>-1.1408315468144029E-2</v>
      </c>
      <c r="I7100" s="4">
        <v>-3.7238414650831893E-2</v>
      </c>
    </row>
    <row r="7101" spans="1:9" x14ac:dyDescent="0.25">
      <c r="A7101" t="s">
        <v>7301</v>
      </c>
      <c r="B7101" s="3">
        <v>42.605087280273438</v>
      </c>
      <c r="C7101" s="3">
        <v>18.340000152587891</v>
      </c>
      <c r="D7101" s="4">
        <v>-6.6661804650103296E-3</v>
      </c>
      <c r="E7101" s="4">
        <v>6.0728697597557169E-2</v>
      </c>
      <c r="F7101" s="2">
        <v>3</v>
      </c>
      <c r="G7101" s="4">
        <v>0.21796256472220171</v>
      </c>
      <c r="H7101" s="4">
        <v>-1.9305995020430618E-2</v>
      </c>
      <c r="I7101" s="4">
        <v>-4.4929742228546399E-2</v>
      </c>
    </row>
    <row r="7102" spans="1:9" x14ac:dyDescent="0.25">
      <c r="A7102" t="s">
        <v>7302</v>
      </c>
      <c r="B7102" s="3">
        <v>42.891006469726563</v>
      </c>
      <c r="C7102" s="3">
        <v>17.29000091552734</v>
      </c>
      <c r="D7102" s="4">
        <v>8.892049240356581E-4</v>
      </c>
      <c r="E7102" s="4">
        <v>2.3682743655044861E-2</v>
      </c>
      <c r="F7102" s="2">
        <v>3</v>
      </c>
      <c r="G7102" s="4">
        <v>0.23403771932375861</v>
      </c>
      <c r="H7102" s="4">
        <v>-1.272463929732837E-2</v>
      </c>
      <c r="I7102" s="4">
        <v>-3.8520345337127893E-2</v>
      </c>
    </row>
    <row r="7103" spans="1:9" x14ac:dyDescent="0.25">
      <c r="A7103" t="s">
        <v>7303</v>
      </c>
      <c r="B7103" s="3">
        <v>42.852901458740227</v>
      </c>
      <c r="C7103" s="3">
        <v>16.889999389648441</v>
      </c>
      <c r="D7103" s="4">
        <v>-8.5993636435602872E-3</v>
      </c>
      <c r="E7103" s="4">
        <v>2.6747635641468651E-2</v>
      </c>
      <c r="F7103" s="2">
        <v>3</v>
      </c>
      <c r="G7103" s="4">
        <v>0.24228203891343519</v>
      </c>
      <c r="H7103" s="4">
        <v>-1.3601749478752151E-2</v>
      </c>
      <c r="I7103" s="4">
        <v>-3.9374538227889722E-2</v>
      </c>
    </row>
    <row r="7104" spans="1:9" x14ac:dyDescent="0.25">
      <c r="A7104" t="s">
        <v>7304</v>
      </c>
      <c r="B7104" s="3">
        <v>43.224605560302727</v>
      </c>
      <c r="C7104" s="3">
        <v>16.45000076293945</v>
      </c>
      <c r="D7104" s="4">
        <v>3.3188740975078619E-3</v>
      </c>
      <c r="E7104" s="4">
        <v>3.0488503397696491E-3</v>
      </c>
      <c r="F7104" s="2">
        <v>3</v>
      </c>
      <c r="G7104" s="4">
        <v>0.24163561318674279</v>
      </c>
      <c r="H7104" s="4">
        <v>-5.0457763004635448E-3</v>
      </c>
      <c r="I7104" s="4">
        <v>-3.1042117036996549E-2</v>
      </c>
    </row>
    <row r="7105" spans="1:9" x14ac:dyDescent="0.25">
      <c r="A7105" t="s">
        <v>7305</v>
      </c>
      <c r="B7105" s="3">
        <v>43.081623077392578</v>
      </c>
      <c r="C7105" s="3">
        <v>16.39999961853027</v>
      </c>
      <c r="D7105" s="4">
        <v>-7.0302600384681826E-3</v>
      </c>
      <c r="E7105" s="4">
        <v>2.6282859094197919E-2</v>
      </c>
      <c r="F7105" s="2">
        <v>3</v>
      </c>
      <c r="G7105" s="4">
        <v>0.22732802790419979</v>
      </c>
      <c r="H7105" s="4">
        <v>-8.3369810076537876E-3</v>
      </c>
      <c r="I7105" s="4">
        <v>-3.4247328562828423E-2</v>
      </c>
    </row>
    <row r="7106" spans="1:9" x14ac:dyDescent="0.25">
      <c r="A7106" t="s">
        <v>7306</v>
      </c>
      <c r="B7106" s="3">
        <v>43.386642456054688</v>
      </c>
      <c r="C7106" s="3">
        <v>15.97999954223633</v>
      </c>
      <c r="D7106" s="4">
        <v>-1.315972598758264E-3</v>
      </c>
      <c r="E7106" s="4">
        <v>5.9681672618277393E-2</v>
      </c>
      <c r="F7106" s="2">
        <v>2</v>
      </c>
      <c r="G7106" s="4">
        <v>0.2373334458951892</v>
      </c>
      <c r="H7106" s="4">
        <v>-1.315972598758264E-3</v>
      </c>
      <c r="I7106" s="4">
        <v>-2.740976630910685E-2</v>
      </c>
    </row>
    <row r="7107" spans="1:9" x14ac:dyDescent="0.25">
      <c r="A7107" t="s">
        <v>7307</v>
      </c>
      <c r="B7107" s="3">
        <v>43.443813323974609</v>
      </c>
      <c r="C7107" s="3">
        <v>15.079999923706049</v>
      </c>
      <c r="D7107" s="4">
        <v>5.2932541353409857E-3</v>
      </c>
      <c r="E7107" s="4">
        <v>-2.141466106253553E-2</v>
      </c>
      <c r="F7107" s="2">
        <v>2</v>
      </c>
      <c r="G7107" s="4">
        <v>0.23633089686555769</v>
      </c>
      <c r="H7107" s="4">
        <v>0</v>
      </c>
      <c r="I7107" s="4">
        <v>-2.612817767622588E-2</v>
      </c>
    </row>
    <row r="7108" spans="1:9" x14ac:dyDescent="0.25">
      <c r="A7108" t="s">
        <v>7308</v>
      </c>
      <c r="B7108" s="3">
        <v>43.215065002441413</v>
      </c>
      <c r="C7108" s="3">
        <v>15.409999847412109</v>
      </c>
      <c r="D7108" s="4">
        <v>2.6539608857181212E-3</v>
      </c>
      <c r="E7108" s="4">
        <v>-1.217952111612175E-2</v>
      </c>
      <c r="F7108" s="2">
        <v>2</v>
      </c>
      <c r="G7108" s="4">
        <v>0.22235489150419771</v>
      </c>
      <c r="H7108" s="4">
        <v>0</v>
      </c>
      <c r="I7108" s="4">
        <v>-3.125598593476353E-2</v>
      </c>
    </row>
    <row r="7109" spans="1:9" x14ac:dyDescent="0.25">
      <c r="A7109" t="s">
        <v>7309</v>
      </c>
      <c r="B7109" s="3">
        <v>43.100677490234382</v>
      </c>
      <c r="C7109" s="3">
        <v>15.60000038146973</v>
      </c>
      <c r="D7109" s="4">
        <v>4.8884611895456684E-3</v>
      </c>
      <c r="E7109" s="4">
        <v>-1.452934575772769E-2</v>
      </c>
      <c r="F7109" s="2">
        <v>2</v>
      </c>
      <c r="G7109" s="4">
        <v>0.22493915734439801</v>
      </c>
      <c r="H7109" s="4">
        <v>0</v>
      </c>
      <c r="I7109" s="4">
        <v>-3.3820189360770581E-2</v>
      </c>
    </row>
    <row r="7110" spans="1:9" x14ac:dyDescent="0.25">
      <c r="A7110" t="s">
        <v>7310</v>
      </c>
      <c r="B7110" s="3">
        <v>42.891006469726563</v>
      </c>
      <c r="C7110" s="3">
        <v>15.829999923706049</v>
      </c>
      <c r="D7110" s="4">
        <v>-1.331514162803971E-3</v>
      </c>
      <c r="E7110" s="4">
        <v>4.6265684333803618E-2</v>
      </c>
      <c r="F7110" s="2">
        <v>2</v>
      </c>
      <c r="G7110" s="4">
        <v>0.22254800924748991</v>
      </c>
      <c r="H7110" s="4">
        <v>-1.5527782084636681E-3</v>
      </c>
      <c r="I7110" s="4">
        <v>-3.8520345337127893E-2</v>
      </c>
    </row>
    <row r="7111" spans="1:9" x14ac:dyDescent="0.25">
      <c r="A7111" t="s">
        <v>7311</v>
      </c>
      <c r="B7111" s="3">
        <v>42.948192596435547</v>
      </c>
      <c r="C7111" s="3">
        <v>15.13000011444092</v>
      </c>
      <c r="D7111" s="4">
        <v>1.3332894565984969E-3</v>
      </c>
      <c r="E7111" s="4">
        <v>3.9814479649462609E-3</v>
      </c>
      <c r="F7111" s="2">
        <v>2</v>
      </c>
      <c r="G7111" s="4">
        <v>0.23237394794712191</v>
      </c>
      <c r="H7111" s="4">
        <v>-2.215590546790214E-4</v>
      </c>
      <c r="I7111" s="4">
        <v>-3.7238414650831893E-2</v>
      </c>
    </row>
    <row r="7112" spans="1:9" x14ac:dyDescent="0.25">
      <c r="A7112" t="s">
        <v>7312</v>
      </c>
      <c r="B7112" s="3">
        <v>42.891006469726563</v>
      </c>
      <c r="C7112" s="3">
        <v>15.069999694824221</v>
      </c>
      <c r="D7112" s="4">
        <v>1.2373360138783649E-2</v>
      </c>
      <c r="E7112" s="4">
        <v>-7.3185763672000359E-2</v>
      </c>
      <c r="F7112" s="2">
        <v>2</v>
      </c>
      <c r="G7112" s="4">
        <v>0.22482869629659821</v>
      </c>
      <c r="H7112" s="4">
        <v>-1.5527782084636681E-3</v>
      </c>
      <c r="I7112" s="4">
        <v>-3.8520345337127893E-2</v>
      </c>
    </row>
    <row r="7113" spans="1:9" x14ac:dyDescent="0.25">
      <c r="A7113" t="s">
        <v>7313</v>
      </c>
      <c r="B7113" s="3">
        <v>42.366786956787109</v>
      </c>
      <c r="C7113" s="3">
        <v>16.260000228881839</v>
      </c>
      <c r="D7113" s="4">
        <v>-2.0205442062561918E-3</v>
      </c>
      <c r="E7113" s="4">
        <v>1.0565573317698361E-2</v>
      </c>
      <c r="F7113" s="2">
        <v>3</v>
      </c>
      <c r="G7113" s="4">
        <v>0.21374090516608751</v>
      </c>
      <c r="H7113" s="4">
        <v>-1.3755931255775461E-2</v>
      </c>
      <c r="I7113" s="4">
        <v>-5.027167592491244E-2</v>
      </c>
    </row>
    <row r="7114" spans="1:9" x14ac:dyDescent="0.25">
      <c r="A7114" t="s">
        <v>7314</v>
      </c>
      <c r="B7114" s="3">
        <v>42.452564239501953</v>
      </c>
      <c r="C7114" s="3">
        <v>16.090000152587891</v>
      </c>
      <c r="D7114" s="4">
        <v>-7.7971572927190147E-3</v>
      </c>
      <c r="E7114" s="4">
        <v>3.2734289562212027E-2</v>
      </c>
      <c r="F7114" s="2">
        <v>3</v>
      </c>
      <c r="G7114" s="4">
        <v>0.22372313099013419</v>
      </c>
      <c r="H7114" s="4">
        <v>-1.1759146925710451E-2</v>
      </c>
      <c r="I7114" s="4">
        <v>-4.8348822652145351E-2</v>
      </c>
    </row>
    <row r="7115" spans="1:9" x14ac:dyDescent="0.25">
      <c r="A7115" t="s">
        <v>7315</v>
      </c>
      <c r="B7115" s="3">
        <v>42.786174774169922</v>
      </c>
      <c r="C7115" s="3">
        <v>15.579999923706049</v>
      </c>
      <c r="D7115" s="4">
        <v>-3.993124654008251E-3</v>
      </c>
      <c r="E7115" s="4">
        <v>3.1105246704695499E-2</v>
      </c>
      <c r="F7115" s="2">
        <v>2</v>
      </c>
      <c r="G7115" s="4">
        <v>0.23733476804728459</v>
      </c>
      <c r="H7115" s="4">
        <v>-3.993124654008251E-3</v>
      </c>
      <c r="I7115" s="4">
        <v>-4.0870337811952713E-2</v>
      </c>
    </row>
    <row r="7116" spans="1:9" x14ac:dyDescent="0.25">
      <c r="A7116" t="s">
        <v>7316</v>
      </c>
      <c r="B7116" s="3">
        <v>42.957710266113281</v>
      </c>
      <c r="C7116" s="3">
        <v>15.10999965667725</v>
      </c>
      <c r="D7116" s="4">
        <v>1.110269822503618E-3</v>
      </c>
      <c r="E7116" s="4">
        <v>2.0945909591031601E-2</v>
      </c>
      <c r="F7116" s="2">
        <v>2</v>
      </c>
      <c r="G7116" s="4">
        <v>0.2416253374303681</v>
      </c>
      <c r="H7116" s="4">
        <v>0</v>
      </c>
      <c r="I7116" s="4">
        <v>-3.7025058833187408E-2</v>
      </c>
    </row>
    <row r="7117" spans="1:9" x14ac:dyDescent="0.25">
      <c r="A7117" t="s">
        <v>7317</v>
      </c>
      <c r="B7117" s="3">
        <v>42.910068511962891</v>
      </c>
      <c r="C7117" s="3">
        <v>14.80000019073486</v>
      </c>
      <c r="D7117" s="4">
        <v>1.350734405632803E-2</v>
      </c>
      <c r="E7117" s="4">
        <v>-0.11747168832764091</v>
      </c>
      <c r="F7117" s="2">
        <v>2</v>
      </c>
      <c r="G7117" s="4">
        <v>0.22996275542906711</v>
      </c>
      <c r="H7117" s="4">
        <v>0</v>
      </c>
      <c r="I7117" s="4">
        <v>-3.8093035108362483E-2</v>
      </c>
    </row>
    <row r="7118" spans="1:9" x14ac:dyDescent="0.25">
      <c r="A7118" t="s">
        <v>7318</v>
      </c>
      <c r="B7118" s="3">
        <v>42.338191986083977</v>
      </c>
      <c r="C7118" s="3">
        <v>16.770000457763668</v>
      </c>
      <c r="D7118" s="4">
        <v>-8.9965546814352315E-4</v>
      </c>
      <c r="E7118" s="4">
        <v>-5.959611723851399E-4</v>
      </c>
      <c r="F7118" s="2">
        <v>3</v>
      </c>
      <c r="G7118" s="4">
        <v>0.21454448001080301</v>
      </c>
      <c r="H7118" s="4">
        <v>-8.9965546814352315E-4</v>
      </c>
      <c r="I7118" s="4">
        <v>-5.0912684024737247E-2</v>
      </c>
    </row>
    <row r="7119" spans="1:9" x14ac:dyDescent="0.25">
      <c r="A7119" t="s">
        <v>7319</v>
      </c>
      <c r="B7119" s="3">
        <v>42.376316070556641</v>
      </c>
      <c r="C7119" s="3">
        <v>16.780000686645511</v>
      </c>
      <c r="D7119" s="4">
        <v>6.7927966809462337E-3</v>
      </c>
      <c r="E7119" s="4">
        <v>-1.5835692815056479E-2</v>
      </c>
      <c r="F7119" s="2">
        <v>3</v>
      </c>
      <c r="G7119" s="4">
        <v>0.2192293149838469</v>
      </c>
      <c r="H7119" s="4">
        <v>0</v>
      </c>
      <c r="I7119" s="4">
        <v>-5.0058063567206663E-2</v>
      </c>
    </row>
    <row r="7120" spans="1:9" x14ac:dyDescent="0.25">
      <c r="A7120" t="s">
        <v>7320</v>
      </c>
      <c r="B7120" s="3">
        <v>42.090404510498047</v>
      </c>
      <c r="C7120" s="3">
        <v>17.04999923706055</v>
      </c>
      <c r="D7120" s="4">
        <v>5.4653039993906027E-3</v>
      </c>
      <c r="E7120" s="4">
        <v>5.8996147268464139E-3</v>
      </c>
      <c r="F7120" s="2">
        <v>3</v>
      </c>
      <c r="G7120" s="4">
        <v>0.20970458805840481</v>
      </c>
      <c r="H7120" s="4">
        <v>0</v>
      </c>
      <c r="I7120" s="4">
        <v>-5.64672894319177E-2</v>
      </c>
    </row>
    <row r="7121" spans="1:9" x14ac:dyDescent="0.25">
      <c r="A7121" t="s">
        <v>7321</v>
      </c>
      <c r="B7121" s="3">
        <v>41.861618041992188</v>
      </c>
      <c r="C7121" s="3">
        <v>16.95000076293945</v>
      </c>
      <c r="D7121" s="4">
        <v>-9.0988828421867396E-4</v>
      </c>
      <c r="E7121" s="4">
        <v>5.279505349875846E-2</v>
      </c>
      <c r="F7121" s="2">
        <v>3</v>
      </c>
      <c r="G7121" s="4">
        <v>0.20442069113496569</v>
      </c>
      <c r="H7121" s="4">
        <v>-9.0988828421867396E-4</v>
      </c>
      <c r="I7121" s="4">
        <v>-6.1595952823992987E-2</v>
      </c>
    </row>
    <row r="7122" spans="1:9" x14ac:dyDescent="0.25">
      <c r="A7122" t="s">
        <v>7322</v>
      </c>
      <c r="B7122" s="3">
        <v>41.899742126464837</v>
      </c>
      <c r="C7122" s="3">
        <v>16.10000038146973</v>
      </c>
      <c r="D7122" s="4">
        <v>9.1071693488808947E-4</v>
      </c>
      <c r="E7122" s="4">
        <v>-6.2074664822853176E-4</v>
      </c>
      <c r="F7122" s="2">
        <v>3</v>
      </c>
      <c r="G7122" s="4">
        <v>0.1993983225100544</v>
      </c>
      <c r="H7122" s="4">
        <v>0</v>
      </c>
      <c r="I7122" s="4">
        <v>-6.0741332366462397E-2</v>
      </c>
    </row>
    <row r="7123" spans="1:9" x14ac:dyDescent="0.25">
      <c r="A7123" t="s">
        <v>7323</v>
      </c>
      <c r="B7123" s="3">
        <v>41.861618041992188</v>
      </c>
      <c r="C7123" s="3">
        <v>16.110000610351559</v>
      </c>
      <c r="D7123" s="4">
        <v>-4.5515121048633761E-4</v>
      </c>
      <c r="E7123" s="4">
        <v>-6.7816712490464948E-3</v>
      </c>
      <c r="F7123" s="2">
        <v>3</v>
      </c>
      <c r="G7123" s="4">
        <v>0.1960695644326382</v>
      </c>
      <c r="H7123" s="4">
        <v>-4.5515121048633761E-4</v>
      </c>
      <c r="I7123" s="4">
        <v>-6.1595952823992987E-2</v>
      </c>
    </row>
    <row r="7124" spans="1:9" x14ac:dyDescent="0.25">
      <c r="A7124" t="s">
        <v>7324</v>
      </c>
      <c r="B7124" s="3">
        <v>41.880680084228523</v>
      </c>
      <c r="C7124" s="3">
        <v>16.219999313354489</v>
      </c>
      <c r="D7124" s="4">
        <v>6.8296522665178827E-4</v>
      </c>
      <c r="E7124" s="4">
        <v>-1.3981850390130999E-2</v>
      </c>
      <c r="F7124" s="2">
        <v>3</v>
      </c>
      <c r="G7124" s="4">
        <v>0.20561724695973041</v>
      </c>
      <c r="H7124" s="4">
        <v>0</v>
      </c>
      <c r="I7124" s="4">
        <v>-6.1168642595227703E-2</v>
      </c>
    </row>
    <row r="7125" spans="1:9" x14ac:dyDescent="0.25">
      <c r="A7125" t="s">
        <v>7325</v>
      </c>
      <c r="B7125" s="3">
        <v>41.852096557617188</v>
      </c>
      <c r="C7125" s="3">
        <v>16.45000076293945</v>
      </c>
      <c r="D7125" s="4">
        <v>-2.274514177986742E-4</v>
      </c>
      <c r="E7125" s="4">
        <v>-6.074314756575605E-4</v>
      </c>
      <c r="F7125" s="2">
        <v>3</v>
      </c>
      <c r="G7125" s="4">
        <v>0.20382383028431181</v>
      </c>
      <c r="H7125" s="4">
        <v>-4.555279039994975E-4</v>
      </c>
      <c r="I7125" s="4">
        <v>-6.1809394154991197E-2</v>
      </c>
    </row>
    <row r="7126" spans="1:9" x14ac:dyDescent="0.25">
      <c r="A7126" t="s">
        <v>7326</v>
      </c>
      <c r="B7126" s="3">
        <v>41.861618041992188</v>
      </c>
      <c r="C7126" s="3">
        <v>16.45999908447266</v>
      </c>
      <c r="D7126" s="4">
        <v>-2.281283743229556E-4</v>
      </c>
      <c r="E7126" s="4">
        <v>5.1757155634899021E-2</v>
      </c>
      <c r="F7126" s="2">
        <v>3</v>
      </c>
      <c r="G7126" s="4">
        <v>0.2037742298328524</v>
      </c>
      <c r="H7126" s="4">
        <v>-2.281283743229556E-4</v>
      </c>
      <c r="I7126" s="4">
        <v>-6.1595952823992987E-2</v>
      </c>
    </row>
    <row r="7127" spans="1:9" x14ac:dyDescent="0.25">
      <c r="A7127" t="s">
        <v>7327</v>
      </c>
      <c r="B7127" s="3">
        <v>41.871170043945313</v>
      </c>
      <c r="C7127" s="3">
        <v>15.64999961853027</v>
      </c>
      <c r="D7127" s="4">
        <v>3.5477116149222891E-3</v>
      </c>
      <c r="E7127" s="4">
        <v>-2.3705617706667351E-2</v>
      </c>
      <c r="F7127" s="2">
        <v>2</v>
      </c>
      <c r="G7127" s="4">
        <v>0.20211389742774261</v>
      </c>
      <c r="H7127" s="4">
        <v>0</v>
      </c>
      <c r="I7127" s="4">
        <v>-6.13818273861646E-2</v>
      </c>
    </row>
    <row r="7128" spans="1:9" x14ac:dyDescent="0.25">
      <c r="A7128" t="s">
        <v>7328</v>
      </c>
      <c r="B7128" s="3">
        <v>41.723148345947273</v>
      </c>
      <c r="C7128" s="3">
        <v>16.030000686645511</v>
      </c>
      <c r="D7128" s="4">
        <v>3.8783991177044901E-3</v>
      </c>
      <c r="E7128" s="4">
        <v>1.071885458059829E-2</v>
      </c>
      <c r="F7128" s="2">
        <v>2</v>
      </c>
      <c r="G7128" s="4">
        <v>0.1981853267260896</v>
      </c>
      <c r="H7128" s="4">
        <v>-9.0898096209668378E-4</v>
      </c>
      <c r="I7128" s="4">
        <v>-6.4700002052320515E-2</v>
      </c>
    </row>
    <row r="7129" spans="1:9" x14ac:dyDescent="0.25">
      <c r="A7129" t="s">
        <v>7329</v>
      </c>
      <c r="B7129" s="3">
        <v>41.561954498291023</v>
      </c>
      <c r="C7129" s="3">
        <v>15.85999965667725</v>
      </c>
      <c r="D7129" s="4">
        <v>-2.5033508628014012E-3</v>
      </c>
      <c r="E7129" s="4">
        <v>7.6238810231290532E-3</v>
      </c>
      <c r="F7129" s="2">
        <v>2</v>
      </c>
      <c r="G7129" s="4">
        <v>0.1837205219261526</v>
      </c>
      <c r="H7129" s="4">
        <v>-4.7688844425867183E-3</v>
      </c>
      <c r="I7129" s="4">
        <v>-6.8313454329028023E-2</v>
      </c>
    </row>
    <row r="7130" spans="1:9" x14ac:dyDescent="0.25">
      <c r="A7130" t="s">
        <v>7330</v>
      </c>
      <c r="B7130" s="3">
        <v>41.666259765625</v>
      </c>
      <c r="C7130" s="3">
        <v>15.739999771118161</v>
      </c>
      <c r="D7130" s="4">
        <v>-2.271219238425437E-3</v>
      </c>
      <c r="E7130" s="4">
        <v>2.009069733060187E-2</v>
      </c>
      <c r="F7130" s="2">
        <v>2</v>
      </c>
      <c r="G7130" s="4">
        <v>0.1923963033024694</v>
      </c>
      <c r="H7130" s="4">
        <v>-2.271219238425437E-3</v>
      </c>
      <c r="I7130" s="4">
        <v>-6.5975262697022807E-2</v>
      </c>
    </row>
    <row r="7131" spans="1:9" x14ac:dyDescent="0.25">
      <c r="A7131" t="s">
        <v>7331</v>
      </c>
      <c r="B7131" s="3">
        <v>41.7611083984375</v>
      </c>
      <c r="C7131" s="3">
        <v>15.430000305175779</v>
      </c>
      <c r="D7131" s="4">
        <v>3.6466156590311272E-3</v>
      </c>
      <c r="E7131" s="4">
        <v>1.513161176294542E-2</v>
      </c>
      <c r="F7131" s="2">
        <v>2</v>
      </c>
      <c r="G7131" s="4">
        <v>0.20088397082185461</v>
      </c>
      <c r="H7131" s="4">
        <v>0</v>
      </c>
      <c r="I7131" s="4">
        <v>-6.3849058669001701E-2</v>
      </c>
    </row>
    <row r="7132" spans="1:9" x14ac:dyDescent="0.25">
      <c r="A7132" t="s">
        <v>7332</v>
      </c>
      <c r="B7132" s="3">
        <v>41.609375</v>
      </c>
      <c r="C7132" s="3">
        <v>15.19999980926514</v>
      </c>
      <c r="D7132" s="4">
        <v>1.527088167226132E-2</v>
      </c>
      <c r="E7132" s="4">
        <v>-4.8215431740060273E-2</v>
      </c>
      <c r="F7132" s="2">
        <v>2</v>
      </c>
      <c r="G7132" s="4">
        <v>0.1920422600705303</v>
      </c>
      <c r="H7132" s="4">
        <v>0</v>
      </c>
      <c r="I7132" s="4">
        <v>-6.7250437828371257E-2</v>
      </c>
    </row>
    <row r="7133" spans="1:9" x14ac:dyDescent="0.25">
      <c r="A7133" t="s">
        <v>7333</v>
      </c>
      <c r="B7133" s="3">
        <v>40.9835205078125</v>
      </c>
      <c r="C7133" s="3">
        <v>15.97000026702881</v>
      </c>
      <c r="D7133" s="4">
        <v>6.9896825488322536E-3</v>
      </c>
      <c r="E7133" s="4">
        <v>-5.6039353615441323E-3</v>
      </c>
      <c r="F7133" s="2">
        <v>2</v>
      </c>
      <c r="G7133" s="4">
        <v>0.1737883694744646</v>
      </c>
      <c r="H7133" s="4">
        <v>-4.3765941225363258E-3</v>
      </c>
      <c r="I7133" s="4">
        <v>-8.1280100700525382E-2</v>
      </c>
    </row>
    <row r="7134" spans="1:9" x14ac:dyDescent="0.25">
      <c r="A7134" t="s">
        <v>7334</v>
      </c>
      <c r="B7134" s="3">
        <v>40.699047088623047</v>
      </c>
      <c r="C7134" s="3">
        <v>16.059999465942379</v>
      </c>
      <c r="D7134" s="4">
        <v>5.6233411449955204E-3</v>
      </c>
      <c r="E7134" s="4">
        <v>-1.169234055739188E-2</v>
      </c>
      <c r="F7134" s="2">
        <v>2</v>
      </c>
      <c r="G7134" s="4">
        <v>0.17627438597636291</v>
      </c>
      <c r="H7134" s="4">
        <v>-1.1287381458168429E-2</v>
      </c>
      <c r="I7134" s="4">
        <v>-8.7657088030866914E-2</v>
      </c>
    </row>
    <row r="7135" spans="1:9" x14ac:dyDescent="0.25">
      <c r="A7135" t="s">
        <v>7335</v>
      </c>
      <c r="B7135" s="3">
        <v>40.471462249755859</v>
      </c>
      <c r="C7135" s="3">
        <v>16.25</v>
      </c>
      <c r="D7135" s="4">
        <v>-4.6823532094042442E-4</v>
      </c>
      <c r="E7135" s="4">
        <v>-6.723753438124036E-3</v>
      </c>
      <c r="F7135" s="2">
        <v>3</v>
      </c>
      <c r="G7135" s="4">
        <v>0.17505607608715401</v>
      </c>
      <c r="H7135" s="4">
        <v>-1.6816159600979041E-2</v>
      </c>
      <c r="I7135" s="4">
        <v>-9.2758814716506155E-2</v>
      </c>
    </row>
    <row r="7136" spans="1:9" x14ac:dyDescent="0.25">
      <c r="A7136" t="s">
        <v>7336</v>
      </c>
      <c r="B7136" s="3">
        <v>40.490421295166023</v>
      </c>
      <c r="C7136" s="3">
        <v>16.360000610351559</v>
      </c>
      <c r="D7136" s="4">
        <v>1.184819914293889E-2</v>
      </c>
      <c r="E7136" s="4">
        <v>-4.3274839450884388E-2</v>
      </c>
      <c r="F7136" s="2">
        <v>3</v>
      </c>
      <c r="G7136" s="4">
        <v>0.1810194090119048</v>
      </c>
      <c r="H7136" s="4">
        <v>-1.635558254147906E-2</v>
      </c>
      <c r="I7136" s="4">
        <v>-9.2333813348292493E-2</v>
      </c>
    </row>
    <row r="7137" spans="1:9" x14ac:dyDescent="0.25">
      <c r="A7137" t="s">
        <v>7337</v>
      </c>
      <c r="B7137" s="3">
        <v>40.016300201416023</v>
      </c>
      <c r="C7137" s="3">
        <v>17.10000038146973</v>
      </c>
      <c r="D7137" s="4">
        <v>1.4179225111501379E-2</v>
      </c>
      <c r="E7137" s="4">
        <v>-0.16626035150454099</v>
      </c>
      <c r="F7137" s="2">
        <v>3</v>
      </c>
      <c r="G7137" s="4">
        <v>0.17035873334782251</v>
      </c>
      <c r="H7137" s="4">
        <v>-2.7873530543719102E-2</v>
      </c>
      <c r="I7137" s="4">
        <v>-0.1029620970610771</v>
      </c>
    </row>
    <row r="7138" spans="1:9" x14ac:dyDescent="0.25">
      <c r="A7138" t="s">
        <v>7338</v>
      </c>
      <c r="B7138" s="3">
        <v>39.456832885742188</v>
      </c>
      <c r="C7138" s="3">
        <v>20.510000228881839</v>
      </c>
      <c r="D7138" s="4">
        <v>-1.210785755266186E-2</v>
      </c>
      <c r="E7138" s="4">
        <v>0.10032193672022791</v>
      </c>
      <c r="F7138" s="2">
        <v>4</v>
      </c>
      <c r="G7138" s="4">
        <v>0.15839920654244111</v>
      </c>
      <c r="H7138" s="4">
        <v>-4.1464816685233392E-2</v>
      </c>
      <c r="I7138" s="4">
        <v>-0.1155035710376532</v>
      </c>
    </row>
    <row r="7139" spans="1:9" x14ac:dyDescent="0.25">
      <c r="A7139" t="s">
        <v>7339</v>
      </c>
      <c r="B7139" s="3">
        <v>39.940425872802727</v>
      </c>
      <c r="C7139" s="3">
        <v>18.639999389648441</v>
      </c>
      <c r="D7139" s="4">
        <v>9.5036405606707675E-4</v>
      </c>
      <c r="E7139" s="4">
        <v>9.2041192535956551E-3</v>
      </c>
      <c r="F7139" s="2">
        <v>3</v>
      </c>
      <c r="G7139" s="4">
        <v>0.17323660856105899</v>
      </c>
      <c r="H7139" s="4">
        <v>-2.971676549612445E-2</v>
      </c>
      <c r="I7139" s="4">
        <v>-0.1046629576674694</v>
      </c>
    </row>
    <row r="7140" spans="1:9" x14ac:dyDescent="0.25">
      <c r="A7140" t="s">
        <v>7340</v>
      </c>
      <c r="B7140" s="3">
        <v>39.902503967285163</v>
      </c>
      <c r="C7140" s="3">
        <v>18.469999313354489</v>
      </c>
      <c r="D7140" s="4">
        <v>6.4571736688177062E-3</v>
      </c>
      <c r="E7140" s="4">
        <v>8.583180863182327E-2</v>
      </c>
      <c r="F7140" s="2">
        <v>3</v>
      </c>
      <c r="G7140" s="4">
        <v>0.17436515898755969</v>
      </c>
      <c r="H7140" s="4">
        <v>-3.0638012286564931E-2</v>
      </c>
      <c r="I7140" s="4">
        <v>-0.1055130459172504</v>
      </c>
    </row>
    <row r="7141" spans="1:9" x14ac:dyDescent="0.25">
      <c r="A7141" t="s">
        <v>7341</v>
      </c>
      <c r="B7141" s="3">
        <v>39.646499633789063</v>
      </c>
      <c r="C7141" s="3">
        <v>17.010000228881839</v>
      </c>
      <c r="D7141" s="4">
        <v>-1.0414031372634859E-2</v>
      </c>
      <c r="E7141" s="4">
        <v>4.8705360602383507E-2</v>
      </c>
      <c r="F7141" s="2">
        <v>3</v>
      </c>
      <c r="G7141" s="4">
        <v>0.1777708902896806</v>
      </c>
      <c r="H7141" s="4">
        <v>-3.6857192661422733E-2</v>
      </c>
      <c r="I7141" s="4">
        <v>-0.11125184708844139</v>
      </c>
    </row>
    <row r="7142" spans="1:9" x14ac:dyDescent="0.25">
      <c r="A7142" t="s">
        <v>7342</v>
      </c>
      <c r="B7142" s="3">
        <v>40.063724517822273</v>
      </c>
      <c r="C7142" s="3">
        <v>16.219999313354489</v>
      </c>
      <c r="D7142" s="4">
        <v>-9.8427754248993082E-3</v>
      </c>
      <c r="E7142" s="4">
        <v>7.4172112820553027E-2</v>
      </c>
      <c r="F7142" s="2">
        <v>3</v>
      </c>
      <c r="G7142" s="4">
        <v>0.19544079386866861</v>
      </c>
      <c r="H7142" s="4">
        <v>-2.672143919488534E-2</v>
      </c>
      <c r="I7142" s="4">
        <v>-0.10189899504706661</v>
      </c>
    </row>
    <row r="7143" spans="1:9" x14ac:dyDescent="0.25">
      <c r="A7143" t="s">
        <v>7343</v>
      </c>
      <c r="B7143" s="3">
        <v>40.461982727050781</v>
      </c>
      <c r="C7143" s="3">
        <v>15.10000038146973</v>
      </c>
      <c r="D7143" s="4">
        <v>-1.6380421090618209E-3</v>
      </c>
      <c r="E7143" s="4">
        <v>-6.6176541593110372E-4</v>
      </c>
      <c r="F7143" s="2">
        <v>2</v>
      </c>
      <c r="G7143" s="4">
        <v>0.20832810253295289</v>
      </c>
      <c r="H7143" s="4">
        <v>-1.7046448130728978E-2</v>
      </c>
      <c r="I7143" s="4">
        <v>-9.2971315400612986E-2</v>
      </c>
    </row>
    <row r="7144" spans="1:9" x14ac:dyDescent="0.25">
      <c r="A7144" t="s">
        <v>7344</v>
      </c>
      <c r="B7144" s="3">
        <v>40.528369903564453</v>
      </c>
      <c r="C7144" s="3">
        <v>15.10999965667725</v>
      </c>
      <c r="D7144" s="4">
        <v>3.758329759707912E-3</v>
      </c>
      <c r="E7144" s="4">
        <v>-1.7555296212914628E-2</v>
      </c>
      <c r="F7144" s="2">
        <v>2</v>
      </c>
      <c r="G7144" s="4">
        <v>0.21300053843803651</v>
      </c>
      <c r="H7144" s="4">
        <v>-1.5433687050954711E-2</v>
      </c>
      <c r="I7144" s="4">
        <v>-9.1483126505034984E-2</v>
      </c>
    </row>
    <row r="7145" spans="1:9" x14ac:dyDescent="0.25">
      <c r="A7145" t="s">
        <v>7345</v>
      </c>
      <c r="B7145" s="3">
        <v>40.376621246337891</v>
      </c>
      <c r="C7145" s="3">
        <v>15.38000011444092</v>
      </c>
      <c r="D7145" s="4">
        <v>-4.9078228456741479E-3</v>
      </c>
      <c r="E7145" s="4">
        <v>8.462621886031485E-2</v>
      </c>
      <c r="F7145" s="2">
        <v>2</v>
      </c>
      <c r="G7145" s="4">
        <v>0.21148834837608649</v>
      </c>
      <c r="H7145" s="4">
        <v>-1.9120156955765411E-2</v>
      </c>
      <c r="I7145" s="4">
        <v>-9.4884847717819576E-2</v>
      </c>
    </row>
    <row r="7146" spans="1:9" x14ac:dyDescent="0.25">
      <c r="A7146" t="s">
        <v>7346</v>
      </c>
      <c r="B7146" s="3">
        <v>40.575759887695313</v>
      </c>
      <c r="C7146" s="3">
        <v>14.180000305175779</v>
      </c>
      <c r="D7146" s="4">
        <v>-5.3466154622443529E-3</v>
      </c>
      <c r="E7146" s="4">
        <v>3.4281565698108807E-2</v>
      </c>
      <c r="F7146" s="2">
        <v>2</v>
      </c>
      <c r="G7146" s="4">
        <v>0.2130708894358275</v>
      </c>
      <c r="H7146" s="4">
        <v>-1.4282429745085871E-2</v>
      </c>
      <c r="I7146" s="4">
        <v>-9.0420794111208402E-2</v>
      </c>
    </row>
    <row r="7147" spans="1:9" x14ac:dyDescent="0.25">
      <c r="A7147" t="s">
        <v>7347</v>
      </c>
      <c r="B7147" s="3">
        <v>40.793869018554688</v>
      </c>
      <c r="C7147" s="3">
        <v>13.710000038146971</v>
      </c>
      <c r="D7147" s="4">
        <v>9.3854943076714381E-3</v>
      </c>
      <c r="E7147" s="4">
        <v>-5.578515110745752E-2</v>
      </c>
      <c r="F7147" s="2">
        <v>2</v>
      </c>
      <c r="G7147" s="4">
        <v>0.22639898253730339</v>
      </c>
      <c r="H7147" s="4">
        <v>-8.9838474605847818E-3</v>
      </c>
      <c r="I7147" s="4">
        <v>-8.5531482596322261E-2</v>
      </c>
    </row>
    <row r="7148" spans="1:9" x14ac:dyDescent="0.25">
      <c r="A7148" t="s">
        <v>7348</v>
      </c>
      <c r="B7148" s="3">
        <v>40.414558410644531</v>
      </c>
      <c r="C7148" s="3">
        <v>14.52000045776367</v>
      </c>
      <c r="D7148" s="4">
        <v>-3.507239937236895E-3</v>
      </c>
      <c r="E7148" s="4">
        <v>-1.425655743372645E-2</v>
      </c>
      <c r="F7148" s="2">
        <v>2</v>
      </c>
      <c r="G7148" s="4">
        <v>0.21635376557090619</v>
      </c>
      <c r="H7148" s="4">
        <v>-1.819853947956274E-2</v>
      </c>
      <c r="I7148" s="4">
        <v>-9.4034417414623483E-2</v>
      </c>
    </row>
    <row r="7149" spans="1:9" x14ac:dyDescent="0.25">
      <c r="A7149" t="s">
        <v>7349</v>
      </c>
      <c r="B7149" s="3">
        <v>40.556800842285163</v>
      </c>
      <c r="C7149" s="3">
        <v>14.72999954223633</v>
      </c>
      <c r="D7149" s="4">
        <v>-7.0089994726096894E-4</v>
      </c>
      <c r="E7149" s="4">
        <v>-3.5363516656136913E-2</v>
      </c>
      <c r="F7149" s="2">
        <v>2</v>
      </c>
      <c r="G7149" s="4">
        <v>0.2162174807464374</v>
      </c>
      <c r="H7149" s="4">
        <v>-1.4743006804585851E-2</v>
      </c>
      <c r="I7149" s="4">
        <v>-9.0845795479422065E-2</v>
      </c>
    </row>
    <row r="7150" spans="1:9" x14ac:dyDescent="0.25">
      <c r="A7150" t="s">
        <v>7350</v>
      </c>
      <c r="B7150" s="3">
        <v>40.585247039794922</v>
      </c>
      <c r="C7150" s="3">
        <v>15.27000045776367</v>
      </c>
      <c r="D7150" s="4">
        <v>4.6754779176283462E-4</v>
      </c>
      <c r="E7150" s="4">
        <v>3.106009622644423E-2</v>
      </c>
      <c r="F7150" s="2">
        <v>2</v>
      </c>
      <c r="G7150" s="4">
        <v>0.2194467479579281</v>
      </c>
      <c r="H7150" s="4">
        <v>-1.405195587245478E-2</v>
      </c>
      <c r="I7150" s="4">
        <v>-9.0208122400393997E-2</v>
      </c>
    </row>
    <row r="7151" spans="1:9" x14ac:dyDescent="0.25">
      <c r="A7151" t="s">
        <v>7351</v>
      </c>
      <c r="B7151" s="3">
        <v>40.566280364990227</v>
      </c>
      <c r="C7151" s="3">
        <v>14.810000419616699</v>
      </c>
      <c r="D7151" s="4">
        <v>8.4861404135510021E-3</v>
      </c>
      <c r="E7151" s="4">
        <v>-4.2043959697698807E-2</v>
      </c>
      <c r="F7151" s="2">
        <v>2</v>
      </c>
      <c r="G7151" s="4">
        <v>0.21548671843147879</v>
      </c>
      <c r="H7151" s="4">
        <v>-1.451271827483591E-2</v>
      </c>
      <c r="I7151" s="4">
        <v>-9.0633294795315233E-2</v>
      </c>
    </row>
    <row r="7152" spans="1:9" x14ac:dyDescent="0.25">
      <c r="A7152" t="s">
        <v>7352</v>
      </c>
      <c r="B7152" s="3">
        <v>40.224925994873047</v>
      </c>
      <c r="C7152" s="3">
        <v>15.460000038146971</v>
      </c>
      <c r="D7152" s="4">
        <v>-1.8820389515709079E-3</v>
      </c>
      <c r="E7152" s="4">
        <v>-3.1328320727125332E-2</v>
      </c>
      <c r="F7152" s="2">
        <v>2</v>
      </c>
      <c r="G7152" s="4">
        <v>0.2066007658826359</v>
      </c>
      <c r="H7152" s="4">
        <v>-2.2805329460408471E-2</v>
      </c>
      <c r="I7152" s="4">
        <v>-9.8285371743651484E-2</v>
      </c>
    </row>
    <row r="7153" spans="1:9" x14ac:dyDescent="0.25">
      <c r="A7153" t="s">
        <v>7353</v>
      </c>
      <c r="B7153" s="3">
        <v>40.300773620605469</v>
      </c>
      <c r="C7153" s="3">
        <v>15.960000038146971</v>
      </c>
      <c r="D7153" s="4">
        <v>3.5418321092168799E-3</v>
      </c>
      <c r="E7153" s="4">
        <v>-2.7422292105389819E-2</v>
      </c>
      <c r="F7153" s="2">
        <v>2</v>
      </c>
      <c r="G7153" s="4">
        <v>0.20685942105142921</v>
      </c>
      <c r="H7153" s="4">
        <v>-2.0962743208087001E-2</v>
      </c>
      <c r="I7153" s="4">
        <v>-9.658510973073553E-2</v>
      </c>
    </row>
    <row r="7154" spans="1:9" x14ac:dyDescent="0.25">
      <c r="A7154" t="s">
        <v>7354</v>
      </c>
      <c r="B7154" s="3">
        <v>40.158538818359382</v>
      </c>
      <c r="C7154" s="3">
        <v>16.409999847412109</v>
      </c>
      <c r="D7154" s="4">
        <v>-7.9643145634742396E-3</v>
      </c>
      <c r="E7154" s="4">
        <v>5.3949914518439217E-2</v>
      </c>
      <c r="F7154" s="2">
        <v>3</v>
      </c>
      <c r="G7154" s="4">
        <v>0.20595276020987779</v>
      </c>
      <c r="H7154" s="4">
        <v>-2.4418090540182739E-2</v>
      </c>
      <c r="I7154" s="4">
        <v>-9.9773560639229375E-2</v>
      </c>
    </row>
    <row r="7155" spans="1:9" x14ac:dyDescent="0.25">
      <c r="A7155" t="s">
        <v>7355</v>
      </c>
      <c r="B7155" s="3">
        <v>40.480941772460938</v>
      </c>
      <c r="C7155" s="3">
        <v>15.569999694824221</v>
      </c>
      <c r="D7155" s="4">
        <v>7.3140559882385334E-3</v>
      </c>
      <c r="E7155" s="4">
        <v>-1.268235619111802E-2</v>
      </c>
      <c r="F7155" s="2">
        <v>2</v>
      </c>
      <c r="G7155" s="4">
        <v>0.213266702482902</v>
      </c>
      <c r="H7155" s="4">
        <v>-1.6585871071229E-2</v>
      </c>
      <c r="I7155" s="4">
        <v>-9.2546314032399324E-2</v>
      </c>
    </row>
    <row r="7156" spans="1:9" x14ac:dyDescent="0.25">
      <c r="A7156" t="s">
        <v>7356</v>
      </c>
      <c r="B7156" s="3">
        <v>40.18701171875</v>
      </c>
      <c r="C7156" s="3">
        <v>15.77000045776367</v>
      </c>
      <c r="D7156" s="4">
        <v>-3.292277783549014E-3</v>
      </c>
      <c r="E7156" s="4">
        <v>-1.6832945283831061E-2</v>
      </c>
      <c r="F7156" s="2">
        <v>2</v>
      </c>
      <c r="G7156" s="4">
        <v>0.21527851559251029</v>
      </c>
      <c r="H7156" s="4">
        <v>-2.3726390907967909E-2</v>
      </c>
      <c r="I7156" s="4">
        <v>-9.9135288966725077E-2</v>
      </c>
    </row>
    <row r="7157" spans="1:9" x14ac:dyDescent="0.25">
      <c r="A7157" t="s">
        <v>7357</v>
      </c>
      <c r="B7157" s="3">
        <v>40.319755554199219</v>
      </c>
      <c r="C7157" s="3">
        <v>16.04000091552734</v>
      </c>
      <c r="D7157" s="4">
        <v>-1.643244971015756E-3</v>
      </c>
      <c r="E7157" s="4">
        <v>-1.23152006409819E-2</v>
      </c>
      <c r="F7157" s="2">
        <v>2</v>
      </c>
      <c r="G7157" s="4">
        <v>0.21248484334007481</v>
      </c>
      <c r="H7157" s="4">
        <v>-2.050161011994367E-2</v>
      </c>
      <c r="I7157" s="4">
        <v>-9.6159595282399257E-2</v>
      </c>
    </row>
    <row r="7158" spans="1:9" x14ac:dyDescent="0.25">
      <c r="A7158" t="s">
        <v>7358</v>
      </c>
      <c r="B7158" s="3">
        <v>40.386119842529297</v>
      </c>
      <c r="C7158" s="3">
        <v>16.239999771118161</v>
      </c>
      <c r="D7158" s="4">
        <v>2.5896733342911649E-3</v>
      </c>
      <c r="E7158" s="4">
        <v>-4.075608515179252E-2</v>
      </c>
      <c r="F7158" s="2">
        <v>3</v>
      </c>
      <c r="G7158" s="4">
        <v>0.21177335089131949</v>
      </c>
      <c r="H7158" s="4">
        <v>-1.8889405068812759E-2</v>
      </c>
      <c r="I7158" s="4">
        <v>-9.4671919466943977E-2</v>
      </c>
    </row>
    <row r="7159" spans="1:9" x14ac:dyDescent="0.25">
      <c r="A7159" t="s">
        <v>7359</v>
      </c>
      <c r="B7159" s="3">
        <v>40.281803131103523</v>
      </c>
      <c r="C7159" s="3">
        <v>16.930000305175781</v>
      </c>
      <c r="D7159" s="4">
        <v>3.0694421752164298E-3</v>
      </c>
      <c r="E7159" s="4">
        <v>-2.476960196184419E-2</v>
      </c>
      <c r="F7159" s="2">
        <v>3</v>
      </c>
      <c r="G7159" s="4">
        <v>0.20830687209512819</v>
      </c>
      <c r="H7159" s="4">
        <v>-2.142359828190854E-2</v>
      </c>
      <c r="I7159" s="4">
        <v>-9.7010367639010497E-2</v>
      </c>
    </row>
    <row r="7160" spans="1:9" x14ac:dyDescent="0.25">
      <c r="A7160" t="s">
        <v>7360</v>
      </c>
      <c r="B7160" s="3">
        <v>40.158538818359382</v>
      </c>
      <c r="C7160" s="3">
        <v>17.360000610351559</v>
      </c>
      <c r="D7160" s="4">
        <v>-5.8683806723721643E-3</v>
      </c>
      <c r="E7160" s="4">
        <v>7.2266833705947553E-2</v>
      </c>
      <c r="F7160" s="2">
        <v>3</v>
      </c>
      <c r="G7160" s="4">
        <v>0.2046093932189201</v>
      </c>
      <c r="H7160" s="4">
        <v>-2.4418090540182739E-2</v>
      </c>
      <c r="I7160" s="4">
        <v>-9.9773560639229375E-2</v>
      </c>
    </row>
    <row r="7161" spans="1:9" x14ac:dyDescent="0.25">
      <c r="A7161" t="s">
        <v>7361</v>
      </c>
      <c r="B7161" s="3">
        <v>40.395595550537109</v>
      </c>
      <c r="C7161" s="3">
        <v>16.190000534057621</v>
      </c>
      <c r="D7161" s="4">
        <v>2.1582926062201139E-2</v>
      </c>
      <c r="E7161" s="4">
        <v>-0.1369935854727545</v>
      </c>
      <c r="F7161" s="2">
        <v>3</v>
      </c>
      <c r="G7161" s="4">
        <v>0.21442556134192239</v>
      </c>
      <c r="H7161" s="4">
        <v>-1.8659209210503239E-2</v>
      </c>
      <c r="I7161" s="4">
        <v>-9.4459504296190877E-2</v>
      </c>
    </row>
    <row r="7162" spans="1:9" x14ac:dyDescent="0.25">
      <c r="A7162" t="s">
        <v>7362</v>
      </c>
      <c r="B7162" s="3">
        <v>39.542160034179688</v>
      </c>
      <c r="C7162" s="3">
        <v>18.760000228881839</v>
      </c>
      <c r="D7162" s="4">
        <v>1.6577015191862499E-2</v>
      </c>
      <c r="E7162" s="4">
        <v>-3.5971165905622098E-2</v>
      </c>
      <c r="F7162" s="2">
        <v>3</v>
      </c>
      <c r="G7162" s="4">
        <v>0.19009726068697641</v>
      </c>
      <c r="H7162" s="4">
        <v>-3.9391941903161858E-2</v>
      </c>
      <c r="I7162" s="4">
        <v>-0.1135908083406305</v>
      </c>
    </row>
    <row r="7163" spans="1:9" x14ac:dyDescent="0.25">
      <c r="A7163" t="s">
        <v>7363</v>
      </c>
      <c r="B7163" s="3">
        <v>38.897357940673828</v>
      </c>
      <c r="C7163" s="3">
        <v>19.45999908447266</v>
      </c>
      <c r="D7163" s="4">
        <v>7.3677166035772679E-3</v>
      </c>
      <c r="E7163" s="4">
        <v>-5.2118926760137629E-2</v>
      </c>
      <c r="F7163" s="2">
        <v>3</v>
      </c>
      <c r="G7163" s="4">
        <v>0.17036324304892639</v>
      </c>
      <c r="H7163" s="4">
        <v>-5.505628816962882E-2</v>
      </c>
      <c r="I7163" s="4">
        <v>-0.12804521604093699</v>
      </c>
    </row>
    <row r="7164" spans="1:9" x14ac:dyDescent="0.25">
      <c r="A7164" t="s">
        <v>7364</v>
      </c>
      <c r="B7164" s="3">
        <v>38.612869262695313</v>
      </c>
      <c r="C7164" s="3">
        <v>20.530000686645511</v>
      </c>
      <c r="D7164" s="4">
        <v>9.6701438087887226E-3</v>
      </c>
      <c r="E7164" s="4">
        <v>2.190146992114084E-2</v>
      </c>
      <c r="F7164" s="2">
        <v>4</v>
      </c>
      <c r="G7164" s="4">
        <v>0.15921353163161811</v>
      </c>
      <c r="H7164" s="4">
        <v>-6.1967446191023123E-2</v>
      </c>
      <c r="I7164" s="4">
        <v>-0.13442254542469359</v>
      </c>
    </row>
    <row r="7165" spans="1:9" x14ac:dyDescent="0.25">
      <c r="A7165" t="s">
        <v>7365</v>
      </c>
      <c r="B7165" s="3">
        <v>38.243053436279297</v>
      </c>
      <c r="C7165" s="3">
        <v>20.090000152587891</v>
      </c>
      <c r="D7165" s="4">
        <v>-1.103477176341394E-2</v>
      </c>
      <c r="E7165" s="4">
        <v>0.15128935668904411</v>
      </c>
      <c r="F7165" s="2">
        <v>4</v>
      </c>
      <c r="G7165" s="4">
        <v>0.14619426584282461</v>
      </c>
      <c r="H7165" s="4">
        <v>-7.0951478994488948E-2</v>
      </c>
      <c r="I7165" s="4">
        <v>-0.14271263750547281</v>
      </c>
    </row>
    <row r="7166" spans="1:9" x14ac:dyDescent="0.25">
      <c r="A7166" t="s">
        <v>7366</v>
      </c>
      <c r="B7166" s="3">
        <v>38.669765472412109</v>
      </c>
      <c r="C7166" s="3">
        <v>17.45000076293945</v>
      </c>
      <c r="D7166" s="4">
        <v>5.4240277077985946E-3</v>
      </c>
      <c r="E7166" s="4">
        <v>-0.10005150530044241</v>
      </c>
      <c r="F7166" s="2">
        <v>3</v>
      </c>
      <c r="G7166" s="4">
        <v>0.1560884361926422</v>
      </c>
      <c r="H7166" s="4">
        <v>-6.0585251655320471E-2</v>
      </c>
      <c r="I7166" s="4">
        <v>-0.1331471137532837</v>
      </c>
    </row>
    <row r="7167" spans="1:9" x14ac:dyDescent="0.25">
      <c r="A7167" t="s">
        <v>7367</v>
      </c>
      <c r="B7167" s="3">
        <v>38.461151123046882</v>
      </c>
      <c r="C7167" s="3">
        <v>19.389999389648441</v>
      </c>
      <c r="D7167" s="4">
        <v>8.9548803522510045E-3</v>
      </c>
      <c r="E7167" s="4">
        <v>-9.5615722637354184E-2</v>
      </c>
      <c r="F7167" s="2">
        <v>3</v>
      </c>
      <c r="G7167" s="4">
        <v>0.14255797152772851</v>
      </c>
      <c r="H7167" s="4">
        <v>-6.5653174724309427E-2</v>
      </c>
      <c r="I7167" s="4">
        <v>-0.137823582530648</v>
      </c>
    </row>
    <row r="7168" spans="1:9" x14ac:dyDescent="0.25">
      <c r="A7168" t="s">
        <v>7368</v>
      </c>
      <c r="B7168" s="3">
        <v>38.119792938232422</v>
      </c>
      <c r="C7168" s="3">
        <v>21.440000534057621</v>
      </c>
      <c r="D7168" s="4">
        <v>1.9941868970649872E-3</v>
      </c>
      <c r="E7168" s="4">
        <v>-5.1043483478997453E-3</v>
      </c>
      <c r="F7168" s="2">
        <v>4</v>
      </c>
      <c r="G7168" s="4">
        <v>0.14186524815968629</v>
      </c>
      <c r="H7168" s="4">
        <v>-7.3945878581322622E-2</v>
      </c>
      <c r="I7168" s="4">
        <v>-0.14547574499233801</v>
      </c>
    </row>
    <row r="7169" spans="1:9" x14ac:dyDescent="0.25">
      <c r="A7169" t="s">
        <v>7369</v>
      </c>
      <c r="B7169" s="3">
        <v>38.043926239013672</v>
      </c>
      <c r="C7169" s="3">
        <v>21.54999923706055</v>
      </c>
      <c r="D7169" s="4">
        <v>-1.2795661798973181E-2</v>
      </c>
      <c r="E7169" s="4">
        <v>5.5854943565469162E-2</v>
      </c>
      <c r="F7169" s="2">
        <v>4</v>
      </c>
      <c r="G7169" s="4">
        <v>0.1386419715874605</v>
      </c>
      <c r="H7169" s="4">
        <v>-7.5788928190846816E-2</v>
      </c>
      <c r="I7169" s="4">
        <v>-0.14717643457202281</v>
      </c>
    </row>
    <row r="7170" spans="1:9" x14ac:dyDescent="0.25">
      <c r="A7170" t="s">
        <v>7370</v>
      </c>
      <c r="B7170" s="3">
        <v>38.537033081054688</v>
      </c>
      <c r="C7170" s="3">
        <v>20.409999847412109</v>
      </c>
      <c r="D7170" s="4">
        <v>-7.3279225440306961E-3</v>
      </c>
      <c r="E7170" s="4">
        <v>0.18250287234986559</v>
      </c>
      <c r="F7170" s="2">
        <v>4</v>
      </c>
      <c r="G7170" s="4">
        <v>0.16211957408264199</v>
      </c>
      <c r="H7170" s="4">
        <v>-6.3809754429023036E-2</v>
      </c>
      <c r="I7170" s="4">
        <v>-0.13612255089754821</v>
      </c>
    </row>
    <row r="7171" spans="1:9" x14ac:dyDescent="0.25">
      <c r="A7171" t="s">
        <v>7371</v>
      </c>
      <c r="B7171" s="3">
        <v>38.821514129638672</v>
      </c>
      <c r="C7171" s="3">
        <v>17.260000228881839</v>
      </c>
      <c r="D7171" s="4">
        <v>-7.2740337023367019E-3</v>
      </c>
      <c r="E7171" s="4">
        <v>-3.7367544054114687E-2</v>
      </c>
      <c r="F7171" s="2">
        <v>3</v>
      </c>
      <c r="G7171" s="4">
        <v>0.17928139903136661</v>
      </c>
      <c r="H7171" s="4">
        <v>-5.6898781750509768E-2</v>
      </c>
      <c r="I7171" s="4">
        <v>-0.1297453925404991</v>
      </c>
    </row>
    <row r="7172" spans="1:9" x14ac:dyDescent="0.25">
      <c r="A7172" t="s">
        <v>7372</v>
      </c>
      <c r="B7172" s="3">
        <v>39.105972290039063</v>
      </c>
      <c r="C7172" s="3">
        <v>17.930000305175781</v>
      </c>
      <c r="D7172" s="4">
        <v>1.3765555968258569E-2</v>
      </c>
      <c r="E7172" s="4">
        <v>-6.7117536642282261E-2</v>
      </c>
      <c r="F7172" s="2">
        <v>3</v>
      </c>
      <c r="G7172" s="4">
        <v>0.18658450832608461</v>
      </c>
      <c r="H7172" s="4">
        <v>-4.9988365100639753E-2</v>
      </c>
      <c r="I7172" s="4">
        <v>-0.12336874726357271</v>
      </c>
    </row>
    <row r="7173" spans="1:9" x14ac:dyDescent="0.25">
      <c r="A7173" t="s">
        <v>7373</v>
      </c>
      <c r="B7173" s="3">
        <v>38.574966430664063</v>
      </c>
      <c r="C7173" s="3">
        <v>19.219999313354489</v>
      </c>
      <c r="D7173" s="4">
        <v>1.1940607682974219E-2</v>
      </c>
      <c r="E7173" s="4">
        <v>-4.3781146836520013E-2</v>
      </c>
      <c r="F7173" s="2">
        <v>3</v>
      </c>
      <c r="G7173" s="4">
        <v>0.17477412001400139</v>
      </c>
      <c r="H7173" s="4">
        <v>-6.2888229624260883E-2</v>
      </c>
      <c r="I7173" s="4">
        <v>-0.13527220610770571</v>
      </c>
    </row>
    <row r="7174" spans="1:9" x14ac:dyDescent="0.25">
      <c r="A7174" t="s">
        <v>7374</v>
      </c>
      <c r="B7174" s="3">
        <v>38.119792938232422</v>
      </c>
      <c r="C7174" s="3">
        <v>20.10000038146973</v>
      </c>
      <c r="D7174" s="4">
        <v>2.4937758432794781E-3</v>
      </c>
      <c r="E7174" s="4">
        <v>-4.9727640866847889E-4</v>
      </c>
      <c r="F7174" s="2">
        <v>4</v>
      </c>
      <c r="G7174" s="4">
        <v>0.14825115587810719</v>
      </c>
      <c r="H7174" s="4">
        <v>-7.3945878581322622E-2</v>
      </c>
      <c r="I7174" s="4">
        <v>-0.14547574499233801</v>
      </c>
    </row>
    <row r="7175" spans="1:9" x14ac:dyDescent="0.25">
      <c r="A7175" t="s">
        <v>7375</v>
      </c>
      <c r="B7175" s="3">
        <v>38.024967193603523</v>
      </c>
      <c r="C7175" s="3">
        <v>20.110000610351559</v>
      </c>
      <c r="D7175" s="4">
        <v>-2.9525620119706612E-2</v>
      </c>
      <c r="E7175" s="4">
        <v>0.17671155241659611</v>
      </c>
      <c r="F7175" s="2">
        <v>4</v>
      </c>
      <c r="G7175" s="4">
        <v>0.13555079017932509</v>
      </c>
      <c r="H7175" s="4">
        <v>-7.6249505250346794E-2</v>
      </c>
      <c r="I7175" s="4">
        <v>-0.14760143594023639</v>
      </c>
    </row>
    <row r="7176" spans="1:9" x14ac:dyDescent="0.25">
      <c r="A7176" t="s">
        <v>7376</v>
      </c>
      <c r="B7176" s="3">
        <v>39.181835174560547</v>
      </c>
      <c r="C7176" s="3">
        <v>17.090000152587891</v>
      </c>
      <c r="D7176" s="4">
        <v>7.269221933117187E-4</v>
      </c>
      <c r="E7176" s="4">
        <v>-4.0426689216433109E-2</v>
      </c>
      <c r="F7176" s="2">
        <v>3</v>
      </c>
      <c r="G7176" s="4">
        <v>0.17662254825984139</v>
      </c>
      <c r="H7176" s="4">
        <v>-4.814540816255608E-2</v>
      </c>
      <c r="I7176" s="4">
        <v>-0.1216681431972417</v>
      </c>
    </row>
    <row r="7177" spans="1:9" x14ac:dyDescent="0.25">
      <c r="A7177" t="s">
        <v>7377</v>
      </c>
      <c r="B7177" s="3">
        <v>39.153373718261719</v>
      </c>
      <c r="C7177" s="3">
        <v>17.809999465942379</v>
      </c>
      <c r="D7177" s="4">
        <v>-2.0171041542642602E-2</v>
      </c>
      <c r="E7177" s="4">
        <v>0.1482913735086617</v>
      </c>
      <c r="F7177" s="2">
        <v>3</v>
      </c>
      <c r="G7177" s="4">
        <v>0.1747851750619365</v>
      </c>
      <c r="H7177" s="4">
        <v>-4.8836829780449342E-2</v>
      </c>
      <c r="I7177" s="4">
        <v>-0.12230615832968469</v>
      </c>
    </row>
    <row r="7178" spans="1:9" x14ac:dyDescent="0.25">
      <c r="A7178" t="s">
        <v>7378</v>
      </c>
      <c r="B7178" s="3">
        <v>39.959396362304688</v>
      </c>
      <c r="C7178" s="3">
        <v>15.510000228881839</v>
      </c>
      <c r="D7178" s="4">
        <v>4.0500871189517174E-3</v>
      </c>
      <c r="E7178" s="4">
        <v>1.291185155532615E-3</v>
      </c>
      <c r="F7178" s="2">
        <v>2</v>
      </c>
      <c r="G7178" s="4">
        <v>0.19630352585288929</v>
      </c>
      <c r="H7178" s="4">
        <v>-2.92559104223028E-2</v>
      </c>
      <c r="I7178" s="4">
        <v>-0.1042376997591944</v>
      </c>
    </row>
    <row r="7179" spans="1:9" x14ac:dyDescent="0.25">
      <c r="A7179" t="s">
        <v>7379</v>
      </c>
      <c r="B7179" s="3">
        <v>39.798210144042969</v>
      </c>
      <c r="C7179" s="3">
        <v>15.489999771118161</v>
      </c>
      <c r="D7179" s="4">
        <v>4.0675233513989273E-3</v>
      </c>
      <c r="E7179" s="4">
        <v>-5.6638264363862663E-2</v>
      </c>
      <c r="F7179" s="2">
        <v>2</v>
      </c>
      <c r="G7179" s="4">
        <v>0.2062293267329183</v>
      </c>
      <c r="H7179" s="4">
        <v>-3.3171649471017473E-2</v>
      </c>
      <c r="I7179" s="4">
        <v>-0.10785098100919439</v>
      </c>
    </row>
    <row r="7180" spans="1:9" x14ac:dyDescent="0.25">
      <c r="A7180" t="s">
        <v>7380</v>
      </c>
      <c r="B7180" s="3">
        <v>39.636985778808587</v>
      </c>
      <c r="C7180" s="3">
        <v>16.420000076293949</v>
      </c>
      <c r="D7180" s="4">
        <v>-4.0510456287067287E-3</v>
      </c>
      <c r="E7180" s="4">
        <v>2.0509628376416119E-2</v>
      </c>
      <c r="F7180" s="2">
        <v>3</v>
      </c>
      <c r="G7180" s="4">
        <v>0.19562442753713241</v>
      </c>
      <c r="H7180" s="4">
        <v>-3.7088315234137692E-2</v>
      </c>
      <c r="I7180" s="4">
        <v>-0.10959386105870481</v>
      </c>
    </row>
    <row r="7181" spans="1:9" x14ac:dyDescent="0.25">
      <c r="A7181" t="s">
        <v>7381</v>
      </c>
      <c r="B7181" s="3">
        <v>39.798210144042969</v>
      </c>
      <c r="C7181" s="3">
        <v>16.090000152587891</v>
      </c>
      <c r="D7181" s="4">
        <v>-2.5539733715613019E-2</v>
      </c>
      <c r="E7181" s="4">
        <v>0.1323012040389886</v>
      </c>
      <c r="F7181" s="2">
        <v>3</v>
      </c>
      <c r="G7181" s="4">
        <v>0.20116007370773989</v>
      </c>
      <c r="H7181" s="4">
        <v>-3.3171649471017473E-2</v>
      </c>
      <c r="I7181" s="4">
        <v>-0.10597211329633199</v>
      </c>
    </row>
    <row r="7182" spans="1:9" x14ac:dyDescent="0.25">
      <c r="A7182" t="s">
        <v>7382</v>
      </c>
      <c r="B7182" s="3">
        <v>40.841285705566413</v>
      </c>
      <c r="C7182" s="3">
        <v>14.210000038146971</v>
      </c>
      <c r="D7182" s="4">
        <v>-2.0854398382204038E-3</v>
      </c>
      <c r="E7182" s="4">
        <v>1.4094755711846489E-3</v>
      </c>
      <c r="F7182" s="2">
        <v>2</v>
      </c>
      <c r="G7182" s="4">
        <v>0.23819225262027199</v>
      </c>
      <c r="H7182" s="4">
        <v>-7.8319414546320631E-3</v>
      </c>
      <c r="I7182" s="4">
        <v>-8.2540440450596719E-2</v>
      </c>
    </row>
    <row r="7183" spans="1:9" x14ac:dyDescent="0.25">
      <c r="A7183" t="s">
        <v>7383</v>
      </c>
      <c r="B7183" s="3">
        <v>40.9266357421875</v>
      </c>
      <c r="C7183" s="3">
        <v>14.189999580383301</v>
      </c>
      <c r="D7183" s="4">
        <v>-3.693291592851478E-3</v>
      </c>
      <c r="E7183" s="4">
        <v>2.9753255105739122E-2</v>
      </c>
      <c r="F7183" s="2">
        <v>2</v>
      </c>
      <c r="G7183" s="4">
        <v>0.25669607324645471</v>
      </c>
      <c r="H7183" s="4">
        <v>-5.7585106439173028E-3</v>
      </c>
      <c r="I7183" s="4">
        <v>-8.0623135310635363E-2</v>
      </c>
    </row>
    <row r="7184" spans="1:9" x14ac:dyDescent="0.25">
      <c r="A7184" t="s">
        <v>7384</v>
      </c>
      <c r="B7184" s="3">
        <v>41.078350067138672</v>
      </c>
      <c r="C7184" s="3">
        <v>13.77999973297119</v>
      </c>
      <c r="D7184" s="4">
        <v>8.6147403804328615E-3</v>
      </c>
      <c r="E7184" s="4">
        <v>7.3098995295763913E-3</v>
      </c>
      <c r="F7184" s="2">
        <v>2</v>
      </c>
      <c r="G7184" s="4">
        <v>0.26604705649702431</v>
      </c>
      <c r="H7184" s="4">
        <v>-2.072874782071521E-3</v>
      </c>
      <c r="I7184" s="4">
        <v>-7.6242303479664431E-2</v>
      </c>
    </row>
    <row r="7185" spans="1:9" x14ac:dyDescent="0.25">
      <c r="A7185" t="s">
        <v>7385</v>
      </c>
      <c r="B7185" s="3">
        <v>40.727493286132813</v>
      </c>
      <c r="C7185" s="3">
        <v>13.680000305175779</v>
      </c>
      <c r="D7185" s="4">
        <v>3.5048757051647779E-3</v>
      </c>
      <c r="E7185" s="4">
        <v>-3.594075336778435E-2</v>
      </c>
      <c r="F7185" s="2">
        <v>2</v>
      </c>
      <c r="G7185" s="4">
        <v>0.25991990017378019</v>
      </c>
      <c r="H7185" s="4">
        <v>-1.0596330526037369E-2</v>
      </c>
      <c r="I7185" s="4">
        <v>-8.4132266228917785E-2</v>
      </c>
    </row>
    <row r="7186" spans="1:9" x14ac:dyDescent="0.25">
      <c r="A7186" t="s">
        <v>7386</v>
      </c>
      <c r="B7186" s="3">
        <v>40.585247039794922</v>
      </c>
      <c r="C7186" s="3">
        <v>14.189999580383301</v>
      </c>
      <c r="D7186" s="4">
        <v>7.058758272669996E-3</v>
      </c>
      <c r="E7186" s="4">
        <v>-6.8286276632436249E-2</v>
      </c>
      <c r="F7186" s="2">
        <v>2</v>
      </c>
      <c r="G7186" s="4">
        <v>0.2547986187658291</v>
      </c>
      <c r="H7186" s="4">
        <v>-1.405195587245478E-2</v>
      </c>
      <c r="I7186" s="4">
        <v>-8.5402883610255276E-2</v>
      </c>
    </row>
    <row r="7187" spans="1:9" x14ac:dyDescent="0.25">
      <c r="A7187" t="s">
        <v>7387</v>
      </c>
      <c r="B7187" s="3">
        <v>40.300773620605469</v>
      </c>
      <c r="C7187" s="3">
        <v>15.22999954223633</v>
      </c>
      <c r="D7187" s="4">
        <v>-6.7771070178586079E-3</v>
      </c>
      <c r="E7187" s="4">
        <v>-1.296181198858215E-2</v>
      </c>
      <c r="F7187" s="2">
        <v>2</v>
      </c>
      <c r="G7187" s="4">
        <v>0.2438609376365031</v>
      </c>
      <c r="H7187" s="4">
        <v>-2.0962743208087001E-2</v>
      </c>
      <c r="I7187" s="4">
        <v>-9.0532612228931608E-2</v>
      </c>
    </row>
    <row r="7188" spans="1:9" x14ac:dyDescent="0.25">
      <c r="A7188" t="s">
        <v>7388</v>
      </c>
      <c r="B7188" s="3">
        <v>40.575759887695313</v>
      </c>
      <c r="C7188" s="3">
        <v>15.430000305175779</v>
      </c>
      <c r="D7188" s="4">
        <v>-1.1672323784064349E-3</v>
      </c>
      <c r="E7188" s="4">
        <v>-3.0169676105584849E-2</v>
      </c>
      <c r="F7188" s="2">
        <v>2</v>
      </c>
      <c r="G7188" s="4">
        <v>0.25884030431750832</v>
      </c>
      <c r="H7188" s="4">
        <v>-1.4282429745085871E-2</v>
      </c>
      <c r="I7188" s="4">
        <v>-8.4326998303067668E-2</v>
      </c>
    </row>
    <row r="7189" spans="1:9" x14ac:dyDescent="0.25">
      <c r="A7189" t="s">
        <v>7389</v>
      </c>
      <c r="B7189" s="3">
        <v>40.623176574707031</v>
      </c>
      <c r="C7189" s="3">
        <v>15.909999847412109</v>
      </c>
      <c r="D7189" s="4">
        <v>1.870500619047144E-3</v>
      </c>
      <c r="E7189" s="4">
        <v>6.9620035031234817E-3</v>
      </c>
      <c r="F7189" s="2">
        <v>2</v>
      </c>
      <c r="G7189" s="4">
        <v>0.25777591057786992</v>
      </c>
      <c r="H7189" s="4">
        <v>-1.313052373913326E-2</v>
      </c>
      <c r="I7189" s="4">
        <v>-8.1962111306055796E-2</v>
      </c>
    </row>
    <row r="7190" spans="1:9" x14ac:dyDescent="0.25">
      <c r="A7190" t="s">
        <v>7390</v>
      </c>
      <c r="B7190" s="3">
        <v>40.547332763671882</v>
      </c>
      <c r="C7190" s="3">
        <v>15.80000019073486</v>
      </c>
      <c r="D7190" s="4">
        <v>8.6012414368328294E-3</v>
      </c>
      <c r="E7190" s="4">
        <v>-6.894514849502098E-2</v>
      </c>
      <c r="F7190" s="2">
        <v>2</v>
      </c>
      <c r="G7190" s="4">
        <v>0.24045290621668891</v>
      </c>
      <c r="H7190" s="4">
        <v>-1.4973017320014209E-2</v>
      </c>
      <c r="I7190" s="4">
        <v>-7.8796841719914856E-2</v>
      </c>
    </row>
    <row r="7191" spans="1:9" x14ac:dyDescent="0.25">
      <c r="A7191" t="s">
        <v>7391</v>
      </c>
      <c r="B7191" s="3">
        <v>40.201549530029297</v>
      </c>
      <c r="C7191" s="3">
        <v>16.969999313354489</v>
      </c>
      <c r="D7191" s="4">
        <v>-7.0377280825550947E-4</v>
      </c>
      <c r="E7191" s="4">
        <v>-3.2497239020566782E-2</v>
      </c>
      <c r="F7191" s="2">
        <v>3</v>
      </c>
      <c r="G7191" s="4">
        <v>0.22743444113772029</v>
      </c>
      <c r="H7191" s="4">
        <v>-2.337322004805753E-2</v>
      </c>
      <c r="I7191" s="4">
        <v>-8.6328419772061404E-2</v>
      </c>
    </row>
    <row r="7192" spans="1:9" x14ac:dyDescent="0.25">
      <c r="A7192" t="s">
        <v>7392</v>
      </c>
      <c r="B7192" s="3">
        <v>40.229862213134773</v>
      </c>
      <c r="C7192" s="3">
        <v>17.54000091552734</v>
      </c>
      <c r="D7192" s="4">
        <v>4.4753658195091361E-3</v>
      </c>
      <c r="E7192" s="4">
        <v>5.1576016420029616E-3</v>
      </c>
      <c r="F7192" s="2">
        <v>3</v>
      </c>
      <c r="G7192" s="4">
        <v>0.24452550093073741</v>
      </c>
      <c r="H7192" s="4">
        <v>-2.2685412616345491E-2</v>
      </c>
      <c r="I7192" s="4">
        <v>-8.5684949701482549E-2</v>
      </c>
    </row>
    <row r="7193" spans="1:9" x14ac:dyDescent="0.25">
      <c r="A7193" t="s">
        <v>7393</v>
      </c>
      <c r="B7193" s="3">
        <v>40.050621032714837</v>
      </c>
      <c r="C7193" s="3">
        <v>17.45000076293945</v>
      </c>
      <c r="D7193" s="4">
        <v>-8.1759359929081121E-3</v>
      </c>
      <c r="E7193" s="4">
        <v>-5.7264158404768395E-4</v>
      </c>
      <c r="F7193" s="2">
        <v>3</v>
      </c>
      <c r="G7193" s="4">
        <v>0.23826926329381279</v>
      </c>
      <c r="H7193" s="4">
        <v>-2.7039765593151469E-2</v>
      </c>
      <c r="I7193" s="4">
        <v>-8.975861289284448E-2</v>
      </c>
    </row>
    <row r="7194" spans="1:9" x14ac:dyDescent="0.25">
      <c r="A7194" t="s">
        <v>7394</v>
      </c>
      <c r="B7194" s="3">
        <v>40.380771636962891</v>
      </c>
      <c r="C7194" s="3">
        <v>17.45999908447266</v>
      </c>
      <c r="D7194" s="4">
        <v>-6.9980241650369202E-4</v>
      </c>
      <c r="E7194" s="4">
        <v>-6.3304739474996152E-2</v>
      </c>
      <c r="F7194" s="2">
        <v>3</v>
      </c>
      <c r="G7194" s="4">
        <v>0.24525959571089381</v>
      </c>
      <c r="H7194" s="4">
        <v>-1.9019330428454381E-2</v>
      </c>
      <c r="I7194" s="4">
        <v>-8.2255190069025264E-2</v>
      </c>
    </row>
    <row r="7195" spans="1:9" x14ac:dyDescent="0.25">
      <c r="A7195" t="s">
        <v>7395</v>
      </c>
      <c r="B7195" s="3">
        <v>40.409049987792969</v>
      </c>
      <c r="C7195" s="3">
        <v>18.639999389648441</v>
      </c>
      <c r="D7195" s="4">
        <v>-4.1844410464035864E-3</v>
      </c>
      <c r="E7195" s="4">
        <v>8.8784957704657552E-2</v>
      </c>
      <c r="F7195" s="2">
        <v>3</v>
      </c>
      <c r="G7195" s="4">
        <v>0.26020249866044609</v>
      </c>
      <c r="H7195" s="4">
        <v>-1.8332357039707259E-2</v>
      </c>
      <c r="I7195" s="4">
        <v>-8.1612500277432498E-2</v>
      </c>
    </row>
    <row r="7196" spans="1:9" x14ac:dyDescent="0.25">
      <c r="A7196" t="s">
        <v>7396</v>
      </c>
      <c r="B7196" s="3">
        <v>40.578849792480469</v>
      </c>
      <c r="C7196" s="3">
        <v>17.120000839233398</v>
      </c>
      <c r="D7196" s="4">
        <v>0</v>
      </c>
      <c r="E7196" s="4">
        <v>7.0588728960823133E-3</v>
      </c>
      <c r="F7196" s="2">
        <v>3</v>
      </c>
      <c r="G7196" s="4">
        <v>0.26925464906562291</v>
      </c>
      <c r="H7196" s="4">
        <v>-1.4207365878245891E-2</v>
      </c>
      <c r="I7196" s="4">
        <v>-7.7753413807262084E-2</v>
      </c>
    </row>
    <row r="7197" spans="1:9" x14ac:dyDescent="0.25">
      <c r="A7197" t="s">
        <v>7397</v>
      </c>
      <c r="B7197" s="3">
        <v>40.578849792480469</v>
      </c>
      <c r="C7197" s="3">
        <v>17</v>
      </c>
      <c r="D7197" s="4">
        <v>-1.8560079389847719E-3</v>
      </c>
      <c r="E7197" s="4">
        <v>1.9184633631266879E-2</v>
      </c>
      <c r="F7197" s="2">
        <v>3</v>
      </c>
      <c r="G7197" s="4">
        <v>0.27477483226452998</v>
      </c>
      <c r="H7197" s="4">
        <v>-1.4207365878245891E-2</v>
      </c>
      <c r="I7197" s="4">
        <v>-7.7753413807262084E-2</v>
      </c>
    </row>
    <row r="7198" spans="1:9" x14ac:dyDescent="0.25">
      <c r="A7198" t="s">
        <v>7398</v>
      </c>
      <c r="B7198" s="3">
        <v>40.654304504394531</v>
      </c>
      <c r="C7198" s="3">
        <v>16.680000305175781</v>
      </c>
      <c r="D7198" s="4">
        <v>-9.275182110054514E-4</v>
      </c>
      <c r="E7198" s="4">
        <v>-5.9594980558798083E-3</v>
      </c>
      <c r="F7198" s="2">
        <v>3</v>
      </c>
      <c r="G7198" s="4">
        <v>0.27603519762007828</v>
      </c>
      <c r="H7198" s="4">
        <v>-1.237432478430023E-2</v>
      </c>
      <c r="I7198" s="4">
        <v>-7.603853399103333E-2</v>
      </c>
    </row>
    <row r="7199" spans="1:9" x14ac:dyDescent="0.25">
      <c r="A7199" t="s">
        <v>7399</v>
      </c>
      <c r="B7199" s="3">
        <v>40.692047119140618</v>
      </c>
      <c r="C7199" s="3">
        <v>16.780000686645511</v>
      </c>
      <c r="D7199" s="4">
        <v>-3.2345984672473849E-3</v>
      </c>
      <c r="E7199" s="4">
        <v>4.2236042799006723E-2</v>
      </c>
      <c r="F7199" s="2">
        <v>3</v>
      </c>
      <c r="G7199" s="4">
        <v>0.29105780816567578</v>
      </c>
      <c r="H7199" s="4">
        <v>-1.145743355156525E-2</v>
      </c>
      <c r="I7199" s="4">
        <v>-7.5180747292258543E-2</v>
      </c>
    </row>
    <row r="7200" spans="1:9" x14ac:dyDescent="0.25">
      <c r="A7200" t="s">
        <v>7400</v>
      </c>
      <c r="B7200" s="3">
        <v>40.8240966796875</v>
      </c>
      <c r="C7200" s="3">
        <v>16.10000038146973</v>
      </c>
      <c r="D7200" s="4">
        <v>0</v>
      </c>
      <c r="E7200" s="4">
        <v>-4.3942978884382262E-2</v>
      </c>
      <c r="F7200" s="2">
        <v>3</v>
      </c>
      <c r="G7200" s="4">
        <v>0.3024939800167592</v>
      </c>
      <c r="H7200" s="4">
        <v>-8.2495189657200152E-3</v>
      </c>
      <c r="I7200" s="4">
        <v>-7.2179620916193232E-2</v>
      </c>
    </row>
    <row r="7201" spans="1:9" x14ac:dyDescent="0.25">
      <c r="A7201" t="s">
        <v>7401</v>
      </c>
      <c r="B7201" s="3">
        <v>40.8240966796875</v>
      </c>
      <c r="C7201" s="3">
        <v>16.840000152587891</v>
      </c>
      <c r="D7201" s="4">
        <v>-7.3396333522556256E-3</v>
      </c>
      <c r="E7201" s="4">
        <v>4.9875261309126007E-2</v>
      </c>
      <c r="F7201" s="2">
        <v>3</v>
      </c>
      <c r="G7201" s="4">
        <v>0.29486838838385387</v>
      </c>
      <c r="H7201" s="4">
        <v>-8.2495189657200152E-3</v>
      </c>
      <c r="I7201" s="4">
        <v>-7.2179620916193232E-2</v>
      </c>
    </row>
    <row r="7202" spans="1:9" x14ac:dyDescent="0.25">
      <c r="A7202" t="s">
        <v>7402</v>
      </c>
      <c r="B7202" s="3">
        <v>41.125946044921882</v>
      </c>
      <c r="C7202" s="3">
        <v>16.04000091552734</v>
      </c>
      <c r="D7202" s="4">
        <v>8.7920231759077705E-3</v>
      </c>
      <c r="E7202" s="4">
        <v>-8.6526197161846952E-3</v>
      </c>
      <c r="F7202" s="2">
        <v>2</v>
      </c>
      <c r="G7202" s="4">
        <v>0.3013942742693394</v>
      </c>
      <c r="H7202" s="4">
        <v>-9.1661321841329801E-4</v>
      </c>
      <c r="I7202" s="4">
        <v>-6.5319408069957396E-2</v>
      </c>
    </row>
    <row r="7203" spans="1:9" x14ac:dyDescent="0.25">
      <c r="A7203" t="s">
        <v>7403</v>
      </c>
      <c r="B7203" s="3">
        <v>40.76751708984375</v>
      </c>
      <c r="C7203" s="3">
        <v>16.180000305175781</v>
      </c>
      <c r="D7203" s="4">
        <v>6.9902553281544488E-3</v>
      </c>
      <c r="E7203" s="4">
        <v>-4.0332163734221993E-2</v>
      </c>
      <c r="F7203" s="2">
        <v>3</v>
      </c>
      <c r="G7203" s="4">
        <v>0.28330671925918338</v>
      </c>
      <c r="H7203" s="4">
        <v>-9.624021771857505E-3</v>
      </c>
      <c r="I7203" s="4">
        <v>-7.3465520685369268E-2</v>
      </c>
    </row>
    <row r="7204" spans="1:9" x14ac:dyDescent="0.25">
      <c r="A7204" t="s">
        <v>7404</v>
      </c>
      <c r="B7204" s="3">
        <v>40.484519958496087</v>
      </c>
      <c r="C7204" s="3">
        <v>16.860000610351559</v>
      </c>
      <c r="D7204" s="4">
        <v>2.8036200724872451E-3</v>
      </c>
      <c r="E7204" s="4">
        <v>4.9159983231473532E-2</v>
      </c>
      <c r="F7204" s="2">
        <v>3</v>
      </c>
      <c r="G7204" s="4">
        <v>0.27218034874043312</v>
      </c>
      <c r="H7204" s="4">
        <v>-1.6498945259999509E-2</v>
      </c>
      <c r="I7204" s="4">
        <v>-7.9897273670543334E-2</v>
      </c>
    </row>
    <row r="7205" spans="1:9" x14ac:dyDescent="0.25">
      <c r="A7205" t="s">
        <v>7405</v>
      </c>
      <c r="B7205" s="3">
        <v>40.371334075927727</v>
      </c>
      <c r="C7205" s="3">
        <v>16.069999694824219</v>
      </c>
      <c r="D7205" s="4">
        <v>-7.4207775581550672E-3</v>
      </c>
      <c r="E7205" s="4">
        <v>3.121050913348578E-3</v>
      </c>
      <c r="F7205" s="2">
        <v>2</v>
      </c>
      <c r="G7205" s="4">
        <v>0.27639764362620278</v>
      </c>
      <c r="H7205" s="4">
        <v>-1.924859957235836E-2</v>
      </c>
      <c r="I7205" s="4">
        <v>-8.2469680092551512E-2</v>
      </c>
    </row>
    <row r="7206" spans="1:9" x14ac:dyDescent="0.25">
      <c r="A7206" t="s">
        <v>7406</v>
      </c>
      <c r="B7206" s="3">
        <v>40.673160552978523</v>
      </c>
      <c r="C7206" s="3">
        <v>16.020000457763668</v>
      </c>
      <c r="D7206" s="4">
        <v>5.1282897295157337E-3</v>
      </c>
      <c r="E7206" s="4">
        <v>-6.5889165358677726E-2</v>
      </c>
      <c r="F7206" s="2">
        <v>2</v>
      </c>
      <c r="G7206" s="4">
        <v>0.28706627690135988</v>
      </c>
      <c r="H7206" s="4">
        <v>-1.191624985369499E-2</v>
      </c>
      <c r="I7206" s="4">
        <v>-7.5609987432306514E-2</v>
      </c>
    </row>
    <row r="7207" spans="1:9" x14ac:dyDescent="0.25">
      <c r="A7207" t="s">
        <v>7407</v>
      </c>
      <c r="B7207" s="3">
        <v>40.465641021728523</v>
      </c>
      <c r="C7207" s="3">
        <v>17.14999961853027</v>
      </c>
      <c r="D7207" s="4">
        <v>-6.7149908544732462E-3</v>
      </c>
      <c r="E7207" s="4">
        <v>1.359335349877289E-2</v>
      </c>
      <c r="F7207" s="2">
        <v>3</v>
      </c>
      <c r="G7207" s="4">
        <v>0.27714327904602287</v>
      </c>
      <c r="H7207" s="4">
        <v>-1.6957576219247979E-2</v>
      </c>
      <c r="I7207" s="4">
        <v>-8.0326340415260988E-2</v>
      </c>
    </row>
    <row r="7208" spans="1:9" x14ac:dyDescent="0.25">
      <c r="A7208" t="s">
        <v>7408</v>
      </c>
      <c r="B7208" s="3">
        <v>40.739204406738281</v>
      </c>
      <c r="C7208" s="3">
        <v>16.920000076293949</v>
      </c>
      <c r="D7208" s="4">
        <v>-1.008459693591246E-2</v>
      </c>
      <c r="E7208" s="4">
        <v>8.8803096385359437E-2</v>
      </c>
      <c r="F7208" s="2">
        <v>3</v>
      </c>
      <c r="G7208" s="4">
        <v>0.31253957837512242</v>
      </c>
      <c r="H7208" s="4">
        <v>-1.0311829203569539E-2</v>
      </c>
      <c r="I7208" s="4">
        <v>-7.4108990755948123E-2</v>
      </c>
    </row>
    <row r="7209" spans="1:9" x14ac:dyDescent="0.25">
      <c r="A7209" t="s">
        <v>7409</v>
      </c>
      <c r="B7209" s="3">
        <v>41.154228210449219</v>
      </c>
      <c r="C7209" s="3">
        <v>15.539999961853029</v>
      </c>
      <c r="D7209" s="4">
        <v>3.9116726522938627E-3</v>
      </c>
      <c r="E7209" s="4">
        <v>-3.896104585457183E-2</v>
      </c>
      <c r="F7209" s="2">
        <v>2</v>
      </c>
      <c r="G7209" s="4">
        <v>0.3255171036848985</v>
      </c>
      <c r="H7209" s="4">
        <v>-2.2954715822565139E-4</v>
      </c>
      <c r="I7209" s="4">
        <v>-6.4676631580699584E-2</v>
      </c>
    </row>
    <row r="7210" spans="1:9" x14ac:dyDescent="0.25">
      <c r="A7210" t="s">
        <v>7410</v>
      </c>
      <c r="B7210" s="3">
        <v>40.993873596191413</v>
      </c>
      <c r="C7210" s="3">
        <v>16.170000076293949</v>
      </c>
      <c r="D7210" s="4">
        <v>-4.125083832901888E-3</v>
      </c>
      <c r="E7210" s="4">
        <v>4.322581137380288E-2</v>
      </c>
      <c r="F7210" s="2">
        <v>3</v>
      </c>
      <c r="G7210" s="4">
        <v>0.30522073207783712</v>
      </c>
      <c r="H7210" s="4">
        <v>-4.125083832901888E-3</v>
      </c>
      <c r="I7210" s="4">
        <v>-6.8321054632013545E-2</v>
      </c>
    </row>
    <row r="7211" spans="1:9" x14ac:dyDescent="0.25">
      <c r="A7211" t="s">
        <v>7411</v>
      </c>
      <c r="B7211" s="3">
        <v>41.163677215576172</v>
      </c>
      <c r="C7211" s="3">
        <v>15.5</v>
      </c>
      <c r="D7211" s="4">
        <v>9.4844176882056264E-3</v>
      </c>
      <c r="E7211" s="4">
        <v>-3.125E-2</v>
      </c>
      <c r="F7211" s="2">
        <v>2</v>
      </c>
      <c r="G7211" s="4">
        <v>0.31178348908426518</v>
      </c>
      <c r="H7211" s="4">
        <v>0</v>
      </c>
      <c r="I7211" s="4">
        <v>-6.4461881464177861E-2</v>
      </c>
    </row>
    <row r="7212" spans="1:9" x14ac:dyDescent="0.25">
      <c r="A7212" t="s">
        <v>7412</v>
      </c>
      <c r="B7212" s="3">
        <v>40.776931762695313</v>
      </c>
      <c r="C7212" s="3">
        <v>16</v>
      </c>
      <c r="D7212" s="4">
        <v>-1.3861763151251649E-3</v>
      </c>
      <c r="E7212" s="4">
        <v>1.2658215623466701E-2</v>
      </c>
      <c r="F7212" s="2">
        <v>2</v>
      </c>
      <c r="G7212" s="4">
        <v>0.29869483903978677</v>
      </c>
      <c r="H7212" s="4">
        <v>-1.3861763151251649E-3</v>
      </c>
      <c r="I7212" s="4">
        <v>-7.3251550847833857E-2</v>
      </c>
    </row>
    <row r="7213" spans="1:9" x14ac:dyDescent="0.25">
      <c r="A7213" t="s">
        <v>7413</v>
      </c>
      <c r="B7213" s="3">
        <v>40.833534240722663</v>
      </c>
      <c r="C7213" s="3">
        <v>15.80000019073486</v>
      </c>
      <c r="D7213" s="4">
        <v>6.744190814665707E-3</v>
      </c>
      <c r="E7213" s="4">
        <v>4.4282886399614751E-2</v>
      </c>
      <c r="F7213" s="2">
        <v>2</v>
      </c>
      <c r="G7213" s="4">
        <v>0.31245699048363579</v>
      </c>
      <c r="H7213" s="4">
        <v>0</v>
      </c>
      <c r="I7213" s="4">
        <v>-7.1965130892666873E-2</v>
      </c>
    </row>
    <row r="7214" spans="1:9" x14ac:dyDescent="0.25">
      <c r="A7214" t="s">
        <v>7414</v>
      </c>
      <c r="B7214" s="3">
        <v>40.559989929199219</v>
      </c>
      <c r="C7214" s="3">
        <v>15.13000011444092</v>
      </c>
      <c r="D7214" s="4">
        <v>5.3779983172717039E-3</v>
      </c>
      <c r="E7214" s="4">
        <v>-3.69191548248059E-2</v>
      </c>
      <c r="F7214" s="2">
        <v>2</v>
      </c>
      <c r="G7214" s="4">
        <v>0.31813238179550418</v>
      </c>
      <c r="H7214" s="4">
        <v>0</v>
      </c>
      <c r="I7214" s="4">
        <v>-7.818204706365417E-2</v>
      </c>
    </row>
    <row r="7215" spans="1:9" x14ac:dyDescent="0.25">
      <c r="A7215" t="s">
        <v>7415</v>
      </c>
      <c r="B7215" s="3">
        <v>40.343025207519531</v>
      </c>
      <c r="C7215" s="3">
        <v>15.710000038146971</v>
      </c>
      <c r="D7215" s="4">
        <v>2.108223930544773E-3</v>
      </c>
      <c r="E7215" s="4">
        <v>7.6972344056815967E-3</v>
      </c>
      <c r="F7215" s="2">
        <v>2</v>
      </c>
      <c r="G7215" s="4">
        <v>0.31186886275685072</v>
      </c>
      <c r="H7215" s="4">
        <v>0</v>
      </c>
      <c r="I7215" s="4">
        <v>-8.3113063465465209E-2</v>
      </c>
    </row>
    <row r="7216" spans="1:9" x14ac:dyDescent="0.25">
      <c r="A7216" t="s">
        <v>7416</v>
      </c>
      <c r="B7216" s="3">
        <v>40.258152008056641</v>
      </c>
      <c r="C7216" s="3">
        <v>15.590000152587891</v>
      </c>
      <c r="D7216" s="4">
        <v>-1.1698128100748879E-3</v>
      </c>
      <c r="E7216" s="4">
        <v>4.6308761860604619E-2</v>
      </c>
      <c r="F7216" s="2">
        <v>2</v>
      </c>
      <c r="G7216" s="4">
        <v>0.29013551368250973</v>
      </c>
      <c r="H7216" s="4">
        <v>-1.1698128100748879E-3</v>
      </c>
      <c r="I7216" s="4">
        <v>-8.5041999816894531E-2</v>
      </c>
    </row>
    <row r="7217" spans="1:9" x14ac:dyDescent="0.25">
      <c r="A7217" t="s">
        <v>7417</v>
      </c>
      <c r="B7217" s="3">
        <v>40.305301666259773</v>
      </c>
      <c r="C7217" s="3">
        <v>14.89999961853027</v>
      </c>
      <c r="D7217" s="4">
        <v>6.1216934028318626E-3</v>
      </c>
      <c r="E7217" s="4">
        <v>-1.7150411048732269E-2</v>
      </c>
      <c r="F7217" s="2">
        <v>2</v>
      </c>
      <c r="G7217" s="4">
        <v>0.28670007573485279</v>
      </c>
      <c r="H7217" s="4">
        <v>0</v>
      </c>
      <c r="I7217" s="4">
        <v>-8.3970416675914428E-2</v>
      </c>
    </row>
    <row r="7218" spans="1:9" x14ac:dyDescent="0.25">
      <c r="A7218" t="s">
        <v>7418</v>
      </c>
      <c r="B7218" s="3">
        <v>40.060066223144531</v>
      </c>
      <c r="C7218" s="3">
        <v>15.159999847412109</v>
      </c>
      <c r="D7218" s="4">
        <v>1.5057229418751429E-2</v>
      </c>
      <c r="E7218" s="4">
        <v>-2.8827662982852661E-2</v>
      </c>
      <c r="F7218" s="2">
        <v>2</v>
      </c>
      <c r="G7218" s="4">
        <v>0.27962497986402818</v>
      </c>
      <c r="H7218" s="4">
        <v>0</v>
      </c>
      <c r="I7218" s="4">
        <v>-8.9543949473987916E-2</v>
      </c>
    </row>
    <row r="7219" spans="1:9" x14ac:dyDescent="0.25">
      <c r="A7219" t="s">
        <v>7419</v>
      </c>
      <c r="B7219" s="3">
        <v>39.4658203125</v>
      </c>
      <c r="C7219" s="3">
        <v>15.60999965667725</v>
      </c>
      <c r="D7219" s="4">
        <v>9.8965829339585643E-3</v>
      </c>
      <c r="E7219" s="4">
        <v>-8.1224257388562426E-2</v>
      </c>
      <c r="F7219" s="2">
        <v>2</v>
      </c>
      <c r="G7219" s="4">
        <v>0.26661704211557291</v>
      </c>
      <c r="H7219" s="4">
        <v>-9.9919187724188951E-3</v>
      </c>
      <c r="I7219" s="4">
        <v>-0.10304953835227269</v>
      </c>
    </row>
    <row r="7220" spans="1:9" x14ac:dyDescent="0.25">
      <c r="A7220" t="s">
        <v>7420</v>
      </c>
      <c r="B7220" s="3">
        <v>39.079071044921882</v>
      </c>
      <c r="C7220" s="3">
        <v>16.989999771118161</v>
      </c>
      <c r="D7220" s="4">
        <v>-7.2348545776668161E-4</v>
      </c>
      <c r="E7220" s="4">
        <v>7.6679344652887726E-2</v>
      </c>
      <c r="F7220" s="2">
        <v>3</v>
      </c>
      <c r="G7220" s="4">
        <v>0.25494863629982412</v>
      </c>
      <c r="H7220" s="4">
        <v>-1.9693602337575219E-2</v>
      </c>
      <c r="I7220" s="4">
        <v>-0.11183929443359381</v>
      </c>
    </row>
    <row r="7221" spans="1:9" x14ac:dyDescent="0.25">
      <c r="A7221" t="s">
        <v>7421</v>
      </c>
      <c r="B7221" s="3">
        <v>39.107364654541023</v>
      </c>
      <c r="C7221" s="3">
        <v>15.77999973297119</v>
      </c>
      <c r="D7221" s="4">
        <v>1.245450786324742E-2</v>
      </c>
      <c r="E7221" s="4">
        <v>-6.4611799172366813E-2</v>
      </c>
      <c r="F7221" s="2">
        <v>2</v>
      </c>
      <c r="G7221" s="4">
        <v>0.25921630995818662</v>
      </c>
      <c r="H7221" s="4">
        <v>-1.8983851420243499E-2</v>
      </c>
      <c r="I7221" s="4">
        <v>-0.1111962578513406</v>
      </c>
    </row>
    <row r="7222" spans="1:9" x14ac:dyDescent="0.25">
      <c r="A7222" t="s">
        <v>7422</v>
      </c>
      <c r="B7222" s="3">
        <v>38.626293182373047</v>
      </c>
      <c r="C7222" s="3">
        <v>16.870000839233398</v>
      </c>
      <c r="D7222" s="4">
        <v>-4.1348612708900223E-3</v>
      </c>
      <c r="E7222" s="4">
        <v>-2.955037638007973E-3</v>
      </c>
      <c r="F7222" s="2">
        <v>3</v>
      </c>
      <c r="G7222" s="4">
        <v>0.24520577408758731</v>
      </c>
      <c r="H7222" s="4">
        <v>-3.1051626556377939E-2</v>
      </c>
      <c r="I7222" s="4">
        <v>-0.12212970040061261</v>
      </c>
    </row>
    <row r="7223" spans="1:9" x14ac:dyDescent="0.25">
      <c r="A7223" t="s">
        <v>7423</v>
      </c>
      <c r="B7223" s="3">
        <v>38.786670684814453</v>
      </c>
      <c r="C7223" s="3">
        <v>16.920000076293949</v>
      </c>
      <c r="D7223" s="4">
        <v>-9.7164532793747593E-4</v>
      </c>
      <c r="E7223" s="4">
        <v>1.3173610976277009E-2</v>
      </c>
      <c r="F7223" s="2">
        <v>3</v>
      </c>
      <c r="G7223" s="4">
        <v>0.24926156128622029</v>
      </c>
      <c r="H7223" s="4">
        <v>-2.7028524484588479E-2</v>
      </c>
      <c r="I7223" s="4">
        <v>-0.1184847571633079</v>
      </c>
    </row>
    <row r="7224" spans="1:9" x14ac:dyDescent="0.25">
      <c r="A7224" t="s">
        <v>7424</v>
      </c>
      <c r="B7224" s="3">
        <v>38.824394226074219</v>
      </c>
      <c r="C7224" s="3">
        <v>16.70000076293945</v>
      </c>
      <c r="D7224" s="4">
        <v>-1.455983671005745E-3</v>
      </c>
      <c r="E7224" s="4">
        <v>-0.10311492963246249</v>
      </c>
      <c r="F7224" s="2">
        <v>3</v>
      </c>
      <c r="G7224" s="4">
        <v>0.25946183576762349</v>
      </c>
      <c r="H7224" s="4">
        <v>-2.608222182563014E-2</v>
      </c>
      <c r="I7224" s="4">
        <v>-0.1176274039528586</v>
      </c>
    </row>
    <row r="7225" spans="1:9" x14ac:dyDescent="0.25">
      <c r="A7225" t="s">
        <v>7425</v>
      </c>
      <c r="B7225" s="3">
        <v>38.881004333496087</v>
      </c>
      <c r="C7225" s="3">
        <v>18.620000839233398</v>
      </c>
      <c r="D7225" s="4">
        <v>-1.7167043442272378E-2</v>
      </c>
      <c r="E7225" s="4">
        <v>0.15868084585157011</v>
      </c>
      <c r="F7225" s="2">
        <v>3</v>
      </c>
      <c r="G7225" s="4">
        <v>0.25978949210720548</v>
      </c>
      <c r="H7225" s="4">
        <v>-2.466214583625392E-2</v>
      </c>
      <c r="I7225" s="4">
        <v>-0.1163408106023615</v>
      </c>
    </row>
    <row r="7226" spans="1:9" x14ac:dyDescent="0.25">
      <c r="A7226" t="s">
        <v>7426</v>
      </c>
      <c r="B7226" s="3">
        <v>39.560134887695313</v>
      </c>
      <c r="C7226" s="3">
        <v>16.069999694824219</v>
      </c>
      <c r="D7226" s="4">
        <v>2.1506161894675468E-3</v>
      </c>
      <c r="E7226" s="4">
        <v>1.516107215886686E-2</v>
      </c>
      <c r="F7226" s="2">
        <v>2</v>
      </c>
      <c r="G7226" s="4">
        <v>0.28102799930923861</v>
      </c>
      <c r="H7226" s="4">
        <v>-7.6260185863449292E-3</v>
      </c>
      <c r="I7226" s="4">
        <v>-0.10090602527965201</v>
      </c>
    </row>
    <row r="7227" spans="1:9" x14ac:dyDescent="0.25">
      <c r="A7227" t="s">
        <v>7427</v>
      </c>
      <c r="B7227" s="3">
        <v>39.475238800048828</v>
      </c>
      <c r="C7227" s="3">
        <v>15.829999923706049</v>
      </c>
      <c r="D7227" s="4">
        <v>-7.1594037280853229E-4</v>
      </c>
      <c r="E7227" s="4">
        <v>2.4595476966481119E-2</v>
      </c>
      <c r="F7227" s="2">
        <v>2</v>
      </c>
      <c r="G7227" s="4">
        <v>0.29609754063034388</v>
      </c>
      <c r="H7227" s="4">
        <v>-9.7556541081487147E-3</v>
      </c>
      <c r="I7227" s="4">
        <v>-0.1028354818170721</v>
      </c>
    </row>
    <row r="7228" spans="1:9" x14ac:dyDescent="0.25">
      <c r="A7228" t="s">
        <v>7428</v>
      </c>
      <c r="B7228" s="3">
        <v>39.503520965576172</v>
      </c>
      <c r="C7228" s="3">
        <v>15.44999980926514</v>
      </c>
      <c r="D7228" s="4">
        <v>0</v>
      </c>
      <c r="E7228" s="4">
        <v>4.7457614187466968E-2</v>
      </c>
      <c r="F7228" s="2">
        <v>2</v>
      </c>
      <c r="G7228" s="4">
        <v>0.29978398249769361</v>
      </c>
      <c r="H7228" s="4">
        <v>-9.0461902681733264E-3</v>
      </c>
      <c r="I7228" s="4">
        <v>-0.1021927053278143</v>
      </c>
    </row>
    <row r="7229" spans="1:9" x14ac:dyDescent="0.25">
      <c r="A7229" t="s">
        <v>7429</v>
      </c>
      <c r="B7229" s="3">
        <v>39.503520965576172</v>
      </c>
      <c r="C7229" s="3">
        <v>14.75</v>
      </c>
      <c r="D7229" s="4">
        <v>2.1530260767961269E-3</v>
      </c>
      <c r="E7229" s="4">
        <v>2.038025300745927E-3</v>
      </c>
      <c r="F7229" s="2">
        <v>2</v>
      </c>
      <c r="G7229" s="4">
        <v>0.2962397808226036</v>
      </c>
      <c r="H7229" s="4">
        <v>-9.0461902681733264E-3</v>
      </c>
      <c r="I7229" s="4">
        <v>-0.1021927053278143</v>
      </c>
    </row>
    <row r="7230" spans="1:9" x14ac:dyDescent="0.25">
      <c r="A7230" t="s">
        <v>7430</v>
      </c>
      <c r="B7230" s="3">
        <v>39.418651580810547</v>
      </c>
      <c r="C7230" s="3">
        <v>14.72000026702881</v>
      </c>
      <c r="D7230" s="4">
        <v>4.5673983882184022E-3</v>
      </c>
      <c r="E7230" s="4">
        <v>-1.274309740628732E-2</v>
      </c>
      <c r="F7230" s="2">
        <v>2</v>
      </c>
      <c r="G7230" s="4">
        <v>0.29541720734509469</v>
      </c>
      <c r="H7230" s="4">
        <v>-1.117515594281226E-2</v>
      </c>
      <c r="I7230" s="4">
        <v>-0.1041215549815785</v>
      </c>
    </row>
    <row r="7231" spans="1:9" x14ac:dyDescent="0.25">
      <c r="A7231" t="s">
        <v>7431</v>
      </c>
      <c r="B7231" s="3">
        <v>39.239429473876953</v>
      </c>
      <c r="C7231" s="3">
        <v>14.909999847412109</v>
      </c>
      <c r="D7231" s="4">
        <v>-3.5931699355110651E-3</v>
      </c>
      <c r="E7231" s="4">
        <v>-6.6622504959932272E-3</v>
      </c>
      <c r="F7231" s="2">
        <v>2</v>
      </c>
      <c r="G7231" s="4">
        <v>0.29266458242800319</v>
      </c>
      <c r="H7231" s="4">
        <v>-1.5670978728046351E-2</v>
      </c>
      <c r="I7231" s="4">
        <v>-0.1081947846846147</v>
      </c>
    </row>
    <row r="7232" spans="1:9" x14ac:dyDescent="0.25">
      <c r="A7232" t="s">
        <v>7432</v>
      </c>
      <c r="B7232" s="3">
        <v>39.380931854248047</v>
      </c>
      <c r="C7232" s="3">
        <v>15.010000228881839</v>
      </c>
      <c r="D7232" s="4">
        <v>3.124282769502384E-3</v>
      </c>
      <c r="E7232" s="4">
        <v>-2.405720954525048E-2</v>
      </c>
      <c r="F7232" s="2">
        <v>2</v>
      </c>
      <c r="G7232" s="4">
        <v>0.29850948083393608</v>
      </c>
      <c r="H7232" s="4">
        <v>-1.212136290931853E-2</v>
      </c>
      <c r="I7232" s="4">
        <v>-0.10497882149436261</v>
      </c>
    </row>
    <row r="7233" spans="1:9" x14ac:dyDescent="0.25">
      <c r="A7233" t="s">
        <v>7433</v>
      </c>
      <c r="B7233" s="3">
        <v>39.258277893066413</v>
      </c>
      <c r="C7233" s="3">
        <v>15.38000011444092</v>
      </c>
      <c r="D7233" s="4">
        <v>7.7476931760351864E-3</v>
      </c>
      <c r="E7233" s="4">
        <v>1.7195782463606871E-2</v>
      </c>
      <c r="F7233" s="2">
        <v>2</v>
      </c>
      <c r="G7233" s="4">
        <v>0.29092979285182691</v>
      </c>
      <c r="H7233" s="4">
        <v>-1.5198162322149541E-2</v>
      </c>
      <c r="I7233" s="4">
        <v>-0.10776641152121801</v>
      </c>
    </row>
    <row r="7234" spans="1:9" x14ac:dyDescent="0.25">
      <c r="A7234" t="s">
        <v>7434</v>
      </c>
      <c r="B7234" s="3">
        <v>38.956455230712891</v>
      </c>
      <c r="C7234" s="3">
        <v>15.11999988555908</v>
      </c>
      <c r="D7234" s="4">
        <v>2.426901184660268E-3</v>
      </c>
      <c r="E7234" s="4">
        <v>-7.8610601697017279E-2</v>
      </c>
      <c r="F7234" s="2">
        <v>2</v>
      </c>
      <c r="G7234" s="4">
        <v>0.29595143704124838</v>
      </c>
      <c r="H7234" s="4">
        <v>-2.2769444825885169E-2</v>
      </c>
      <c r="I7234" s="4">
        <v>-0.114626017483798</v>
      </c>
    </row>
    <row r="7235" spans="1:9" x14ac:dyDescent="0.25">
      <c r="A7235" t="s">
        <v>7435</v>
      </c>
      <c r="B7235" s="3">
        <v>38.862140655517578</v>
      </c>
      <c r="C7235" s="3">
        <v>16.409999847412109</v>
      </c>
      <c r="D7235" s="4">
        <v>1.459110786842466E-3</v>
      </c>
      <c r="E7235" s="4">
        <v>-3.8664315126626943E-2</v>
      </c>
      <c r="F7235" s="2">
        <v>3</v>
      </c>
      <c r="G7235" s="4">
        <v>0.29919523042833701</v>
      </c>
      <c r="H7235" s="4">
        <v>-2.5135345011959132E-2</v>
      </c>
      <c r="I7235" s="4">
        <v>-0.1167695305564187</v>
      </c>
    </row>
    <row r="7236" spans="1:9" x14ac:dyDescent="0.25">
      <c r="A7236" t="s">
        <v>7436</v>
      </c>
      <c r="B7236" s="3">
        <v>38.805519104003913</v>
      </c>
      <c r="C7236" s="3">
        <v>17.069999694824219</v>
      </c>
      <c r="D7236" s="4">
        <v>-2.4254300154147308E-3</v>
      </c>
      <c r="E7236" s="4">
        <v>3.7689902925814638E-2</v>
      </c>
      <c r="F7236" s="2">
        <v>3</v>
      </c>
      <c r="G7236" s="4">
        <v>0.29930703047720941</v>
      </c>
      <c r="H7236" s="4">
        <v>-2.655570807869179E-2</v>
      </c>
      <c r="I7236" s="4">
        <v>-0.11805638399991129</v>
      </c>
    </row>
    <row r="7237" spans="1:9" x14ac:dyDescent="0.25">
      <c r="A7237" t="s">
        <v>7437</v>
      </c>
      <c r="B7237" s="3">
        <v>38.899868011474609</v>
      </c>
      <c r="C7237" s="3">
        <v>16.45000076293945</v>
      </c>
      <c r="D7237" s="4">
        <v>2.9184594774842591E-3</v>
      </c>
      <c r="E7237" s="4">
        <v>-2.2578678698111591E-2</v>
      </c>
      <c r="F7237" s="2">
        <v>3</v>
      </c>
      <c r="G7237" s="4">
        <v>0.30126000873090192</v>
      </c>
      <c r="H7237" s="4">
        <v>-2.4188946660548719E-2</v>
      </c>
      <c r="I7237" s="4">
        <v>-0.1155980274478241</v>
      </c>
    </row>
    <row r="7238" spans="1:9" x14ac:dyDescent="0.25">
      <c r="A7238" t="s">
        <v>7438</v>
      </c>
      <c r="B7238" s="3">
        <v>38.786670684814453</v>
      </c>
      <c r="C7238" s="3">
        <v>16.829999923706051</v>
      </c>
      <c r="D7238" s="4">
        <v>8.3379811369255208E-3</v>
      </c>
      <c r="E7238" s="4">
        <v>-3.1645527250778523E-2</v>
      </c>
      <c r="F7238" s="2">
        <v>3</v>
      </c>
      <c r="G7238" s="4">
        <v>0.2930820564695098</v>
      </c>
      <c r="H7238" s="4">
        <v>-2.7028524484588479E-2</v>
      </c>
      <c r="I7238" s="4">
        <v>-0.1181716078763322</v>
      </c>
    </row>
    <row r="7239" spans="1:9" x14ac:dyDescent="0.25">
      <c r="A7239" t="s">
        <v>7439</v>
      </c>
      <c r="B7239" s="3">
        <v>38.4659423828125</v>
      </c>
      <c r="C7239" s="3">
        <v>17.379999160766602</v>
      </c>
      <c r="D7239" s="4">
        <v>1.266390259015426E-2</v>
      </c>
      <c r="E7239" s="4">
        <v>-0.1155216540372359</v>
      </c>
      <c r="F7239" s="2">
        <v>3</v>
      </c>
      <c r="G7239" s="4">
        <v>0.27493582879958839</v>
      </c>
      <c r="H7239" s="4">
        <v>-3.5074058781002559E-2</v>
      </c>
      <c r="I7239" s="4">
        <v>-0.12546347690941381</v>
      </c>
    </row>
    <row r="7240" spans="1:9" x14ac:dyDescent="0.25">
      <c r="A7240" t="s">
        <v>7440</v>
      </c>
      <c r="B7240" s="3">
        <v>37.984905242919922</v>
      </c>
      <c r="C7240" s="3">
        <v>19.64999961853027</v>
      </c>
      <c r="D7240" s="4">
        <v>-1.239534345121585E-3</v>
      </c>
      <c r="E7240" s="4">
        <v>-2.8189896843752948E-2</v>
      </c>
      <c r="F7240" s="2">
        <v>4</v>
      </c>
      <c r="G7240" s="4">
        <v>0.26596236928552969</v>
      </c>
      <c r="H7240" s="4">
        <v>-4.7140972685068012E-2</v>
      </c>
      <c r="I7240" s="4">
        <v>-0.13640002289631439</v>
      </c>
    </row>
    <row r="7241" spans="1:9" x14ac:dyDescent="0.25">
      <c r="A7241" t="s">
        <v>7441</v>
      </c>
      <c r="B7241" s="3">
        <v>38.032047271728523</v>
      </c>
      <c r="C7241" s="3">
        <v>20.219999313354489</v>
      </c>
      <c r="D7241" s="4">
        <v>-1.778346864186986E-2</v>
      </c>
      <c r="E7241" s="4">
        <v>0.16743647053278471</v>
      </c>
      <c r="F7241" s="2">
        <v>4</v>
      </c>
      <c r="G7241" s="4">
        <v>0.27183691755872319</v>
      </c>
      <c r="H7241" s="4">
        <v>-4.5958405361839483E-2</v>
      </c>
      <c r="I7241" s="4">
        <v>-0.13532823254329479</v>
      </c>
    </row>
    <row r="7242" spans="1:9" x14ac:dyDescent="0.25">
      <c r="A7242" t="s">
        <v>7442</v>
      </c>
      <c r="B7242" s="3">
        <v>38.720634460449219</v>
      </c>
      <c r="C7242" s="3">
        <v>17.319999694824219</v>
      </c>
      <c r="D7242" s="4">
        <v>-3.8826506048216252E-3</v>
      </c>
      <c r="E7242" s="4">
        <v>-7.4786307151813891E-2</v>
      </c>
      <c r="F7242" s="2">
        <v>3</v>
      </c>
      <c r="G7242" s="4">
        <v>0.29048278068104277</v>
      </c>
      <c r="H7242" s="4">
        <v>-2.868505652313913E-2</v>
      </c>
      <c r="I7242" s="4">
        <v>-0.11967296430950269</v>
      </c>
    </row>
    <row r="7243" spans="1:9" x14ac:dyDescent="0.25">
      <c r="A7243" t="s">
        <v>7443</v>
      </c>
      <c r="B7243" s="3">
        <v>38.871559143066413</v>
      </c>
      <c r="C7243" s="3">
        <v>18.719999313354489</v>
      </c>
      <c r="D7243" s="4">
        <v>-1.7171806705315821E-2</v>
      </c>
      <c r="E7243" s="4">
        <v>0.15698386651860541</v>
      </c>
      <c r="F7243" s="2">
        <v>3</v>
      </c>
      <c r="G7243" s="4">
        <v>0.29790877003131883</v>
      </c>
      <c r="H7243" s="4">
        <v>-2.4899080347688951E-2</v>
      </c>
      <c r="I7243" s="4">
        <v>-0.1162416393761101</v>
      </c>
    </row>
    <row r="7244" spans="1:9" x14ac:dyDescent="0.25">
      <c r="A7244" t="s">
        <v>7444</v>
      </c>
      <c r="B7244" s="3">
        <v>39.550716400146477</v>
      </c>
      <c r="C7244" s="3">
        <v>16.180000305175781</v>
      </c>
      <c r="D7244" s="4">
        <v>-7.145750663806183E-4</v>
      </c>
      <c r="E7244" s="4">
        <v>-9.185524753893004E-3</v>
      </c>
      <c r="F7244" s="2">
        <v>3</v>
      </c>
      <c r="G7244" s="4">
        <v>0.31936540303415079</v>
      </c>
      <c r="H7244" s="4">
        <v>-7.8622832506152207E-3</v>
      </c>
      <c r="I7244" s="4">
        <v>-0.1008007639043073</v>
      </c>
    </row>
    <row r="7245" spans="1:9" x14ac:dyDescent="0.25">
      <c r="A7245" t="s">
        <v>7445</v>
      </c>
      <c r="B7245" s="3">
        <v>39.578998565673828</v>
      </c>
      <c r="C7245" s="3">
        <v>16.329999923706051</v>
      </c>
      <c r="D7245" s="4">
        <v>0</v>
      </c>
      <c r="E7245" s="4">
        <v>-7.2948835056440009E-3</v>
      </c>
      <c r="F7245" s="2">
        <v>3</v>
      </c>
      <c r="G7245" s="4">
        <v>0.32520508121024982</v>
      </c>
      <c r="H7245" s="4">
        <v>-7.1528194106397214E-3</v>
      </c>
      <c r="I7245" s="4">
        <v>-0.1001577590752665</v>
      </c>
    </row>
    <row r="7246" spans="1:9" x14ac:dyDescent="0.25">
      <c r="A7246" t="s">
        <v>7446</v>
      </c>
      <c r="B7246" s="3">
        <v>39.578998565673828</v>
      </c>
      <c r="C7246" s="3">
        <v>16.45000076293945</v>
      </c>
      <c r="D7246" s="4">
        <v>1.9106550062570891E-3</v>
      </c>
      <c r="E7246" s="4">
        <v>-8.1005524385026617E-2</v>
      </c>
      <c r="F7246" s="2">
        <v>3</v>
      </c>
      <c r="G7246" s="4">
        <v>0.32520508121024982</v>
      </c>
      <c r="H7246" s="4">
        <v>-7.1528194106397214E-3</v>
      </c>
      <c r="I7246" s="4">
        <v>-0.1001577590752665</v>
      </c>
    </row>
    <row r="7247" spans="1:9" x14ac:dyDescent="0.25">
      <c r="A7247" t="s">
        <v>7447</v>
      </c>
      <c r="B7247" s="3">
        <v>39.503520965576172</v>
      </c>
      <c r="C7247" s="3">
        <v>17.89999961853027</v>
      </c>
      <c r="D7247" s="4">
        <v>1.159391125753095E-2</v>
      </c>
      <c r="E7247" s="4">
        <v>-5.1906757722362973E-2</v>
      </c>
      <c r="F7247" s="2">
        <v>3</v>
      </c>
      <c r="G7247" s="4">
        <v>0.33131806853922979</v>
      </c>
      <c r="H7247" s="4">
        <v>-9.0461902681733264E-3</v>
      </c>
      <c r="I7247" s="4">
        <v>-0.1018737684558171</v>
      </c>
    </row>
    <row r="7248" spans="1:9" x14ac:dyDescent="0.25">
      <c r="A7248" t="s">
        <v>7448</v>
      </c>
      <c r="B7248" s="3">
        <v>39.050769805908203</v>
      </c>
      <c r="C7248" s="3">
        <v>18.879999160766602</v>
      </c>
      <c r="D7248" s="4">
        <v>-4.8079105761297258E-3</v>
      </c>
      <c r="E7248" s="4">
        <v>3.9647539614770189E-2</v>
      </c>
      <c r="F7248" s="2">
        <v>3</v>
      </c>
      <c r="G7248" s="4">
        <v>0.31934157709837191</v>
      </c>
      <c r="H7248" s="4">
        <v>-2.04035446398112E-2</v>
      </c>
      <c r="I7248" s="4">
        <v>-9.9044964824035686E-2</v>
      </c>
    </row>
    <row r="7249" spans="1:9" x14ac:dyDescent="0.25">
      <c r="A7249" t="s">
        <v>7449</v>
      </c>
      <c r="B7249" s="3">
        <v>39.239429473876953</v>
      </c>
      <c r="C7249" s="3">
        <v>18.159999847412109</v>
      </c>
      <c r="D7249" s="4">
        <v>3.861199420385875E-3</v>
      </c>
      <c r="E7249" s="4">
        <v>1.509225639884026E-2</v>
      </c>
      <c r="F7249" s="2">
        <v>3</v>
      </c>
      <c r="G7249" s="4">
        <v>0.32036418161536062</v>
      </c>
      <c r="H7249" s="4">
        <v>-1.5670978728046351E-2</v>
      </c>
      <c r="I7249" s="4">
        <v>-9.4692326485895872E-2</v>
      </c>
    </row>
    <row r="7250" spans="1:9" x14ac:dyDescent="0.25">
      <c r="A7250" t="s">
        <v>7450</v>
      </c>
      <c r="B7250" s="3">
        <v>39.0885009765625</v>
      </c>
      <c r="C7250" s="3">
        <v>17.889999389648441</v>
      </c>
      <c r="D7250" s="4">
        <v>-9.0865503543350323E-3</v>
      </c>
      <c r="E7250" s="4">
        <v>5.0561885643514159E-3</v>
      </c>
      <c r="F7250" s="2">
        <v>3</v>
      </c>
      <c r="G7250" s="4">
        <v>0.31283958258715788</v>
      </c>
      <c r="H7250" s="4">
        <v>-1.9457050595948711E-2</v>
      </c>
      <c r="I7250" s="4">
        <v>-9.817445475847153E-2</v>
      </c>
    </row>
    <row r="7251" spans="1:9" x14ac:dyDescent="0.25">
      <c r="A7251" t="s">
        <v>7451</v>
      </c>
      <c r="B7251" s="3">
        <v>39.446937561035163</v>
      </c>
      <c r="C7251" s="3">
        <v>17.79999923706055</v>
      </c>
      <c r="D7251" s="4">
        <v>4.8056022345817073E-3</v>
      </c>
      <c r="E7251" s="4">
        <v>-2.2422037659871612E-3</v>
      </c>
      <c r="F7251" s="2">
        <v>3</v>
      </c>
      <c r="G7251" s="4">
        <v>0.32446664929448971</v>
      </c>
      <c r="H7251" s="4">
        <v>-1.046559641038469E-2</v>
      </c>
      <c r="I7251" s="4">
        <v>-8.9904829161409516E-2</v>
      </c>
    </row>
    <row r="7252" spans="1:9" x14ac:dyDescent="0.25">
      <c r="A7252" t="s">
        <v>7452</v>
      </c>
      <c r="B7252" s="3">
        <v>39.258277893066413</v>
      </c>
      <c r="C7252" s="3">
        <v>17.840000152587891</v>
      </c>
      <c r="D7252" s="4">
        <v>-1.9188046443510129E-3</v>
      </c>
      <c r="E7252" s="4">
        <v>4.6334366620390588E-2</v>
      </c>
      <c r="F7252" s="2">
        <v>3</v>
      </c>
      <c r="G7252" s="4">
        <v>0.31813223010402752</v>
      </c>
      <c r="H7252" s="4">
        <v>-1.5198162322149541E-2</v>
      </c>
      <c r="I7252" s="4">
        <v>-9.4257467499549441E-2</v>
      </c>
    </row>
    <row r="7253" spans="1:9" x14ac:dyDescent="0.25">
      <c r="A7253" t="s">
        <v>7453</v>
      </c>
      <c r="B7253" s="3">
        <v>39.333751678466797</v>
      </c>
      <c r="C7253" s="3">
        <v>17.04999923706055</v>
      </c>
      <c r="D7253" s="4">
        <v>2.6451041700599198E-3</v>
      </c>
      <c r="E7253" s="4">
        <v>-3.8895182804961508E-2</v>
      </c>
      <c r="F7253" s="2">
        <v>3</v>
      </c>
      <c r="G7253" s="4">
        <v>0.32600857620679702</v>
      </c>
      <c r="H7253" s="4">
        <v>-1.330488715706812E-2</v>
      </c>
      <c r="I7253" s="4">
        <v>-9.251618333746392E-2</v>
      </c>
    </row>
    <row r="7254" spans="1:9" x14ac:dyDescent="0.25">
      <c r="A7254" t="s">
        <v>7454</v>
      </c>
      <c r="B7254" s="3">
        <v>39.229984283447273</v>
      </c>
      <c r="C7254" s="3">
        <v>17.739999771118161</v>
      </c>
      <c r="D7254" s="4">
        <v>-2.3987661603628312E-3</v>
      </c>
      <c r="E7254" s="4">
        <v>-4.9303327107022343E-2</v>
      </c>
      <c r="F7254" s="2">
        <v>3</v>
      </c>
      <c r="G7254" s="4">
        <v>0.3412902420950823</v>
      </c>
      <c r="H7254" s="4">
        <v>-1.5907913239481371E-2</v>
      </c>
      <c r="I7254" s="4">
        <v>-9.4910240035823712E-2</v>
      </c>
    </row>
    <row r="7255" spans="1:9" x14ac:dyDescent="0.25">
      <c r="A7255" t="s">
        <v>7455</v>
      </c>
      <c r="B7255" s="3">
        <v>39.324314117431641</v>
      </c>
      <c r="C7255" s="3">
        <v>18.659999847412109</v>
      </c>
      <c r="D7255" s="4">
        <v>-1.198139831231404E-3</v>
      </c>
      <c r="E7255" s="4">
        <v>1.68937035148744E-2</v>
      </c>
      <c r="F7255" s="2">
        <v>3</v>
      </c>
      <c r="G7255" s="4">
        <v>0.34536425967224621</v>
      </c>
      <c r="H7255" s="4">
        <v>-1.354163028359889E-2</v>
      </c>
      <c r="I7255" s="4">
        <v>-9.2733920866753805E-2</v>
      </c>
    </row>
    <row r="7256" spans="1:9" x14ac:dyDescent="0.25">
      <c r="A7256" t="s">
        <v>7456</v>
      </c>
      <c r="B7256" s="3">
        <v>39.371486663818359</v>
      </c>
      <c r="C7256" s="3">
        <v>18.35000038146973</v>
      </c>
      <c r="D7256" s="4">
        <v>-2.1514510136657621E-3</v>
      </c>
      <c r="E7256" s="4">
        <v>6.0080932848874953E-2</v>
      </c>
      <c r="F7256" s="2">
        <v>3</v>
      </c>
      <c r="G7256" s="4">
        <v>0.34825558884065949</v>
      </c>
      <c r="H7256" s="4">
        <v>-1.235829742075345E-2</v>
      </c>
      <c r="I7256" s="4">
        <v>-9.1645585261580731E-2</v>
      </c>
    </row>
    <row r="7257" spans="1:9" x14ac:dyDescent="0.25">
      <c r="A7257" t="s">
        <v>7457</v>
      </c>
      <c r="B7257" s="3">
        <v>39.456375122070313</v>
      </c>
      <c r="C7257" s="3">
        <v>17.309999465942379</v>
      </c>
      <c r="D7257" s="4">
        <v>1.9249380488260082E-2</v>
      </c>
      <c r="E7257" s="4">
        <v>4.6553718729978037E-2</v>
      </c>
      <c r="F7257" s="2">
        <v>3</v>
      </c>
      <c r="G7257" s="4">
        <v>0.34775437511092022</v>
      </c>
      <c r="H7257" s="4">
        <v>-1.0228853283853921E-2</v>
      </c>
      <c r="I7257" s="4">
        <v>-8.9687091632119631E-2</v>
      </c>
    </row>
    <row r="7258" spans="1:9" x14ac:dyDescent="0.25">
      <c r="A7258" t="s">
        <v>7458</v>
      </c>
      <c r="B7258" s="3">
        <v>38.711208343505859</v>
      </c>
      <c r="C7258" s="3">
        <v>16.54000091552734</v>
      </c>
      <c r="D7258" s="4">
        <v>-6.7210019049235292E-4</v>
      </c>
      <c r="E7258" s="4">
        <v>-2.303599424798641E-2</v>
      </c>
      <c r="F7258" s="2">
        <v>3</v>
      </c>
      <c r="G7258" s="4">
        <v>0.32230090192970579</v>
      </c>
      <c r="H7258" s="4">
        <v>-2.8921512572313571E-2</v>
      </c>
      <c r="I7258" s="4">
        <v>-0.106879115362518</v>
      </c>
    </row>
    <row r="7259" spans="1:9" x14ac:dyDescent="0.25">
      <c r="A7259" t="s">
        <v>7459</v>
      </c>
      <c r="B7259" s="3">
        <v>38.73724365234375</v>
      </c>
      <c r="C7259" s="3">
        <v>16.930000305175781</v>
      </c>
      <c r="D7259" s="4">
        <v>4.3827039911774612E-3</v>
      </c>
      <c r="E7259" s="4">
        <v>-6.6188577558658812E-2</v>
      </c>
      <c r="F7259" s="2">
        <v>3</v>
      </c>
      <c r="G7259" s="4">
        <v>0.3245066247596049</v>
      </c>
      <c r="H7259" s="4">
        <v>-2.8268411586633509E-2</v>
      </c>
      <c r="I7259" s="4">
        <v>-0.1062784449351117</v>
      </c>
    </row>
    <row r="7260" spans="1:9" x14ac:dyDescent="0.25">
      <c r="A7260" t="s">
        <v>7460</v>
      </c>
      <c r="B7260" s="3">
        <v>38.568210601806641</v>
      </c>
      <c r="C7260" s="3">
        <v>18.129999160766602</v>
      </c>
      <c r="D7260" s="4">
        <v>6.864615962525189E-3</v>
      </c>
      <c r="E7260" s="4">
        <v>-5.0288160510629898E-2</v>
      </c>
      <c r="F7260" s="2">
        <v>3</v>
      </c>
      <c r="G7260" s="4">
        <v>0.32663879092782538</v>
      </c>
      <c r="H7260" s="4">
        <v>-3.2508639832270259E-2</v>
      </c>
      <c r="I7260" s="4">
        <v>-0.1101782701818222</v>
      </c>
    </row>
    <row r="7261" spans="1:9" x14ac:dyDescent="0.25">
      <c r="A7261" t="s">
        <v>7461</v>
      </c>
      <c r="B7261" s="3">
        <v>38.305259704589837</v>
      </c>
      <c r="C7261" s="3">
        <v>19.090000152587891</v>
      </c>
      <c r="D7261" s="4">
        <v>-7.7837859629804607E-3</v>
      </c>
      <c r="E7261" s="4">
        <v>-1.5979354228764061E-2</v>
      </c>
      <c r="F7261" s="2">
        <v>3</v>
      </c>
      <c r="G7261" s="4">
        <v>0.31510214623122129</v>
      </c>
      <c r="H7261" s="4">
        <v>-3.9104816248961123E-2</v>
      </c>
      <c r="I7261" s="4">
        <v>-0.116244909483147</v>
      </c>
    </row>
    <row r="7262" spans="1:9" x14ac:dyDescent="0.25">
      <c r="A7262" t="s">
        <v>7462</v>
      </c>
      <c r="B7262" s="3">
        <v>38.605758666992188</v>
      </c>
      <c r="C7262" s="3">
        <v>19.39999961853027</v>
      </c>
      <c r="D7262" s="4">
        <v>1.156441390640328E-2</v>
      </c>
      <c r="E7262" s="4">
        <v>-6.2801985337925914E-2</v>
      </c>
      <c r="F7262" s="2">
        <v>3</v>
      </c>
      <c r="G7262" s="4">
        <v>0.33509626455366459</v>
      </c>
      <c r="H7262" s="4">
        <v>-3.1566739026109181E-2</v>
      </c>
      <c r="I7262" s="4">
        <v>-0.10931198461157179</v>
      </c>
    </row>
    <row r="7263" spans="1:9" x14ac:dyDescent="0.25">
      <c r="A7263" t="s">
        <v>7463</v>
      </c>
      <c r="B7263" s="3">
        <v>38.164409637451172</v>
      </c>
      <c r="C7263" s="3">
        <v>20.70000076293945</v>
      </c>
      <c r="D7263" s="4">
        <v>-3.2380705704710973E-2</v>
      </c>
      <c r="E7263" s="4">
        <v>0.25530630990031938</v>
      </c>
      <c r="F7263" s="2">
        <v>4</v>
      </c>
      <c r="G7263" s="4">
        <v>0.31857741735555578</v>
      </c>
      <c r="H7263" s="4">
        <v>-4.2638068658377493E-2</v>
      </c>
      <c r="I7263" s="4">
        <v>-0.1194945144928352</v>
      </c>
    </row>
    <row r="7264" spans="1:9" x14ac:dyDescent="0.25">
      <c r="A7264" t="s">
        <v>7464</v>
      </c>
      <c r="B7264" s="3">
        <v>39.441555023193359</v>
      </c>
      <c r="C7264" s="3">
        <v>16.489999771118161</v>
      </c>
      <c r="D7264" s="4">
        <v>5.0258255932371654E-3</v>
      </c>
      <c r="E7264" s="4">
        <v>-4.2270348479286346E-3</v>
      </c>
      <c r="F7264" s="2">
        <v>3</v>
      </c>
      <c r="G7264" s="4">
        <v>0.38287877884060578</v>
      </c>
      <c r="H7264" s="4">
        <v>-1.060061846031801E-2</v>
      </c>
      <c r="I7264" s="4">
        <v>-9.0029011721566299E-2</v>
      </c>
    </row>
    <row r="7265" spans="1:9" x14ac:dyDescent="0.25">
      <c r="A7265" t="s">
        <v>7465</v>
      </c>
      <c r="B7265" s="3">
        <v>39.244319915771477</v>
      </c>
      <c r="C7265" s="3">
        <v>16.559999465942379</v>
      </c>
      <c r="D7265" s="4">
        <v>-8.7764887339055742E-3</v>
      </c>
      <c r="E7265" s="4">
        <v>2.8571371029412651E-2</v>
      </c>
      <c r="F7265" s="2">
        <v>3</v>
      </c>
      <c r="G7265" s="4">
        <v>0.37552041647758427</v>
      </c>
      <c r="H7265" s="4">
        <v>-1.5548301004435831E-2</v>
      </c>
      <c r="I7265" s="4">
        <v>-9.4579497256894407E-2</v>
      </c>
    </row>
    <row r="7266" spans="1:9" x14ac:dyDescent="0.25">
      <c r="A7266" t="s">
        <v>7466</v>
      </c>
      <c r="B7266" s="3">
        <v>39.591796875</v>
      </c>
      <c r="C7266" s="3">
        <v>16.10000038146973</v>
      </c>
      <c r="D7266" s="4">
        <v>9.3365128987419332E-3</v>
      </c>
      <c r="E7266" s="4">
        <v>-3.4193142904348488E-2</v>
      </c>
      <c r="F7266" s="2">
        <v>3</v>
      </c>
      <c r="G7266" s="4">
        <v>0.39128038186793529</v>
      </c>
      <c r="H7266" s="4">
        <v>-6.8317712337963021E-3</v>
      </c>
      <c r="I7266" s="4">
        <v>-8.6562725306416732E-2</v>
      </c>
    </row>
    <row r="7267" spans="1:9" x14ac:dyDescent="0.25">
      <c r="A7267" t="s">
        <v>7467</v>
      </c>
      <c r="B7267" s="3">
        <v>39.225566864013672</v>
      </c>
      <c r="C7267" s="3">
        <v>16.670000076293949</v>
      </c>
      <c r="D7267" s="4">
        <v>5.7792403543857063E-3</v>
      </c>
      <c r="E7267" s="4">
        <v>-2.9903851144665872E-3</v>
      </c>
      <c r="F7267" s="2">
        <v>3</v>
      </c>
      <c r="G7267" s="4">
        <v>0.36782201674309611</v>
      </c>
      <c r="H7267" s="4">
        <v>-1.6018725099029681E-2</v>
      </c>
      <c r="I7267" s="4">
        <v>-9.5012155985264912E-2</v>
      </c>
    </row>
    <row r="7268" spans="1:9" x14ac:dyDescent="0.25">
      <c r="A7268" t="s">
        <v>7468</v>
      </c>
      <c r="B7268" s="3">
        <v>39.000175476074219</v>
      </c>
      <c r="C7268" s="3">
        <v>16.719999313354489</v>
      </c>
      <c r="D7268" s="4">
        <v>1.5900299364634E-2</v>
      </c>
      <c r="E7268" s="4">
        <v>-1.8779435738249139E-2</v>
      </c>
      <c r="F7268" s="2">
        <v>3</v>
      </c>
      <c r="G7268" s="4">
        <v>0.36083280822937081</v>
      </c>
      <c r="H7268" s="4">
        <v>-2.1672713632203241E-2</v>
      </c>
      <c r="I7268" s="4">
        <v>-0.1002122456853821</v>
      </c>
    </row>
    <row r="7269" spans="1:9" x14ac:dyDescent="0.25">
      <c r="A7269" t="s">
        <v>7469</v>
      </c>
      <c r="B7269" s="3">
        <v>38.389766693115227</v>
      </c>
      <c r="C7269" s="3">
        <v>17.04000091552734</v>
      </c>
      <c r="D7269" s="4">
        <v>-9.6904947912951345E-3</v>
      </c>
      <c r="E7269" s="4">
        <v>1.9138852590577571E-2</v>
      </c>
      <c r="F7269" s="2">
        <v>3</v>
      </c>
      <c r="G7269" s="4">
        <v>0.33996348258392478</v>
      </c>
      <c r="H7269" s="4">
        <v>-3.6984941357273038E-2</v>
      </c>
      <c r="I7269" s="4">
        <v>-0.1142952168855894</v>
      </c>
    </row>
    <row r="7270" spans="1:9" x14ac:dyDescent="0.25">
      <c r="A7270" t="s">
        <v>7470</v>
      </c>
      <c r="B7270" s="3">
        <v>38.765422821044922</v>
      </c>
      <c r="C7270" s="3">
        <v>16.719999313354489</v>
      </c>
      <c r="D7270" s="4">
        <v>-4.5814948630581442E-3</v>
      </c>
      <c r="E7270" s="4">
        <v>5.4119156421978953E-3</v>
      </c>
      <c r="F7270" s="2">
        <v>3</v>
      </c>
      <c r="G7270" s="4">
        <v>0.35481082006391618</v>
      </c>
      <c r="H7270" s="4">
        <v>-2.7561531442865109E-2</v>
      </c>
      <c r="I7270" s="4">
        <v>-0.1056283127084084</v>
      </c>
    </row>
    <row r="7271" spans="1:9" x14ac:dyDescent="0.25">
      <c r="A7271" t="s">
        <v>7471</v>
      </c>
      <c r="B7271" s="3">
        <v>38.943843841552727</v>
      </c>
      <c r="C7271" s="3">
        <v>16.629999160766602</v>
      </c>
      <c r="D7271" s="4">
        <v>-3.12482423412952E-3</v>
      </c>
      <c r="E7271" s="4">
        <v>1.5262516044494129E-2</v>
      </c>
      <c r="F7271" s="2">
        <v>3</v>
      </c>
      <c r="G7271" s="4">
        <v>0.35236981104381798</v>
      </c>
      <c r="H7271" s="4">
        <v>-2.30858040725751E-2</v>
      </c>
      <c r="I7271" s="4">
        <v>-0.1015118940665555</v>
      </c>
    </row>
    <row r="7272" spans="1:9" x14ac:dyDescent="0.25">
      <c r="A7272" t="s">
        <v>7472</v>
      </c>
      <c r="B7272" s="3">
        <v>39.06591796875</v>
      </c>
      <c r="C7272" s="3">
        <v>16.379999160766602</v>
      </c>
      <c r="D7272" s="4">
        <v>-1.4217987580810941E-2</v>
      </c>
      <c r="E7272" s="4">
        <v>0.1082543610759434</v>
      </c>
      <c r="F7272" s="2">
        <v>3</v>
      </c>
      <c r="G7272" s="4">
        <v>0.36794693204296292</v>
      </c>
      <c r="H7272" s="4">
        <v>-2.0023549912465351E-2</v>
      </c>
      <c r="I7272" s="4">
        <v>-9.8695475847152103E-2</v>
      </c>
    </row>
    <row r="7273" spans="1:9" x14ac:dyDescent="0.25">
      <c r="A7273" t="s">
        <v>7473</v>
      </c>
      <c r="B7273" s="3">
        <v>39.629367828369141</v>
      </c>
      <c r="C7273" s="3">
        <v>14.77999973297119</v>
      </c>
      <c r="D7273" s="4">
        <v>-2.8356301118155351E-3</v>
      </c>
      <c r="E7273" s="4">
        <v>1.510984251470804E-2</v>
      </c>
      <c r="F7273" s="2">
        <v>2</v>
      </c>
      <c r="G7273" s="4">
        <v>0.37661408701730448</v>
      </c>
      <c r="H7273" s="4">
        <v>-5.8892962729225617E-3</v>
      </c>
      <c r="I7273" s="4">
        <v>-8.5695911674251946E-2</v>
      </c>
    </row>
    <row r="7274" spans="1:9" x14ac:dyDescent="0.25">
      <c r="A7274" t="s">
        <v>7474</v>
      </c>
      <c r="B7274" s="3">
        <v>39.742061614990227</v>
      </c>
      <c r="C7274" s="3">
        <v>14.560000419616699</v>
      </c>
      <c r="D7274" s="4">
        <v>1.5843053329955611E-2</v>
      </c>
      <c r="E7274" s="4">
        <v>6.2197754614397027E-3</v>
      </c>
      <c r="F7274" s="2">
        <v>2</v>
      </c>
      <c r="G7274" s="4">
        <v>0.3840603026451157</v>
      </c>
      <c r="H7274" s="4">
        <v>-3.0623498525618191E-3</v>
      </c>
      <c r="I7274" s="4">
        <v>-8.309591082935297E-2</v>
      </c>
    </row>
    <row r="7275" spans="1:9" x14ac:dyDescent="0.25">
      <c r="A7275" t="s">
        <v>7475</v>
      </c>
      <c r="B7275" s="3">
        <v>39.122245788574219</v>
      </c>
      <c r="C7275" s="3">
        <v>14.47000026702881</v>
      </c>
      <c r="D7275" s="4">
        <v>1.239344272004805E-2</v>
      </c>
      <c r="E7275" s="4">
        <v>-0.13869042118119829</v>
      </c>
      <c r="F7275" s="2">
        <v>2</v>
      </c>
      <c r="G7275" s="4">
        <v>0.36465589738130721</v>
      </c>
      <c r="H7275" s="4">
        <v>-1.8610555164545569E-2</v>
      </c>
      <c r="I7275" s="4">
        <v>-9.7395915476297779E-2</v>
      </c>
    </row>
    <row r="7276" spans="1:9" x14ac:dyDescent="0.25">
      <c r="A7276" t="s">
        <v>7476</v>
      </c>
      <c r="B7276" s="3">
        <v>38.643321990966797</v>
      </c>
      <c r="C7276" s="3">
        <v>16.79999923706055</v>
      </c>
      <c r="D7276" s="4">
        <v>-9.8655563211986763E-3</v>
      </c>
      <c r="E7276" s="4">
        <v>9.3038344967394826E-2</v>
      </c>
      <c r="F7276" s="2">
        <v>3</v>
      </c>
      <c r="G7276" s="4">
        <v>0.35795038416623698</v>
      </c>
      <c r="H7276" s="4">
        <v>-3.0624455450139702E-2</v>
      </c>
      <c r="I7276" s="4">
        <v>-0.108445347000045</v>
      </c>
    </row>
    <row r="7277" spans="1:9" x14ac:dyDescent="0.25">
      <c r="A7277" t="s">
        <v>7477</v>
      </c>
      <c r="B7277" s="3">
        <v>39.028358459472663</v>
      </c>
      <c r="C7277" s="3">
        <v>15.36999988555908</v>
      </c>
      <c r="D7277" s="4">
        <v>-4.0737283604170837E-3</v>
      </c>
      <c r="E7277" s="4">
        <v>-4.7117130486657777E-2</v>
      </c>
      <c r="F7277" s="2">
        <v>2</v>
      </c>
      <c r="G7277" s="4">
        <v>0.37103805808035117</v>
      </c>
      <c r="H7277" s="4">
        <v>-2.0965737795982761E-2</v>
      </c>
      <c r="I7277" s="4">
        <v>-9.9562025448359792E-2</v>
      </c>
    </row>
    <row r="7278" spans="1:9" x14ac:dyDescent="0.25">
      <c r="A7278" t="s">
        <v>7478</v>
      </c>
      <c r="B7278" s="3">
        <v>39.187999725341797</v>
      </c>
      <c r="C7278" s="3">
        <v>16.129999160766602</v>
      </c>
      <c r="D7278" s="4">
        <v>-6.1918926595428969E-3</v>
      </c>
      <c r="E7278" s="4">
        <v>3.4637524239476747E-2</v>
      </c>
      <c r="F7278" s="2">
        <v>3</v>
      </c>
      <c r="G7278" s="4">
        <v>0.37134051688952668</v>
      </c>
      <c r="H7278" s="4">
        <v>-1.6961104367451348E-2</v>
      </c>
      <c r="I7278" s="4">
        <v>-9.5878881607110666E-2</v>
      </c>
    </row>
    <row r="7279" spans="1:9" x14ac:dyDescent="0.25">
      <c r="A7279" t="s">
        <v>7479</v>
      </c>
      <c r="B7279" s="3">
        <v>39.432159423828118</v>
      </c>
      <c r="C7279" s="3">
        <v>15.590000152587891</v>
      </c>
      <c r="D7279" s="4">
        <v>-8.7346659073000987E-3</v>
      </c>
      <c r="E7279" s="4">
        <v>4.3507402306627967E-2</v>
      </c>
      <c r="F7279" s="2">
        <v>2</v>
      </c>
      <c r="G7279" s="4">
        <v>0.37811256419175149</v>
      </c>
      <c r="H7279" s="4">
        <v>-1.083630896987553E-2</v>
      </c>
      <c r="I7279" s="4">
        <v>-9.0245781137346825E-2</v>
      </c>
    </row>
    <row r="7280" spans="1:9" x14ac:dyDescent="0.25">
      <c r="A7280" t="s">
        <v>7480</v>
      </c>
      <c r="B7280" s="3">
        <v>39.779621124267578</v>
      </c>
      <c r="C7280" s="3">
        <v>14.939999580383301</v>
      </c>
      <c r="D7280" s="4">
        <v>-2.12016196904441E-3</v>
      </c>
      <c r="E7280" s="4">
        <v>1.7018380336364599E-2</v>
      </c>
      <c r="F7280" s="2">
        <v>2</v>
      </c>
      <c r="G7280" s="4">
        <v>0.39788064287831809</v>
      </c>
      <c r="H7280" s="4">
        <v>-2.12016196904441E-3</v>
      </c>
      <c r="I7280" s="4">
        <v>-8.2229361228145281E-2</v>
      </c>
    </row>
    <row r="7281" spans="1:9" x14ac:dyDescent="0.25">
      <c r="A7281" t="s">
        <v>7481</v>
      </c>
      <c r="B7281" s="3">
        <v>39.864139556884773</v>
      </c>
      <c r="C7281" s="3">
        <v>14.689999580383301</v>
      </c>
      <c r="D7281" s="4">
        <v>7.5956228725082564E-3</v>
      </c>
      <c r="E7281" s="4">
        <v>4.1011254595384461E-3</v>
      </c>
      <c r="F7281" s="2">
        <v>2</v>
      </c>
      <c r="G7281" s="4">
        <v>0.40266081736139808</v>
      </c>
      <c r="H7281" s="4">
        <v>0</v>
      </c>
      <c r="I7281" s="4">
        <v>-8.0279404599630455E-2</v>
      </c>
    </row>
    <row r="7282" spans="1:9" x14ac:dyDescent="0.25">
      <c r="A7282" t="s">
        <v>7482</v>
      </c>
      <c r="B7282" s="3">
        <v>39.563629150390618</v>
      </c>
      <c r="C7282" s="3">
        <v>14.63000011444092</v>
      </c>
      <c r="D7282" s="4">
        <v>-2.371352214438627E-4</v>
      </c>
      <c r="E7282" s="4">
        <v>5.3275720145960832E-2</v>
      </c>
      <c r="F7282" s="2">
        <v>2</v>
      </c>
      <c r="G7282" s="4">
        <v>0.39253713317377442</v>
      </c>
      <c r="H7282" s="4">
        <v>-2.371352214438627E-4</v>
      </c>
      <c r="I7282" s="4">
        <v>-8.7212593502162927E-2</v>
      </c>
    </row>
    <row r="7283" spans="1:9" x14ac:dyDescent="0.25">
      <c r="A7283" t="s">
        <v>7483</v>
      </c>
      <c r="B7283" s="3">
        <v>39.573013305664063</v>
      </c>
      <c r="C7283" s="3">
        <v>13.89000034332275</v>
      </c>
      <c r="D7283" s="4">
        <v>1.07939658087961E-2</v>
      </c>
      <c r="E7283" s="4">
        <v>-1.559173059585317E-2</v>
      </c>
      <c r="F7283" s="2">
        <v>2</v>
      </c>
      <c r="G7283" s="4">
        <v>0.39466979663685953</v>
      </c>
      <c r="H7283" s="4">
        <v>0</v>
      </c>
      <c r="I7283" s="4">
        <v>-8.6996088117339609E-2</v>
      </c>
    </row>
    <row r="7284" spans="1:9" x14ac:dyDescent="0.25">
      <c r="A7284" t="s">
        <v>7484</v>
      </c>
      <c r="B7284" s="3">
        <v>39.150424957275391</v>
      </c>
      <c r="C7284" s="3">
        <v>14.10999965667725</v>
      </c>
      <c r="D7284" s="4">
        <v>5.7900024774675263E-3</v>
      </c>
      <c r="E7284" s="4">
        <v>-3.2899279704634243E-2</v>
      </c>
      <c r="F7284" s="2">
        <v>2</v>
      </c>
      <c r="G7284" s="4">
        <v>0.37977653588474031</v>
      </c>
      <c r="H7284" s="4">
        <v>0</v>
      </c>
      <c r="I7284" s="4">
        <v>-9.6745783249594486E-2</v>
      </c>
    </row>
    <row r="7285" spans="1:9" x14ac:dyDescent="0.25">
      <c r="A7285" t="s">
        <v>7485</v>
      </c>
      <c r="B7285" s="3">
        <v>38.925048828125</v>
      </c>
      <c r="C7285" s="3">
        <v>14.590000152587891</v>
      </c>
      <c r="D7285" s="4">
        <v>9.4982568193779926E-3</v>
      </c>
      <c r="E7285" s="4">
        <v>8.3952459973134053E-2</v>
      </c>
      <c r="F7285" s="2">
        <v>2</v>
      </c>
      <c r="G7285" s="4">
        <v>0.37183361585029368</v>
      </c>
      <c r="H7285" s="4">
        <v>0</v>
      </c>
      <c r="I7285" s="4">
        <v>-0.10194552090843539</v>
      </c>
    </row>
    <row r="7286" spans="1:9" x14ac:dyDescent="0.25">
      <c r="A7286" t="s">
        <v>7486</v>
      </c>
      <c r="B7286" s="3">
        <v>38.558807373046882</v>
      </c>
      <c r="C7286" s="3">
        <v>13.460000038146971</v>
      </c>
      <c r="D7286" s="4">
        <v>8.1021494362762958E-3</v>
      </c>
      <c r="E7286" s="4">
        <v>1.738476975576431E-2</v>
      </c>
      <c r="F7286" s="2">
        <v>2</v>
      </c>
      <c r="G7286" s="4">
        <v>0.3606868184087062</v>
      </c>
      <c r="H7286" s="4">
        <v>0</v>
      </c>
      <c r="I7286" s="4">
        <v>-0.1103952156182408</v>
      </c>
    </row>
    <row r="7287" spans="1:9" x14ac:dyDescent="0.25">
      <c r="A7287" t="s">
        <v>7487</v>
      </c>
      <c r="B7287" s="3">
        <v>38.248908996582031</v>
      </c>
      <c r="C7287" s="3">
        <v>13.22999954223633</v>
      </c>
      <c r="D7287" s="4">
        <v>-4.1568936858598082E-3</v>
      </c>
      <c r="E7287" s="4">
        <v>4.584979772303277E-2</v>
      </c>
      <c r="F7287" s="2">
        <v>1</v>
      </c>
      <c r="G7287" s="4">
        <v>0.35545928152718131</v>
      </c>
      <c r="H7287" s="4">
        <v>-4.1568936858598082E-3</v>
      </c>
      <c r="I7287" s="4">
        <v>-0.1175449979159157</v>
      </c>
    </row>
    <row r="7288" spans="1:9" x14ac:dyDescent="0.25">
      <c r="A7288" t="s">
        <v>7488</v>
      </c>
      <c r="B7288" s="3">
        <v>38.4085693359375</v>
      </c>
      <c r="C7288" s="3">
        <v>12.64999961853027</v>
      </c>
      <c r="D7288" s="4">
        <v>3.6812499482885559E-3</v>
      </c>
      <c r="E7288" s="4">
        <v>9.5770062343509821E-3</v>
      </c>
      <c r="F7288" s="2">
        <v>1</v>
      </c>
      <c r="G7288" s="4">
        <v>0.38042685078251592</v>
      </c>
      <c r="H7288" s="4">
        <v>0</v>
      </c>
      <c r="I7288" s="4">
        <v>-0.1138614140230714</v>
      </c>
    </row>
    <row r="7289" spans="1:9" x14ac:dyDescent="0.25">
      <c r="A7289" t="s">
        <v>7489</v>
      </c>
      <c r="B7289" s="3">
        <v>38.267696380615227</v>
      </c>
      <c r="C7289" s="3">
        <v>12.52999973297119</v>
      </c>
      <c r="D7289" s="4">
        <v>1.041391463051666E-2</v>
      </c>
      <c r="E7289" s="4">
        <v>8.8566550725874826E-3</v>
      </c>
      <c r="F7289" s="2">
        <v>1</v>
      </c>
      <c r="G7289" s="4">
        <v>0.38358069685296708</v>
      </c>
      <c r="H7289" s="4">
        <v>0</v>
      </c>
      <c r="I7289" s="4">
        <v>-0.11711154709467381</v>
      </c>
    </row>
    <row r="7290" spans="1:9" x14ac:dyDescent="0.25">
      <c r="A7290" t="s">
        <v>7490</v>
      </c>
      <c r="B7290" s="3">
        <v>37.873287200927727</v>
      </c>
      <c r="C7290" s="3">
        <v>12.420000076293951</v>
      </c>
      <c r="D7290" s="4">
        <v>8.5023667402674974E-3</v>
      </c>
      <c r="E7290" s="4">
        <v>1.8867965859553641E-2</v>
      </c>
      <c r="F7290" s="2">
        <v>1</v>
      </c>
      <c r="G7290" s="4">
        <v>0.36886646415004209</v>
      </c>
      <c r="H7290" s="4">
        <v>0</v>
      </c>
      <c r="I7290" s="4">
        <v>-0.12621111000022531</v>
      </c>
    </row>
    <row r="7291" spans="1:9" x14ac:dyDescent="0.25">
      <c r="A7291" t="s">
        <v>7491</v>
      </c>
      <c r="B7291" s="3">
        <v>37.553989410400391</v>
      </c>
      <c r="C7291" s="3">
        <v>12.189999580383301</v>
      </c>
      <c r="D7291" s="4">
        <v>4.0169641187104421E-3</v>
      </c>
      <c r="E7291" s="4">
        <v>1.5833298365275139E-2</v>
      </c>
      <c r="F7291" s="2">
        <v>1</v>
      </c>
      <c r="G7291" s="4">
        <v>0.3627510354678809</v>
      </c>
      <c r="H7291" s="4">
        <v>0</v>
      </c>
      <c r="I7291" s="4">
        <v>-0.13357774972399961</v>
      </c>
    </row>
    <row r="7292" spans="1:9" x14ac:dyDescent="0.25">
      <c r="A7292" t="s">
        <v>7492</v>
      </c>
      <c r="B7292" s="3">
        <v>37.403739929199219</v>
      </c>
      <c r="C7292" s="3">
        <v>12</v>
      </c>
      <c r="D7292" s="4">
        <v>8.6098125529627811E-3</v>
      </c>
      <c r="E7292" s="4">
        <v>-7.2642937470285163E-2</v>
      </c>
      <c r="F7292" s="2">
        <v>1</v>
      </c>
      <c r="G7292" s="4">
        <v>0.35144705759603068</v>
      </c>
      <c r="H7292" s="4">
        <v>-1.253784705334104E-3</v>
      </c>
      <c r="I7292" s="4">
        <v>-0.13704421215978729</v>
      </c>
    </row>
    <row r="7293" spans="1:9" x14ac:dyDescent="0.25">
      <c r="A7293" t="s">
        <v>7493</v>
      </c>
      <c r="B7293" s="3">
        <v>37.084449768066413</v>
      </c>
      <c r="C7293" s="3">
        <v>12.939999580383301</v>
      </c>
      <c r="D7293" s="4">
        <v>-3.5328249520394368E-3</v>
      </c>
      <c r="E7293" s="4">
        <v>3.1897896311569467E-2</v>
      </c>
      <c r="F7293" s="2">
        <v>1</v>
      </c>
      <c r="G7293" s="4">
        <v>0.34526490076534988</v>
      </c>
      <c r="H7293" s="4">
        <v>-9.7793984705842885E-3</v>
      </c>
      <c r="I7293" s="4">
        <v>-0.14441067586292361</v>
      </c>
    </row>
    <row r="7294" spans="1:9" x14ac:dyDescent="0.25">
      <c r="A7294" t="s">
        <v>7494</v>
      </c>
      <c r="B7294" s="3">
        <v>37.215927124023438</v>
      </c>
      <c r="C7294" s="3">
        <v>12.539999961853029</v>
      </c>
      <c r="D7294" s="4">
        <v>8.1400956623736143E-3</v>
      </c>
      <c r="E7294" s="4">
        <v>-7.5221270368699855E-2</v>
      </c>
      <c r="F7294" s="2">
        <v>1</v>
      </c>
      <c r="G7294" s="4">
        <v>0.35138386218115653</v>
      </c>
      <c r="H7294" s="4">
        <v>-6.2687198083010154E-3</v>
      </c>
      <c r="I7294" s="4">
        <v>-0.1413773122071017</v>
      </c>
    </row>
    <row r="7295" spans="1:9" x14ac:dyDescent="0.25">
      <c r="A7295" t="s">
        <v>7495</v>
      </c>
      <c r="B7295" s="3">
        <v>36.915431976318359</v>
      </c>
      <c r="C7295" s="3">
        <v>13.560000419616699</v>
      </c>
      <c r="D7295" s="4">
        <v>2.2951840802882821E-3</v>
      </c>
      <c r="E7295" s="4">
        <v>1.6491773951451631E-2</v>
      </c>
      <c r="F7295" s="2">
        <v>2</v>
      </c>
      <c r="G7295" s="4">
        <v>0.34405695474503889</v>
      </c>
      <c r="H7295" s="4">
        <v>-1.429247337018935E-2</v>
      </c>
      <c r="I7295" s="4">
        <v>-0.1483101490683579</v>
      </c>
    </row>
    <row r="7296" spans="1:9" x14ac:dyDescent="0.25">
      <c r="A7296" t="s">
        <v>7496</v>
      </c>
      <c r="B7296" s="3">
        <v>36.830898284912109</v>
      </c>
      <c r="C7296" s="3">
        <v>13.340000152587891</v>
      </c>
      <c r="D7296" s="4">
        <v>2.5485522513823971E-4</v>
      </c>
      <c r="E7296" s="4">
        <v>5.0393728577527108E-2</v>
      </c>
      <c r="F7296" s="2">
        <v>2</v>
      </c>
      <c r="G7296" s="4">
        <v>0.34277391808466318</v>
      </c>
      <c r="H7296" s="4">
        <v>-1.6549672904692891E-2</v>
      </c>
      <c r="I7296" s="4">
        <v>-0.15026045773814889</v>
      </c>
    </row>
    <row r="7297" spans="1:9" x14ac:dyDescent="0.25">
      <c r="A7297" t="s">
        <v>7497</v>
      </c>
      <c r="B7297" s="3">
        <v>36.821514129638672</v>
      </c>
      <c r="C7297" s="3">
        <v>12.69999980926514</v>
      </c>
      <c r="D7297" s="4">
        <v>6.6756850816220847E-3</v>
      </c>
      <c r="E7297" s="4">
        <v>-6.4801186994466575E-2</v>
      </c>
      <c r="F7297" s="2">
        <v>1</v>
      </c>
      <c r="G7297" s="4">
        <v>0.34648801355005759</v>
      </c>
      <c r="H7297" s="4">
        <v>-1.6800246499227178E-2</v>
      </c>
      <c r="I7297" s="4">
        <v>-0.15047696312297221</v>
      </c>
    </row>
    <row r="7298" spans="1:9" x14ac:dyDescent="0.25">
      <c r="A7298" t="s">
        <v>7498</v>
      </c>
      <c r="B7298" s="3">
        <v>36.577335357666023</v>
      </c>
      <c r="C7298" s="3">
        <v>13.579999923706049</v>
      </c>
      <c r="D7298" s="4">
        <v>3.3486010818992722E-3</v>
      </c>
      <c r="E7298" s="4">
        <v>-4.7017549213610232E-2</v>
      </c>
      <c r="F7298" s="2">
        <v>2</v>
      </c>
      <c r="G7298" s="4">
        <v>0.33263744810394558</v>
      </c>
      <c r="H7298" s="4">
        <v>-2.3320252916355751E-2</v>
      </c>
      <c r="I7298" s="4">
        <v>-0.15611050364433129</v>
      </c>
    </row>
    <row r="7299" spans="1:9" x14ac:dyDescent="0.25">
      <c r="A7299" t="s">
        <v>7499</v>
      </c>
      <c r="B7299" s="3">
        <v>36.45526123046875</v>
      </c>
      <c r="C7299" s="3">
        <v>14.25</v>
      </c>
      <c r="D7299" s="4">
        <v>-3.081555440666572E-3</v>
      </c>
      <c r="E7299" s="4">
        <v>1.135556037469043E-2</v>
      </c>
      <c r="F7299" s="2">
        <v>2</v>
      </c>
      <c r="G7299" s="4">
        <v>0.32068096164474008</v>
      </c>
      <c r="H7299" s="4">
        <v>-2.657984868818097E-2</v>
      </c>
      <c r="I7299" s="4">
        <v>-0.15892692186373469</v>
      </c>
    </row>
    <row r="7300" spans="1:9" x14ac:dyDescent="0.25">
      <c r="A7300" t="s">
        <v>7500</v>
      </c>
      <c r="B7300" s="3">
        <v>36.567947387695313</v>
      </c>
      <c r="C7300" s="3">
        <v>14.090000152587891</v>
      </c>
      <c r="D7300" s="4">
        <v>1.2217374937502299E-2</v>
      </c>
      <c r="E7300" s="4">
        <v>-6.0040002152924599E-2</v>
      </c>
      <c r="F7300" s="2">
        <v>2</v>
      </c>
      <c r="G7300" s="4">
        <v>0.32344269651814578</v>
      </c>
      <c r="H7300" s="4">
        <v>-2.3570928370074799E-2</v>
      </c>
      <c r="I7300" s="4">
        <v>-0.1563270970394737</v>
      </c>
    </row>
    <row r="7301" spans="1:9" x14ac:dyDescent="0.25">
      <c r="A7301" t="s">
        <v>7501</v>
      </c>
      <c r="B7301" s="3">
        <v>36.126575469970703</v>
      </c>
      <c r="C7301" s="3">
        <v>14.989999771118161</v>
      </c>
      <c r="D7301" s="4">
        <v>-2.0751190350997151E-3</v>
      </c>
      <c r="E7301" s="4">
        <v>5.3408310142671889E-2</v>
      </c>
      <c r="F7301" s="2">
        <v>2</v>
      </c>
      <c r="G7301" s="4">
        <v>0.30790375690887012</v>
      </c>
      <c r="H7301" s="4">
        <v>-3.5356341625519823E-2</v>
      </c>
      <c r="I7301" s="4">
        <v>-0.1665101549826514</v>
      </c>
    </row>
    <row r="7302" spans="1:9" x14ac:dyDescent="0.25">
      <c r="A7302" t="s">
        <v>7502</v>
      </c>
      <c r="B7302" s="3">
        <v>36.201698303222663</v>
      </c>
      <c r="C7302" s="3">
        <v>14.22999954223633</v>
      </c>
      <c r="D7302" s="4">
        <v>-1.554472340545066E-3</v>
      </c>
      <c r="E7302" s="4">
        <v>-3.131382241570968E-2</v>
      </c>
      <c r="F7302" s="2">
        <v>2</v>
      </c>
      <c r="G7302" s="4">
        <v>0.318510806026155</v>
      </c>
      <c r="H7302" s="4">
        <v>-3.3350428699843948E-2</v>
      </c>
      <c r="I7302" s="4">
        <v>-0.1647769677699171</v>
      </c>
    </row>
    <row r="7303" spans="1:9" x14ac:dyDescent="0.25">
      <c r="A7303" t="s">
        <v>7503</v>
      </c>
      <c r="B7303" s="3">
        <v>36.258060455322273</v>
      </c>
      <c r="C7303" s="3">
        <v>14.689999580383301</v>
      </c>
      <c r="D7303" s="4">
        <v>5.9931999803559677E-3</v>
      </c>
      <c r="E7303" s="4">
        <v>-0.1042682974342788</v>
      </c>
      <c r="F7303" s="2">
        <v>2</v>
      </c>
      <c r="G7303" s="4">
        <v>0.33620011048270571</v>
      </c>
      <c r="H7303" s="4">
        <v>-3.1845459244866918E-2</v>
      </c>
      <c r="I7303" s="4">
        <v>-0.1634766153061914</v>
      </c>
    </row>
    <row r="7304" spans="1:9" x14ac:dyDescent="0.25">
      <c r="A7304" t="s">
        <v>7504</v>
      </c>
      <c r="B7304" s="3">
        <v>36.04205322265625</v>
      </c>
      <c r="C7304" s="3">
        <v>16.39999961853027</v>
      </c>
      <c r="D7304" s="4">
        <v>-1.311438491995098E-2</v>
      </c>
      <c r="E7304" s="4">
        <v>7.8237973530490335E-2</v>
      </c>
      <c r="F7304" s="2">
        <v>3</v>
      </c>
      <c r="G7304" s="4">
        <v>0.32868874400544001</v>
      </c>
      <c r="H7304" s="4">
        <v>-3.7613235582468978E-2</v>
      </c>
      <c r="I7304" s="4">
        <v>-0.1684601996214852</v>
      </c>
    </row>
    <row r="7305" spans="1:9" x14ac:dyDescent="0.25">
      <c r="A7305" t="s">
        <v>7505</v>
      </c>
      <c r="B7305" s="3">
        <v>36.521003723144531</v>
      </c>
      <c r="C7305" s="3">
        <v>15.210000038146971</v>
      </c>
      <c r="D7305" s="4">
        <v>-1.718440456463188E-2</v>
      </c>
      <c r="E7305" s="4">
        <v>0.16018309965402211</v>
      </c>
      <c r="F7305" s="2">
        <v>2</v>
      </c>
      <c r="G7305" s="4">
        <v>0.34725683443062771</v>
      </c>
      <c r="H7305" s="4">
        <v>-2.4824407497854639E-2</v>
      </c>
      <c r="I7305" s="4">
        <v>-0.15741015202550471</v>
      </c>
    </row>
    <row r="7306" spans="1:9" x14ac:dyDescent="0.25">
      <c r="A7306" t="s">
        <v>7506</v>
      </c>
      <c r="B7306" s="3">
        <v>37.159568786621087</v>
      </c>
      <c r="C7306" s="3">
        <v>13.10999965667725</v>
      </c>
      <c r="D7306" s="4">
        <v>3.8049371027120138E-3</v>
      </c>
      <c r="E7306" s="4">
        <v>-3.4609740034559848E-2</v>
      </c>
      <c r="F7306" s="2">
        <v>1</v>
      </c>
      <c r="G7306" s="4">
        <v>0.37220754975192971</v>
      </c>
      <c r="H7306" s="4">
        <v>-7.7735874040931741E-3</v>
      </c>
      <c r="I7306" s="4">
        <v>-0.14267757666050829</v>
      </c>
    </row>
    <row r="7307" spans="1:9" x14ac:dyDescent="0.25">
      <c r="A7307" t="s">
        <v>7507</v>
      </c>
      <c r="B7307" s="3">
        <v>37.018714904785163</v>
      </c>
      <c r="C7307" s="3">
        <v>13.579999923706049</v>
      </c>
      <c r="D7307" s="4">
        <v>-2.025107965650919E-3</v>
      </c>
      <c r="E7307" s="4">
        <v>-1.451377453851466E-2</v>
      </c>
      <c r="F7307" s="2">
        <v>2</v>
      </c>
      <c r="G7307" s="4">
        <v>0.3683973406295844</v>
      </c>
      <c r="H7307" s="4">
        <v>-1.1534635942541231E-2</v>
      </c>
      <c r="I7307" s="4">
        <v>-0.1459272696805155</v>
      </c>
    </row>
    <row r="7308" spans="1:9" x14ac:dyDescent="0.25">
      <c r="A7308" t="s">
        <v>7508</v>
      </c>
      <c r="B7308" s="3">
        <v>37.093833923339837</v>
      </c>
      <c r="C7308" s="3">
        <v>13.77999973297119</v>
      </c>
      <c r="D7308" s="4">
        <v>-9.5288248760501126E-3</v>
      </c>
      <c r="E7308" s="4">
        <v>0.1388429172344707</v>
      </c>
      <c r="F7308" s="2">
        <v>2</v>
      </c>
      <c r="G7308" s="4">
        <v>0.37257239584024399</v>
      </c>
      <c r="H7308" s="4">
        <v>-9.5288248760501126E-3</v>
      </c>
      <c r="I7308" s="4">
        <v>-0.14419417047810021</v>
      </c>
    </row>
    <row r="7309" spans="1:9" x14ac:dyDescent="0.25">
      <c r="A7309" t="s">
        <v>7509</v>
      </c>
      <c r="B7309" s="3">
        <v>37.450695037841797</v>
      </c>
      <c r="C7309" s="3">
        <v>12.10000038146973</v>
      </c>
      <c r="D7309" s="4">
        <v>2.7659762450851222E-3</v>
      </c>
      <c r="E7309" s="4">
        <v>-7.3830354398375384E-3</v>
      </c>
      <c r="F7309" s="2">
        <v>1</v>
      </c>
      <c r="G7309" s="4">
        <v>0.38577722432808498</v>
      </c>
      <c r="H7309" s="4">
        <v>0</v>
      </c>
      <c r="I7309" s="4">
        <v>-0.13596089314279919</v>
      </c>
    </row>
    <row r="7310" spans="1:9" x14ac:dyDescent="0.25">
      <c r="A7310" t="s">
        <v>7510</v>
      </c>
      <c r="B7310" s="3">
        <v>37.347393035888672</v>
      </c>
      <c r="C7310" s="3">
        <v>12.189999580383301</v>
      </c>
      <c r="D7310" s="4">
        <v>1.067358315267875E-2</v>
      </c>
      <c r="E7310" s="4">
        <v>-2.63578965906297E-2</v>
      </c>
      <c r="F7310" s="2">
        <v>1</v>
      </c>
      <c r="G7310" s="4">
        <v>0.38855764040389368</v>
      </c>
      <c r="H7310" s="4">
        <v>-1.6004341792125181E-3</v>
      </c>
      <c r="I7310" s="4">
        <v>-0.13834421258223681</v>
      </c>
    </row>
    <row r="7311" spans="1:9" x14ac:dyDescent="0.25">
      <c r="A7311" t="s">
        <v>7511</v>
      </c>
      <c r="B7311" s="3">
        <v>36.952972412109382</v>
      </c>
      <c r="C7311" s="3">
        <v>12.52000045776367</v>
      </c>
      <c r="D7311" s="4">
        <v>1.272288696352097E-3</v>
      </c>
      <c r="E7311" s="4">
        <v>2.2040853694993649E-2</v>
      </c>
      <c r="F7311" s="2">
        <v>1</v>
      </c>
      <c r="G7311" s="4">
        <v>0.38048924213819779</v>
      </c>
      <c r="H7311" s="4">
        <v>-1.2144393141853E-2</v>
      </c>
      <c r="I7311" s="4">
        <v>-0.14744403951874549</v>
      </c>
    </row>
    <row r="7312" spans="1:9" x14ac:dyDescent="0.25">
      <c r="A7312" t="s">
        <v>7512</v>
      </c>
      <c r="B7312" s="3">
        <v>36.906017303466797</v>
      </c>
      <c r="C7312" s="3">
        <v>12.25</v>
      </c>
      <c r="D7312" s="4">
        <v>-1.017084857196648E-3</v>
      </c>
      <c r="E7312" s="4">
        <v>2.2537601676174249E-2</v>
      </c>
      <c r="F7312" s="2">
        <v>1</v>
      </c>
      <c r="G7312" s="4">
        <v>0.3623827970126321</v>
      </c>
      <c r="H7312" s="4">
        <v>-1.339963363579511E-2</v>
      </c>
      <c r="I7312" s="4">
        <v>-0.14852735853573359</v>
      </c>
    </row>
    <row r="7313" spans="1:9" x14ac:dyDescent="0.25">
      <c r="A7313" t="s">
        <v>7513</v>
      </c>
      <c r="B7313" s="3">
        <v>36.943592071533203</v>
      </c>
      <c r="C7313" s="3">
        <v>11.97999954223633</v>
      </c>
      <c r="D7313" s="4">
        <v>-5.0797448733741479E-4</v>
      </c>
      <c r="E7313" s="4">
        <v>4.2645759867624422E-2</v>
      </c>
      <c r="F7313" s="2">
        <v>1</v>
      </c>
      <c r="G7313" s="4">
        <v>0.36469509491104551</v>
      </c>
      <c r="H7313" s="4">
        <v>-1.239515570376737E-2</v>
      </c>
      <c r="I7313" s="4">
        <v>-0.1476604568932498</v>
      </c>
    </row>
    <row r="7314" spans="1:9" x14ac:dyDescent="0.25">
      <c r="A7314" t="s">
        <v>7514</v>
      </c>
      <c r="B7314" s="3">
        <v>36.962368011474609</v>
      </c>
      <c r="C7314" s="3">
        <v>11.489999771118161</v>
      </c>
      <c r="D7314" s="4">
        <v>4.8510342450225341E-3</v>
      </c>
      <c r="E7314" s="4">
        <v>-1.737659197737051E-3</v>
      </c>
      <c r="F7314" s="2">
        <v>1</v>
      </c>
      <c r="G7314" s="4">
        <v>0.35847844785586158</v>
      </c>
      <c r="H7314" s="4">
        <v>-1.1893222670118501E-2</v>
      </c>
      <c r="I7314" s="4">
        <v>-0.14722727010296499</v>
      </c>
    </row>
    <row r="7315" spans="1:9" x14ac:dyDescent="0.25">
      <c r="A7315" t="s">
        <v>7515</v>
      </c>
      <c r="B7315" s="3">
        <v>36.783927917480469</v>
      </c>
      <c r="C7315" s="3">
        <v>11.510000228881839</v>
      </c>
      <c r="D7315" s="4">
        <v>3.587032396527912E-3</v>
      </c>
      <c r="E7315" s="4">
        <v>6.87093537293888E-2</v>
      </c>
      <c r="F7315" s="2">
        <v>1</v>
      </c>
      <c r="G7315" s="4">
        <v>0.35925814200009021</v>
      </c>
      <c r="H7315" s="4">
        <v>-1.6663422083972531E-2</v>
      </c>
      <c r="I7315" s="4">
        <v>-0.1513441287964131</v>
      </c>
    </row>
    <row r="7316" spans="1:9" x14ac:dyDescent="0.25">
      <c r="A7316" t="s">
        <v>7516</v>
      </c>
      <c r="B7316" s="3">
        <v>36.652454376220703</v>
      </c>
      <c r="C7316" s="3">
        <v>10.77000045776367</v>
      </c>
      <c r="D7316" s="4">
        <v>5.1503354591160289E-3</v>
      </c>
      <c r="E7316" s="4">
        <v>-0.1172130634309904</v>
      </c>
      <c r="F7316" s="2">
        <v>1</v>
      </c>
      <c r="G7316" s="4">
        <v>0.35577971061937158</v>
      </c>
      <c r="H7316" s="4">
        <v>-2.017807507151936E-2</v>
      </c>
      <c r="I7316" s="4">
        <v>-0.15437740444191611</v>
      </c>
    </row>
    <row r="7317" spans="1:9" x14ac:dyDescent="0.25">
      <c r="A7317" t="s">
        <v>7517</v>
      </c>
      <c r="B7317" s="3">
        <v>36.464649200439453</v>
      </c>
      <c r="C7317" s="3">
        <v>12.19999980926514</v>
      </c>
      <c r="D7317" s="4">
        <v>-9.691750533201704E-3</v>
      </c>
      <c r="E7317" s="4">
        <v>-7.2948332012006456E-2</v>
      </c>
      <c r="F7317" s="2">
        <v>1</v>
      </c>
      <c r="G7317" s="4">
        <v>0.34472205481756818</v>
      </c>
      <c r="H7317" s="4">
        <v>-2.519862913746751E-2</v>
      </c>
      <c r="I7317" s="4">
        <v>-0.1587103284685922</v>
      </c>
    </row>
    <row r="7318" spans="1:9" x14ac:dyDescent="0.25">
      <c r="A7318" t="s">
        <v>7518</v>
      </c>
      <c r="B7318" s="3">
        <v>36.821514129638672</v>
      </c>
      <c r="C7318" s="3">
        <v>13.159999847412109</v>
      </c>
      <c r="D7318" s="4">
        <v>1.056712347640798E-2</v>
      </c>
      <c r="E7318" s="4">
        <v>-9.5532668391844933E-2</v>
      </c>
      <c r="F7318" s="2">
        <v>1</v>
      </c>
      <c r="G7318" s="4">
        <v>0.37228385923473989</v>
      </c>
      <c r="H7318" s="4">
        <v>-1.565863821957969E-2</v>
      </c>
      <c r="I7318" s="4">
        <v>-0.15047696312297221</v>
      </c>
    </row>
    <row r="7319" spans="1:9" x14ac:dyDescent="0.25">
      <c r="A7319" t="s">
        <v>7519</v>
      </c>
      <c r="B7319" s="3">
        <v>36.436485290527337</v>
      </c>
      <c r="C7319" s="3">
        <v>14.55000019073486</v>
      </c>
      <c r="D7319" s="4">
        <v>-1.9211192296957998E-2</v>
      </c>
      <c r="E7319" s="4">
        <v>0.27185321017707248</v>
      </c>
      <c r="F7319" s="2">
        <v>2</v>
      </c>
      <c r="G7319" s="4">
        <v>0.35376633485598158</v>
      </c>
      <c r="H7319" s="4">
        <v>-2.5951528687940709E-2</v>
      </c>
      <c r="I7319" s="4">
        <v>-0.15936010865401951</v>
      </c>
    </row>
    <row r="7320" spans="1:9" x14ac:dyDescent="0.25">
      <c r="A7320" t="s">
        <v>7520</v>
      </c>
      <c r="B7320" s="3">
        <v>37.150184631347663</v>
      </c>
      <c r="C7320" s="3">
        <v>11.439999580383301</v>
      </c>
      <c r="D7320" s="4">
        <v>3.6630217237942908E-4</v>
      </c>
      <c r="E7320" s="4">
        <v>3.3423658153493463E-2</v>
      </c>
      <c r="F7320" s="2">
        <v>1</v>
      </c>
      <c r="G7320" s="4">
        <v>0.38216834009690509</v>
      </c>
      <c r="H7320" s="4">
        <v>-6.8723626718052433E-3</v>
      </c>
      <c r="I7320" s="4">
        <v>-0.14289408204533161</v>
      </c>
    </row>
    <row r="7321" spans="1:9" x14ac:dyDescent="0.25">
      <c r="A7321" t="s">
        <v>7521</v>
      </c>
      <c r="B7321" s="3">
        <v>37.136581420898438</v>
      </c>
      <c r="C7321" s="3">
        <v>11.069999694824221</v>
      </c>
      <c r="D7321" s="4">
        <v>-7.2360142764358324E-3</v>
      </c>
      <c r="E7321" s="4">
        <v>6.8532824486085886E-2</v>
      </c>
      <c r="F7321" s="2">
        <v>1</v>
      </c>
      <c r="G7321" s="4">
        <v>0.38841082740390598</v>
      </c>
      <c r="H7321" s="4">
        <v>-7.2360142764358324E-3</v>
      </c>
      <c r="I7321" s="4">
        <v>-0.14320792684300651</v>
      </c>
    </row>
    <row r="7322" spans="1:9" x14ac:dyDescent="0.25">
      <c r="A7322" t="s">
        <v>7522</v>
      </c>
      <c r="B7322" s="3">
        <v>37.407260894775391</v>
      </c>
      <c r="C7322" s="3">
        <v>10.35999965667725</v>
      </c>
      <c r="D7322" s="4">
        <v>6.2772205984698024E-3</v>
      </c>
      <c r="E7322" s="4">
        <v>-2.5399854643169299E-2</v>
      </c>
      <c r="F7322" s="2">
        <v>1</v>
      </c>
      <c r="G7322" s="4">
        <v>0.40282950976589232</v>
      </c>
      <c r="H7322" s="4">
        <v>0</v>
      </c>
      <c r="I7322" s="4">
        <v>-0.136962978635319</v>
      </c>
    </row>
    <row r="7323" spans="1:9" x14ac:dyDescent="0.25">
      <c r="A7323" t="s">
        <v>7523</v>
      </c>
      <c r="B7323" s="3">
        <v>37.173912048339837</v>
      </c>
      <c r="C7323" s="3">
        <v>10.63000011444092</v>
      </c>
      <c r="D7323" s="4">
        <v>-3.004210437145161E-3</v>
      </c>
      <c r="E7323" s="4">
        <v>-3.8878868793992598E-2</v>
      </c>
      <c r="F7323" s="2">
        <v>1</v>
      </c>
      <c r="G7323" s="4">
        <v>0.40125773466267728</v>
      </c>
      <c r="H7323" s="4">
        <v>-3.004210437145161E-3</v>
      </c>
      <c r="I7323" s="4">
        <v>-0.14234665786094089</v>
      </c>
    </row>
    <row r="7324" spans="1:9" x14ac:dyDescent="0.25">
      <c r="A7324" t="s">
        <v>7524</v>
      </c>
      <c r="B7324" s="3">
        <v>37.285926818847663</v>
      </c>
      <c r="C7324" s="3">
        <v>11.060000419616699</v>
      </c>
      <c r="D7324" s="4">
        <v>4.2734331413001314E-3</v>
      </c>
      <c r="E7324" s="4">
        <v>-5.3956354820021701E-3</v>
      </c>
      <c r="F7324" s="2">
        <v>1</v>
      </c>
      <c r="G7324" s="4">
        <v>0.41080723082075982</v>
      </c>
      <c r="H7324" s="4">
        <v>0</v>
      </c>
      <c r="I7324" s="4">
        <v>-0.13976232285282991</v>
      </c>
    </row>
    <row r="7325" spans="1:9" x14ac:dyDescent="0.25">
      <c r="A7325" t="s">
        <v>7525</v>
      </c>
      <c r="B7325" s="3">
        <v>37.127265930175781</v>
      </c>
      <c r="C7325" s="3">
        <v>11.11999988555908</v>
      </c>
      <c r="D7325" s="4">
        <v>3.279290802337576E-3</v>
      </c>
      <c r="E7325" s="4">
        <v>-0.12715854903166121</v>
      </c>
      <c r="F7325" s="2">
        <v>1</v>
      </c>
      <c r="G7325" s="4">
        <v>0.41406266401880448</v>
      </c>
      <c r="H7325" s="4">
        <v>-2.0066120065105331E-3</v>
      </c>
      <c r="I7325" s="4">
        <v>-0.1434228480420873</v>
      </c>
    </row>
    <row r="7326" spans="1:9" x14ac:dyDescent="0.25">
      <c r="A7326" t="s">
        <v>7526</v>
      </c>
      <c r="B7326" s="3">
        <v>37.005912780761719</v>
      </c>
      <c r="C7326" s="3">
        <v>12.739999771118161</v>
      </c>
      <c r="D7326" s="4">
        <v>-5.2686254538564237E-3</v>
      </c>
      <c r="E7326" s="4">
        <v>3.1496033428162211E-3</v>
      </c>
      <c r="F7326" s="2">
        <v>1</v>
      </c>
      <c r="G7326" s="4">
        <v>0.4148383420032955</v>
      </c>
      <c r="H7326" s="4">
        <v>-5.2686254538564237E-3</v>
      </c>
      <c r="I7326" s="4">
        <v>-0.14622263231119331</v>
      </c>
    </row>
    <row r="7327" spans="1:9" x14ac:dyDescent="0.25">
      <c r="A7327" t="s">
        <v>7527</v>
      </c>
      <c r="B7327" s="3">
        <v>37.201915740966797</v>
      </c>
      <c r="C7327" s="3">
        <v>12.69999980926514</v>
      </c>
      <c r="D7327" s="4">
        <v>2.2626361952111651E-3</v>
      </c>
      <c r="E7327" s="4">
        <v>9.0128774688091218E-2</v>
      </c>
      <c r="F7327" s="2">
        <v>1</v>
      </c>
      <c r="G7327" s="4">
        <v>0.408599493960494</v>
      </c>
      <c r="H7327" s="4">
        <v>0</v>
      </c>
      <c r="I7327" s="4">
        <v>-0.1417005741089131</v>
      </c>
    </row>
    <row r="7328" spans="1:9" x14ac:dyDescent="0.25">
      <c r="A7328" t="s">
        <v>7528</v>
      </c>
      <c r="B7328" s="3">
        <v>37.117931365966797</v>
      </c>
      <c r="C7328" s="3">
        <v>11.64999961853027</v>
      </c>
      <c r="D7328" s="4">
        <v>6.5807842630558611E-3</v>
      </c>
      <c r="E7328" s="4">
        <v>9.2870523948319184E-2</v>
      </c>
      <c r="F7328" s="2">
        <v>1</v>
      </c>
      <c r="G7328" s="4">
        <v>0.39531498484981031</v>
      </c>
      <c r="H7328" s="4">
        <v>0</v>
      </c>
      <c r="I7328" s="4">
        <v>-0.14363820929276319</v>
      </c>
    </row>
    <row r="7329" spans="1:9" x14ac:dyDescent="0.25">
      <c r="A7329" t="s">
        <v>7529</v>
      </c>
      <c r="B7329" s="3">
        <v>36.875263214111328</v>
      </c>
      <c r="C7329" s="3">
        <v>10.659999847412109</v>
      </c>
      <c r="D7329" s="4">
        <v>1.229779054674252E-2</v>
      </c>
      <c r="E7329" s="4">
        <v>-4.0504034488847318E-2</v>
      </c>
      <c r="F7329" s="2">
        <v>1</v>
      </c>
      <c r="G7329" s="4">
        <v>0.38714297132635173</v>
      </c>
      <c r="H7329" s="4">
        <v>0</v>
      </c>
      <c r="I7329" s="4">
        <v>-0.14923689772778481</v>
      </c>
    </row>
    <row r="7330" spans="1:9" x14ac:dyDescent="0.25">
      <c r="A7330" t="s">
        <v>7530</v>
      </c>
      <c r="B7330" s="3">
        <v>36.427288055419922</v>
      </c>
      <c r="C7330" s="3">
        <v>11.10999965667725</v>
      </c>
      <c r="D7330" s="4">
        <v>1.2836384954397759E-3</v>
      </c>
      <c r="E7330" s="4">
        <v>-4.0587242670584563E-2</v>
      </c>
      <c r="F7330" s="2">
        <v>1</v>
      </c>
      <c r="G7330" s="4">
        <v>0.37170086212561881</v>
      </c>
      <c r="H7330" s="4">
        <v>-1.023017742280752E-3</v>
      </c>
      <c r="I7330" s="4">
        <v>-0.15957230153321009</v>
      </c>
    </row>
    <row r="7331" spans="1:9" x14ac:dyDescent="0.25">
      <c r="A7331" t="s">
        <v>7531</v>
      </c>
      <c r="B7331" s="3">
        <v>36.380588531494141</v>
      </c>
      <c r="C7331" s="3">
        <v>11.579999923706049</v>
      </c>
      <c r="D7331" s="4">
        <v>-2.303699120847047E-3</v>
      </c>
      <c r="E7331" s="4">
        <v>-6.0085576923863959E-3</v>
      </c>
      <c r="F7331" s="2">
        <v>1</v>
      </c>
      <c r="G7331" s="4">
        <v>0.38274585072708689</v>
      </c>
      <c r="H7331" s="4">
        <v>-2.303699120847047E-3</v>
      </c>
      <c r="I7331" s="4">
        <v>-0.16064972385882301</v>
      </c>
    </row>
    <row r="7332" spans="1:9" x14ac:dyDescent="0.25">
      <c r="A7332" t="s">
        <v>7532</v>
      </c>
      <c r="B7332" s="3">
        <v>36.464591979980469</v>
      </c>
      <c r="C7332" s="3">
        <v>11.64999961853027</v>
      </c>
      <c r="D7332" s="4">
        <v>1.0240653793329719E-3</v>
      </c>
      <c r="E7332" s="4">
        <v>6.914427468986295E-3</v>
      </c>
      <c r="F7332" s="2">
        <v>1</v>
      </c>
      <c r="G7332" s="4">
        <v>0.37216390218694162</v>
      </c>
      <c r="H7332" s="4">
        <v>0</v>
      </c>
      <c r="I7332" s="4">
        <v>-0.1587116486233778</v>
      </c>
    </row>
    <row r="7333" spans="1:9" x14ac:dyDescent="0.25">
      <c r="A7333" t="s">
        <v>7533</v>
      </c>
      <c r="B7333" s="3">
        <v>36.427288055419922</v>
      </c>
      <c r="C7333" s="3">
        <v>11.569999694824221</v>
      </c>
      <c r="D7333" s="4">
        <v>1.0616816091815419E-2</v>
      </c>
      <c r="E7333" s="4">
        <v>-6.9187497122865205E-2</v>
      </c>
      <c r="F7333" s="2">
        <v>1</v>
      </c>
      <c r="G7333" s="4">
        <v>0.36888466418177618</v>
      </c>
      <c r="H7333" s="4">
        <v>0</v>
      </c>
      <c r="I7333" s="4">
        <v>-0.15957230153321009</v>
      </c>
    </row>
    <row r="7334" spans="1:9" x14ac:dyDescent="0.25">
      <c r="A7334" t="s">
        <v>7534</v>
      </c>
      <c r="B7334" s="3">
        <v>36.044609069824219</v>
      </c>
      <c r="C7334" s="3">
        <v>12.430000305175779</v>
      </c>
      <c r="D7334" s="4">
        <v>2.5893374344931891E-4</v>
      </c>
      <c r="E7334" s="4">
        <v>4.7177794862322653E-2</v>
      </c>
      <c r="F7334" s="2">
        <v>1</v>
      </c>
      <c r="G7334" s="4">
        <v>0.35404023725315298</v>
      </c>
      <c r="H7334" s="4">
        <v>-2.5879971948905572E-4</v>
      </c>
      <c r="I7334" s="4">
        <v>-0.16840123270773261</v>
      </c>
    </row>
    <row r="7335" spans="1:9" x14ac:dyDescent="0.25">
      <c r="A7335" t="s">
        <v>7535</v>
      </c>
      <c r="B7335" s="3">
        <v>36.0352783203125</v>
      </c>
      <c r="C7335" s="3">
        <v>11.86999988555908</v>
      </c>
      <c r="D7335" s="4">
        <v>2.5962723294596919E-3</v>
      </c>
      <c r="E7335" s="4">
        <v>5.080394903519414E-3</v>
      </c>
      <c r="F7335" s="2">
        <v>1</v>
      </c>
      <c r="G7335" s="4">
        <v>0.35973785291867499</v>
      </c>
      <c r="H7335" s="4">
        <v>-5.1759943897811134E-4</v>
      </c>
      <c r="I7335" s="4">
        <v>-0.16861650594808941</v>
      </c>
    </row>
    <row r="7336" spans="1:9" x14ac:dyDescent="0.25">
      <c r="A7336" t="s">
        <v>7536</v>
      </c>
      <c r="B7336" s="3">
        <v>35.941963195800781</v>
      </c>
      <c r="C7336" s="3">
        <v>11.810000419616699</v>
      </c>
      <c r="D7336" s="4">
        <v>-3.105808244432184E-3</v>
      </c>
      <c r="E7336" s="4">
        <v>5.962576649340745E-3</v>
      </c>
      <c r="F7336" s="2">
        <v>1</v>
      </c>
      <c r="G7336" s="4">
        <v>0.36277251469139832</v>
      </c>
      <c r="H7336" s="4">
        <v>-3.105808244432184E-3</v>
      </c>
      <c r="I7336" s="4">
        <v>-0.17076941437229631</v>
      </c>
    </row>
    <row r="7337" spans="1:9" x14ac:dyDescent="0.25">
      <c r="A7337" t="s">
        <v>7537</v>
      </c>
      <c r="B7337" s="3">
        <v>36.053939819335938</v>
      </c>
      <c r="C7337" s="3">
        <v>11.739999771118161</v>
      </c>
      <c r="D7337" s="4">
        <v>8.0896124785077017E-3</v>
      </c>
      <c r="E7337" s="4">
        <v>-5.0929678275615009E-2</v>
      </c>
      <c r="F7337" s="2">
        <v>1</v>
      </c>
      <c r="G7337" s="4">
        <v>0.3746133714273332</v>
      </c>
      <c r="H7337" s="4">
        <v>0</v>
      </c>
      <c r="I7337" s="4">
        <v>-0.16818595946737561</v>
      </c>
    </row>
    <row r="7338" spans="1:9" x14ac:dyDescent="0.25">
      <c r="A7338" t="s">
        <v>7538</v>
      </c>
      <c r="B7338" s="3">
        <v>35.764617919921882</v>
      </c>
      <c r="C7338" s="3">
        <v>12.36999988555908</v>
      </c>
      <c r="D7338" s="4">
        <v>-5.1920480556240101E-3</v>
      </c>
      <c r="E7338" s="4">
        <v>-9.6076771623783142E-3</v>
      </c>
      <c r="F7338" s="2">
        <v>1</v>
      </c>
      <c r="G7338" s="4">
        <v>0.33393934948780418</v>
      </c>
      <c r="H7338" s="4">
        <v>-5.1920480556240101E-3</v>
      </c>
      <c r="I7338" s="4">
        <v>-0.17486101410418159</v>
      </c>
    </row>
    <row r="7339" spans="1:9" x14ac:dyDescent="0.25">
      <c r="A7339" t="s">
        <v>7539</v>
      </c>
      <c r="B7339" s="3">
        <v>35.951278686523438</v>
      </c>
      <c r="C7339" s="3">
        <v>12.489999771118161</v>
      </c>
      <c r="D7339" s="4">
        <v>3.1248356848188048E-3</v>
      </c>
      <c r="E7339" s="4">
        <v>-6.3643536713048343E-3</v>
      </c>
      <c r="F7339" s="2">
        <v>1</v>
      </c>
      <c r="G7339" s="4">
        <v>0.32737486757113121</v>
      </c>
      <c r="H7339" s="4">
        <v>0</v>
      </c>
      <c r="I7339" s="4">
        <v>-0.17055449317321561</v>
      </c>
    </row>
    <row r="7340" spans="1:9" x14ac:dyDescent="0.25">
      <c r="A7340" t="s">
        <v>7540</v>
      </c>
      <c r="B7340" s="3">
        <v>35.839286804199219</v>
      </c>
      <c r="C7340" s="3">
        <v>12.569999694824221</v>
      </c>
      <c r="D7340" s="4">
        <v>5.4987999903677309E-3</v>
      </c>
      <c r="E7340" s="4">
        <v>-2.934363861295541E-2</v>
      </c>
      <c r="F7340" s="2">
        <v>1</v>
      </c>
      <c r="G7340" s="4">
        <v>0.32146223069559787</v>
      </c>
      <c r="H7340" s="4">
        <v>0</v>
      </c>
      <c r="I7340" s="4">
        <v>-0.17313830011941239</v>
      </c>
    </row>
    <row r="7341" spans="1:9" x14ac:dyDescent="0.25">
      <c r="A7341" t="s">
        <v>7541</v>
      </c>
      <c r="B7341" s="3">
        <v>35.643291473388672</v>
      </c>
      <c r="C7341" s="3">
        <v>12.94999980926514</v>
      </c>
      <c r="D7341" s="4">
        <v>1.005048157972022E-2</v>
      </c>
      <c r="E7341" s="4">
        <v>-3.2137541218081538E-2</v>
      </c>
      <c r="F7341" s="2">
        <v>1</v>
      </c>
      <c r="G7341" s="4">
        <v>0.30546853720473721</v>
      </c>
      <c r="H7341" s="4">
        <v>0</v>
      </c>
      <c r="I7341" s="4">
        <v>-0.1776601823010544</v>
      </c>
    </row>
    <row r="7342" spans="1:9" x14ac:dyDescent="0.25">
      <c r="A7342" t="s">
        <v>7542</v>
      </c>
      <c r="B7342" s="3">
        <v>35.288623809814453</v>
      </c>
      <c r="C7342" s="3">
        <v>13.38000011444092</v>
      </c>
      <c r="D7342" s="4">
        <v>-6.5682875093536763E-3</v>
      </c>
      <c r="E7342" s="4">
        <v>1.363638695278158E-2</v>
      </c>
      <c r="F7342" s="2">
        <v>2</v>
      </c>
      <c r="G7342" s="4">
        <v>0.29680403383434778</v>
      </c>
      <c r="H7342" s="4">
        <v>-8.1322701745887294E-3</v>
      </c>
      <c r="I7342" s="4">
        <v>-0.18584285370291101</v>
      </c>
    </row>
    <row r="7343" spans="1:9" x14ac:dyDescent="0.25">
      <c r="A7343" t="s">
        <v>7543</v>
      </c>
      <c r="B7343" s="3">
        <v>35.521942138671882</v>
      </c>
      <c r="C7343" s="3">
        <v>13.19999980926514</v>
      </c>
      <c r="D7343" s="4">
        <v>-1.0503499646790091E-3</v>
      </c>
      <c r="E7343" s="4">
        <v>1.7733194872864729E-2</v>
      </c>
      <c r="F7343" s="2">
        <v>1</v>
      </c>
      <c r="G7343" s="4">
        <v>0.30102400551490233</v>
      </c>
      <c r="H7343" s="4">
        <v>-1.5743232731256771E-3</v>
      </c>
      <c r="I7343" s="4">
        <v>-0.18045987855984141</v>
      </c>
    </row>
    <row r="7344" spans="1:9" x14ac:dyDescent="0.25">
      <c r="A7344" t="s">
        <v>7544</v>
      </c>
      <c r="B7344" s="3">
        <v>35.559291839599609</v>
      </c>
      <c r="C7344" s="3">
        <v>12.97000026702881</v>
      </c>
      <c r="D7344" s="4">
        <v>-5.2452424246618445E-4</v>
      </c>
      <c r="E7344" s="4">
        <v>4.0930997377242477E-2</v>
      </c>
      <c r="F7344" s="2">
        <v>1</v>
      </c>
      <c r="G7344" s="4">
        <v>0.31466997946051828</v>
      </c>
      <c r="H7344" s="4">
        <v>-5.2452424246618445E-4</v>
      </c>
      <c r="I7344" s="4">
        <v>-0.1795981695261806</v>
      </c>
    </row>
    <row r="7345" spans="1:9" x14ac:dyDescent="0.25">
      <c r="A7345" t="s">
        <v>7545</v>
      </c>
      <c r="B7345" s="3">
        <v>35.577953338623047</v>
      </c>
      <c r="C7345" s="3">
        <v>12.460000038146971</v>
      </c>
      <c r="D7345" s="4">
        <v>3.685956624713604E-3</v>
      </c>
      <c r="E7345" s="4">
        <v>2.4671068626592959E-2</v>
      </c>
      <c r="F7345" s="2">
        <v>1</v>
      </c>
      <c r="G7345" s="4">
        <v>0.31050684947675528</v>
      </c>
      <c r="H7345" s="4">
        <v>0</v>
      </c>
      <c r="I7345" s="4">
        <v>-0.17916762304546691</v>
      </c>
    </row>
    <row r="7346" spans="1:9" x14ac:dyDescent="0.25">
      <c r="A7346" t="s">
        <v>7546</v>
      </c>
      <c r="B7346" s="3">
        <v>35.447296142578118</v>
      </c>
      <c r="C7346" s="3">
        <v>12.159999847412109</v>
      </c>
      <c r="D7346" s="4">
        <v>9.0334501524904631E-3</v>
      </c>
      <c r="E7346" s="4">
        <v>-6.8199259027952319E-2</v>
      </c>
      <c r="F7346" s="2">
        <v>1</v>
      </c>
      <c r="G7346" s="4">
        <v>0.29655967064638178</v>
      </c>
      <c r="H7346" s="4">
        <v>0</v>
      </c>
      <c r="I7346" s="4">
        <v>-0.1821820644826965</v>
      </c>
    </row>
    <row r="7347" spans="1:9" x14ac:dyDescent="0.25">
      <c r="A7347" t="s">
        <v>7547</v>
      </c>
      <c r="B7347" s="3">
        <v>35.129951477050781</v>
      </c>
      <c r="C7347" s="3">
        <v>13.05000019073486</v>
      </c>
      <c r="D7347" s="4">
        <v>-3.7057952952173072E-3</v>
      </c>
      <c r="E7347" s="4">
        <v>2.4332843421196682E-2</v>
      </c>
      <c r="F7347" s="2">
        <v>1</v>
      </c>
      <c r="G7347" s="4">
        <v>0.28709587677732729</v>
      </c>
      <c r="H7347" s="4">
        <v>-7.1225656373484769E-3</v>
      </c>
      <c r="I7347" s="4">
        <v>-0.18950364292312549</v>
      </c>
    </row>
    <row r="7348" spans="1:9" x14ac:dyDescent="0.25">
      <c r="A7348" t="s">
        <v>7548</v>
      </c>
      <c r="B7348" s="3">
        <v>35.2606201171875</v>
      </c>
      <c r="C7348" s="3">
        <v>12.739999771118161</v>
      </c>
      <c r="D7348" s="4">
        <v>-3.429479290350423E-3</v>
      </c>
      <c r="E7348" s="4">
        <v>3.9151674818533433E-2</v>
      </c>
      <c r="F7348" s="2">
        <v>1</v>
      </c>
      <c r="G7348" s="4">
        <v>0.30187472236064078</v>
      </c>
      <c r="H7348" s="4">
        <v>-3.429479290350423E-3</v>
      </c>
      <c r="I7348" s="4">
        <v>-0.18648893745493869</v>
      </c>
    </row>
    <row r="7349" spans="1:9" x14ac:dyDescent="0.25">
      <c r="A7349" t="s">
        <v>7549</v>
      </c>
      <c r="B7349" s="3">
        <v>35.381961822509773</v>
      </c>
      <c r="C7349" s="3">
        <v>12.260000228881839</v>
      </c>
      <c r="D7349" s="4">
        <v>1.3208557893211741E-3</v>
      </c>
      <c r="E7349" s="4">
        <v>-7.0507913653355736E-2</v>
      </c>
      <c r="F7349" s="2">
        <v>1</v>
      </c>
      <c r="G7349" s="4">
        <v>0.3103203826828671</v>
      </c>
      <c r="H7349" s="4">
        <v>0</v>
      </c>
      <c r="I7349" s="4">
        <v>-0.18368941721678991</v>
      </c>
    </row>
    <row r="7350" spans="1:9" x14ac:dyDescent="0.25">
      <c r="A7350" t="s">
        <v>7550</v>
      </c>
      <c r="B7350" s="3">
        <v>35.335289001464837</v>
      </c>
      <c r="C7350" s="3">
        <v>13.189999580383301</v>
      </c>
      <c r="D7350" s="4">
        <v>6.3796865218475052E-3</v>
      </c>
      <c r="E7350" s="4">
        <v>-1.6405687511716449E-2</v>
      </c>
      <c r="F7350" s="2">
        <v>1</v>
      </c>
      <c r="G7350" s="4">
        <v>0.2916024120215952</v>
      </c>
      <c r="H7350" s="4">
        <v>-5.276319446722022E-4</v>
      </c>
      <c r="I7350" s="4">
        <v>-0.18476622347016949</v>
      </c>
    </row>
    <row r="7351" spans="1:9" x14ac:dyDescent="0.25">
      <c r="A7351" t="s">
        <v>7551</v>
      </c>
      <c r="B7351" s="3">
        <v>35.111289978027337</v>
      </c>
      <c r="C7351" s="3">
        <v>13.409999847412109</v>
      </c>
      <c r="D7351" s="4">
        <v>8.0389345438280913E-3</v>
      </c>
      <c r="E7351" s="4">
        <v>-3.0368769241568949E-2</v>
      </c>
      <c r="F7351" s="2">
        <v>2</v>
      </c>
      <c r="G7351" s="4">
        <v>0.29028728130706832</v>
      </c>
      <c r="H7351" s="4">
        <v>-6.8635312884663957E-3</v>
      </c>
      <c r="I7351" s="4">
        <v>-0.18993418940383919</v>
      </c>
    </row>
    <row r="7352" spans="1:9" x14ac:dyDescent="0.25">
      <c r="A7352" t="s">
        <v>7552</v>
      </c>
      <c r="B7352" s="3">
        <v>34.831283569335938</v>
      </c>
      <c r="C7352" s="3">
        <v>13.829999923706049</v>
      </c>
      <c r="D7352" s="4">
        <v>-4.2691571173701934E-3</v>
      </c>
      <c r="E7352" s="4">
        <v>-3.0154298616690719E-2</v>
      </c>
      <c r="F7352" s="2">
        <v>2</v>
      </c>
      <c r="G7352" s="4">
        <v>0.27275617742371749</v>
      </c>
      <c r="H7352" s="4">
        <v>-1.4783621268595559E-2</v>
      </c>
      <c r="I7352" s="4">
        <v>-0.19639432284156461</v>
      </c>
    </row>
    <row r="7353" spans="1:9" x14ac:dyDescent="0.25">
      <c r="A7353" t="s">
        <v>7553</v>
      </c>
      <c r="B7353" s="3">
        <v>34.980621337890618</v>
      </c>
      <c r="C7353" s="3">
        <v>14.260000228881839</v>
      </c>
      <c r="D7353" s="4">
        <v>6.4442345694797343E-3</v>
      </c>
      <c r="E7353" s="4">
        <v>-2.529049095453284E-2</v>
      </c>
      <c r="F7353" s="2">
        <v>2</v>
      </c>
      <c r="G7353" s="4">
        <v>0.26391205228787001</v>
      </c>
      <c r="H7353" s="4">
        <v>-1.055954450580854E-2</v>
      </c>
      <c r="I7353" s="4">
        <v>-0.19294889487202591</v>
      </c>
    </row>
    <row r="7354" spans="1:9" x14ac:dyDescent="0.25">
      <c r="A7354" t="s">
        <v>7554</v>
      </c>
      <c r="B7354" s="3">
        <v>34.756641387939453</v>
      </c>
      <c r="C7354" s="3">
        <v>14.63000011444092</v>
      </c>
      <c r="D7354" s="4">
        <v>7.5759134014499194E-3</v>
      </c>
      <c r="E7354" s="4">
        <v>-6.157793641763476E-2</v>
      </c>
      <c r="F7354" s="2">
        <v>2</v>
      </c>
      <c r="G7354" s="4">
        <v>0.25129077520948018</v>
      </c>
      <c r="H7354" s="4">
        <v>-1.6894904348636719E-2</v>
      </c>
      <c r="I7354" s="4">
        <v>-0.1981164207541006</v>
      </c>
    </row>
    <row r="7355" spans="1:9" x14ac:dyDescent="0.25">
      <c r="A7355" t="s">
        <v>7555</v>
      </c>
      <c r="B7355" s="3">
        <v>34.495307922363281</v>
      </c>
      <c r="C7355" s="3">
        <v>15.590000152587891</v>
      </c>
      <c r="D7355" s="4">
        <v>-9.115242370552501E-3</v>
      </c>
      <c r="E7355" s="4">
        <v>7.5914451266057004E-2</v>
      </c>
      <c r="F7355" s="2">
        <v>2</v>
      </c>
      <c r="G7355" s="4">
        <v>0.26807492081664258</v>
      </c>
      <c r="H7355" s="4">
        <v>-2.4286822883127671E-2</v>
      </c>
      <c r="I7355" s="4">
        <v>-0.20414574368015501</v>
      </c>
    </row>
    <row r="7356" spans="1:9" x14ac:dyDescent="0.25">
      <c r="A7356" t="s">
        <v>7556</v>
      </c>
      <c r="B7356" s="3">
        <v>34.812633514404297</v>
      </c>
      <c r="C7356" s="3">
        <v>14.489999771118161</v>
      </c>
      <c r="D7356" s="4">
        <v>-8.2425455366245126E-3</v>
      </c>
      <c r="E7356" s="4">
        <v>4.6209340940142507E-2</v>
      </c>
      <c r="F7356" s="2">
        <v>2</v>
      </c>
      <c r="G7356" s="4">
        <v>0.28749864385435703</v>
      </c>
      <c r="H7356" s="4">
        <v>-1.531114531307454E-2</v>
      </c>
      <c r="I7356" s="4">
        <v>-0.1968246052913212</v>
      </c>
    </row>
    <row r="7357" spans="1:9" x14ac:dyDescent="0.25">
      <c r="A7357" t="s">
        <v>7557</v>
      </c>
      <c r="B7357" s="3">
        <v>35.101963043212891</v>
      </c>
      <c r="C7357" s="3">
        <v>13.85000038146973</v>
      </c>
      <c r="D7357" s="4">
        <v>1.064623378872698E-3</v>
      </c>
      <c r="E7357" s="4">
        <v>-2.258290000714747E-2</v>
      </c>
      <c r="F7357" s="2">
        <v>2</v>
      </c>
      <c r="G7357" s="4">
        <v>0.30302739152134389</v>
      </c>
      <c r="H7357" s="4">
        <v>-7.1273472608025523E-3</v>
      </c>
      <c r="I7357" s="4">
        <v>-0.19014937463387699</v>
      </c>
    </row>
    <row r="7358" spans="1:9" x14ac:dyDescent="0.25">
      <c r="A7358" t="s">
        <v>7558</v>
      </c>
      <c r="B7358" s="3">
        <v>35.064632415771477</v>
      </c>
      <c r="C7358" s="3">
        <v>14.170000076293951</v>
      </c>
      <c r="D7358" s="4">
        <v>-2.1251560132220511E-3</v>
      </c>
      <c r="E7358" s="4">
        <v>5.2748888271527683E-2</v>
      </c>
      <c r="F7358" s="2">
        <v>2</v>
      </c>
      <c r="G7358" s="4">
        <v>0.30296280000306169</v>
      </c>
      <c r="H7358" s="4">
        <v>-8.1832585513060829E-3</v>
      </c>
      <c r="I7358" s="4">
        <v>-0.19101064361594269</v>
      </c>
    </row>
    <row r="7359" spans="1:9" x14ac:dyDescent="0.25">
      <c r="A7359" t="s">
        <v>7559</v>
      </c>
      <c r="B7359" s="3">
        <v>35.139308929443359</v>
      </c>
      <c r="C7359" s="3">
        <v>13.460000038146971</v>
      </c>
      <c r="D7359" s="4">
        <v>-6.0710043695262339E-3</v>
      </c>
      <c r="E7359" s="4">
        <v>-6.6420775882667371E-3</v>
      </c>
      <c r="F7359" s="2">
        <v>2</v>
      </c>
      <c r="G7359" s="4">
        <v>0.29478402096492312</v>
      </c>
      <c r="H7359" s="4">
        <v>-6.0710043695262339E-3</v>
      </c>
      <c r="I7359" s="4">
        <v>-0.18928775361053529</v>
      </c>
    </row>
    <row r="7360" spans="1:9" x14ac:dyDescent="0.25">
      <c r="A7360" t="s">
        <v>7560</v>
      </c>
      <c r="B7360" s="3">
        <v>35.35394287109375</v>
      </c>
      <c r="C7360" s="3">
        <v>13.55000019073486</v>
      </c>
      <c r="D7360" s="4">
        <v>4.77374164551847E-3</v>
      </c>
      <c r="E7360" s="4">
        <v>-3.558718812898809E-2</v>
      </c>
      <c r="F7360" s="2">
        <v>2</v>
      </c>
      <c r="G7360" s="4">
        <v>0.29746786665590558</v>
      </c>
      <c r="H7360" s="4">
        <v>0</v>
      </c>
      <c r="I7360" s="4">
        <v>-0.1843358530100937</v>
      </c>
    </row>
    <row r="7361" spans="1:9" x14ac:dyDescent="0.25">
      <c r="A7361" t="s">
        <v>7561</v>
      </c>
      <c r="B7361" s="3">
        <v>35.18597412109375</v>
      </c>
      <c r="C7361" s="3">
        <v>14.05000019073486</v>
      </c>
      <c r="D7361" s="4">
        <v>2.9268640627240221E-3</v>
      </c>
      <c r="E7361" s="4">
        <v>1.425549404443061E-3</v>
      </c>
      <c r="F7361" s="2">
        <v>2</v>
      </c>
      <c r="G7361" s="4">
        <v>0.28272847951596769</v>
      </c>
      <c r="H7361" s="4">
        <v>0</v>
      </c>
      <c r="I7361" s="4">
        <v>-0.1882111233777938</v>
      </c>
    </row>
    <row r="7362" spans="1:9" x14ac:dyDescent="0.25">
      <c r="A7362" t="s">
        <v>7562</v>
      </c>
      <c r="B7362" s="3">
        <v>35.083290100097663</v>
      </c>
      <c r="C7362" s="3">
        <v>14.02999973297119</v>
      </c>
      <c r="D7362" s="4">
        <v>6.6950461431021244E-3</v>
      </c>
      <c r="E7362" s="4">
        <v>-4.0355687907403071E-2</v>
      </c>
      <c r="F7362" s="2">
        <v>2</v>
      </c>
      <c r="G7362" s="4">
        <v>0.28495796864042039</v>
      </c>
      <c r="H7362" s="4">
        <v>-7.9746081523091039E-4</v>
      </c>
      <c r="I7362" s="4">
        <v>-0.190580185145548</v>
      </c>
    </row>
    <row r="7363" spans="1:9" x14ac:dyDescent="0.25">
      <c r="A7363" t="s">
        <v>7563</v>
      </c>
      <c r="B7363" s="3">
        <v>34.849967956542969</v>
      </c>
      <c r="C7363" s="3">
        <v>14.61999988555908</v>
      </c>
      <c r="D7363" s="4">
        <v>-4.7974078594087421E-3</v>
      </c>
      <c r="E7363" s="4">
        <v>6.9495230721512202E-2</v>
      </c>
      <c r="F7363" s="2">
        <v>2</v>
      </c>
      <c r="G7363" s="4">
        <v>0.27343891623785832</v>
      </c>
      <c r="H7363" s="4">
        <v>-7.4426778864550291E-3</v>
      </c>
      <c r="I7363" s="4">
        <v>-0.19596324829893649</v>
      </c>
    </row>
    <row r="7364" spans="1:9" x14ac:dyDescent="0.25">
      <c r="A7364" t="s">
        <v>7564</v>
      </c>
      <c r="B7364" s="3">
        <v>35.017963409423828</v>
      </c>
      <c r="C7364" s="3">
        <v>13.670000076293951</v>
      </c>
      <c r="D7364" s="4">
        <v>3.2088260310738641E-3</v>
      </c>
      <c r="E7364" s="4">
        <v>-4.0028069100134567E-2</v>
      </c>
      <c r="F7364" s="2">
        <v>2</v>
      </c>
      <c r="G7364" s="4">
        <v>0.27702744953743008</v>
      </c>
      <c r="H7364" s="4">
        <v>-2.658021640957076E-3</v>
      </c>
      <c r="I7364" s="4">
        <v>-0.19208736185900319</v>
      </c>
    </row>
    <row r="7365" spans="1:9" x14ac:dyDescent="0.25">
      <c r="A7365" t="s">
        <v>7565</v>
      </c>
      <c r="B7365" s="3">
        <v>34.905956268310547</v>
      </c>
      <c r="C7365" s="3">
        <v>14.239999771118161</v>
      </c>
      <c r="D7365" s="4">
        <v>6.1871846863688074E-3</v>
      </c>
      <c r="E7365" s="4">
        <v>-2.2649274579139681E-2</v>
      </c>
      <c r="F7365" s="2">
        <v>2</v>
      </c>
      <c r="G7365" s="4">
        <v>0.27846295293310658</v>
      </c>
      <c r="H7365" s="4">
        <v>-5.8480821936560679E-3</v>
      </c>
      <c r="I7365" s="4">
        <v>-0.19467152084647621</v>
      </c>
    </row>
    <row r="7366" spans="1:9" x14ac:dyDescent="0.25">
      <c r="A7366" t="s">
        <v>7566</v>
      </c>
      <c r="B7366" s="3">
        <v>34.691314697265618</v>
      </c>
      <c r="C7366" s="3">
        <v>14.569999694824221</v>
      </c>
      <c r="D7366" s="4">
        <v>3.2392484431740249E-3</v>
      </c>
      <c r="E7366" s="4">
        <v>-2.672014462722383E-2</v>
      </c>
      <c r="F7366" s="2">
        <v>2</v>
      </c>
      <c r="G7366" s="4">
        <v>0.2748538192050114</v>
      </c>
      <c r="H7366" s="4">
        <v>-1.196126035313827E-2</v>
      </c>
      <c r="I7366" s="4">
        <v>-0.1996235974675559</v>
      </c>
    </row>
    <row r="7367" spans="1:9" x14ac:dyDescent="0.25">
      <c r="A7367" t="s">
        <v>7567</v>
      </c>
      <c r="B7367" s="3">
        <v>34.579303741455078</v>
      </c>
      <c r="C7367" s="3">
        <v>14.97000026702881</v>
      </c>
      <c r="D7367" s="4">
        <v>-5.393814027422339E-4</v>
      </c>
      <c r="E7367" s="4">
        <v>8.0808001667678209E-3</v>
      </c>
      <c r="F7367" s="2">
        <v>2</v>
      </c>
      <c r="G7367" s="4">
        <v>0.27244107906457571</v>
      </c>
      <c r="H7367" s="4">
        <v>-1.515142955172488E-2</v>
      </c>
      <c r="I7367" s="4">
        <v>-0.2022078444653479</v>
      </c>
    </row>
    <row r="7368" spans="1:9" x14ac:dyDescent="0.25">
      <c r="A7368" t="s">
        <v>7568</v>
      </c>
      <c r="B7368" s="3">
        <v>34.597965240478523</v>
      </c>
      <c r="C7368" s="3">
        <v>14.85000038146973</v>
      </c>
      <c r="D7368" s="4">
        <v>-8.2931550772434859E-3</v>
      </c>
      <c r="E7368" s="4">
        <v>6.2231821725383878E-2</v>
      </c>
      <c r="F7368" s="2">
        <v>2</v>
      </c>
      <c r="G7368" s="4">
        <v>0.29218079263471181</v>
      </c>
      <c r="H7368" s="4">
        <v>-1.4619933869421059E-2</v>
      </c>
      <c r="I7368" s="4">
        <v>-0.20177729798463409</v>
      </c>
    </row>
    <row r="7369" spans="1:9" x14ac:dyDescent="0.25">
      <c r="A7369" t="s">
        <v>7569</v>
      </c>
      <c r="B7369" s="3">
        <v>34.887290954589837</v>
      </c>
      <c r="C7369" s="3">
        <v>13.97999954223633</v>
      </c>
      <c r="D7369" s="4">
        <v>8.0245905056819389E-4</v>
      </c>
      <c r="E7369" s="4">
        <v>-0.1118170428509991</v>
      </c>
      <c r="F7369" s="2">
        <v>2</v>
      </c>
      <c r="G7369" s="4">
        <v>0.3168723343595119</v>
      </c>
      <c r="H7369" s="4">
        <v>-6.3796865218475052E-3</v>
      </c>
      <c r="I7369" s="4">
        <v>-0.19510215533750899</v>
      </c>
    </row>
    <row r="7370" spans="1:9" x14ac:dyDescent="0.25">
      <c r="A7370" t="s">
        <v>7570</v>
      </c>
      <c r="B7370" s="3">
        <v>34.859317779541023</v>
      </c>
      <c r="C7370" s="3">
        <v>15.739999771118161</v>
      </c>
      <c r="D7370" s="4">
        <v>2.9541517103315318E-3</v>
      </c>
      <c r="E7370" s="4">
        <v>5.9219389957757773E-2</v>
      </c>
      <c r="F7370" s="2">
        <v>2</v>
      </c>
      <c r="G7370" s="4">
        <v>0.32172302030518712</v>
      </c>
      <c r="H7370" s="4">
        <v>-7.1763868158649657E-3</v>
      </c>
      <c r="I7370" s="4">
        <v>-0.1957475350069845</v>
      </c>
    </row>
    <row r="7371" spans="1:9" x14ac:dyDescent="0.25">
      <c r="A7371" t="s">
        <v>7571</v>
      </c>
      <c r="B7371" s="3">
        <v>34.756641387939453</v>
      </c>
      <c r="C7371" s="3">
        <v>14.85999965667725</v>
      </c>
      <c r="D7371" s="4">
        <v>-1.0723574299645879E-3</v>
      </c>
      <c r="E7371" s="4">
        <v>2.482756252946516E-2</v>
      </c>
      <c r="F7371" s="2">
        <v>2</v>
      </c>
      <c r="G7371" s="4">
        <v>0.31374761483213032</v>
      </c>
      <c r="H7371" s="4">
        <v>-1.01006995274121E-2</v>
      </c>
      <c r="I7371" s="4">
        <v>-0.1981164207541006</v>
      </c>
    </row>
    <row r="7372" spans="1:9" x14ac:dyDescent="0.25">
      <c r="A7372" t="s">
        <v>7572</v>
      </c>
      <c r="B7372" s="3">
        <v>34.793952941894531</v>
      </c>
      <c r="C7372" s="3">
        <v>14.5</v>
      </c>
      <c r="D7372" s="4">
        <v>1.0735086149038511E-3</v>
      </c>
      <c r="E7372" s="4">
        <v>3.9426537509310362E-2</v>
      </c>
      <c r="F7372" s="2">
        <v>2</v>
      </c>
      <c r="G7372" s="4">
        <v>0.31561064728551691</v>
      </c>
      <c r="H7372" s="4">
        <v>-9.0380341004674403E-3</v>
      </c>
      <c r="I7372" s="4">
        <v>-0.1972555918236302</v>
      </c>
    </row>
    <row r="7373" spans="1:9" x14ac:dyDescent="0.25">
      <c r="A7373" t="s">
        <v>7573</v>
      </c>
      <c r="B7373" s="3">
        <v>34.756641387939453</v>
      </c>
      <c r="C7373" s="3">
        <v>13.94999980926514</v>
      </c>
      <c r="D7373" s="4">
        <v>-5.076039586229375E-3</v>
      </c>
      <c r="E7373" s="4">
        <v>9.4976456819886756E-2</v>
      </c>
      <c r="F7373" s="2">
        <v>2</v>
      </c>
      <c r="G7373" s="4">
        <v>0.29458506154939229</v>
      </c>
      <c r="H7373" s="4">
        <v>-1.01006995274121E-2</v>
      </c>
      <c r="I7373" s="4">
        <v>-0.1981164207541006</v>
      </c>
    </row>
    <row r="7374" spans="1:9" x14ac:dyDescent="0.25">
      <c r="A7374" t="s">
        <v>7574</v>
      </c>
      <c r="B7374" s="3">
        <v>34.933967590332031</v>
      </c>
      <c r="C7374" s="3">
        <v>12.739999771118161</v>
      </c>
      <c r="D7374" s="4">
        <v>-1.8671672519071649E-3</v>
      </c>
      <c r="E7374" s="4">
        <v>2.247188861267713E-2</v>
      </c>
      <c r="F7374" s="2">
        <v>1</v>
      </c>
      <c r="G7374" s="4">
        <v>0.29810744019783741</v>
      </c>
      <c r="H7374" s="4">
        <v>-5.0502954407621869E-3</v>
      </c>
      <c r="I7374" s="4">
        <v>-0.19402526107381041</v>
      </c>
    </row>
    <row r="7375" spans="1:9" x14ac:dyDescent="0.25">
      <c r="A7375" t="s">
        <v>7575</v>
      </c>
      <c r="B7375" s="3">
        <v>34.999317169189453</v>
      </c>
      <c r="C7375" s="3">
        <v>12.460000038146971</v>
      </c>
      <c r="D7375" s="4">
        <v>7.5237633707567753E-3</v>
      </c>
      <c r="E7375" s="4">
        <v>-3.4108495611989142E-2</v>
      </c>
      <c r="F7375" s="2">
        <v>1</v>
      </c>
      <c r="G7375" s="4">
        <v>0.29877749566000023</v>
      </c>
      <c r="H7375" s="4">
        <v>-3.1890827397103032E-3</v>
      </c>
      <c r="I7375" s="4">
        <v>-0.19251755629844089</v>
      </c>
    </row>
    <row r="7376" spans="1:9" x14ac:dyDescent="0.25">
      <c r="A7376" t="s">
        <v>7576</v>
      </c>
      <c r="B7376" s="3">
        <v>34.737957000732422</v>
      </c>
      <c r="C7376" s="3">
        <v>12.89999961853027</v>
      </c>
      <c r="D7376" s="4">
        <v>-8.0560133223772645E-4</v>
      </c>
      <c r="E7376" s="4">
        <v>0</v>
      </c>
      <c r="F7376" s="2">
        <v>1</v>
      </c>
      <c r="G7376" s="4">
        <v>0.28257722000924512</v>
      </c>
      <c r="H7376" s="4">
        <v>-1.0632847085041751E-2</v>
      </c>
      <c r="I7376" s="4">
        <v>-0.19854749529672849</v>
      </c>
    </row>
    <row r="7377" spans="1:9" x14ac:dyDescent="0.25">
      <c r="A7377" t="s">
        <v>7577</v>
      </c>
      <c r="B7377" s="3">
        <v>34.765964508056641</v>
      </c>
      <c r="C7377" s="3">
        <v>12.89999961853027</v>
      </c>
      <c r="D7377" s="4">
        <v>-2.6864446325847169E-4</v>
      </c>
      <c r="E7377" s="4">
        <v>-2.4205797430778331E-2</v>
      </c>
      <c r="F7377" s="2">
        <v>1</v>
      </c>
      <c r="G7377" s="4">
        <v>0.2936154478341777</v>
      </c>
      <c r="H7377" s="4">
        <v>-9.8351689780354912E-3</v>
      </c>
      <c r="I7377" s="4">
        <v>-0.1979013235343817</v>
      </c>
    </row>
    <row r="7378" spans="1:9" x14ac:dyDescent="0.25">
      <c r="A7378" t="s">
        <v>7578</v>
      </c>
      <c r="B7378" s="3">
        <v>34.775306701660163</v>
      </c>
      <c r="C7378" s="3">
        <v>13.22000026702881</v>
      </c>
      <c r="D7378" s="4">
        <v>-1.6070859853427599E-3</v>
      </c>
      <c r="E7378" s="4">
        <v>6.0995202773278738E-2</v>
      </c>
      <c r="F7378" s="2">
        <v>1</v>
      </c>
      <c r="G7378" s="4">
        <v>0.29308691955854438</v>
      </c>
      <c r="H7378" s="4">
        <v>-9.5690951992206674E-3</v>
      </c>
      <c r="I7378" s="4">
        <v>-0.19768578626306779</v>
      </c>
    </row>
    <row r="7379" spans="1:9" x14ac:dyDescent="0.25">
      <c r="A7379" t="s">
        <v>7579</v>
      </c>
      <c r="B7379" s="3">
        <v>34.831283569335938</v>
      </c>
      <c r="C7379" s="3">
        <v>12.460000038146971</v>
      </c>
      <c r="D7379" s="4">
        <v>2.6806552980729309E-4</v>
      </c>
      <c r="E7379" s="4">
        <v>-3.1999969482421342E-3</v>
      </c>
      <c r="F7379" s="2">
        <v>1</v>
      </c>
      <c r="G7379" s="4">
        <v>0.30178057908971723</v>
      </c>
      <c r="H7379" s="4">
        <v>-7.9748254440846766E-3</v>
      </c>
      <c r="I7379" s="4">
        <v>-0.19639432284156461</v>
      </c>
    </row>
    <row r="7380" spans="1:9" x14ac:dyDescent="0.25">
      <c r="A7380" t="s">
        <v>7580</v>
      </c>
      <c r="B7380" s="3">
        <v>34.821949005126953</v>
      </c>
      <c r="C7380" s="3">
        <v>12.5</v>
      </c>
      <c r="D7380" s="4">
        <v>-8.2406819311241497E-3</v>
      </c>
      <c r="E7380" s="4">
        <v>1.2145717724457491E-2</v>
      </c>
      <c r="F7380" s="2">
        <v>1</v>
      </c>
      <c r="G7380" s="4">
        <v>0.29701758270909401</v>
      </c>
      <c r="H7380" s="4">
        <v>-8.2406819311241497E-3</v>
      </c>
      <c r="I7380" s="4">
        <v>-0.19660968409224039</v>
      </c>
    </row>
    <row r="7381" spans="1:9" x14ac:dyDescent="0.25">
      <c r="A7381" t="s">
        <v>7581</v>
      </c>
      <c r="B7381" s="3">
        <v>35.111289978027337</v>
      </c>
      <c r="C7381" s="3">
        <v>12.35000038146973</v>
      </c>
      <c r="D7381" s="4">
        <v>4.8075495492663212E-3</v>
      </c>
      <c r="E7381" s="4">
        <v>-2.5256487205785438E-2</v>
      </c>
      <c r="F7381" s="2">
        <v>1</v>
      </c>
      <c r="G7381" s="4">
        <v>0.30469654320154649</v>
      </c>
      <c r="H7381" s="4">
        <v>0</v>
      </c>
      <c r="I7381" s="4">
        <v>-0.18993418940383919</v>
      </c>
    </row>
    <row r="7382" spans="1:9" x14ac:dyDescent="0.25">
      <c r="A7382" t="s">
        <v>7582</v>
      </c>
      <c r="B7382" s="3">
        <v>34.94329833984375</v>
      </c>
      <c r="C7382" s="3">
        <v>12.670000076293951</v>
      </c>
      <c r="D7382" s="4">
        <v>4.8307737333506129E-3</v>
      </c>
      <c r="E7382" s="4">
        <v>2.6742294945340639E-2</v>
      </c>
      <c r="F7382" s="2">
        <v>1</v>
      </c>
      <c r="G7382" s="4">
        <v>0.29845416048755169</v>
      </c>
      <c r="H7382" s="4">
        <v>0</v>
      </c>
      <c r="I7382" s="4">
        <v>-0.19380998783345349</v>
      </c>
    </row>
    <row r="7383" spans="1:9" x14ac:dyDescent="0.25">
      <c r="A7383" t="s">
        <v>7583</v>
      </c>
      <c r="B7383" s="3">
        <v>34.775306701660163</v>
      </c>
      <c r="C7383" s="3">
        <v>12.340000152587891</v>
      </c>
      <c r="D7383" s="4">
        <v>-3.7429018029511152E-3</v>
      </c>
      <c r="E7383" s="4">
        <v>6.5630417434286548E-2</v>
      </c>
      <c r="F7383" s="2">
        <v>1</v>
      </c>
      <c r="G7383" s="4">
        <v>0.26775732104515509</v>
      </c>
      <c r="H7383" s="4">
        <v>-4.017955374648996E-3</v>
      </c>
      <c r="I7383" s="4">
        <v>-0.19768578626306779</v>
      </c>
    </row>
    <row r="7384" spans="1:9" x14ac:dyDescent="0.25">
      <c r="A7384" t="s">
        <v>7584</v>
      </c>
      <c r="B7384" s="3">
        <v>34.905956268310547</v>
      </c>
      <c r="C7384" s="3">
        <v>11.579999923706049</v>
      </c>
      <c r="D7384" s="4">
        <v>-2.760869379959674E-4</v>
      </c>
      <c r="E7384" s="4">
        <v>4.324320051714925E-2</v>
      </c>
      <c r="F7384" s="2">
        <v>1</v>
      </c>
      <c r="G7384" s="4">
        <v>0.27378884508849177</v>
      </c>
      <c r="H7384" s="4">
        <v>-2.760869379959674E-4</v>
      </c>
      <c r="I7384" s="4">
        <v>-0.19467152084647621</v>
      </c>
    </row>
    <row r="7385" spans="1:9" x14ac:dyDescent="0.25">
      <c r="A7385" t="s">
        <v>7585</v>
      </c>
      <c r="B7385" s="3">
        <v>34.915596008300781</v>
      </c>
      <c r="C7385" s="3">
        <v>11.10000038146973</v>
      </c>
      <c r="D7385" s="4">
        <v>9.1224289903213407E-3</v>
      </c>
      <c r="E7385" s="4">
        <v>-2.2026430977760691E-2</v>
      </c>
      <c r="F7385" s="2">
        <v>1</v>
      </c>
      <c r="G7385" s="4">
        <v>0.26507337059112862</v>
      </c>
      <c r="H7385" s="4">
        <v>0</v>
      </c>
      <c r="I7385" s="4">
        <v>-0.1944491187702776</v>
      </c>
    </row>
    <row r="7386" spans="1:9" x14ac:dyDescent="0.25">
      <c r="A7386" t="s">
        <v>7586</v>
      </c>
      <c r="B7386" s="3">
        <v>34.599960327148438</v>
      </c>
      <c r="C7386" s="3">
        <v>11.35000038146973</v>
      </c>
      <c r="D7386" s="4">
        <v>4.5817807098260674E-3</v>
      </c>
      <c r="E7386" s="4">
        <v>-9.5985738491352057E-3</v>
      </c>
      <c r="F7386" s="2">
        <v>1</v>
      </c>
      <c r="G7386" s="4">
        <v>0.26945834904963872</v>
      </c>
      <c r="H7386" s="4">
        <v>0</v>
      </c>
      <c r="I7386" s="4">
        <v>-0.20173126858777929</v>
      </c>
    </row>
    <row r="7387" spans="1:9" x14ac:dyDescent="0.25">
      <c r="A7387" t="s">
        <v>7587</v>
      </c>
      <c r="B7387" s="3">
        <v>34.442153930664063</v>
      </c>
      <c r="C7387" s="3">
        <v>11.460000038146971</v>
      </c>
      <c r="D7387" s="4">
        <v>4.6043231747299176E-3</v>
      </c>
      <c r="E7387" s="4">
        <v>-4.3440651381916329E-3</v>
      </c>
      <c r="F7387" s="2">
        <v>1</v>
      </c>
      <c r="G7387" s="4">
        <v>0.26492848354632609</v>
      </c>
      <c r="H7387" s="4">
        <v>0</v>
      </c>
      <c r="I7387" s="4">
        <v>-0.2053720794655732</v>
      </c>
    </row>
    <row r="7388" spans="1:9" x14ac:dyDescent="0.25">
      <c r="A7388" t="s">
        <v>7588</v>
      </c>
      <c r="B7388" s="3">
        <v>34.284297943115227</v>
      </c>
      <c r="C7388" s="3">
        <v>11.510000228881839</v>
      </c>
      <c r="D7388" s="4">
        <v>2.7145766215497251E-3</v>
      </c>
      <c r="E7388" s="4">
        <v>3.1362041779139371E-2</v>
      </c>
      <c r="F7388" s="2">
        <v>1</v>
      </c>
      <c r="G7388" s="4">
        <v>0.26291014368281668</v>
      </c>
      <c r="H7388" s="4">
        <v>0</v>
      </c>
      <c r="I7388" s="4">
        <v>-0.2090140344775144</v>
      </c>
    </row>
    <row r="7389" spans="1:9" x14ac:dyDescent="0.25">
      <c r="A7389" t="s">
        <v>7589</v>
      </c>
      <c r="B7389" s="3">
        <v>34.191482543945313</v>
      </c>
      <c r="C7389" s="3">
        <v>11.159999847412109</v>
      </c>
      <c r="D7389" s="4">
        <v>3.8156474471673358E-3</v>
      </c>
      <c r="E7389" s="4">
        <v>-5.8227891294973737E-2</v>
      </c>
      <c r="F7389" s="2">
        <v>1</v>
      </c>
      <c r="G7389" s="4">
        <v>0.25572228297858812</v>
      </c>
      <c r="H7389" s="4">
        <v>0</v>
      </c>
      <c r="I7389" s="4">
        <v>-0.21115541354992801</v>
      </c>
    </row>
    <row r="7390" spans="1:9" x14ac:dyDescent="0.25">
      <c r="A7390" t="s">
        <v>7590</v>
      </c>
      <c r="B7390" s="3">
        <v>34.061515808105469</v>
      </c>
      <c r="C7390" s="3">
        <v>11.85000038146973</v>
      </c>
      <c r="D7390" s="4">
        <v>5.4559799680720111E-4</v>
      </c>
      <c r="E7390" s="4">
        <v>1.7167448024748119E-2</v>
      </c>
      <c r="F7390" s="2">
        <v>1</v>
      </c>
      <c r="G7390" s="4">
        <v>0.2377815637679814</v>
      </c>
      <c r="H7390" s="4">
        <v>0</v>
      </c>
      <c r="I7390" s="4">
        <v>-0.21415392511941239</v>
      </c>
    </row>
    <row r="7391" spans="1:9" x14ac:dyDescent="0.25">
      <c r="A7391" t="s">
        <v>7591</v>
      </c>
      <c r="B7391" s="3">
        <v>34.042942047119141</v>
      </c>
      <c r="C7391" s="3">
        <v>11.64999961853027</v>
      </c>
      <c r="D7391" s="4">
        <v>1.913190268630238E-3</v>
      </c>
      <c r="E7391" s="4">
        <v>0</v>
      </c>
      <c r="F7391" s="2">
        <v>1</v>
      </c>
      <c r="G7391" s="4">
        <v>0.24324082975847361</v>
      </c>
      <c r="H7391" s="4">
        <v>0</v>
      </c>
      <c r="I7391" s="4">
        <v>-0.21458244736278839</v>
      </c>
    </row>
    <row r="7392" spans="1:9" x14ac:dyDescent="0.25">
      <c r="A7392" t="s">
        <v>7592</v>
      </c>
      <c r="B7392" s="3">
        <v>33.977935791015618</v>
      </c>
      <c r="C7392" s="3">
        <v>11.64999961853027</v>
      </c>
      <c r="D7392" s="4">
        <v>9.3759614703590177E-3</v>
      </c>
      <c r="E7392" s="4">
        <v>3.1886595030436123E-2</v>
      </c>
      <c r="F7392" s="2">
        <v>1</v>
      </c>
      <c r="G7392" s="4">
        <v>0.23963764957803499</v>
      </c>
      <c r="H7392" s="4">
        <v>0</v>
      </c>
      <c r="I7392" s="4">
        <v>-0.21608223120944481</v>
      </c>
    </row>
    <row r="7393" spans="1:9" x14ac:dyDescent="0.25">
      <c r="A7393" t="s">
        <v>7593</v>
      </c>
      <c r="B7393" s="3">
        <v>33.662319183349609</v>
      </c>
      <c r="C7393" s="3">
        <v>11.289999961853029</v>
      </c>
      <c r="D7393" s="4">
        <v>4.4325646783716088E-3</v>
      </c>
      <c r="E7393" s="4">
        <v>-1.9965320032226289E-2</v>
      </c>
      <c r="F7393" s="2">
        <v>1</v>
      </c>
      <c r="G7393" s="4">
        <v>0.228528294279609</v>
      </c>
      <c r="H7393" s="4">
        <v>0</v>
      </c>
      <c r="I7393" s="4">
        <v>-0.2233639409753515</v>
      </c>
    </row>
    <row r="7394" spans="1:9" x14ac:dyDescent="0.25">
      <c r="A7394" t="s">
        <v>7594</v>
      </c>
      <c r="B7394" s="3">
        <v>33.513767242431641</v>
      </c>
      <c r="C7394" s="3">
        <v>11.52000045776367</v>
      </c>
      <c r="D7394" s="4">
        <v>8.3149790149028568E-4</v>
      </c>
      <c r="E7394" s="4">
        <v>-4.2393955654856819E-2</v>
      </c>
      <c r="F7394" s="2">
        <v>1</v>
      </c>
      <c r="G7394" s="4">
        <v>0.2178766047523264</v>
      </c>
      <c r="H7394" s="4">
        <v>-4.4130037538069322E-3</v>
      </c>
      <c r="I7394" s="4">
        <v>-0.2267912388191691</v>
      </c>
    </row>
    <row r="7395" spans="1:9" x14ac:dyDescent="0.25">
      <c r="A7395" t="s">
        <v>7595</v>
      </c>
      <c r="B7395" s="3">
        <v>33.485923767089837</v>
      </c>
      <c r="C7395" s="3">
        <v>12.02999973297119</v>
      </c>
      <c r="D7395" s="4">
        <v>2.222484058078233E-3</v>
      </c>
      <c r="E7395" s="4">
        <v>-4.9011850138784063E-2</v>
      </c>
      <c r="F7395" s="2">
        <v>1</v>
      </c>
      <c r="G7395" s="4">
        <v>0.21287470752003301</v>
      </c>
      <c r="H7395" s="4">
        <v>-5.2401444861533966E-3</v>
      </c>
      <c r="I7395" s="4">
        <v>-0.22743362613779741</v>
      </c>
    </row>
    <row r="7396" spans="1:9" x14ac:dyDescent="0.25">
      <c r="A7396" t="s">
        <v>7596</v>
      </c>
      <c r="B7396" s="3">
        <v>33.411666870117188</v>
      </c>
      <c r="C7396" s="3">
        <v>12.64999961853027</v>
      </c>
      <c r="D7396" s="4">
        <v>2.5069920044775711E-3</v>
      </c>
      <c r="E7396" s="4">
        <v>1.362180148473646E-2</v>
      </c>
      <c r="F7396" s="2">
        <v>1</v>
      </c>
      <c r="G7396" s="4">
        <v>0.20701947221248759</v>
      </c>
      <c r="H7396" s="4">
        <v>-7.4460797506905596E-3</v>
      </c>
      <c r="I7396" s="4">
        <v>-0.22914683500811109</v>
      </c>
    </row>
    <row r="7397" spans="1:9" x14ac:dyDescent="0.25">
      <c r="A7397" t="s">
        <v>7597</v>
      </c>
      <c r="B7397" s="3">
        <v>33.328113555908203</v>
      </c>
      <c r="C7397" s="3">
        <v>12.47999954223633</v>
      </c>
      <c r="D7397" s="4">
        <v>-3.6079554299580652E-3</v>
      </c>
      <c r="E7397" s="4">
        <v>1.216541925859049E-2</v>
      </c>
      <c r="F7397" s="2">
        <v>1</v>
      </c>
      <c r="G7397" s="4">
        <v>0.2071587531070114</v>
      </c>
      <c r="H7397" s="4">
        <v>-9.9281818825696089E-3</v>
      </c>
      <c r="I7397" s="4">
        <v>-0.23107452502591019</v>
      </c>
    </row>
    <row r="7398" spans="1:9" x14ac:dyDescent="0.25">
      <c r="A7398" t="s">
        <v>7598</v>
      </c>
      <c r="B7398" s="3">
        <v>33.448795318603523</v>
      </c>
      <c r="C7398" s="3">
        <v>12.329999923706049</v>
      </c>
      <c r="D7398" s="4">
        <v>5.581709525409595E-3</v>
      </c>
      <c r="E7398" s="4">
        <v>-4.7140624146695509E-2</v>
      </c>
      <c r="F7398" s="2">
        <v>1</v>
      </c>
      <c r="G7398" s="4">
        <v>0.21073586950278139</v>
      </c>
      <c r="H7398" s="4">
        <v>-6.3431121184219794E-3</v>
      </c>
      <c r="I7398" s="4">
        <v>-0.22829023057295419</v>
      </c>
    </row>
    <row r="7399" spans="1:9" x14ac:dyDescent="0.25">
      <c r="A7399" t="s">
        <v>7599</v>
      </c>
      <c r="B7399" s="3">
        <v>33.263130187988281</v>
      </c>
      <c r="C7399" s="3">
        <v>12.939999580383301</v>
      </c>
      <c r="D7399" s="4">
        <v>1.1177964072075499E-3</v>
      </c>
      <c r="E7399" s="4">
        <v>-1.746397073487083E-2</v>
      </c>
      <c r="F7399" s="2">
        <v>1</v>
      </c>
      <c r="G7399" s="4">
        <v>0.22122170909248021</v>
      </c>
      <c r="H7399" s="4">
        <v>-1.185863021460443E-2</v>
      </c>
      <c r="I7399" s="4">
        <v>-0.2325737808106525</v>
      </c>
    </row>
    <row r="7400" spans="1:9" x14ac:dyDescent="0.25">
      <c r="A7400" t="s">
        <v>7600</v>
      </c>
      <c r="B7400" s="3">
        <v>33.225990295410163</v>
      </c>
      <c r="C7400" s="3">
        <v>13.170000076293951</v>
      </c>
      <c r="D7400" s="4">
        <v>-3.6188907124747871E-3</v>
      </c>
      <c r="E7400" s="4">
        <v>4.5238069648195538E-2</v>
      </c>
      <c r="F7400" s="2">
        <v>1</v>
      </c>
      <c r="G7400" s="4">
        <v>0.2166231058956605</v>
      </c>
      <c r="H7400" s="4">
        <v>-1.2961937814292781E-2</v>
      </c>
      <c r="I7400" s="4">
        <v>-0.23343064927676641</v>
      </c>
    </row>
    <row r="7401" spans="1:9" x14ac:dyDescent="0.25">
      <c r="A7401" t="s">
        <v>7601</v>
      </c>
      <c r="B7401" s="3">
        <v>33.346668243408203</v>
      </c>
      <c r="C7401" s="3">
        <v>12.60000038146973</v>
      </c>
      <c r="D7401" s="4">
        <v>1.9524115446045709E-3</v>
      </c>
      <c r="E7401" s="4">
        <v>-6.110280850688854E-2</v>
      </c>
      <c r="F7401" s="2">
        <v>1</v>
      </c>
      <c r="G7401" s="4">
        <v>0.23413181417523091</v>
      </c>
      <c r="H7401" s="4">
        <v>-9.3769813726184426E-3</v>
      </c>
      <c r="I7401" s="4">
        <v>-0.23064644283412941</v>
      </c>
    </row>
    <row r="7402" spans="1:9" x14ac:dyDescent="0.25">
      <c r="A7402" t="s">
        <v>7602</v>
      </c>
      <c r="B7402" s="3">
        <v>33.281688690185547</v>
      </c>
      <c r="C7402" s="3">
        <v>13.420000076293951</v>
      </c>
      <c r="D7402" s="4">
        <v>-2.7813690109955709E-3</v>
      </c>
      <c r="E7402" s="4">
        <v>0.1155445032565641</v>
      </c>
      <c r="F7402" s="2">
        <v>2</v>
      </c>
      <c r="G7402" s="4">
        <v>0.23878263971064101</v>
      </c>
      <c r="H7402" s="4">
        <v>-1.1307316382180081E-2</v>
      </c>
      <c r="I7402" s="4">
        <v>-0.23214561060855271</v>
      </c>
    </row>
    <row r="7403" spans="1:9" x14ac:dyDescent="0.25">
      <c r="A7403" t="s">
        <v>7603</v>
      </c>
      <c r="B7403" s="3">
        <v>33.374515533447273</v>
      </c>
      <c r="C7403" s="3">
        <v>12.02999973297119</v>
      </c>
      <c r="D7403" s="4">
        <v>1.1134889036727991E-3</v>
      </c>
      <c r="E7403" s="4">
        <v>-8.2440544539381655E-3</v>
      </c>
      <c r="F7403" s="2">
        <v>1</v>
      </c>
      <c r="G7403" s="4">
        <v>0.2409826608535233</v>
      </c>
      <c r="H7403" s="4">
        <v>-8.5497273177986832E-3</v>
      </c>
      <c r="I7403" s="4">
        <v>-0.23000396750518201</v>
      </c>
    </row>
    <row r="7404" spans="1:9" x14ac:dyDescent="0.25">
      <c r="A7404" t="s">
        <v>7604</v>
      </c>
      <c r="B7404" s="3">
        <v>33.337394714355469</v>
      </c>
      <c r="C7404" s="3">
        <v>12.13000011444092</v>
      </c>
      <c r="D7404" s="4">
        <v>-1.668075578605821E-3</v>
      </c>
      <c r="E7404" s="4">
        <v>-2.5702787126637431E-2</v>
      </c>
      <c r="F7404" s="2">
        <v>1</v>
      </c>
      <c r="G7404" s="4">
        <v>0.23876809791531931</v>
      </c>
      <c r="H7404" s="4">
        <v>-9.6524683051207871E-3</v>
      </c>
      <c r="I7404" s="4">
        <v>-0.23086039591970081</v>
      </c>
    </row>
    <row r="7405" spans="1:9" x14ac:dyDescent="0.25">
      <c r="A7405" t="s">
        <v>7605</v>
      </c>
      <c r="B7405" s="3">
        <v>33.393096923828118</v>
      </c>
      <c r="C7405" s="3">
        <v>12.44999980926514</v>
      </c>
      <c r="D7405" s="4">
        <v>2.7879149038148028E-3</v>
      </c>
      <c r="E7405" s="4">
        <v>8.0971194094416887E-3</v>
      </c>
      <c r="F7405" s="2">
        <v>1</v>
      </c>
      <c r="G7405" s="4">
        <v>0.2366788044034909</v>
      </c>
      <c r="H7405" s="4">
        <v>-7.9977335505347913E-3</v>
      </c>
      <c r="I7405" s="4">
        <v>-0.229575269241168</v>
      </c>
    </row>
    <row r="7406" spans="1:9" x14ac:dyDescent="0.25">
      <c r="A7406" t="s">
        <v>7606</v>
      </c>
      <c r="B7406" s="3">
        <v>33.300258636474609</v>
      </c>
      <c r="C7406" s="3">
        <v>12.35000038146973</v>
      </c>
      <c r="D7406" s="4">
        <v>-1.947750751472133E-3</v>
      </c>
      <c r="E7406" s="4">
        <v>-6.7220498869636658E-2</v>
      </c>
      <c r="F7406" s="2">
        <v>1</v>
      </c>
      <c r="G7406" s="4">
        <v>0.23241423411649631</v>
      </c>
      <c r="H7406" s="4">
        <v>-1.0755662582335851E-2</v>
      </c>
      <c r="I7406" s="4">
        <v>-0.23171717637549569</v>
      </c>
    </row>
    <row r="7407" spans="1:9" x14ac:dyDescent="0.25">
      <c r="A7407" t="s">
        <v>7607</v>
      </c>
      <c r="B7407" s="3">
        <v>33.365245819091797</v>
      </c>
      <c r="C7407" s="3">
        <v>13.239999771118161</v>
      </c>
      <c r="D7407" s="4">
        <v>8.9843627882049137E-3</v>
      </c>
      <c r="E7407" s="4">
        <v>2.6356601755204379E-2</v>
      </c>
      <c r="F7407" s="2">
        <v>2</v>
      </c>
      <c r="G7407" s="4">
        <v>0.2435681260080933</v>
      </c>
      <c r="H7407" s="4">
        <v>-8.8251009278277337E-3</v>
      </c>
      <c r="I7407" s="4">
        <v>-0.23021783258043441</v>
      </c>
    </row>
    <row r="7408" spans="1:9" x14ac:dyDescent="0.25">
      <c r="A7408" t="s">
        <v>7608</v>
      </c>
      <c r="B7408" s="3">
        <v>33.068149566650391</v>
      </c>
      <c r="C7408" s="3">
        <v>12.89999961853027</v>
      </c>
      <c r="D7408" s="4">
        <v>-5.58350129455365E-3</v>
      </c>
      <c r="E7408" s="4">
        <v>-7.6923370361328116E-3</v>
      </c>
      <c r="F7408" s="2">
        <v>1</v>
      </c>
      <c r="G7408" s="4">
        <v>0.23208004027426751</v>
      </c>
      <c r="H7408" s="4">
        <v>-1.7650881790495121E-2</v>
      </c>
      <c r="I7408" s="4">
        <v>-0.23707225224743159</v>
      </c>
    </row>
    <row r="7409" spans="1:9" x14ac:dyDescent="0.25">
      <c r="A7409" t="s">
        <v>7609</v>
      </c>
      <c r="B7409" s="3">
        <v>33.253822326660163</v>
      </c>
      <c r="C7409" s="3">
        <v>13</v>
      </c>
      <c r="D7409" s="4">
        <v>-2.2290859374149981E-3</v>
      </c>
      <c r="E7409" s="4">
        <v>1.9607843137254829E-2</v>
      </c>
      <c r="F7409" s="2">
        <v>1</v>
      </c>
      <c r="G7409" s="4">
        <v>0.2486836938178176</v>
      </c>
      <c r="H7409" s="4">
        <v>-1.213513704936608E-2</v>
      </c>
      <c r="I7409" s="4">
        <v>-0.23278852598909519</v>
      </c>
    </row>
    <row r="7410" spans="1:9" x14ac:dyDescent="0.25">
      <c r="A7410" t="s">
        <v>7610</v>
      </c>
      <c r="B7410" s="3">
        <v>33.328113555908203</v>
      </c>
      <c r="C7410" s="3">
        <v>12.75</v>
      </c>
      <c r="D7410" s="4">
        <v>-2.7840083266217341E-4</v>
      </c>
      <c r="E7410" s="4">
        <v>-2.3736631673538459E-2</v>
      </c>
      <c r="F7410" s="2">
        <v>1</v>
      </c>
      <c r="G7410" s="4">
        <v>0.24681153302434061</v>
      </c>
      <c r="H7410" s="4">
        <v>-9.9281818825696089E-3</v>
      </c>
      <c r="I7410" s="4">
        <v>-0.23107452502591019</v>
      </c>
    </row>
    <row r="7411" spans="1:9" x14ac:dyDescent="0.25">
      <c r="A7411" t="s">
        <v>7611</v>
      </c>
      <c r="B7411" s="3">
        <v>33.337394714355469</v>
      </c>
      <c r="C7411" s="3">
        <v>13.060000419616699</v>
      </c>
      <c r="D7411" s="4">
        <v>0</v>
      </c>
      <c r="E7411" s="4">
        <v>-3.0534321136057589E-3</v>
      </c>
      <c r="F7411" s="2">
        <v>1</v>
      </c>
      <c r="G7411" s="4">
        <v>0.25182184367450011</v>
      </c>
      <c r="H7411" s="4">
        <v>-9.6524683051207871E-3</v>
      </c>
      <c r="I7411" s="4">
        <v>-0.23086039591970081</v>
      </c>
    </row>
    <row r="7412" spans="1:9" x14ac:dyDescent="0.25">
      <c r="A7412" t="s">
        <v>7612</v>
      </c>
      <c r="B7412" s="3">
        <v>33.337394714355469</v>
      </c>
      <c r="C7412" s="3">
        <v>13.10000038146973</v>
      </c>
      <c r="D7412" s="4">
        <v>2.2326379371837568E-3</v>
      </c>
      <c r="E7412" s="4">
        <v>-8.3269989674182865E-3</v>
      </c>
      <c r="F7412" s="2">
        <v>1</v>
      </c>
      <c r="G7412" s="4">
        <v>0.25395302280990611</v>
      </c>
      <c r="H7412" s="4">
        <v>-9.6524683051207871E-3</v>
      </c>
      <c r="I7412" s="4">
        <v>-0.23086039591970081</v>
      </c>
    </row>
    <row r="7413" spans="1:9" x14ac:dyDescent="0.25">
      <c r="A7413" t="s">
        <v>7613</v>
      </c>
      <c r="B7413" s="3">
        <v>33.263130187988281</v>
      </c>
      <c r="C7413" s="3">
        <v>13.210000038146971</v>
      </c>
      <c r="D7413" s="4">
        <v>1.1177964072075499E-3</v>
      </c>
      <c r="E7413" s="4">
        <v>-4.136427473655091E-2</v>
      </c>
      <c r="F7413" s="2">
        <v>1</v>
      </c>
      <c r="G7413" s="4">
        <v>0.254148202046655</v>
      </c>
      <c r="H7413" s="4">
        <v>-1.185863021460443E-2</v>
      </c>
      <c r="I7413" s="4">
        <v>-0.2325737808106525</v>
      </c>
    </row>
    <row r="7414" spans="1:9" x14ac:dyDescent="0.25">
      <c r="A7414" t="s">
        <v>7614</v>
      </c>
      <c r="B7414" s="3">
        <v>33.225990295410163</v>
      </c>
      <c r="C7414" s="3">
        <v>13.77999973297119</v>
      </c>
      <c r="D7414" s="4">
        <v>-2.7971527120274059E-4</v>
      </c>
      <c r="E7414" s="4">
        <v>8.784764780346288E-3</v>
      </c>
      <c r="F7414" s="2">
        <v>2</v>
      </c>
      <c r="G7414" s="4">
        <v>0.2484868178837045</v>
      </c>
      <c r="H7414" s="4">
        <v>-1.2961937814292781E-2</v>
      </c>
      <c r="I7414" s="4">
        <v>-0.23343064927676641</v>
      </c>
    </row>
    <row r="7415" spans="1:9" x14ac:dyDescent="0.25">
      <c r="A7415" t="s">
        <v>7615</v>
      </c>
      <c r="B7415" s="3">
        <v>33.235286712646477</v>
      </c>
      <c r="C7415" s="3">
        <v>13.659999847412109</v>
      </c>
      <c r="D7415" s="4">
        <v>-2.2291836732823982E-3</v>
      </c>
      <c r="E7415" s="4">
        <v>7.3745888422500627E-3</v>
      </c>
      <c r="F7415" s="2">
        <v>2</v>
      </c>
      <c r="G7415" s="4">
        <v>0.2416572796395382</v>
      </c>
      <c r="H7415" s="4">
        <v>-1.268577094695089E-2</v>
      </c>
      <c r="I7415" s="4">
        <v>-0.23321616812928081</v>
      </c>
    </row>
    <row r="7416" spans="1:9" x14ac:dyDescent="0.25">
      <c r="A7416" t="s">
        <v>7616</v>
      </c>
      <c r="B7416" s="3">
        <v>33.309539794921882</v>
      </c>
      <c r="C7416" s="3">
        <v>13.560000419616699</v>
      </c>
      <c r="D7416" s="4">
        <v>-1.66958230944747E-3</v>
      </c>
      <c r="E7416" s="4">
        <v>5.1890770708835632E-3</v>
      </c>
      <c r="F7416" s="2">
        <v>2</v>
      </c>
      <c r="G7416" s="4">
        <v>0.24485260788108579</v>
      </c>
      <c r="H7416" s="4">
        <v>-1.047994900488702E-2</v>
      </c>
      <c r="I7416" s="4">
        <v>-0.23150304726928631</v>
      </c>
    </row>
    <row r="7417" spans="1:9" x14ac:dyDescent="0.25">
      <c r="A7417" t="s">
        <v>7617</v>
      </c>
      <c r="B7417" s="3">
        <v>33.365245819091797</v>
      </c>
      <c r="C7417" s="3">
        <v>13.489999771118161</v>
      </c>
      <c r="D7417" s="4">
        <v>-2.497832843183168E-3</v>
      </c>
      <c r="E7417" s="4">
        <v>2.3520444519310461E-2</v>
      </c>
      <c r="F7417" s="2">
        <v>2</v>
      </c>
      <c r="G7417" s="4">
        <v>0.24862439306840289</v>
      </c>
      <c r="H7417" s="4">
        <v>-8.8251009278277337E-3</v>
      </c>
      <c r="I7417" s="4">
        <v>-0.23021783258043441</v>
      </c>
    </row>
    <row r="7418" spans="1:9" x14ac:dyDescent="0.25">
      <c r="A7418" t="s">
        <v>7618</v>
      </c>
      <c r="B7418" s="3">
        <v>33.448795318603523</v>
      </c>
      <c r="C7418" s="3">
        <v>13.180000305175779</v>
      </c>
      <c r="D7418" s="4">
        <v>-6.3431121184219794E-3</v>
      </c>
      <c r="E7418" s="4">
        <v>0</v>
      </c>
      <c r="F7418" s="2">
        <v>1</v>
      </c>
      <c r="G7418" s="4">
        <v>0.2577150035970468</v>
      </c>
      <c r="H7418" s="4">
        <v>-6.3431121184219794E-3</v>
      </c>
      <c r="I7418" s="4">
        <v>-0.22829023057295419</v>
      </c>
    </row>
    <row r="7419" spans="1:9" x14ac:dyDescent="0.25">
      <c r="A7419" t="s">
        <v>7619</v>
      </c>
      <c r="B7419" s="3">
        <v>33.662319183349609</v>
      </c>
      <c r="C7419" s="3">
        <v>13.180000305175779</v>
      </c>
      <c r="D7419" s="4">
        <v>8.3431594240026552E-3</v>
      </c>
      <c r="E7419" s="4">
        <v>0</v>
      </c>
      <c r="F7419" s="2">
        <v>1</v>
      </c>
      <c r="G7419" s="4">
        <v>0.27836218399129459</v>
      </c>
      <c r="H7419" s="4">
        <v>0</v>
      </c>
      <c r="I7419" s="4">
        <v>-0.2233639409753515</v>
      </c>
    </row>
    <row r="7420" spans="1:9" x14ac:dyDescent="0.25">
      <c r="A7420" t="s">
        <v>7620</v>
      </c>
      <c r="B7420" s="3">
        <v>33.383792877197273</v>
      </c>
      <c r="C7420" s="3">
        <v>13.180000305175779</v>
      </c>
      <c r="D7420" s="4">
        <v>-8.3425927321367777E-4</v>
      </c>
      <c r="E7420" s="4">
        <v>3.2106486508608263E-2</v>
      </c>
      <c r="F7420" s="2">
        <v>1</v>
      </c>
      <c r="G7420" s="4">
        <v>0.27040521438383142</v>
      </c>
      <c r="H7420" s="4">
        <v>-3.049964833072738E-3</v>
      </c>
      <c r="I7420" s="4">
        <v>-0.22978992640929161</v>
      </c>
    </row>
    <row r="7421" spans="1:9" x14ac:dyDescent="0.25">
      <c r="A7421" t="s">
        <v>7621</v>
      </c>
      <c r="B7421" s="3">
        <v>33.411666870117188</v>
      </c>
      <c r="C7421" s="3">
        <v>12.77000045776367</v>
      </c>
      <c r="D7421" s="4">
        <v>7.5594556234854782E-3</v>
      </c>
      <c r="E7421" s="4">
        <v>1.752990148886413E-2</v>
      </c>
      <c r="F7421" s="2">
        <v>1</v>
      </c>
      <c r="G7421" s="4">
        <v>0.27146594664039148</v>
      </c>
      <c r="H7421" s="4">
        <v>-2.2175555761623218E-3</v>
      </c>
      <c r="I7421" s="4">
        <v>-0.22914683500811109</v>
      </c>
    </row>
    <row r="7422" spans="1:9" x14ac:dyDescent="0.25">
      <c r="A7422" t="s">
        <v>7622</v>
      </c>
      <c r="B7422" s="3">
        <v>33.160987854003913</v>
      </c>
      <c r="C7422" s="3">
        <v>12.55000019073486</v>
      </c>
      <c r="D7422" s="4">
        <v>7.3315538168543526E-3</v>
      </c>
      <c r="E7422" s="4">
        <v>1.4551358677530549E-2</v>
      </c>
      <c r="F7422" s="2">
        <v>1</v>
      </c>
      <c r="G7422" s="4">
        <v>0.26062350655457373</v>
      </c>
      <c r="H7422" s="4">
        <v>-9.7036568364073927E-3</v>
      </c>
      <c r="I7422" s="4">
        <v>-0.23493034511310379</v>
      </c>
    </row>
    <row r="7423" spans="1:9" x14ac:dyDescent="0.25">
      <c r="A7423" t="s">
        <v>7623</v>
      </c>
      <c r="B7423" s="3">
        <v>32.919635772705078</v>
      </c>
      <c r="C7423" s="3">
        <v>12.36999988555908</v>
      </c>
      <c r="D7423" s="4">
        <v>-1.126233662811615E-3</v>
      </c>
      <c r="E7423" s="4">
        <v>-3.2081365882531958E-2</v>
      </c>
      <c r="F7423" s="2">
        <v>1</v>
      </c>
      <c r="G7423" s="4">
        <v>0.25317334532241431</v>
      </c>
      <c r="H7423" s="4">
        <v>-1.6911225096358781E-2</v>
      </c>
      <c r="I7423" s="4">
        <v>-0.2404986699880588</v>
      </c>
    </row>
    <row r="7424" spans="1:9" x14ac:dyDescent="0.25">
      <c r="A7424" t="s">
        <v>7624</v>
      </c>
      <c r="B7424" s="3">
        <v>32.956752777099609</v>
      </c>
      <c r="C7424" s="3">
        <v>12.77999973297119</v>
      </c>
      <c r="D7424" s="4">
        <v>3.6752802319854889E-3</v>
      </c>
      <c r="E7424" s="4">
        <v>-5.2631582668153147E-2</v>
      </c>
      <c r="F7424" s="2">
        <v>1</v>
      </c>
      <c r="G7424" s="4">
        <v>0.25675195338880141</v>
      </c>
      <c r="H7424" s="4">
        <v>-1.5802789066560189E-2</v>
      </c>
      <c r="I7424" s="4">
        <v>-0.239642329583859</v>
      </c>
    </row>
    <row r="7425" spans="1:9" x14ac:dyDescent="0.25">
      <c r="A7425" t="s">
        <v>7625</v>
      </c>
      <c r="B7425" s="3">
        <v>32.836071014404297</v>
      </c>
      <c r="C7425" s="3">
        <v>13.489999771118161</v>
      </c>
      <c r="D7425" s="4">
        <v>-1.0906051932672359E-2</v>
      </c>
      <c r="E7425" s="4">
        <v>6.3880082527423498E-2</v>
      </c>
      <c r="F7425" s="2">
        <v>2</v>
      </c>
      <c r="G7425" s="4">
        <v>0.25474819153389122</v>
      </c>
      <c r="H7425" s="4">
        <v>-1.940674407567711E-2</v>
      </c>
      <c r="I7425" s="4">
        <v>-0.242426624036815</v>
      </c>
    </row>
    <row r="7426" spans="1:9" x14ac:dyDescent="0.25">
      <c r="A7426" t="s">
        <v>7626</v>
      </c>
      <c r="B7426" s="3">
        <v>33.198131561279297</v>
      </c>
      <c r="C7426" s="3">
        <v>12.680000305175779</v>
      </c>
      <c r="D7426" s="4">
        <v>-8.5944233706161111E-3</v>
      </c>
      <c r="E7426" s="4">
        <v>3.4257754359948489E-2</v>
      </c>
      <c r="F7426" s="2">
        <v>1</v>
      </c>
      <c r="G7426" s="4">
        <v>0.26290500231461</v>
      </c>
      <c r="H7426" s="4">
        <v>-8.5944233706161111E-3</v>
      </c>
      <c r="I7426" s="4">
        <v>-0.23407338863667079</v>
      </c>
    </row>
    <row r="7427" spans="1:9" x14ac:dyDescent="0.25">
      <c r="A7427" t="s">
        <v>7627</v>
      </c>
      <c r="B7427" s="3">
        <v>33.485923767089837</v>
      </c>
      <c r="C7427" s="3">
        <v>12.260000228881839</v>
      </c>
      <c r="D7427" s="4">
        <v>5.5754861438785941E-3</v>
      </c>
      <c r="E7427" s="4">
        <v>1.4900687608660149E-2</v>
      </c>
      <c r="F7427" s="2">
        <v>1</v>
      </c>
      <c r="G7427" s="4">
        <v>0.27122628018193118</v>
      </c>
      <c r="H7427" s="4">
        <v>0</v>
      </c>
      <c r="I7427" s="4">
        <v>-0.22743362613779741</v>
      </c>
    </row>
    <row r="7428" spans="1:9" x14ac:dyDescent="0.25">
      <c r="A7428" t="s">
        <v>7628</v>
      </c>
      <c r="B7428" s="3">
        <v>33.300258636474609</v>
      </c>
      <c r="C7428" s="3">
        <v>12.079999923706049</v>
      </c>
      <c r="D7428" s="4">
        <v>-8.3577846033400238E-4</v>
      </c>
      <c r="E7428" s="4">
        <v>-3.8216598716108392E-2</v>
      </c>
      <c r="F7428" s="2">
        <v>1</v>
      </c>
      <c r="G7428" s="4">
        <v>0.26635388847871289</v>
      </c>
      <c r="H7428" s="4">
        <v>-3.0575923262003979E-3</v>
      </c>
      <c r="I7428" s="4">
        <v>-0.23171717637549569</v>
      </c>
    </row>
    <row r="7429" spans="1:9" x14ac:dyDescent="0.25">
      <c r="A7429" t="s">
        <v>7629</v>
      </c>
      <c r="B7429" s="3">
        <v>33.328113555908203</v>
      </c>
      <c r="C7429" s="3">
        <v>12.560000419616699</v>
      </c>
      <c r="D7429" s="4">
        <v>-2.2236723633305422E-3</v>
      </c>
      <c r="E7429" s="4">
        <v>2.030869142795555E-2</v>
      </c>
      <c r="F7429" s="2">
        <v>1</v>
      </c>
      <c r="G7429" s="4">
        <v>0.26784970563095972</v>
      </c>
      <c r="H7429" s="4">
        <v>-2.2236723633305422E-3</v>
      </c>
      <c r="I7429" s="4">
        <v>-0.23107452502591019</v>
      </c>
    </row>
    <row r="7430" spans="1:9" x14ac:dyDescent="0.25">
      <c r="A7430" t="s">
        <v>7630</v>
      </c>
      <c r="B7430" s="3">
        <v>33.402389526367188</v>
      </c>
      <c r="C7430" s="3">
        <v>12.310000419616699</v>
      </c>
      <c r="D7430" s="4">
        <v>1.2380749883832641E-2</v>
      </c>
      <c r="E7430" s="4">
        <v>4.8979934380979362E-3</v>
      </c>
      <c r="F7430" s="2">
        <v>1</v>
      </c>
      <c r="G7430" s="4">
        <v>0.28438636926697042</v>
      </c>
      <c r="H7430" s="4">
        <v>0</v>
      </c>
      <c r="I7430" s="4">
        <v>-0.22936087610400149</v>
      </c>
    </row>
    <row r="7431" spans="1:9" x14ac:dyDescent="0.25">
      <c r="A7431" t="s">
        <v>7631</v>
      </c>
      <c r="B7431" s="3">
        <v>32.993900299072273</v>
      </c>
      <c r="C7431" s="3">
        <v>12.25</v>
      </c>
      <c r="D7431" s="4">
        <v>-4.7600143604755729E-3</v>
      </c>
      <c r="E7431" s="4">
        <v>4.9221018607132896E-3</v>
      </c>
      <c r="F7431" s="2">
        <v>1</v>
      </c>
      <c r="G7431" s="4">
        <v>0.27089007898951262</v>
      </c>
      <c r="H7431" s="4">
        <v>-4.7600143604755729E-3</v>
      </c>
      <c r="I7431" s="4">
        <v>-0.23878528509710709</v>
      </c>
    </row>
    <row r="7432" spans="1:9" x14ac:dyDescent="0.25">
      <c r="A7432" t="s">
        <v>7632</v>
      </c>
      <c r="B7432" s="3">
        <v>33.151702880859382</v>
      </c>
      <c r="C7432" s="3">
        <v>12.189999580383301</v>
      </c>
      <c r="D7432" s="4">
        <v>5.6011895475926998E-4</v>
      </c>
      <c r="E7432" s="4">
        <v>3.5683866294379918E-2</v>
      </c>
      <c r="F7432" s="2">
        <v>1</v>
      </c>
      <c r="G7432" s="4">
        <v>0.27875227143358172</v>
      </c>
      <c r="H7432" s="4">
        <v>0</v>
      </c>
      <c r="I7432" s="4">
        <v>-0.23514456222963229</v>
      </c>
    </row>
    <row r="7433" spans="1:9" x14ac:dyDescent="0.25">
      <c r="A7433" t="s">
        <v>7633</v>
      </c>
      <c r="B7433" s="3">
        <v>33.133144378662109</v>
      </c>
      <c r="C7433" s="3">
        <v>11.77000045776367</v>
      </c>
      <c r="D7433" s="4">
        <v>4.503212028333925E-3</v>
      </c>
      <c r="E7433" s="4">
        <v>2.17013880265533E-2</v>
      </c>
      <c r="F7433" s="2">
        <v>1</v>
      </c>
      <c r="G7433" s="4">
        <v>0.27358997205278351</v>
      </c>
      <c r="H7433" s="4">
        <v>0</v>
      </c>
      <c r="I7433" s="4">
        <v>-0.23557273243173221</v>
      </c>
    </row>
    <row r="7434" spans="1:9" x14ac:dyDescent="0.25">
      <c r="A7434" t="s">
        <v>7634</v>
      </c>
      <c r="B7434" s="3">
        <v>32.984607696533203</v>
      </c>
      <c r="C7434" s="3">
        <v>11.52000045776367</v>
      </c>
      <c r="D7434" s="4">
        <v>1.2827617469652001E-2</v>
      </c>
      <c r="E7434" s="4">
        <v>-4.7933876481052178E-2</v>
      </c>
      <c r="F7434" s="2">
        <v>1</v>
      </c>
      <c r="G7434" s="4">
        <v>0.2674390524282102</v>
      </c>
      <c r="H7434" s="4">
        <v>0</v>
      </c>
      <c r="I7434" s="4">
        <v>-0.23899967823427359</v>
      </c>
    </row>
    <row r="7435" spans="1:9" x14ac:dyDescent="0.25">
      <c r="A7435" t="s">
        <v>7635</v>
      </c>
      <c r="B7435" s="3">
        <v>32.566852569580078</v>
      </c>
      <c r="C7435" s="3">
        <v>12.10000038146973</v>
      </c>
      <c r="D7435" s="4">
        <v>3.7201535042419298E-3</v>
      </c>
      <c r="E7435" s="4">
        <v>4.5808185015130183E-2</v>
      </c>
      <c r="F7435" s="2">
        <v>1</v>
      </c>
      <c r="G7435" s="4">
        <v>0.256631952496714</v>
      </c>
      <c r="H7435" s="4">
        <v>-5.6682652618161864E-3</v>
      </c>
      <c r="I7435" s="4">
        <v>-0.24863786429231249</v>
      </c>
    </row>
    <row r="7436" spans="1:9" x14ac:dyDescent="0.25">
      <c r="A7436" t="s">
        <v>7636</v>
      </c>
      <c r="B7436" s="3">
        <v>32.446147918701172</v>
      </c>
      <c r="C7436" s="3">
        <v>11.569999694824221</v>
      </c>
      <c r="D7436" s="4">
        <v>3.7334524752752341E-3</v>
      </c>
      <c r="E7436" s="4">
        <v>1.6695920779666421E-2</v>
      </c>
      <c r="F7436" s="2">
        <v>1</v>
      </c>
      <c r="G7436" s="4">
        <v>0.25022763146493388</v>
      </c>
      <c r="H7436" s="4">
        <v>-9.3536218569295615E-3</v>
      </c>
      <c r="I7436" s="4">
        <v>-0.25142268680718272</v>
      </c>
    </row>
    <row r="7437" spans="1:9" x14ac:dyDescent="0.25">
      <c r="A7437" t="s">
        <v>7637</v>
      </c>
      <c r="B7437" s="3">
        <v>32.325462341308587</v>
      </c>
      <c r="C7437" s="3">
        <v>11.38000011444092</v>
      </c>
      <c r="D7437" s="4">
        <v>-5.7413825598306989E-4</v>
      </c>
      <c r="E7437" s="4">
        <v>-1.811907121503209E-2</v>
      </c>
      <c r="F7437" s="2">
        <v>1</v>
      </c>
      <c r="G7437" s="4">
        <v>0.25212857436587899</v>
      </c>
      <c r="H7437" s="4">
        <v>-1.3038396100011781E-2</v>
      </c>
      <c r="I7437" s="4">
        <v>-0.25420706927045778</v>
      </c>
    </row>
    <row r="7438" spans="1:9" x14ac:dyDescent="0.25">
      <c r="A7438" t="s">
        <v>7638</v>
      </c>
      <c r="B7438" s="3">
        <v>32.344032287597663</v>
      </c>
      <c r="C7438" s="3">
        <v>11.590000152587891</v>
      </c>
      <c r="D7438" s="4">
        <v>-1.719453156439843E-3</v>
      </c>
      <c r="E7438" s="4">
        <v>-1.2776799101759001E-2</v>
      </c>
      <c r="F7438" s="2">
        <v>1</v>
      </c>
      <c r="G7438" s="4">
        <v>0.25548849039721938</v>
      </c>
      <c r="H7438" s="4">
        <v>-1.2471418162302021E-2</v>
      </c>
      <c r="I7438" s="4">
        <v>-0.25377863503740078</v>
      </c>
    </row>
    <row r="7439" spans="1:9" x14ac:dyDescent="0.25">
      <c r="A7439" t="s">
        <v>7639</v>
      </c>
      <c r="B7439" s="3">
        <v>32.399742126464837</v>
      </c>
      <c r="C7439" s="3">
        <v>11.739999771118161</v>
      </c>
      <c r="D7439" s="4">
        <v>5.1839164854745601E-3</v>
      </c>
      <c r="E7439" s="4">
        <v>-5.0929678275615009E-2</v>
      </c>
      <c r="F7439" s="2">
        <v>1</v>
      </c>
      <c r="G7439" s="4">
        <v>0.24974707896529089</v>
      </c>
      <c r="H7439" s="4">
        <v>-1.0770484349172721E-2</v>
      </c>
      <c r="I7439" s="4">
        <v>-0.25249333233823001</v>
      </c>
    </row>
    <row r="7440" spans="1:9" x14ac:dyDescent="0.25">
      <c r="A7440" t="s">
        <v>7640</v>
      </c>
      <c r="B7440" s="3">
        <v>32.232650756835938</v>
      </c>
      <c r="C7440" s="3">
        <v>12.36999988555908</v>
      </c>
      <c r="D7440" s="4">
        <v>-2.011780603590863E-3</v>
      </c>
      <c r="E7440" s="4">
        <v>4.8305058102606768E-2</v>
      </c>
      <c r="F7440" s="2">
        <v>1</v>
      </c>
      <c r="G7440" s="4">
        <v>0.24722144154399531</v>
      </c>
      <c r="H7440" s="4">
        <v>-1.587212108449787E-2</v>
      </c>
      <c r="I7440" s="4">
        <v>-0.25634836033255232</v>
      </c>
    </row>
    <row r="7441" spans="1:9" x14ac:dyDescent="0.25">
      <c r="A7441" t="s">
        <v>7641</v>
      </c>
      <c r="B7441" s="3">
        <v>32.297626495361328</v>
      </c>
      <c r="C7441" s="3">
        <v>11.80000019073486</v>
      </c>
      <c r="D7441" s="4">
        <v>-1.1927988369018089E-2</v>
      </c>
      <c r="E7441" s="4">
        <v>6.1151107209889373E-2</v>
      </c>
      <c r="F7441" s="2">
        <v>1</v>
      </c>
      <c r="G7441" s="4">
        <v>0.2436373528532387</v>
      </c>
      <c r="H7441" s="4">
        <v>-1.388828065454506E-2</v>
      </c>
      <c r="I7441" s="4">
        <v>-0.25484928056844808</v>
      </c>
    </row>
    <row r="7442" spans="1:9" x14ac:dyDescent="0.25">
      <c r="A7442" t="s">
        <v>7642</v>
      </c>
      <c r="B7442" s="3">
        <v>32.687522888183587</v>
      </c>
      <c r="C7442" s="3">
        <v>11.11999988555908</v>
      </c>
      <c r="D7442" s="4">
        <v>-1.98395690035913E-3</v>
      </c>
      <c r="E7442" s="4">
        <v>-2.797200232183028E-2</v>
      </c>
      <c r="F7442" s="2">
        <v>1</v>
      </c>
      <c r="G7442" s="4">
        <v>0.28052032339540212</v>
      </c>
      <c r="H7442" s="4">
        <v>-1.98395690035913E-3</v>
      </c>
      <c r="I7442" s="4">
        <v>-0.2458538338703137</v>
      </c>
    </row>
    <row r="7443" spans="1:9" x14ac:dyDescent="0.25">
      <c r="A7443" t="s">
        <v>7643</v>
      </c>
      <c r="B7443" s="3">
        <v>32.75250244140625</v>
      </c>
      <c r="C7443" s="3">
        <v>11.439999580383301</v>
      </c>
      <c r="D7443" s="4">
        <v>1.321064167895725E-2</v>
      </c>
      <c r="E7443" s="4">
        <v>1.0600696889943251E-2</v>
      </c>
      <c r="F7443" s="2">
        <v>1</v>
      </c>
      <c r="G7443" s="4">
        <v>0.25633565645248302</v>
      </c>
      <c r="H7443" s="4">
        <v>0</v>
      </c>
      <c r="I7443" s="4">
        <v>-0.2443546660958904</v>
      </c>
    </row>
    <row r="7444" spans="1:9" x14ac:dyDescent="0.25">
      <c r="A7444" t="s">
        <v>7644</v>
      </c>
      <c r="B7444" s="3">
        <v>32.325462341308587</v>
      </c>
      <c r="C7444" s="3">
        <v>11.319999694824221</v>
      </c>
      <c r="D7444" s="4">
        <v>-5.7413825598306989E-4</v>
      </c>
      <c r="E7444" s="4">
        <v>1.433690408599886E-2</v>
      </c>
      <c r="F7444" s="2">
        <v>1</v>
      </c>
      <c r="G7444" s="4">
        <v>0.23267872342886101</v>
      </c>
      <c r="H7444" s="4">
        <v>-3.149505705354327E-3</v>
      </c>
      <c r="I7444" s="4">
        <v>-0.25420706927045778</v>
      </c>
    </row>
    <row r="7445" spans="1:9" x14ac:dyDescent="0.25">
      <c r="A7445" t="s">
        <v>7645</v>
      </c>
      <c r="B7445" s="3">
        <v>32.344032287597663</v>
      </c>
      <c r="C7445" s="3">
        <v>11.159999847412109</v>
      </c>
      <c r="D7445" s="4">
        <v>-2.576846915765429E-3</v>
      </c>
      <c r="E7445" s="4">
        <v>-4.4603203001530867E-3</v>
      </c>
      <c r="F7445" s="2">
        <v>1</v>
      </c>
      <c r="G7445" s="4">
        <v>0.23808749894773151</v>
      </c>
      <c r="H7445" s="4">
        <v>-2.576846915765429E-3</v>
      </c>
      <c r="I7445" s="4">
        <v>-0.25377863503740078</v>
      </c>
    </row>
    <row r="7446" spans="1:9" x14ac:dyDescent="0.25">
      <c r="A7446" t="s">
        <v>7646</v>
      </c>
      <c r="B7446" s="3">
        <v>32.427593231201172</v>
      </c>
      <c r="C7446" s="3">
        <v>11.210000038146971</v>
      </c>
      <c r="D7446" s="4">
        <v>1.129162966833319E-2</v>
      </c>
      <c r="E7446" s="4">
        <v>4.2790701222974237E-2</v>
      </c>
      <c r="F7446" s="2">
        <v>1</v>
      </c>
      <c r="G7446" s="4">
        <v>0.23062587742743609</v>
      </c>
      <c r="H7446" s="4">
        <v>0</v>
      </c>
      <c r="I7446" s="4">
        <v>-0.25185076899896358</v>
      </c>
    </row>
    <row r="7447" spans="1:9" x14ac:dyDescent="0.25">
      <c r="A7447" t="s">
        <v>7647</v>
      </c>
      <c r="B7447" s="3">
        <v>32.065521240234382</v>
      </c>
      <c r="C7447" s="3">
        <v>10.75</v>
      </c>
      <c r="D7447" s="4">
        <v>2.96859366432356E-3</v>
      </c>
      <c r="E7447" s="4">
        <v>-4.274261458613926E-2</v>
      </c>
      <c r="F7447" s="2">
        <v>1</v>
      </c>
      <c r="G7447" s="4">
        <v>0.20652340304321259</v>
      </c>
      <c r="H7447" s="4">
        <v>0</v>
      </c>
      <c r="I7447" s="4">
        <v>-0.26020426843006478</v>
      </c>
    </row>
    <row r="7448" spans="1:9" x14ac:dyDescent="0.25">
      <c r="A7448" t="s">
        <v>7648</v>
      </c>
      <c r="B7448" s="3">
        <v>31.970613479614261</v>
      </c>
      <c r="C7448" s="3">
        <v>11.22999954223633</v>
      </c>
      <c r="D7448" s="4">
        <v>4.3491534208448526E-3</v>
      </c>
      <c r="E7448" s="4">
        <v>-5.3144747404277881E-3</v>
      </c>
      <c r="F7448" s="2">
        <v>1</v>
      </c>
      <c r="G7448" s="4">
        <v>0.19623826523064111</v>
      </c>
      <c r="H7448" s="4">
        <v>0</v>
      </c>
      <c r="I7448" s="4">
        <v>-0.2623939211624684</v>
      </c>
    </row>
    <row r="7449" spans="1:9" x14ac:dyDescent="0.25">
      <c r="A7449" t="s">
        <v>7649</v>
      </c>
      <c r="B7449" s="3">
        <v>31.832170486450199</v>
      </c>
      <c r="C7449" s="3">
        <v>11.289999961853029</v>
      </c>
      <c r="D7449" s="4">
        <v>-8.6914651404779164E-4</v>
      </c>
      <c r="E7449" s="4">
        <v>0</v>
      </c>
      <c r="F7449" s="2">
        <v>1</v>
      </c>
      <c r="G7449" s="4">
        <v>0.1934675747548362</v>
      </c>
      <c r="H7449" s="4">
        <v>-8.6914651404779164E-4</v>
      </c>
      <c r="I7449" s="4">
        <v>-0.26558799166084618</v>
      </c>
    </row>
    <row r="7450" spans="1:9" x14ac:dyDescent="0.25">
      <c r="A7450" t="s">
        <v>7650</v>
      </c>
      <c r="B7450" s="3">
        <v>31.859861373901371</v>
      </c>
      <c r="C7450" s="3">
        <v>11.289999961853029</v>
      </c>
      <c r="D7450" s="4">
        <v>1.083444323702687E-2</v>
      </c>
      <c r="E7450" s="4">
        <v>-5.2057085936386471E-2</v>
      </c>
      <c r="F7450" s="2">
        <v>1</v>
      </c>
      <c r="G7450" s="4">
        <v>0.18969189895953059</v>
      </c>
      <c r="H7450" s="4">
        <v>0</v>
      </c>
      <c r="I7450" s="4">
        <v>-0.26494912475497923</v>
      </c>
    </row>
    <row r="7451" spans="1:9" x14ac:dyDescent="0.25">
      <c r="A7451" t="s">
        <v>7651</v>
      </c>
      <c r="B7451" s="3">
        <v>31.518377304077148</v>
      </c>
      <c r="C7451" s="3">
        <v>11.909999847412109</v>
      </c>
      <c r="D7451" s="4">
        <v>5.5947353976231176E-3</v>
      </c>
      <c r="E7451" s="4">
        <v>-6.6614448763549272E-2</v>
      </c>
      <c r="F7451" s="2">
        <v>1</v>
      </c>
      <c r="G7451" s="4">
        <v>0.18610185540483731</v>
      </c>
      <c r="H7451" s="4">
        <v>-9.5705649581591112E-3</v>
      </c>
      <c r="I7451" s="4">
        <v>-0.27282763249425468</v>
      </c>
    </row>
    <row r="7452" spans="1:9" x14ac:dyDescent="0.25">
      <c r="A7452" t="s">
        <v>7652</v>
      </c>
      <c r="B7452" s="3">
        <v>31.343021392822269</v>
      </c>
      <c r="C7452" s="3">
        <v>12.760000228881839</v>
      </c>
      <c r="D7452" s="4">
        <v>-5.8546079674067766E-3</v>
      </c>
      <c r="E7452" s="4">
        <v>-1.0085346080557779E-2</v>
      </c>
      <c r="F7452" s="2">
        <v>1</v>
      </c>
      <c r="G7452" s="4">
        <v>0.1811013944422124</v>
      </c>
      <c r="H7452" s="4">
        <v>-1.508092656211624E-2</v>
      </c>
      <c r="I7452" s="4">
        <v>-0.27687333484476379</v>
      </c>
    </row>
    <row r="7453" spans="1:9" x14ac:dyDescent="0.25">
      <c r="A7453" t="s">
        <v>7653</v>
      </c>
      <c r="B7453" s="3">
        <v>31.527603149414059</v>
      </c>
      <c r="C7453" s="3">
        <v>12.89000034332275</v>
      </c>
      <c r="D7453" s="4">
        <v>-2.3368173642364098E-3</v>
      </c>
      <c r="E7453" s="4">
        <v>3.8940958053481629E-3</v>
      </c>
      <c r="F7453" s="2">
        <v>1</v>
      </c>
      <c r="G7453" s="4">
        <v>0.19007300539737829</v>
      </c>
      <c r="H7453" s="4">
        <v>-9.28065318076432E-3</v>
      </c>
      <c r="I7453" s="4">
        <v>-0.27261477953767121</v>
      </c>
    </row>
    <row r="7454" spans="1:9" x14ac:dyDescent="0.25">
      <c r="A7454" t="s">
        <v>7654</v>
      </c>
      <c r="B7454" s="3">
        <v>31.601449966430661</v>
      </c>
      <c r="C7454" s="3">
        <v>12.840000152587891</v>
      </c>
      <c r="D7454" s="4">
        <v>-5.228770962936391E-3</v>
      </c>
      <c r="E7454" s="4">
        <v>-1.230768057016229E-2</v>
      </c>
      <c r="F7454" s="2">
        <v>1</v>
      </c>
      <c r="G7454" s="4">
        <v>0.19937430537392739</v>
      </c>
      <c r="H7454" s="4">
        <v>-6.9601002997653483E-3</v>
      </c>
      <c r="I7454" s="4">
        <v>-0.27091103177665382</v>
      </c>
    </row>
    <row r="7455" spans="1:9" x14ac:dyDescent="0.25">
      <c r="A7455" t="s">
        <v>7655</v>
      </c>
      <c r="B7455" s="3">
        <v>31.76755523681641</v>
      </c>
      <c r="C7455" s="3">
        <v>13</v>
      </c>
      <c r="D7455" s="4">
        <v>-1.740429644818797E-3</v>
      </c>
      <c r="E7455" s="4">
        <v>-3.3457235364059312E-2</v>
      </c>
      <c r="F7455" s="2">
        <v>1</v>
      </c>
      <c r="G7455" s="4">
        <v>0.19588340369667079</v>
      </c>
      <c r="H7455" s="4">
        <v>-1.740429644818797E-3</v>
      </c>
      <c r="I7455" s="4">
        <v>-0.26707875444980178</v>
      </c>
    </row>
    <row r="7456" spans="1:9" x14ac:dyDescent="0.25">
      <c r="A7456" t="s">
        <v>7656</v>
      </c>
      <c r="B7456" s="3">
        <v>31.822940826416019</v>
      </c>
      <c r="C7456" s="3">
        <v>13.44999980926514</v>
      </c>
      <c r="D7456" s="4">
        <v>6.1279274967847019E-3</v>
      </c>
      <c r="E7456" s="4">
        <v>3.6209575008030459E-2</v>
      </c>
      <c r="F7456" s="2">
        <v>2</v>
      </c>
      <c r="G7456" s="4">
        <v>0.19634788194175301</v>
      </c>
      <c r="H7456" s="4">
        <v>0</v>
      </c>
      <c r="I7456" s="4">
        <v>-0.26580093262774868</v>
      </c>
    </row>
    <row r="7457" spans="1:9" x14ac:dyDescent="0.25">
      <c r="A7457" t="s">
        <v>7657</v>
      </c>
      <c r="B7457" s="3">
        <v>31.629119873046879</v>
      </c>
      <c r="C7457" s="3">
        <v>12.97999954223633</v>
      </c>
      <c r="D7457" s="4">
        <v>8.7558977976032182E-4</v>
      </c>
      <c r="E7457" s="4">
        <v>6.3063022250916534E-2</v>
      </c>
      <c r="F7457" s="2">
        <v>1</v>
      </c>
      <c r="G7457" s="4">
        <v>0.18865969952143291</v>
      </c>
      <c r="H7457" s="4">
        <v>-1.747733433599352E-3</v>
      </c>
      <c r="I7457" s="4">
        <v>-0.27027264892754138</v>
      </c>
    </row>
    <row r="7458" spans="1:9" x14ac:dyDescent="0.25">
      <c r="A7458" t="s">
        <v>7658</v>
      </c>
      <c r="B7458" s="3">
        <v>31.601449966430661</v>
      </c>
      <c r="C7458" s="3">
        <v>12.210000038146971</v>
      </c>
      <c r="D7458" s="4">
        <v>-2.6210282677958659E-3</v>
      </c>
      <c r="E7458" s="4">
        <v>-4.9805472709997911E-2</v>
      </c>
      <c r="F7458" s="2">
        <v>1</v>
      </c>
      <c r="G7458" s="4">
        <v>0.1944821819633149</v>
      </c>
      <c r="H7458" s="4">
        <v>-2.6210282677958659E-3</v>
      </c>
      <c r="I7458" s="4">
        <v>-0.27091103177665382</v>
      </c>
    </row>
    <row r="7459" spans="1:9" x14ac:dyDescent="0.25">
      <c r="A7459" t="s">
        <v>7659</v>
      </c>
      <c r="B7459" s="3">
        <v>31.68449592590332</v>
      </c>
      <c r="C7459" s="3">
        <v>12.85000038146973</v>
      </c>
      <c r="D7459" s="4">
        <v>2.0814115769401061E-2</v>
      </c>
      <c r="E7459" s="4">
        <v>2.635782041856238E-2</v>
      </c>
      <c r="F7459" s="2">
        <v>1</v>
      </c>
      <c r="G7459" s="4">
        <v>0.19640154805210061</v>
      </c>
      <c r="H7459" s="4">
        <v>0</v>
      </c>
      <c r="I7459" s="4">
        <v>-0.26899504713128608</v>
      </c>
    </row>
    <row r="7460" spans="1:9" x14ac:dyDescent="0.25">
      <c r="A7460" t="s">
        <v>7660</v>
      </c>
      <c r="B7460" s="3">
        <v>31.038457870483398</v>
      </c>
      <c r="C7460" s="3">
        <v>12.52000045776367</v>
      </c>
      <c r="D7460" s="4">
        <v>-2.9696659740108272E-4</v>
      </c>
      <c r="E7460" s="4">
        <v>2.6229561762411979E-2</v>
      </c>
      <c r="F7460" s="2">
        <v>1</v>
      </c>
      <c r="G7460" s="4">
        <v>0.17720457687172339</v>
      </c>
      <c r="H7460" s="4">
        <v>-1.1753826843939E-2</v>
      </c>
      <c r="I7460" s="4">
        <v>-0.28390003471126979</v>
      </c>
    </row>
    <row r="7461" spans="1:9" x14ac:dyDescent="0.25">
      <c r="A7461" t="s">
        <v>7661</v>
      </c>
      <c r="B7461" s="3">
        <v>31.047677993774411</v>
      </c>
      <c r="C7461" s="3">
        <v>12.19999980926514</v>
      </c>
      <c r="D7461" s="4">
        <v>-1.1460263562013351E-2</v>
      </c>
      <c r="E7461" s="4">
        <v>4.9011151265291319E-2</v>
      </c>
      <c r="F7461" s="2">
        <v>1</v>
      </c>
      <c r="G7461" s="4">
        <v>0.17594885270771821</v>
      </c>
      <c r="H7461" s="4">
        <v>-1.1460263562013351E-2</v>
      </c>
      <c r="I7461" s="4">
        <v>-0.28368731377016487</v>
      </c>
    </row>
    <row r="7462" spans="1:9" x14ac:dyDescent="0.25">
      <c r="A7462" t="s">
        <v>7662</v>
      </c>
      <c r="B7462" s="3">
        <v>31.40761756896973</v>
      </c>
      <c r="C7462" s="3">
        <v>11.63000011444092</v>
      </c>
      <c r="D7462" s="4">
        <v>8.8225701219579733E-4</v>
      </c>
      <c r="E7462" s="4">
        <v>3.2859669452762093E-2</v>
      </c>
      <c r="F7462" s="2">
        <v>1</v>
      </c>
      <c r="G7462" s="4">
        <v>0.19079886380227931</v>
      </c>
      <c r="H7462" s="4">
        <v>0</v>
      </c>
      <c r="I7462" s="4">
        <v>-0.27538301210740362</v>
      </c>
    </row>
    <row r="7463" spans="1:9" x14ac:dyDescent="0.25">
      <c r="A7463" t="s">
        <v>7663</v>
      </c>
      <c r="B7463" s="3">
        <v>31.37993240356445</v>
      </c>
      <c r="C7463" s="3">
        <v>11.260000228881839</v>
      </c>
      <c r="D7463" s="4">
        <v>-5.8796725826049112E-4</v>
      </c>
      <c r="E7463" s="4">
        <v>-2.5108221390823689E-2</v>
      </c>
      <c r="F7463" s="2">
        <v>1</v>
      </c>
      <c r="G7463" s="4">
        <v>0.19056048555287419</v>
      </c>
      <c r="H7463" s="4">
        <v>-5.8796725826049112E-4</v>
      </c>
      <c r="I7463" s="4">
        <v>-0.27602174699779197</v>
      </c>
    </row>
    <row r="7464" spans="1:9" x14ac:dyDescent="0.25">
      <c r="A7464" t="s">
        <v>7664</v>
      </c>
      <c r="B7464" s="3">
        <v>31.398393630981449</v>
      </c>
      <c r="C7464" s="3">
        <v>11.55000019073486</v>
      </c>
      <c r="D7464" s="4">
        <v>9.1960438203100292E-3</v>
      </c>
      <c r="E7464" s="4">
        <v>-1.1130146493515959E-2</v>
      </c>
      <c r="F7464" s="2">
        <v>1</v>
      </c>
      <c r="G7464" s="4">
        <v>0.194521577150359</v>
      </c>
      <c r="H7464" s="4">
        <v>0</v>
      </c>
      <c r="I7464" s="4">
        <v>-0.27559582105882752</v>
      </c>
    </row>
    <row r="7465" spans="1:9" x14ac:dyDescent="0.25">
      <c r="A7465" t="s">
        <v>7665</v>
      </c>
      <c r="B7465" s="3">
        <v>31.112283706665039</v>
      </c>
      <c r="C7465" s="3">
        <v>11.680000305175779</v>
      </c>
      <c r="D7465" s="4">
        <v>1.1097603745719329E-2</v>
      </c>
      <c r="E7465" s="4">
        <v>-8.8212340158122293E-2</v>
      </c>
      <c r="F7465" s="2">
        <v>1</v>
      </c>
      <c r="G7465" s="4">
        <v>0.18851606108693009</v>
      </c>
      <c r="H7465" s="4">
        <v>-6.7763756458438804E-3</v>
      </c>
      <c r="I7465" s="4">
        <v>-0.28219677100700702</v>
      </c>
    </row>
    <row r="7466" spans="1:9" x14ac:dyDescent="0.25">
      <c r="A7466" t="s">
        <v>7666</v>
      </c>
      <c r="B7466" s="3">
        <v>30.77080154418945</v>
      </c>
      <c r="C7466" s="3">
        <v>12.810000419616699</v>
      </c>
      <c r="D7466" s="4">
        <v>6.0062973087404714E-4</v>
      </c>
      <c r="E7466" s="4">
        <v>-2.4371644480967621E-2</v>
      </c>
      <c r="F7466" s="2">
        <v>1</v>
      </c>
      <c r="G7466" s="4">
        <v>0.17345529747999791</v>
      </c>
      <c r="H7466" s="4">
        <v>-1.7677798192130219E-2</v>
      </c>
      <c r="I7466" s="4">
        <v>-0.29007523474112301</v>
      </c>
    </row>
    <row r="7467" spans="1:9" x14ac:dyDescent="0.25">
      <c r="A7467" t="s">
        <v>7667</v>
      </c>
      <c r="B7467" s="3">
        <v>30.7523307800293</v>
      </c>
      <c r="C7467" s="3">
        <v>13.13000011444092</v>
      </c>
      <c r="D7467" s="4">
        <v>-1.4493410927365001E-2</v>
      </c>
      <c r="E7467" s="4">
        <v>6.2297773394167873E-2</v>
      </c>
      <c r="F7467" s="2">
        <v>1</v>
      </c>
      <c r="G7467" s="4">
        <v>0.1683443192530516</v>
      </c>
      <c r="H7467" s="4">
        <v>-1.8267455945855771E-2</v>
      </c>
      <c r="I7467" s="4">
        <v>-0.29050138070588499</v>
      </c>
    </row>
    <row r="7468" spans="1:9" x14ac:dyDescent="0.25">
      <c r="A7468" t="s">
        <v>7668</v>
      </c>
      <c r="B7468" s="3">
        <v>31.204591751098629</v>
      </c>
      <c r="C7468" s="3">
        <v>12.35999965667725</v>
      </c>
      <c r="D7468" s="4">
        <v>-3.8295482347227021E-3</v>
      </c>
      <c r="E7468" s="4">
        <v>1.311474179619254E-2</v>
      </c>
      <c r="F7468" s="2">
        <v>1</v>
      </c>
      <c r="G7468" s="4">
        <v>0.1912236540441894</v>
      </c>
      <c r="H7468" s="4">
        <v>-3.8295482347227021E-3</v>
      </c>
      <c r="I7468" s="4">
        <v>-0.28006709730702511</v>
      </c>
    </row>
    <row r="7469" spans="1:9" x14ac:dyDescent="0.25">
      <c r="A7469" t="s">
        <v>7669</v>
      </c>
      <c r="B7469" s="3">
        <v>31.324550628662109</v>
      </c>
      <c r="C7469" s="3">
        <v>12.19999980926514</v>
      </c>
      <c r="D7469" s="4">
        <v>5.893960378255958E-4</v>
      </c>
      <c r="E7469" s="4">
        <v>-1.453960448399483E-2</v>
      </c>
      <c r="F7469" s="2">
        <v>1</v>
      </c>
      <c r="G7469" s="4">
        <v>0.20448680168661021</v>
      </c>
      <c r="H7469" s="4">
        <v>0</v>
      </c>
      <c r="I7469" s="4">
        <v>-0.27729948080952588</v>
      </c>
    </row>
    <row r="7470" spans="1:9" x14ac:dyDescent="0.25">
      <c r="A7470" t="s">
        <v>7670</v>
      </c>
      <c r="B7470" s="3">
        <v>31.306098937988281</v>
      </c>
      <c r="C7470" s="3">
        <v>12.38000011444092</v>
      </c>
      <c r="D7470" s="4">
        <v>4.7387365328108721E-3</v>
      </c>
      <c r="E7470" s="4">
        <v>4.5608104298461287E-2</v>
      </c>
      <c r="F7470" s="2">
        <v>1</v>
      </c>
      <c r="G7470" s="4">
        <v>0.22151748806998151</v>
      </c>
      <c r="H7470" s="4">
        <v>0</v>
      </c>
      <c r="I7470" s="4">
        <v>-0.27772518672269292</v>
      </c>
    </row>
    <row r="7471" spans="1:9" x14ac:dyDescent="0.25">
      <c r="A7471" t="s">
        <v>7671</v>
      </c>
      <c r="B7471" s="3">
        <v>31.158447265625</v>
      </c>
      <c r="C7471" s="3">
        <v>11.840000152587891</v>
      </c>
      <c r="D7471" s="4">
        <v>5.9315279699356793E-4</v>
      </c>
      <c r="E7471" s="4">
        <v>-8.7827382885410032E-2</v>
      </c>
      <c r="F7471" s="2">
        <v>1</v>
      </c>
      <c r="G7471" s="4">
        <v>0.21618219147752279</v>
      </c>
      <c r="H7471" s="4">
        <v>0</v>
      </c>
      <c r="I7471" s="4">
        <v>-0.2811317141312184</v>
      </c>
    </row>
    <row r="7472" spans="1:9" x14ac:dyDescent="0.25">
      <c r="A7472" t="s">
        <v>7672</v>
      </c>
      <c r="B7472" s="3">
        <v>31.13997650146484</v>
      </c>
      <c r="C7472" s="3">
        <v>12.97999954223633</v>
      </c>
      <c r="D7472" s="4">
        <v>2.6747301625202891E-3</v>
      </c>
      <c r="E7472" s="4">
        <v>-7.6452891477840623E-3</v>
      </c>
      <c r="F7472" s="2">
        <v>1</v>
      </c>
      <c r="G7472" s="4">
        <v>0.21546123724501379</v>
      </c>
      <c r="H7472" s="4">
        <v>0</v>
      </c>
      <c r="I7472" s="4">
        <v>-0.28155786009598049</v>
      </c>
    </row>
    <row r="7473" spans="1:9" x14ac:dyDescent="0.25">
      <c r="A7473" t="s">
        <v>7673</v>
      </c>
      <c r="B7473" s="3">
        <v>31.05690765380859</v>
      </c>
      <c r="C7473" s="3">
        <v>13.079999923706049</v>
      </c>
      <c r="D7473" s="4">
        <v>1.1895408455959711E-3</v>
      </c>
      <c r="E7473" s="4">
        <v>2.588234695733771E-2</v>
      </c>
      <c r="F7473" s="2">
        <v>1</v>
      </c>
      <c r="G7473" s="4">
        <v>0.21820506407471441</v>
      </c>
      <c r="H7473" s="4">
        <v>0</v>
      </c>
      <c r="I7473" s="4">
        <v>-0.28347437280326249</v>
      </c>
    </row>
    <row r="7474" spans="1:9" x14ac:dyDescent="0.25">
      <c r="A7474" t="s">
        <v>7674</v>
      </c>
      <c r="B7474" s="3">
        <v>31.0200080871582</v>
      </c>
      <c r="C7474" s="3">
        <v>12.75</v>
      </c>
      <c r="D7474" s="4">
        <v>-8.9120695666067284E-4</v>
      </c>
      <c r="E7474" s="4">
        <v>4.3371499295397083E-2</v>
      </c>
      <c r="F7474" s="2">
        <v>1</v>
      </c>
      <c r="G7474" s="4">
        <v>0.2057004151304507</v>
      </c>
      <c r="H7474" s="4">
        <v>-8.9120695666067284E-4</v>
      </c>
      <c r="I7474" s="4">
        <v>-0.2843256966192772</v>
      </c>
    </row>
    <row r="7475" spans="1:9" x14ac:dyDescent="0.25">
      <c r="A7475" t="s">
        <v>7675</v>
      </c>
      <c r="B7475" s="3">
        <v>31.047677993774411</v>
      </c>
      <c r="C7475" s="3">
        <v>12.22000026702881</v>
      </c>
      <c r="D7475" s="4">
        <v>7.1854642383473166E-3</v>
      </c>
      <c r="E7475" s="4">
        <v>1.326698522761705E-2</v>
      </c>
      <c r="F7475" s="2">
        <v>1</v>
      </c>
      <c r="G7475" s="4">
        <v>0.2161276845817339</v>
      </c>
      <c r="H7475" s="4">
        <v>0</v>
      </c>
      <c r="I7475" s="4">
        <v>-0.28368731377016487</v>
      </c>
    </row>
    <row r="7476" spans="1:9" x14ac:dyDescent="0.25">
      <c r="A7476" t="s">
        <v>7676</v>
      </c>
      <c r="B7476" s="3">
        <v>30.826177597045898</v>
      </c>
      <c r="C7476" s="3">
        <v>12.060000419616699</v>
      </c>
      <c r="D7476" s="4">
        <v>-1.1962066233730531E-3</v>
      </c>
      <c r="E7476" s="4">
        <v>-4.5886068667114199E-2</v>
      </c>
      <c r="F7476" s="2">
        <v>1</v>
      </c>
      <c r="G7476" s="4">
        <v>0.19691173304604731</v>
      </c>
      <c r="H7476" s="4">
        <v>-1.7931757412282809E-3</v>
      </c>
      <c r="I7476" s="4">
        <v>-0.28879763294486749</v>
      </c>
    </row>
    <row r="7477" spans="1:9" x14ac:dyDescent="0.25">
      <c r="A7477" t="s">
        <v>7677</v>
      </c>
      <c r="B7477" s="3">
        <v>30.863096237182621</v>
      </c>
      <c r="C7477" s="3">
        <v>12.64000034332275</v>
      </c>
      <c r="D7477" s="4">
        <v>-5.9768407150018188E-4</v>
      </c>
      <c r="E7477" s="4">
        <v>8.1266107531229093E-2</v>
      </c>
      <c r="F7477" s="2">
        <v>1</v>
      </c>
      <c r="G7477" s="4">
        <v>0.18674302841732021</v>
      </c>
      <c r="H7477" s="4">
        <v>-5.9768407150018188E-4</v>
      </c>
      <c r="I7477" s="4">
        <v>-0.28794586907725761</v>
      </c>
    </row>
    <row r="7478" spans="1:9" x14ac:dyDescent="0.25">
      <c r="A7478" t="s">
        <v>7678</v>
      </c>
      <c r="B7478" s="3">
        <v>30.88155364990234</v>
      </c>
      <c r="C7478" s="3">
        <v>11.689999580383301</v>
      </c>
      <c r="D7478" s="4">
        <v>1.393954674272768E-2</v>
      </c>
      <c r="E7478" s="4">
        <v>-1.599331079354616E-2</v>
      </c>
      <c r="F7478" s="2">
        <v>1</v>
      </c>
      <c r="G7478" s="4">
        <v>0.1858125190789601</v>
      </c>
      <c r="H7478" s="4">
        <v>0</v>
      </c>
      <c r="I7478" s="4">
        <v>-0.28752003114861208</v>
      </c>
    </row>
    <row r="7479" spans="1:9" x14ac:dyDescent="0.25">
      <c r="A7479" t="s">
        <v>7679</v>
      </c>
      <c r="B7479" s="3">
        <v>30.456996917724609</v>
      </c>
      <c r="C7479" s="3">
        <v>11.88000011444092</v>
      </c>
      <c r="D7479" s="4">
        <v>2.1262859869399802E-3</v>
      </c>
      <c r="E7479" s="4">
        <v>-2.141682220172603E-2</v>
      </c>
      <c r="F7479" s="2">
        <v>1</v>
      </c>
      <c r="G7479" s="4">
        <v>0.16749408018111089</v>
      </c>
      <c r="H7479" s="4">
        <v>-6.0627396861612226E-4</v>
      </c>
      <c r="I7479" s="4">
        <v>-0.2973151396054885</v>
      </c>
    </row>
    <row r="7480" spans="1:9" x14ac:dyDescent="0.25">
      <c r="A7480" t="s">
        <v>7680</v>
      </c>
      <c r="B7480" s="3">
        <v>30.392374038696289</v>
      </c>
      <c r="C7480" s="3">
        <v>12.14000034332275</v>
      </c>
      <c r="D7480" s="4">
        <v>-2.7267620795566878E-3</v>
      </c>
      <c r="E7480" s="4">
        <v>3.319151858065994E-2</v>
      </c>
      <c r="F7480" s="2">
        <v>1</v>
      </c>
      <c r="G7480" s="4">
        <v>0.16381391109914259</v>
      </c>
      <c r="H7480" s="4">
        <v>-2.7267620795566878E-3</v>
      </c>
      <c r="I7480" s="4">
        <v>-0.298806078415082</v>
      </c>
    </row>
    <row r="7481" spans="1:9" x14ac:dyDescent="0.25">
      <c r="A7481" t="s">
        <v>7681</v>
      </c>
      <c r="B7481" s="3">
        <v>30.475473403930661</v>
      </c>
      <c r="C7481" s="3">
        <v>11.75</v>
      </c>
      <c r="D7481" s="4">
        <v>1.5170754511077971E-3</v>
      </c>
      <c r="E7481" s="4">
        <v>-1.508803860614227E-2</v>
      </c>
      <c r="F7481" s="2">
        <v>1</v>
      </c>
      <c r="G7481" s="4">
        <v>0.1742748811222998</v>
      </c>
      <c r="H7481" s="4">
        <v>0</v>
      </c>
      <c r="I7481" s="4">
        <v>-0.29688886162524791</v>
      </c>
    </row>
    <row r="7482" spans="1:9" x14ac:dyDescent="0.25">
      <c r="A7482" t="s">
        <v>7682</v>
      </c>
      <c r="B7482" s="3">
        <v>30.4293098449707</v>
      </c>
      <c r="C7482" s="3">
        <v>11.930000305175779</v>
      </c>
      <c r="D7482" s="4">
        <v>2.4327986345462631E-3</v>
      </c>
      <c r="E7482" s="4">
        <v>-2.850158268779757E-2</v>
      </c>
      <c r="F7482" s="2">
        <v>1</v>
      </c>
      <c r="G7482" s="4">
        <v>0.17616335228173319</v>
      </c>
      <c r="H7482" s="4">
        <v>0</v>
      </c>
      <c r="I7482" s="4">
        <v>-0.29795391850103642</v>
      </c>
    </row>
    <row r="7483" spans="1:9" x14ac:dyDescent="0.25">
      <c r="A7483" t="s">
        <v>7683</v>
      </c>
      <c r="B7483" s="3">
        <v>30.355461120605469</v>
      </c>
      <c r="C7483" s="3">
        <v>12.27999973297119</v>
      </c>
      <c r="D7483" s="4">
        <v>9.1217257318954026E-4</v>
      </c>
      <c r="E7483" s="4">
        <v>-1.047543239640147E-2</v>
      </c>
      <c r="F7483" s="2">
        <v>1</v>
      </c>
      <c r="G7483" s="4">
        <v>0.1648064167606782</v>
      </c>
      <c r="H7483" s="4">
        <v>-1.8214949956868449E-3</v>
      </c>
      <c r="I7483" s="4">
        <v>-0.29965771026721338</v>
      </c>
    </row>
    <row r="7484" spans="1:9" x14ac:dyDescent="0.25">
      <c r="A7484" t="s">
        <v>7684</v>
      </c>
      <c r="B7484" s="3">
        <v>30.32779693603516</v>
      </c>
      <c r="C7484" s="3">
        <v>12.409999847412109</v>
      </c>
      <c r="D7484" s="4">
        <v>-2.7311762647950211E-3</v>
      </c>
      <c r="E7484" s="4">
        <v>4.1107363085731707E-2</v>
      </c>
      <c r="F7484" s="2">
        <v>1</v>
      </c>
      <c r="G7484" s="4">
        <v>0.16254151659812141</v>
      </c>
      <c r="H7484" s="4">
        <v>-2.7311762647950211E-3</v>
      </c>
      <c r="I7484" s="4">
        <v>-0.30029596110084711</v>
      </c>
    </row>
    <row r="7485" spans="1:9" x14ac:dyDescent="0.25">
      <c r="A7485" t="s">
        <v>7685</v>
      </c>
      <c r="B7485" s="3">
        <v>30.410854339599609</v>
      </c>
      <c r="C7485" s="3">
        <v>11.920000076293951</v>
      </c>
      <c r="D7485" s="4">
        <v>1.1667774946447331E-2</v>
      </c>
      <c r="E7485" s="4">
        <v>5.0590574497124674E-3</v>
      </c>
      <c r="F7485" s="2">
        <v>1</v>
      </c>
      <c r="G7485" s="4">
        <v>0.17790642807481349</v>
      </c>
      <c r="H7485" s="4">
        <v>0</v>
      </c>
      <c r="I7485" s="4">
        <v>-0.29837971242452233</v>
      </c>
    </row>
    <row r="7486" spans="1:9" x14ac:dyDescent="0.25">
      <c r="A7486" t="s">
        <v>7686</v>
      </c>
      <c r="B7486" s="3">
        <v>30.06011962890625</v>
      </c>
      <c r="C7486" s="3">
        <v>11.85999965667725</v>
      </c>
      <c r="D7486" s="4">
        <v>4.9359965567263853E-3</v>
      </c>
      <c r="E7486" s="4">
        <v>-1.9834770018687279E-2</v>
      </c>
      <c r="F7486" s="2">
        <v>1</v>
      </c>
      <c r="G7486" s="4">
        <v>0.16310577380213509</v>
      </c>
      <c r="H7486" s="4">
        <v>-3.671269730316951E-3</v>
      </c>
      <c r="I7486" s="4">
        <v>-0.305470160198556</v>
      </c>
    </row>
    <row r="7487" spans="1:9" x14ac:dyDescent="0.25">
      <c r="A7487" t="s">
        <v>7687</v>
      </c>
      <c r="B7487" s="3">
        <v>29.912471771240231</v>
      </c>
      <c r="C7487" s="3">
        <v>12.10000038146973</v>
      </c>
      <c r="D7487" s="4">
        <v>1.545289657352011E-3</v>
      </c>
      <c r="E7487" s="4">
        <v>-7.563023373398825E-2</v>
      </c>
      <c r="F7487" s="2">
        <v>1</v>
      </c>
      <c r="G7487" s="4">
        <v>0.17290133658138121</v>
      </c>
      <c r="H7487" s="4">
        <v>-8.5649895282234878E-3</v>
      </c>
      <c r="I7487" s="4">
        <v>-0.30888151864282493</v>
      </c>
    </row>
    <row r="7488" spans="1:9" x14ac:dyDescent="0.25">
      <c r="A7488" t="s">
        <v>7688</v>
      </c>
      <c r="B7488" s="3">
        <v>29.86631965637207</v>
      </c>
      <c r="C7488" s="3">
        <v>13.090000152587891</v>
      </c>
      <c r="D7488" s="4">
        <v>-9.2598346743388849E-4</v>
      </c>
      <c r="E7488" s="4">
        <v>1.0030872998323391E-2</v>
      </c>
      <c r="F7488" s="2">
        <v>1</v>
      </c>
      <c r="G7488" s="4">
        <v>0.16985425376946781</v>
      </c>
      <c r="H7488" s="4">
        <v>-1.0094679981006769E-2</v>
      </c>
      <c r="I7488" s="4">
        <v>-0.30994784909465262</v>
      </c>
    </row>
    <row r="7489" spans="1:9" x14ac:dyDescent="0.25">
      <c r="A7489" t="s">
        <v>7689</v>
      </c>
      <c r="B7489" s="3">
        <v>29.894001007080082</v>
      </c>
      <c r="C7489" s="3">
        <v>12.960000038146971</v>
      </c>
      <c r="D7489" s="4">
        <v>-3.3845231921167951E-3</v>
      </c>
      <c r="E7489" s="4">
        <v>5.1094900108608947E-2</v>
      </c>
      <c r="F7489" s="2">
        <v>1</v>
      </c>
      <c r="G7489" s="4">
        <v>0.17259013093705899</v>
      </c>
      <c r="H7489" s="4">
        <v>-9.177194443905301E-3</v>
      </c>
      <c r="I7489" s="4">
        <v>-0.30930827998082128</v>
      </c>
    </row>
    <row r="7490" spans="1:9" x14ac:dyDescent="0.25">
      <c r="A7490" t="s">
        <v>7690</v>
      </c>
      <c r="B7490" s="3">
        <v>29.99552154541016</v>
      </c>
      <c r="C7490" s="3">
        <v>12.329999923706049</v>
      </c>
      <c r="D7490" s="4">
        <v>-5.8123432623605753E-3</v>
      </c>
      <c r="E7490" s="4">
        <v>7.4041848028170376E-2</v>
      </c>
      <c r="F7490" s="2">
        <v>1</v>
      </c>
      <c r="G7490" s="4">
        <v>0.1687397427824453</v>
      </c>
      <c r="H7490" s="4">
        <v>-5.8123432623605753E-3</v>
      </c>
      <c r="I7490" s="4">
        <v>-0.30696267909521657</v>
      </c>
    </row>
    <row r="7491" spans="1:9" x14ac:dyDescent="0.25">
      <c r="A7491" t="s">
        <v>7691</v>
      </c>
      <c r="B7491" s="3">
        <v>30.17088508605957</v>
      </c>
      <c r="C7491" s="3">
        <v>11.47999954223633</v>
      </c>
      <c r="D7491" s="4">
        <v>5.5364077578869964E-3</v>
      </c>
      <c r="E7491" s="4">
        <v>-4.6511662906227443E-2</v>
      </c>
      <c r="F7491" s="2">
        <v>1</v>
      </c>
      <c r="G7491" s="4">
        <v>0.17557257411300681</v>
      </c>
      <c r="H7491" s="4">
        <v>0</v>
      </c>
      <c r="I7491" s="4">
        <v>-0.30291095830042869</v>
      </c>
    </row>
    <row r="7492" spans="1:9" x14ac:dyDescent="0.25">
      <c r="A7492" t="s">
        <v>7692</v>
      </c>
      <c r="B7492" s="3">
        <v>30.004766464233398</v>
      </c>
      <c r="C7492" s="3">
        <v>12.039999961853029</v>
      </c>
      <c r="D7492" s="4">
        <v>3.3950951756263059E-3</v>
      </c>
      <c r="E7492" s="4">
        <v>-5.4202639842521598E-2</v>
      </c>
      <c r="F7492" s="2">
        <v>1</v>
      </c>
      <c r="G7492" s="4">
        <v>0.1695102864847409</v>
      </c>
      <c r="H7492" s="4">
        <v>0</v>
      </c>
      <c r="I7492" s="4">
        <v>-0.30674907808269403</v>
      </c>
    </row>
    <row r="7493" spans="1:9" x14ac:dyDescent="0.25">
      <c r="A7493" t="s">
        <v>7693</v>
      </c>
      <c r="B7493" s="3">
        <v>29.903242111206051</v>
      </c>
      <c r="C7493" s="3">
        <v>12.72999954223633</v>
      </c>
      <c r="D7493" s="4">
        <v>-3.3836075061062232E-3</v>
      </c>
      <c r="E7493" s="4">
        <v>-4.6911977948126404E-3</v>
      </c>
      <c r="F7493" s="2">
        <v>1</v>
      </c>
      <c r="G7493" s="4">
        <v>0.15945692320924529</v>
      </c>
      <c r="H7493" s="4">
        <v>-3.3836075061062232E-3</v>
      </c>
      <c r="I7493" s="4">
        <v>-0.30909476710570849</v>
      </c>
    </row>
    <row r="7494" spans="1:9" x14ac:dyDescent="0.25">
      <c r="A7494" t="s">
        <v>7694</v>
      </c>
      <c r="B7494" s="3">
        <v>30.004766464233398</v>
      </c>
      <c r="C7494" s="3">
        <v>12.789999961853029</v>
      </c>
      <c r="D7494" s="4">
        <v>1.849434269902472E-3</v>
      </c>
      <c r="E7494" s="4">
        <v>-4.6692932167707868E-3</v>
      </c>
      <c r="F7494" s="2">
        <v>1</v>
      </c>
      <c r="G7494" s="4">
        <v>0.16177322056259119</v>
      </c>
      <c r="H7494" s="4">
        <v>0</v>
      </c>
      <c r="I7494" s="4">
        <v>-0.30674907808269403</v>
      </c>
    </row>
    <row r="7495" spans="1:9" x14ac:dyDescent="0.25">
      <c r="A7495" t="s">
        <v>7695</v>
      </c>
      <c r="B7495" s="3">
        <v>29.94937705993652</v>
      </c>
      <c r="C7495" s="3">
        <v>12.85000038146973</v>
      </c>
      <c r="D7495" s="4">
        <v>-9.2398995941944673E-4</v>
      </c>
      <c r="E7495" s="4">
        <v>3.1225574194184702E-3</v>
      </c>
      <c r="F7495" s="2">
        <v>1</v>
      </c>
      <c r="G7495" s="4">
        <v>0.16449435922399869</v>
      </c>
      <c r="H7495" s="4">
        <v>-9.2398995941944673E-4</v>
      </c>
      <c r="I7495" s="4">
        <v>-0.30802883327222469</v>
      </c>
    </row>
    <row r="7496" spans="1:9" x14ac:dyDescent="0.25">
      <c r="A7496" t="s">
        <v>7696</v>
      </c>
      <c r="B7496" s="3">
        <v>29.97707557678223</v>
      </c>
      <c r="C7496" s="3">
        <v>12.810000419616699</v>
      </c>
      <c r="D7496" s="4">
        <v>3.7083886359103868E-3</v>
      </c>
      <c r="E7496" s="4">
        <v>-1.1574044605614059E-2</v>
      </c>
      <c r="F7496" s="2">
        <v>1</v>
      </c>
      <c r="G7496" s="4">
        <v>0.15667388295888379</v>
      </c>
      <c r="H7496" s="4">
        <v>0</v>
      </c>
      <c r="I7496" s="4">
        <v>-0.30738886754004968</v>
      </c>
    </row>
    <row r="7497" spans="1:9" x14ac:dyDescent="0.25">
      <c r="A7497" t="s">
        <v>7697</v>
      </c>
      <c r="B7497" s="3">
        <v>29.86631965637207</v>
      </c>
      <c r="C7497" s="3">
        <v>12.960000038146971</v>
      </c>
      <c r="D7497" s="4">
        <v>0</v>
      </c>
      <c r="E7497" s="4">
        <v>2.6941375251274598E-2</v>
      </c>
      <c r="F7497" s="2">
        <v>1</v>
      </c>
      <c r="G7497" s="4">
        <v>0.15802530600466461</v>
      </c>
      <c r="H7497" s="4">
        <v>0</v>
      </c>
      <c r="I7497" s="4">
        <v>-0.30994784909465262</v>
      </c>
    </row>
    <row r="7498" spans="1:9" x14ac:dyDescent="0.25">
      <c r="A7498" t="s">
        <v>7698</v>
      </c>
      <c r="B7498" s="3">
        <v>29.86631965637207</v>
      </c>
      <c r="C7498" s="3">
        <v>12.61999988555908</v>
      </c>
      <c r="D7498" s="4">
        <v>6.5323299648452071E-3</v>
      </c>
      <c r="E7498" s="4">
        <v>-6.5185193662290253E-2</v>
      </c>
      <c r="F7498" s="2">
        <v>1</v>
      </c>
      <c r="G7498" s="4">
        <v>0.15802530600466461</v>
      </c>
      <c r="H7498" s="4">
        <v>0</v>
      </c>
      <c r="I7498" s="4">
        <v>-0.30994784909465262</v>
      </c>
    </row>
    <row r="7499" spans="1:9" x14ac:dyDescent="0.25">
      <c r="A7499" t="s">
        <v>7699</v>
      </c>
      <c r="B7499" s="3">
        <v>29.672489166259769</v>
      </c>
      <c r="C7499" s="3">
        <v>13.5</v>
      </c>
      <c r="D7499" s="4">
        <v>2.4936473115206859E-3</v>
      </c>
      <c r="E7499" s="4">
        <v>9.7232696749183223E-3</v>
      </c>
      <c r="F7499" s="2">
        <v>2</v>
      </c>
      <c r="G7499" s="4">
        <v>0.1742569000640761</v>
      </c>
      <c r="H7499" s="4">
        <v>-3.7193066900321758E-3</v>
      </c>
      <c r="I7499" s="4">
        <v>-0.31442624309002709</v>
      </c>
    </row>
    <row r="7500" spans="1:9" x14ac:dyDescent="0.25">
      <c r="A7500" t="s">
        <v>7700</v>
      </c>
      <c r="B7500" s="3">
        <v>29.59868049621582</v>
      </c>
      <c r="C7500" s="3">
        <v>13.36999988555908</v>
      </c>
      <c r="D7500" s="4">
        <v>-4.0365501160474224E-3</v>
      </c>
      <c r="E7500" s="4">
        <v>5.942947755952166E-2</v>
      </c>
      <c r="F7500" s="2">
        <v>2</v>
      </c>
      <c r="G7500" s="4">
        <v>0.1532773043294664</v>
      </c>
      <c r="H7500" s="4">
        <v>-6.1974996232790902E-3</v>
      </c>
      <c r="I7500" s="4">
        <v>-0.31613156976252249</v>
      </c>
    </row>
    <row r="7501" spans="1:9" x14ac:dyDescent="0.25">
      <c r="A7501" t="s">
        <v>7701</v>
      </c>
      <c r="B7501" s="3">
        <v>29.71864128112793</v>
      </c>
      <c r="C7501" s="3">
        <v>12.61999988555908</v>
      </c>
      <c r="D7501" s="4">
        <v>-1.8596866130173859E-3</v>
      </c>
      <c r="E7501" s="4">
        <v>8.7929380227580456E-3</v>
      </c>
      <c r="F7501" s="2">
        <v>1</v>
      </c>
      <c r="G7501" s="4">
        <v>0.1612064226019114</v>
      </c>
      <c r="H7501" s="4">
        <v>-2.1697076408611071E-3</v>
      </c>
      <c r="I7501" s="4">
        <v>-0.31335991263819951</v>
      </c>
    </row>
    <row r="7502" spans="1:9" x14ac:dyDescent="0.25">
      <c r="A7502" t="s">
        <v>7702</v>
      </c>
      <c r="B7502" s="3">
        <v>29.77401161193848</v>
      </c>
      <c r="C7502" s="3">
        <v>12.510000228881839</v>
      </c>
      <c r="D7502" s="4">
        <v>-3.1059864398397252E-4</v>
      </c>
      <c r="E7502" s="4">
        <v>0.1041483065420712</v>
      </c>
      <c r="F7502" s="2">
        <v>1</v>
      </c>
      <c r="G7502" s="4">
        <v>0.14724629483962631</v>
      </c>
      <c r="H7502" s="4">
        <v>-3.1059864398397252E-4</v>
      </c>
      <c r="I7502" s="4">
        <v>-0.31208059813571748</v>
      </c>
    </row>
    <row r="7503" spans="1:9" x14ac:dyDescent="0.25">
      <c r="A7503" t="s">
        <v>7703</v>
      </c>
      <c r="B7503" s="3">
        <v>29.783262252807621</v>
      </c>
      <c r="C7503" s="3">
        <v>11.329999923706049</v>
      </c>
      <c r="D7503" s="4">
        <v>0</v>
      </c>
      <c r="E7503" s="4">
        <v>-4.2265427153389323E-2</v>
      </c>
      <c r="F7503" s="2">
        <v>1</v>
      </c>
      <c r="G7503" s="4">
        <v>0.1249925612917142</v>
      </c>
      <c r="H7503" s="4">
        <v>0</v>
      </c>
      <c r="I7503" s="4">
        <v>-0.31186686491708038</v>
      </c>
    </row>
    <row r="7504" spans="1:9" x14ac:dyDescent="0.25">
      <c r="A7504" t="s">
        <v>7704</v>
      </c>
      <c r="B7504" s="3">
        <v>29.783262252807621</v>
      </c>
      <c r="C7504" s="3">
        <v>11.829999923706049</v>
      </c>
      <c r="D7504" s="4">
        <v>4.0451136589489964E-3</v>
      </c>
      <c r="E7504" s="4">
        <v>5.7193955971607917E-2</v>
      </c>
      <c r="F7504" s="2">
        <v>1</v>
      </c>
      <c r="G7504" s="4">
        <v>0.12652374622977239</v>
      </c>
      <c r="H7504" s="4">
        <v>0</v>
      </c>
      <c r="I7504" s="4">
        <v>-0.31186686491708038</v>
      </c>
    </row>
    <row r="7505" spans="1:9" x14ac:dyDescent="0.25">
      <c r="A7505" t="s">
        <v>7705</v>
      </c>
      <c r="B7505" s="3">
        <v>29.663270950317379</v>
      </c>
      <c r="C7505" s="3">
        <v>11.189999580383301</v>
      </c>
      <c r="D7505" s="4">
        <v>1.420014820324589E-2</v>
      </c>
      <c r="E7505" s="4">
        <v>-2.0997438178877559E-2</v>
      </c>
      <c r="F7505" s="2">
        <v>1</v>
      </c>
      <c r="G7505" s="4">
        <v>0.1114009574768153</v>
      </c>
      <c r="H7505" s="4">
        <v>0</v>
      </c>
      <c r="I7505" s="4">
        <v>-0.31463922714068138</v>
      </c>
    </row>
    <row r="7506" spans="1:9" x14ac:dyDescent="0.25">
      <c r="A7506" t="s">
        <v>7706</v>
      </c>
      <c r="B7506" s="3">
        <v>29.247945785522461</v>
      </c>
      <c r="C7506" s="3">
        <v>11.430000305175779</v>
      </c>
      <c r="D7506" s="4">
        <v>6.3133488273026117E-4</v>
      </c>
      <c r="E7506" s="4">
        <v>1.240038474719141E-2</v>
      </c>
      <c r="F7506" s="2">
        <v>1</v>
      </c>
      <c r="G7506" s="4">
        <v>8.2706864067795927E-2</v>
      </c>
      <c r="H7506" s="4">
        <v>-9.4606325365498289E-4</v>
      </c>
      <c r="I7506" s="4">
        <v>-0.32423518762691778</v>
      </c>
    </row>
    <row r="7507" spans="1:9" x14ac:dyDescent="0.25">
      <c r="A7507" t="s">
        <v>7707</v>
      </c>
      <c r="B7507" s="3">
        <v>29.2294921875</v>
      </c>
      <c r="C7507" s="3">
        <v>11.289999961853029</v>
      </c>
      <c r="D7507" s="4">
        <v>9.4839032297011627E-4</v>
      </c>
      <c r="E7507" s="4">
        <v>-2.0815245158407158E-2</v>
      </c>
      <c r="F7507" s="2">
        <v>1</v>
      </c>
      <c r="G7507" s="4">
        <v>8.1303561392720658E-2</v>
      </c>
      <c r="H7507" s="4">
        <v>-1.5764028982463429E-3</v>
      </c>
      <c r="I7507" s="4">
        <v>-0.32466155234657029</v>
      </c>
    </row>
    <row r="7508" spans="1:9" x14ac:dyDescent="0.25">
      <c r="A7508" t="s">
        <v>7708</v>
      </c>
      <c r="B7508" s="3">
        <v>29.201797485351559</v>
      </c>
      <c r="C7508" s="3">
        <v>11.52999973297119</v>
      </c>
      <c r="D7508" s="4">
        <v>-2.5224010005168158E-3</v>
      </c>
      <c r="E7508" s="4">
        <v>1.675481285949898E-2</v>
      </c>
      <c r="F7508" s="2">
        <v>1</v>
      </c>
      <c r="G7508" s="4">
        <v>8.3162647885430596E-2</v>
      </c>
      <c r="H7508" s="4">
        <v>-2.5224010005168158E-3</v>
      </c>
      <c r="I7508" s="4">
        <v>-0.32530142994133571</v>
      </c>
    </row>
    <row r="7509" spans="1:9" x14ac:dyDescent="0.25">
      <c r="A7509" t="s">
        <v>7709</v>
      </c>
      <c r="B7509" s="3">
        <v>29.275642395019531</v>
      </c>
      <c r="C7509" s="3">
        <v>11.340000152587891</v>
      </c>
      <c r="D7509" s="4">
        <v>0</v>
      </c>
      <c r="E7509" s="4">
        <v>-3.8983053450130978E-2</v>
      </c>
      <c r="F7509" s="2">
        <v>1</v>
      </c>
      <c r="G7509" s="4">
        <v>8.3010822792602967E-2</v>
      </c>
      <c r="H7509" s="4">
        <v>0</v>
      </c>
      <c r="I7509" s="4">
        <v>-0.32359526596344768</v>
      </c>
    </row>
    <row r="7510" spans="1:9" x14ac:dyDescent="0.25">
      <c r="A7510" t="s">
        <v>7710</v>
      </c>
      <c r="B7510" s="3">
        <v>29.275642395019531</v>
      </c>
      <c r="C7510" s="3">
        <v>11.80000019073486</v>
      </c>
      <c r="D7510" s="4">
        <v>9.9487315872659465E-4</v>
      </c>
      <c r="E7510" s="4">
        <v>-1.2552269533425029E-2</v>
      </c>
      <c r="F7510" s="2">
        <v>1</v>
      </c>
      <c r="G7510" s="4">
        <v>8.2774287836458127E-2</v>
      </c>
      <c r="H7510" s="4">
        <v>0</v>
      </c>
      <c r="I7510" s="4">
        <v>-0.32359526596344768</v>
      </c>
    </row>
    <row r="7511" spans="1:9" x14ac:dyDescent="0.25">
      <c r="A7511" t="s">
        <v>7711</v>
      </c>
      <c r="B7511" s="3">
        <v>29.24654579162598</v>
      </c>
      <c r="C7511" s="3">
        <v>11.94999980926514</v>
      </c>
      <c r="D7511" s="4">
        <v>5.9995406165016529E-3</v>
      </c>
      <c r="E7511" s="4">
        <v>-3.7842211283548921E-2</v>
      </c>
      <c r="F7511" s="2">
        <v>1</v>
      </c>
      <c r="G7511" s="4">
        <v>8.1698135395708471E-2</v>
      </c>
      <c r="H7511" s="4">
        <v>0</v>
      </c>
      <c r="I7511" s="4">
        <v>-0.32426753405629521</v>
      </c>
    </row>
    <row r="7512" spans="1:9" x14ac:dyDescent="0.25">
      <c r="A7512" t="s">
        <v>7712</v>
      </c>
      <c r="B7512" s="3">
        <v>29.072126388549801</v>
      </c>
      <c r="C7512" s="3">
        <v>12.420000076293951</v>
      </c>
      <c r="D7512" s="4">
        <v>-1.8912258019226911E-3</v>
      </c>
      <c r="E7512" s="4">
        <v>2.6446254936840718E-2</v>
      </c>
      <c r="F7512" s="2">
        <v>1</v>
      </c>
      <c r="G7512" s="4">
        <v>8.3849510829558938E-2</v>
      </c>
      <c r="H7512" s="4">
        <v>-1.8912258019226911E-3</v>
      </c>
      <c r="I7512" s="4">
        <v>-0.32829744084217061</v>
      </c>
    </row>
    <row r="7513" spans="1:9" x14ac:dyDescent="0.25">
      <c r="A7513" t="s">
        <v>7713</v>
      </c>
      <c r="B7513" s="3">
        <v>29.127212524414059</v>
      </c>
      <c r="C7513" s="3">
        <v>12.10000038146973</v>
      </c>
      <c r="D7513" s="4">
        <v>7.3013452123851241E-3</v>
      </c>
      <c r="E7513" s="4">
        <v>-4.1151636732804642E-3</v>
      </c>
      <c r="F7513" s="2">
        <v>1</v>
      </c>
      <c r="G7513" s="4">
        <v>8.5179693993221228E-2</v>
      </c>
      <c r="H7513" s="4">
        <v>0</v>
      </c>
      <c r="I7513" s="4">
        <v>-0.32702469257671479</v>
      </c>
    </row>
    <row r="7514" spans="1:9" x14ac:dyDescent="0.25">
      <c r="A7514" t="s">
        <v>7714</v>
      </c>
      <c r="B7514" s="3">
        <v>28.916086196899411</v>
      </c>
      <c r="C7514" s="3">
        <v>12.14999961853027</v>
      </c>
      <c r="D7514" s="4">
        <v>-9.5144613156228353E-4</v>
      </c>
      <c r="E7514" s="4">
        <v>-1.8578392066600721E-2</v>
      </c>
      <c r="F7514" s="2">
        <v>1</v>
      </c>
      <c r="G7514" s="4">
        <v>7.8751794023030453E-2</v>
      </c>
      <c r="H7514" s="4">
        <v>-9.5144613156228353E-4</v>
      </c>
      <c r="I7514" s="4">
        <v>-0.3319027015878836</v>
      </c>
    </row>
    <row r="7515" spans="1:9" x14ac:dyDescent="0.25">
      <c r="A7515" t="s">
        <v>7715</v>
      </c>
      <c r="B7515" s="3">
        <v>28.943624496459961</v>
      </c>
      <c r="C7515" s="3">
        <v>12.38000011444092</v>
      </c>
      <c r="D7515" s="4">
        <v>1.480593438440336E-2</v>
      </c>
      <c r="E7515" s="4">
        <v>-7.3353261034443951E-2</v>
      </c>
      <c r="F7515" s="2">
        <v>1</v>
      </c>
      <c r="G7515" s="4">
        <v>8.5572761291593746E-2</v>
      </c>
      <c r="H7515" s="4">
        <v>0</v>
      </c>
      <c r="I7515" s="4">
        <v>-0.33126643762691788</v>
      </c>
    </row>
    <row r="7516" spans="1:9" x14ac:dyDescent="0.25">
      <c r="A7516" t="s">
        <v>7716</v>
      </c>
      <c r="B7516" s="3">
        <v>28.52133941650391</v>
      </c>
      <c r="C7516" s="3">
        <v>13.35999965667725</v>
      </c>
      <c r="D7516" s="4">
        <v>-3.2196361436775961E-4</v>
      </c>
      <c r="E7516" s="4">
        <v>-2.623911103097409E-2</v>
      </c>
      <c r="F7516" s="2">
        <v>2</v>
      </c>
      <c r="G7516" s="4">
        <v>6.1193015344843449E-2</v>
      </c>
      <c r="H7516" s="4">
        <v>-9.5636539026318079E-3</v>
      </c>
      <c r="I7516" s="4">
        <v>-0.34102320481723819</v>
      </c>
    </row>
    <row r="7517" spans="1:9" x14ac:dyDescent="0.25">
      <c r="A7517" t="s">
        <v>7717</v>
      </c>
      <c r="B7517" s="3">
        <v>28.530525207519531</v>
      </c>
      <c r="C7517" s="3">
        <v>13.72000026702881</v>
      </c>
      <c r="D7517" s="4">
        <v>2.5804115668981442E-3</v>
      </c>
      <c r="E7517" s="4">
        <v>-3.5161743362222331E-2</v>
      </c>
      <c r="F7517" s="2">
        <v>2</v>
      </c>
      <c r="G7517" s="4">
        <v>6.6501842965782876E-2</v>
      </c>
      <c r="H7517" s="4">
        <v>-9.2446667345794653E-3</v>
      </c>
      <c r="I7517" s="4">
        <v>-0.34081096993456678</v>
      </c>
    </row>
    <row r="7518" spans="1:9" x14ac:dyDescent="0.25">
      <c r="A7518" t="s">
        <v>7718</v>
      </c>
      <c r="B7518" s="3">
        <v>28.457094192504879</v>
      </c>
      <c r="C7518" s="3">
        <v>14.22000026702881</v>
      </c>
      <c r="D7518" s="4">
        <v>-7.6819003283757903E-3</v>
      </c>
      <c r="E7518" s="4">
        <v>0.16844701543823959</v>
      </c>
      <c r="F7518" s="2">
        <v>2</v>
      </c>
      <c r="G7518" s="4">
        <v>5.9507548177807353E-2</v>
      </c>
      <c r="H7518" s="4">
        <v>-1.179464326756252E-2</v>
      </c>
      <c r="I7518" s="4">
        <v>-0.34250757100349732</v>
      </c>
    </row>
    <row r="7519" spans="1:9" x14ac:dyDescent="0.25">
      <c r="A7519" t="s">
        <v>7719</v>
      </c>
      <c r="B7519" s="3">
        <v>28.67739105224609</v>
      </c>
      <c r="C7519" s="3">
        <v>12.170000076293951</v>
      </c>
      <c r="D7519" s="4">
        <v>6.3997461398535016E-4</v>
      </c>
      <c r="E7519" s="4">
        <v>6.288212043865693E-2</v>
      </c>
      <c r="F7519" s="2">
        <v>1</v>
      </c>
      <c r="G7519" s="4">
        <v>7.3426782616542896E-2</v>
      </c>
      <c r="H7519" s="4">
        <v>-4.1445811988591874E-3</v>
      </c>
      <c r="I7519" s="4">
        <v>-0.33741767965929598</v>
      </c>
    </row>
    <row r="7520" spans="1:9" x14ac:dyDescent="0.25">
      <c r="A7520" t="s">
        <v>7720</v>
      </c>
      <c r="B7520" s="3">
        <v>28.659049987792969</v>
      </c>
      <c r="C7520" s="3">
        <v>11.44999980926514</v>
      </c>
      <c r="D7520" s="4">
        <v>3.2075568921929859E-4</v>
      </c>
      <c r="E7520" s="4">
        <v>-4.7421017203903133E-2</v>
      </c>
      <c r="F7520" s="2">
        <v>1</v>
      </c>
      <c r="G7520" s="4">
        <v>7.5619994270268887E-2</v>
      </c>
      <c r="H7520" s="4">
        <v>-4.7814957769304334E-3</v>
      </c>
      <c r="I7520" s="4">
        <v>-0.33784144432536101</v>
      </c>
    </row>
    <row r="7521" spans="1:9" x14ac:dyDescent="0.25">
      <c r="A7521" t="s">
        <v>7721</v>
      </c>
      <c r="B7521" s="3">
        <v>28.649860382080082</v>
      </c>
      <c r="C7521" s="3">
        <v>12.02000045776367</v>
      </c>
      <c r="D7521" s="4">
        <v>1.282535164061072E-3</v>
      </c>
      <c r="E7521" s="4">
        <v>3.1759729729508468E-2</v>
      </c>
      <c r="F7521" s="2">
        <v>1</v>
      </c>
      <c r="G7521" s="4">
        <v>7.2396278877700393E-2</v>
      </c>
      <c r="H7521" s="4">
        <v>-5.100615414736942E-3</v>
      </c>
      <c r="I7521" s="4">
        <v>-0.33805376734544218</v>
      </c>
    </row>
    <row r="7522" spans="1:9" x14ac:dyDescent="0.25">
      <c r="A7522" t="s">
        <v>7722</v>
      </c>
      <c r="B7522" s="3">
        <v>28.613162994384769</v>
      </c>
      <c r="C7522" s="3">
        <v>11.64999961853027</v>
      </c>
      <c r="D7522" s="4">
        <v>-6.3749744498962091E-3</v>
      </c>
      <c r="E7522" s="4">
        <v>-8.5106707633809675E-3</v>
      </c>
      <c r="F7522" s="2">
        <v>1</v>
      </c>
      <c r="G7522" s="4">
        <v>7.2458751388512876E-2</v>
      </c>
      <c r="H7522" s="4">
        <v>-6.3749744498962091E-3</v>
      </c>
      <c r="I7522" s="4">
        <v>-0.33890164922721122</v>
      </c>
    </row>
    <row r="7523" spans="1:9" x14ac:dyDescent="0.25">
      <c r="A7523" t="s">
        <v>7723</v>
      </c>
      <c r="B7523" s="3">
        <v>28.7967414855957</v>
      </c>
      <c r="C7523" s="3">
        <v>11.75</v>
      </c>
      <c r="D7523" s="4">
        <v>8.3575714147081648E-3</v>
      </c>
      <c r="E7523" s="4">
        <v>-6.0751416065302988E-2</v>
      </c>
      <c r="F7523" s="2">
        <v>1</v>
      </c>
      <c r="G7523" s="4">
        <v>7.5016310958536003E-2</v>
      </c>
      <c r="H7523" s="4">
        <v>0</v>
      </c>
      <c r="I7523" s="4">
        <v>-0.33466012452053251</v>
      </c>
    </row>
    <row r="7524" spans="1:9" x14ac:dyDescent="0.25">
      <c r="A7524" t="s">
        <v>7724</v>
      </c>
      <c r="B7524" s="3">
        <v>28.558065414428711</v>
      </c>
      <c r="C7524" s="3">
        <v>12.510000228881839</v>
      </c>
      <c r="D7524" s="4">
        <v>-7.9721857354166925E-3</v>
      </c>
      <c r="E7524" s="4">
        <v>0.15405904546000021</v>
      </c>
      <c r="F7524" s="2">
        <v>1</v>
      </c>
      <c r="G7524" s="4">
        <v>6.6106251823256468E-2</v>
      </c>
      <c r="H7524" s="4">
        <v>-7.9721857354166925E-3</v>
      </c>
      <c r="I7524" s="4">
        <v>-0.3401746619048962</v>
      </c>
    </row>
    <row r="7525" spans="1:9" x14ac:dyDescent="0.25">
      <c r="A7525" t="s">
        <v>7725</v>
      </c>
      <c r="B7525" s="3">
        <v>28.787565231323239</v>
      </c>
      <c r="C7525" s="3">
        <v>10.840000152587891</v>
      </c>
      <c r="D7525" s="4">
        <v>2.5581116670776449E-3</v>
      </c>
      <c r="E7525" s="4">
        <v>-2.7802643636614329E-2</v>
      </c>
      <c r="F7525" s="2">
        <v>1</v>
      </c>
      <c r="G7525" s="4">
        <v>7.971953142398247E-2</v>
      </c>
      <c r="H7525" s="4">
        <v>0</v>
      </c>
      <c r="I7525" s="4">
        <v>-0.33487213905967961</v>
      </c>
    </row>
    <row r="7526" spans="1:9" x14ac:dyDescent="0.25">
      <c r="A7526" t="s">
        <v>7726</v>
      </c>
      <c r="B7526" s="3">
        <v>28.714111328125</v>
      </c>
      <c r="C7526" s="3">
        <v>11.14999961853027</v>
      </c>
      <c r="D7526" s="4">
        <v>1.6010219288908889E-3</v>
      </c>
      <c r="E7526" s="4">
        <v>-2.1071178012139199E-2</v>
      </c>
      <c r="F7526" s="2">
        <v>1</v>
      </c>
      <c r="G7526" s="4">
        <v>6.2708605020172836E-2</v>
      </c>
      <c r="H7526" s="4">
        <v>0</v>
      </c>
      <c r="I7526" s="4">
        <v>-0.3365692689530686</v>
      </c>
    </row>
    <row r="7527" spans="1:9" x14ac:dyDescent="0.25">
      <c r="A7527" t="s">
        <v>7727</v>
      </c>
      <c r="B7527" s="3">
        <v>28.668212890625</v>
      </c>
      <c r="C7527" s="3">
        <v>11.39000034332275</v>
      </c>
      <c r="D7527" s="4">
        <v>7.4188424401997466E-3</v>
      </c>
      <c r="E7527" s="4">
        <v>-5.477177070250816E-2</v>
      </c>
      <c r="F7527" s="2">
        <v>1</v>
      </c>
      <c r="G7527" s="4">
        <v>5.8209104439572501E-2</v>
      </c>
      <c r="H7527" s="4">
        <v>0</v>
      </c>
      <c r="I7527" s="4">
        <v>-0.33762973826714798</v>
      </c>
    </row>
    <row r="7528" spans="1:9" x14ac:dyDescent="0.25">
      <c r="A7528" t="s">
        <v>7728</v>
      </c>
      <c r="B7528" s="3">
        <v>28.457094192504879</v>
      </c>
      <c r="C7528" s="3">
        <v>12.05000019073486</v>
      </c>
      <c r="D7528" s="4">
        <v>-3.2282421471063749E-4</v>
      </c>
      <c r="E7528" s="4">
        <v>2.9035025745541621E-2</v>
      </c>
      <c r="F7528" s="2">
        <v>1</v>
      </c>
      <c r="G7528" s="4">
        <v>6.0920250825713403E-2</v>
      </c>
      <c r="H7528" s="4">
        <v>-5.4544407380097137E-3</v>
      </c>
      <c r="I7528" s="4">
        <v>-0.34250757100349732</v>
      </c>
    </row>
    <row r="7529" spans="1:9" x14ac:dyDescent="0.25">
      <c r="A7529" t="s">
        <v>7729</v>
      </c>
      <c r="B7529" s="3">
        <v>28.46628379821777</v>
      </c>
      <c r="C7529" s="3">
        <v>11.710000038146971</v>
      </c>
      <c r="D7529" s="4">
        <v>-3.8540213490970698E-3</v>
      </c>
      <c r="E7529" s="4">
        <v>8.6132975389205946E-3</v>
      </c>
      <c r="F7529" s="2">
        <v>1</v>
      </c>
      <c r="G7529" s="4">
        <v>5.4933621914752262E-2</v>
      </c>
      <c r="H7529" s="4">
        <v>-5.1332736683398217E-3</v>
      </c>
      <c r="I7529" s="4">
        <v>-0.34229524798341598</v>
      </c>
    </row>
    <row r="7530" spans="1:9" x14ac:dyDescent="0.25">
      <c r="A7530" t="s">
        <v>7730</v>
      </c>
      <c r="B7530" s="3">
        <v>28.576417922973629</v>
      </c>
      <c r="C7530" s="3">
        <v>11.60999965667725</v>
      </c>
      <c r="D7530" s="4">
        <v>-1.2842016598564321E-3</v>
      </c>
      <c r="E7530" s="4">
        <v>7.8124301508095684E-3</v>
      </c>
      <c r="F7530" s="2">
        <v>1</v>
      </c>
      <c r="G7530" s="4">
        <v>5.2735597645630961E-2</v>
      </c>
      <c r="H7530" s="4">
        <v>-1.2842016598564321E-3</v>
      </c>
      <c r="I7530" s="4">
        <v>-0.33975063282660201</v>
      </c>
    </row>
    <row r="7531" spans="1:9" x14ac:dyDescent="0.25">
      <c r="A7531" t="s">
        <v>7731</v>
      </c>
      <c r="B7531" s="3">
        <v>28.613162994384769</v>
      </c>
      <c r="C7531" s="3">
        <v>11.52000045776367</v>
      </c>
      <c r="D7531" s="4">
        <v>5.4843548263965314E-3</v>
      </c>
      <c r="E7531" s="4">
        <v>7.8740288875702724E-3</v>
      </c>
      <c r="F7531" s="2">
        <v>1</v>
      </c>
      <c r="G7531" s="4">
        <v>5.3395349020105787E-2</v>
      </c>
      <c r="H7531" s="4">
        <v>0</v>
      </c>
      <c r="I7531" s="4">
        <v>-0.33890164922721122</v>
      </c>
    </row>
    <row r="7532" spans="1:9" x14ac:dyDescent="0.25">
      <c r="A7532" t="s">
        <v>7732</v>
      </c>
      <c r="B7532" s="3">
        <v>28.457094192504879</v>
      </c>
      <c r="C7532" s="3">
        <v>11.430000305175779</v>
      </c>
      <c r="D7532" s="4">
        <v>1.2921749591741081E-3</v>
      </c>
      <c r="E7532" s="4">
        <v>1.752888521572515E-3</v>
      </c>
      <c r="F7532" s="2">
        <v>1</v>
      </c>
      <c r="G7532" s="4">
        <v>5.3196406695803722E-2</v>
      </c>
      <c r="H7532" s="4">
        <v>0</v>
      </c>
      <c r="I7532" s="4">
        <v>-0.33530874878820721</v>
      </c>
    </row>
    <row r="7533" spans="1:9" x14ac:dyDescent="0.25">
      <c r="A7533" t="s">
        <v>7733</v>
      </c>
      <c r="B7533" s="3">
        <v>28.420370101928711</v>
      </c>
      <c r="C7533" s="3">
        <v>11.409999847412109</v>
      </c>
      <c r="D7533" s="4">
        <v>3.2331601932189541E-4</v>
      </c>
      <c r="E7533" s="4">
        <v>1.1524833113331519E-2</v>
      </c>
      <c r="F7533" s="2">
        <v>1</v>
      </c>
      <c r="G7533" s="4">
        <v>5.3232103646156048E-2</v>
      </c>
      <c r="H7533" s="4">
        <v>0</v>
      </c>
      <c r="I7533" s="4">
        <v>-0.3361665377651688</v>
      </c>
    </row>
    <row r="7534" spans="1:9" x14ac:dyDescent="0.25">
      <c r="A7534" t="s">
        <v>7734</v>
      </c>
      <c r="B7534" s="3">
        <v>28.411184310913089</v>
      </c>
      <c r="C7534" s="3">
        <v>11.27999973297119</v>
      </c>
      <c r="D7534" s="4">
        <v>1.2939964680953599E-3</v>
      </c>
      <c r="E7534" s="4">
        <v>-3.0094615479421379E-2</v>
      </c>
      <c r="F7534" s="2">
        <v>1</v>
      </c>
      <c r="G7534" s="4">
        <v>5.6391420557120757E-2</v>
      </c>
      <c r="H7534" s="4">
        <v>0</v>
      </c>
      <c r="I7534" s="4">
        <v>-0.33638109638743152</v>
      </c>
    </row>
    <row r="7535" spans="1:9" x14ac:dyDescent="0.25">
      <c r="A7535" t="s">
        <v>7735</v>
      </c>
      <c r="B7535" s="3">
        <v>28.374467849731449</v>
      </c>
      <c r="C7535" s="3">
        <v>11.63000011444092</v>
      </c>
      <c r="D7535" s="4">
        <v>0</v>
      </c>
      <c r="E7535" s="4">
        <v>1.838879481121003E-2</v>
      </c>
      <c r="F7535" s="2">
        <v>1</v>
      </c>
      <c r="G7535" s="4">
        <v>4.5985440824177548E-2</v>
      </c>
      <c r="H7535" s="4">
        <v>0</v>
      </c>
      <c r="I7535" s="4">
        <v>-0.3372387071595575</v>
      </c>
    </row>
    <row r="7536" spans="1:9" x14ac:dyDescent="0.25">
      <c r="A7536" t="s">
        <v>7736</v>
      </c>
      <c r="B7536" s="3">
        <v>28.374467849731449</v>
      </c>
      <c r="C7536" s="3">
        <v>11.420000076293951</v>
      </c>
      <c r="D7536" s="4">
        <v>0</v>
      </c>
      <c r="E7536" s="4">
        <v>2.2381378540057058E-2</v>
      </c>
      <c r="F7536" s="2">
        <v>1</v>
      </c>
      <c r="G7536" s="4">
        <v>5.0138407635227811E-2</v>
      </c>
      <c r="H7536" s="4">
        <v>0</v>
      </c>
      <c r="I7536" s="4">
        <v>-0.3372387071595575</v>
      </c>
    </row>
    <row r="7537" spans="1:9" x14ac:dyDescent="0.25">
      <c r="A7537" t="s">
        <v>7737</v>
      </c>
      <c r="B7537" s="3">
        <v>28.374467849731449</v>
      </c>
      <c r="C7537" s="3">
        <v>11.170000076293951</v>
      </c>
      <c r="D7537" s="4">
        <v>1.295605669568767E-3</v>
      </c>
      <c r="E7537" s="4">
        <v>-4.4563448792237503E-3</v>
      </c>
      <c r="F7537" s="2">
        <v>1</v>
      </c>
      <c r="G7537" s="4">
        <v>5.0834581207638063E-2</v>
      </c>
      <c r="H7537" s="4">
        <v>0</v>
      </c>
      <c r="I7537" s="4">
        <v>-0.3372387071595575</v>
      </c>
    </row>
    <row r="7538" spans="1:9" x14ac:dyDescent="0.25">
      <c r="A7538" t="s">
        <v>7738</v>
      </c>
      <c r="B7538" s="3">
        <v>28.337753295898441</v>
      </c>
      <c r="C7538" s="3">
        <v>11.22000026702881</v>
      </c>
      <c r="D7538" s="4">
        <v>4.229185360174359E-3</v>
      </c>
      <c r="E7538" s="4">
        <v>2.1857990418786329E-2</v>
      </c>
      <c r="F7538" s="2">
        <v>1</v>
      </c>
      <c r="G7538" s="4">
        <v>5.4362329518495178E-2</v>
      </c>
      <c r="H7538" s="4">
        <v>0</v>
      </c>
      <c r="I7538" s="4">
        <v>-0.33809627338047438</v>
      </c>
    </row>
    <row r="7539" spans="1:9" x14ac:dyDescent="0.25">
      <c r="A7539" t="s">
        <v>7739</v>
      </c>
      <c r="B7539" s="3">
        <v>28.218412399291989</v>
      </c>
      <c r="C7539" s="3">
        <v>10.97999954223633</v>
      </c>
      <c r="D7539" s="4">
        <v>1.418654315743062E-2</v>
      </c>
      <c r="E7539" s="4">
        <v>-1.34771402212267E-2</v>
      </c>
      <c r="F7539" s="2">
        <v>1</v>
      </c>
      <c r="G7539" s="4">
        <v>2.602951096828976E-2</v>
      </c>
      <c r="H7539" s="4">
        <v>0</v>
      </c>
      <c r="I7539" s="4">
        <v>-0.34088379797274182</v>
      </c>
    </row>
    <row r="7540" spans="1:9" x14ac:dyDescent="0.25">
      <c r="A7540" t="s">
        <v>7740</v>
      </c>
      <c r="B7540" s="3">
        <v>27.823690414428711</v>
      </c>
      <c r="C7540" s="3">
        <v>11.13000011444092</v>
      </c>
      <c r="D7540" s="4">
        <v>5.974349480756258E-3</v>
      </c>
      <c r="E7540" s="4">
        <v>-5.115084835553374E-2</v>
      </c>
      <c r="F7540" s="2">
        <v>1</v>
      </c>
      <c r="G7540" s="4">
        <v>7.0938833913145594E-3</v>
      </c>
      <c r="H7540" s="4">
        <v>0</v>
      </c>
      <c r="I7540" s="4">
        <v>-0.35010358156078919</v>
      </c>
    </row>
    <row r="7541" spans="1:9" x14ac:dyDescent="0.25">
      <c r="A7541" t="s">
        <v>7741</v>
      </c>
      <c r="B7541" s="3">
        <v>27.658449172973629</v>
      </c>
      <c r="C7541" s="3">
        <v>11.72999954223633</v>
      </c>
      <c r="D7541" s="4">
        <v>-3.3172926287095011E-4</v>
      </c>
      <c r="E7541" s="4">
        <v>-1.923081063353238E-2</v>
      </c>
      <c r="F7541" s="2">
        <v>1</v>
      </c>
      <c r="G7541" s="4">
        <v>7.6344274683182167E-3</v>
      </c>
      <c r="H7541" s="4">
        <v>-4.2546999736454696E-3</v>
      </c>
      <c r="I7541" s="4">
        <v>-0.35396323099623628</v>
      </c>
    </row>
    <row r="7542" spans="1:9" x14ac:dyDescent="0.25">
      <c r="A7542" t="s">
        <v>7742</v>
      </c>
      <c r="B7542" s="3">
        <v>27.66762733459473</v>
      </c>
      <c r="C7542" s="3">
        <v>11.960000038146971</v>
      </c>
      <c r="D7542" s="4">
        <v>3.9968693370417974E-3</v>
      </c>
      <c r="E7542" s="4">
        <v>-2.446983565531502E-2</v>
      </c>
      <c r="F7542" s="2">
        <v>1</v>
      </c>
      <c r="G7542" s="4">
        <v>2.7423359966112231E-3</v>
      </c>
      <c r="H7542" s="4">
        <v>-3.9242725068004969E-3</v>
      </c>
      <c r="I7542" s="4">
        <v>-0.35374885057880928</v>
      </c>
    </row>
    <row r="7543" spans="1:9" x14ac:dyDescent="0.25">
      <c r="A7543" t="s">
        <v>7743</v>
      </c>
      <c r="B7543" s="3">
        <v>27.5574836730957</v>
      </c>
      <c r="C7543" s="3">
        <v>12.260000228881839</v>
      </c>
      <c r="D7543" s="4">
        <v>-4.3113256788924748E-3</v>
      </c>
      <c r="E7543" s="4">
        <v>8.9777798122829822E-2</v>
      </c>
      <c r="F7543" s="2">
        <v>1</v>
      </c>
      <c r="G7543" s="4">
        <v>5.9216716836065766E-3</v>
      </c>
      <c r="H7543" s="4">
        <v>-7.8896081111016203E-3</v>
      </c>
      <c r="I7543" s="4">
        <v>-0.35632154924156018</v>
      </c>
    </row>
    <row r="7544" spans="1:9" x14ac:dyDescent="0.25">
      <c r="A7544" t="s">
        <v>7744</v>
      </c>
      <c r="B7544" s="3">
        <v>27.67680740356445</v>
      </c>
      <c r="C7544" s="3">
        <v>11.25</v>
      </c>
      <c r="D7544" s="4">
        <v>3.9959551272359386E-3</v>
      </c>
      <c r="E7544" s="4">
        <v>0</v>
      </c>
      <c r="F7544" s="2">
        <v>1</v>
      </c>
      <c r="G7544" s="4">
        <v>1.2922483596904181E-2</v>
      </c>
      <c r="H7544" s="4">
        <v>-3.593776372568414E-3</v>
      </c>
      <c r="I7544" s="4">
        <v>-0.35353442561017329</v>
      </c>
    </row>
    <row r="7545" spans="1:9" x14ac:dyDescent="0.25">
      <c r="A7545" t="s">
        <v>7745</v>
      </c>
      <c r="B7545" s="3">
        <v>27.566652297973629</v>
      </c>
      <c r="C7545" s="3">
        <v>11.25</v>
      </c>
      <c r="D7545" s="4">
        <v>9.9962378186213563E-4</v>
      </c>
      <c r="E7545" s="4">
        <v>-1.832461059755186E-2</v>
      </c>
      <c r="F7545" s="2">
        <v>1</v>
      </c>
      <c r="G7545" s="4">
        <v>1.821941470118826E-2</v>
      </c>
      <c r="H7545" s="4">
        <v>-7.5595239811923074E-3</v>
      </c>
      <c r="I7545" s="4">
        <v>-0.3561073915801779</v>
      </c>
    </row>
    <row r="7546" spans="1:9" x14ac:dyDescent="0.25">
      <c r="A7546" t="s">
        <v>7746</v>
      </c>
      <c r="B7546" s="3">
        <v>27.53912353515625</v>
      </c>
      <c r="C7546" s="3">
        <v>11.460000038146971</v>
      </c>
      <c r="D7546" s="4">
        <v>2.6741807803984941E-3</v>
      </c>
      <c r="E7546" s="4">
        <v>-4.0200968099273537E-2</v>
      </c>
      <c r="F7546" s="2">
        <v>1</v>
      </c>
      <c r="G7546" s="4">
        <v>1.9898011837611529E-2</v>
      </c>
      <c r="H7546" s="4">
        <v>-8.550600379565898E-3</v>
      </c>
    </row>
    <row r="7547" spans="1:9" x14ac:dyDescent="0.25">
      <c r="A7547" t="s">
        <v>7747</v>
      </c>
      <c r="B7547" s="3">
        <v>27.46567535400391</v>
      </c>
      <c r="C7547" s="3">
        <v>11.939999580383301</v>
      </c>
      <c r="D7547" s="4">
        <v>1.3383931785686529E-3</v>
      </c>
      <c r="E7547" s="4">
        <v>-6.6458200469500017E-2</v>
      </c>
      <c r="F7547" s="2">
        <v>1</v>
      </c>
      <c r="G7547" s="4">
        <v>1.717789426252847E-2</v>
      </c>
      <c r="H7547" s="4">
        <v>-1.1194844122971229E-2</v>
      </c>
    </row>
    <row r="7548" spans="1:9" x14ac:dyDescent="0.25">
      <c r="A7548" t="s">
        <v>7748</v>
      </c>
      <c r="B7548" s="3">
        <v>27.428964614868161</v>
      </c>
      <c r="C7548" s="3">
        <v>12.789999961853029</v>
      </c>
      <c r="D7548" s="4">
        <v>3.0215473480605941E-3</v>
      </c>
      <c r="E7548" s="4">
        <v>5.267492703017651E-2</v>
      </c>
      <c r="F7548" s="2">
        <v>1</v>
      </c>
      <c r="G7548" s="4">
        <v>1.1798150846514369E-2</v>
      </c>
      <c r="H7548" s="4">
        <v>-1.2516485322964011E-2</v>
      </c>
    </row>
    <row r="7549" spans="1:9" x14ac:dyDescent="0.25">
      <c r="A7549" t="s">
        <v>7749</v>
      </c>
      <c r="B7549" s="3">
        <v>27.34633636474609</v>
      </c>
      <c r="C7549" s="3">
        <v>12.14999961853027</v>
      </c>
      <c r="D7549" s="4">
        <v>-3.6794219218718731E-3</v>
      </c>
      <c r="E7549" s="4">
        <v>2.4451936783131071E-2</v>
      </c>
      <c r="F7549" s="2">
        <v>1</v>
      </c>
      <c r="G7549" s="4">
        <v>6.7570490202741862E-3</v>
      </c>
      <c r="H7549" s="4">
        <v>-1.549122520060142E-2</v>
      </c>
    </row>
    <row r="7550" spans="1:9" x14ac:dyDescent="0.25">
      <c r="A7550" t="s">
        <v>7750</v>
      </c>
      <c r="B7550" s="3">
        <v>27.44732666015625</v>
      </c>
      <c r="C7550" s="3">
        <v>11.85999965667725</v>
      </c>
      <c r="D7550" s="4">
        <v>-5.6534902068957624E-3</v>
      </c>
      <c r="E7550" s="4">
        <v>2.506482018169431E-2</v>
      </c>
      <c r="F7550" s="2">
        <v>1</v>
      </c>
      <c r="G7550" s="4">
        <v>1.3143409919442959E-2</v>
      </c>
      <c r="H7550" s="4">
        <v>-1.185542438711262E-2</v>
      </c>
    </row>
    <row r="7551" spans="1:9" x14ac:dyDescent="0.25">
      <c r="A7551" t="s">
        <v>7751</v>
      </c>
      <c r="B7551" s="3">
        <v>27.6033821105957</v>
      </c>
      <c r="C7551" s="3">
        <v>11.569999694824221</v>
      </c>
      <c r="D7551" s="4">
        <v>-9.9685480952249605E-4</v>
      </c>
      <c r="E7551" s="4">
        <v>-1.865990396442985E-2</v>
      </c>
      <c r="F7551" s="2">
        <v>1</v>
      </c>
      <c r="G7551" s="4">
        <v>1.6220203905196181E-2</v>
      </c>
      <c r="H7551" s="4">
        <v>-6.2371961073282023E-3</v>
      </c>
    </row>
    <row r="7552" spans="1:9" x14ac:dyDescent="0.25">
      <c r="A7552" t="s">
        <v>7752</v>
      </c>
      <c r="B7552" s="3">
        <v>27.630926132202148</v>
      </c>
      <c r="C7552" s="3">
        <v>11.789999961853029</v>
      </c>
      <c r="D7552" s="4">
        <v>3.3262563782021642E-4</v>
      </c>
      <c r="E7552" s="4">
        <v>5.8348258392997288E-2</v>
      </c>
      <c r="F7552" s="2">
        <v>1</v>
      </c>
      <c r="G7552" s="4">
        <v>1.8575805679657661E-2</v>
      </c>
      <c r="H7552" s="4">
        <v>-5.2455703698576217E-3</v>
      </c>
    </row>
    <row r="7553" spans="1:8" x14ac:dyDescent="0.25">
      <c r="A7553" t="s">
        <v>7753</v>
      </c>
      <c r="B7553" s="3">
        <v>27.621738433837891</v>
      </c>
      <c r="C7553" s="3">
        <v>11.14000034332275</v>
      </c>
      <c r="D7553" s="4">
        <v>6.0180133317440099E-3</v>
      </c>
      <c r="E7553" s="4">
        <v>3.6036000430956778E-3</v>
      </c>
      <c r="F7553" s="2">
        <v>1</v>
      </c>
      <c r="G7553" s="4">
        <v>1.823711391019112E-2</v>
      </c>
      <c r="H7553" s="4">
        <v>-5.5763411736382551E-3</v>
      </c>
    </row>
    <row r="7554" spans="1:8" x14ac:dyDescent="0.25">
      <c r="A7554" t="s">
        <v>7754</v>
      </c>
      <c r="B7554" s="3">
        <v>27.45650482177734</v>
      </c>
      <c r="C7554" s="3">
        <v>11.10000038146973</v>
      </c>
      <c r="D7554" s="4">
        <v>1.1840796656362279E-2</v>
      </c>
      <c r="E7554" s="4">
        <v>-0.13484018336117051</v>
      </c>
      <c r="F7554" s="2">
        <v>1</v>
      </c>
      <c r="G7554" s="4">
        <v>1.6164616917850431E-2</v>
      </c>
      <c r="H7554" s="4">
        <v>-1.1524996920267649E-2</v>
      </c>
    </row>
    <row r="7555" spans="1:8" x14ac:dyDescent="0.25">
      <c r="A7555" t="s">
        <v>7755</v>
      </c>
      <c r="B7555" s="3">
        <v>27.135202407836911</v>
      </c>
      <c r="C7555" s="3">
        <v>12.829999923706049</v>
      </c>
      <c r="D7555" s="4">
        <v>3.3807127664720049E-4</v>
      </c>
      <c r="E7555" s="4">
        <v>5.596710506383018E-2</v>
      </c>
      <c r="F7555" s="2">
        <v>1</v>
      </c>
      <c r="G7555" s="4">
        <v>1.6221920890588941E-3</v>
      </c>
      <c r="H7555" s="4">
        <v>-2.3092361618391451E-2</v>
      </c>
    </row>
    <row r="7556" spans="1:8" x14ac:dyDescent="0.25">
      <c r="A7556" t="s">
        <v>7756</v>
      </c>
      <c r="B7556" s="3">
        <v>27.126031875610352</v>
      </c>
      <c r="C7556" s="3">
        <v>12.14999961853027</v>
      </c>
      <c r="D7556" s="4">
        <v>6.7709289815875984E-4</v>
      </c>
      <c r="E7556" s="4">
        <v>-2.9552781605847289E-2</v>
      </c>
      <c r="F7556" s="2">
        <v>1</v>
      </c>
      <c r="G7556" s="4">
        <v>-2.010105190709877E-3</v>
      </c>
      <c r="H7556" s="4">
        <v>-2.3422514415687878E-2</v>
      </c>
    </row>
    <row r="7557" spans="1:8" x14ac:dyDescent="0.25">
      <c r="A7557" t="s">
        <v>7757</v>
      </c>
      <c r="B7557" s="3">
        <v>27.1076774597168</v>
      </c>
      <c r="C7557" s="3">
        <v>12.52000045776367</v>
      </c>
      <c r="D7557" s="4">
        <v>1.0169891921918419E-3</v>
      </c>
      <c r="E7557" s="4">
        <v>-6.0765151581275052E-2</v>
      </c>
      <c r="F7557" s="2">
        <v>1</v>
      </c>
      <c r="G7557" s="4">
        <v>-4.6498181232181857E-3</v>
      </c>
      <c r="H7557" s="4">
        <v>-2.4083300681990719E-2</v>
      </c>
    </row>
    <row r="7558" spans="1:8" x14ac:dyDescent="0.25">
      <c r="A7558" t="s">
        <v>7758</v>
      </c>
      <c r="B7558" s="3">
        <v>27.080137252807621</v>
      </c>
      <c r="C7558" s="3">
        <v>13.329999923706049</v>
      </c>
      <c r="D7558" s="4">
        <v>1.017671627386862E-3</v>
      </c>
      <c r="E7558" s="4">
        <v>1.523227780060488E-2</v>
      </c>
      <c r="F7558" s="2">
        <v>2</v>
      </c>
      <c r="G7558" s="4">
        <v>6.2311700958266334E-3</v>
      </c>
      <c r="H7558" s="4">
        <v>-2.507478908468708E-2</v>
      </c>
    </row>
    <row r="7559" spans="1:8" x14ac:dyDescent="0.25">
      <c r="A7559" t="s">
        <v>7759</v>
      </c>
      <c r="B7559" s="3">
        <v>27.052606582641602</v>
      </c>
      <c r="C7559" s="3">
        <v>13.13000011444092</v>
      </c>
      <c r="D7559" s="4">
        <v>1.0197680724584051E-3</v>
      </c>
      <c r="E7559" s="4">
        <v>-2.7407398930302421E-2</v>
      </c>
      <c r="F7559" s="2">
        <v>1</v>
      </c>
      <c r="G7559" s="4">
        <v>1.125564873272533E-2</v>
      </c>
      <c r="H7559" s="4">
        <v>-2.6065934150447782E-2</v>
      </c>
    </row>
    <row r="7560" spans="1:8" x14ac:dyDescent="0.25">
      <c r="A7560" t="s">
        <v>7760</v>
      </c>
      <c r="B7560" s="3">
        <v>27.02504730224609</v>
      </c>
      <c r="C7560" s="3">
        <v>13.5</v>
      </c>
      <c r="D7560" s="4">
        <v>0</v>
      </c>
      <c r="E7560" s="4">
        <v>-2.2172752079281381E-3</v>
      </c>
      <c r="F7560" s="2">
        <v>2</v>
      </c>
      <c r="G7560" s="4">
        <v>1.022545306970013E-2</v>
      </c>
      <c r="H7560" s="4">
        <v>-2.7058109227015351E-2</v>
      </c>
    </row>
    <row r="7561" spans="1:8" x14ac:dyDescent="0.25">
      <c r="A7561" t="s">
        <v>7761</v>
      </c>
      <c r="B7561" s="3">
        <v>27.02504730224609</v>
      </c>
      <c r="C7561" s="3">
        <v>13.52999973297119</v>
      </c>
      <c r="D7561" s="4">
        <v>4.7779205833806682E-3</v>
      </c>
      <c r="E7561" s="4">
        <v>-5.0526334528337442E-2</v>
      </c>
      <c r="F7561" s="2">
        <v>2</v>
      </c>
      <c r="G7561" s="4">
        <v>1.225573965376325E-2</v>
      </c>
      <c r="H7561" s="4">
        <v>-2.7058109227015351E-2</v>
      </c>
    </row>
    <row r="7562" spans="1:8" x14ac:dyDescent="0.25">
      <c r="A7562" t="s">
        <v>7762</v>
      </c>
      <c r="B7562" s="3">
        <v>26.896537780761719</v>
      </c>
      <c r="C7562" s="3">
        <v>14.25</v>
      </c>
      <c r="D7562" s="4">
        <v>4.8009303018243799E-3</v>
      </c>
      <c r="E7562" s="4">
        <v>7.9545470144466446E-2</v>
      </c>
      <c r="F7562" s="2">
        <v>2</v>
      </c>
      <c r="G7562" s="4">
        <v>1.150682793354973E-2</v>
      </c>
      <c r="H7562" s="4">
        <v>-3.1684643101942078E-2</v>
      </c>
    </row>
    <row r="7563" spans="1:8" x14ac:dyDescent="0.25">
      <c r="A7563" t="s">
        <v>7763</v>
      </c>
      <c r="B7563" s="3">
        <v>26.768026351928711</v>
      </c>
      <c r="C7563" s="3">
        <v>13.19999980926514</v>
      </c>
      <c r="D7563" s="4">
        <v>-1.186036109014665E-2</v>
      </c>
      <c r="E7563" s="4">
        <v>2.6438581777982639E-2</v>
      </c>
      <c r="F7563" s="2">
        <v>1</v>
      </c>
      <c r="G7563" s="4">
        <v>3.9737865153517396E-3</v>
      </c>
      <c r="H7563" s="4">
        <v>-3.6311245644255918E-2</v>
      </c>
    </row>
    <row r="7564" spans="1:8" x14ac:dyDescent="0.25">
      <c r="A7564" t="s">
        <v>7764</v>
      </c>
      <c r="B7564" s="3">
        <v>27.089315414428711</v>
      </c>
      <c r="C7564" s="3">
        <v>12.85999965667725</v>
      </c>
      <c r="D7564" s="4">
        <v>6.7843427318337035E-4</v>
      </c>
      <c r="E7564" s="4">
        <v>3.90314093854216E-3</v>
      </c>
      <c r="F7564" s="2">
        <v>1</v>
      </c>
      <c r="G7564" s="4">
        <v>1.060175997483914E-2</v>
      </c>
      <c r="H7564" s="4">
        <v>-2.47443616178421E-2</v>
      </c>
    </row>
    <row r="7565" spans="1:8" x14ac:dyDescent="0.25">
      <c r="A7565" t="s">
        <v>7765</v>
      </c>
      <c r="B7565" s="3">
        <v>27.070949554443359</v>
      </c>
      <c r="C7565" s="3">
        <v>12.810000419616699</v>
      </c>
      <c r="D7565" s="4">
        <v>-5.0609982215423788E-3</v>
      </c>
      <c r="E7565" s="4">
        <v>6.1309092253730713E-2</v>
      </c>
      <c r="F7565" s="2">
        <v>1</v>
      </c>
      <c r="G7565" s="4">
        <v>5.8897778647144516E-3</v>
      </c>
      <c r="H7565" s="4">
        <v>-2.540555988846771E-2</v>
      </c>
    </row>
    <row r="7566" spans="1:8" x14ac:dyDescent="0.25">
      <c r="A7566" t="s">
        <v>7766</v>
      </c>
      <c r="B7566" s="3">
        <v>27.208652496337891</v>
      </c>
      <c r="C7566" s="3">
        <v>12.069999694824221</v>
      </c>
      <c r="D7566" s="4">
        <v>5.4277651224683421E-3</v>
      </c>
      <c r="E7566" s="4">
        <v>2.1150592762660739E-2</v>
      </c>
      <c r="F7566" s="2">
        <v>1</v>
      </c>
      <c r="G7566" s="4">
        <v>9.6652084910806568E-3</v>
      </c>
      <c r="H7566" s="4">
        <v>-2.044804920759891E-2</v>
      </c>
    </row>
    <row r="7567" spans="1:8" x14ac:dyDescent="0.25">
      <c r="A7567" t="s">
        <v>7767</v>
      </c>
      <c r="B7567" s="3">
        <v>27.061767578125</v>
      </c>
      <c r="C7567" s="3">
        <v>11.819999694824221</v>
      </c>
      <c r="D7567" s="4">
        <v>1.018786881637368E-3</v>
      </c>
      <c r="E7567" s="4">
        <v>-4.8309209161354838E-2</v>
      </c>
      <c r="F7567" s="2">
        <v>1</v>
      </c>
      <c r="G7567" s="4">
        <v>6.2170862641994784E-3</v>
      </c>
      <c r="H7567" s="4">
        <v>-2.57361246900869E-2</v>
      </c>
    </row>
    <row r="7568" spans="1:8" x14ac:dyDescent="0.25">
      <c r="A7568" t="s">
        <v>7768</v>
      </c>
      <c r="B7568" s="3">
        <v>27.034225463867191</v>
      </c>
      <c r="C7568" s="3">
        <v>12.420000076293951</v>
      </c>
      <c r="D7568" s="4">
        <v>-3.047608758161346E-3</v>
      </c>
      <c r="E7568" s="4">
        <v>3.0705384207675879E-2</v>
      </c>
      <c r="F7568" s="2">
        <v>1</v>
      </c>
      <c r="G7568" s="4">
        <v>1.05685426627844E-2</v>
      </c>
      <c r="H7568" s="4">
        <v>-2.6727681760170371E-2</v>
      </c>
    </row>
    <row r="7569" spans="1:8" x14ac:dyDescent="0.25">
      <c r="A7569" t="s">
        <v>7769</v>
      </c>
      <c r="B7569" s="3">
        <v>27.116867065429691</v>
      </c>
      <c r="C7569" s="3">
        <v>12.05000019073486</v>
      </c>
      <c r="D7569" s="4">
        <v>1.060588806559304E-2</v>
      </c>
      <c r="E7569" s="4">
        <v>-7.1648642858213485E-2</v>
      </c>
      <c r="F7569" s="2">
        <v>1</v>
      </c>
      <c r="G7569" s="4">
        <v>1.2980528210169149E-2</v>
      </c>
      <c r="H7569" s="4">
        <v>-2.3752461210822969E-2</v>
      </c>
    </row>
    <row r="7570" spans="1:8" x14ac:dyDescent="0.25">
      <c r="A7570" t="s">
        <v>7770</v>
      </c>
      <c r="B7570" s="3">
        <v>26.8322868347168</v>
      </c>
      <c r="C7570" s="3">
        <v>12.97999954223633</v>
      </c>
      <c r="D7570" s="4">
        <v>-3.0694147801750842E-3</v>
      </c>
      <c r="E7570" s="4">
        <v>-3.072266829567738E-3</v>
      </c>
      <c r="F7570" s="2">
        <v>1</v>
      </c>
      <c r="G7570" s="4">
        <v>9.0905217474013256E-3</v>
      </c>
      <c r="H7570" s="4">
        <v>-3.3997772704631217E-2</v>
      </c>
    </row>
    <row r="7571" spans="1:8" x14ac:dyDescent="0.25">
      <c r="A7571" t="s">
        <v>7771</v>
      </c>
      <c r="B7571" s="3">
        <v>26.914899826049801</v>
      </c>
      <c r="C7571" s="3">
        <v>13.02000045776367</v>
      </c>
      <c r="D7571" s="4">
        <v>1.3657478583639639E-3</v>
      </c>
      <c r="E7571" s="4">
        <v>1.7982837888712799E-2</v>
      </c>
      <c r="F7571" s="2">
        <v>1</v>
      </c>
      <c r="G7571" s="4">
        <v>8.8056279152695094E-3</v>
      </c>
      <c r="H7571" s="4">
        <v>-3.1023582166090798E-2</v>
      </c>
    </row>
    <row r="7572" spans="1:8" x14ac:dyDescent="0.25">
      <c r="A7572" t="s">
        <v>7772</v>
      </c>
      <c r="B7572" s="3">
        <v>26.878190994262699</v>
      </c>
      <c r="C7572" s="3">
        <v>12.789999961853029</v>
      </c>
      <c r="D7572" s="4">
        <v>4.8844015691753562E-3</v>
      </c>
      <c r="E7572" s="4">
        <v>-6.2160003432338851E-3</v>
      </c>
      <c r="F7572" s="2">
        <v>1</v>
      </c>
      <c r="G7572" s="4">
        <v>8.7815072571582053E-3</v>
      </c>
      <c r="H7572" s="4">
        <v>-3.2345154698696477E-2</v>
      </c>
    </row>
    <row r="7573" spans="1:8" x14ac:dyDescent="0.25">
      <c r="A7573" t="s">
        <v>7773</v>
      </c>
      <c r="B7573" s="3">
        <v>26.74754524230957</v>
      </c>
      <c r="C7573" s="3">
        <v>12.86999988555908</v>
      </c>
      <c r="D7573" s="4">
        <v>3.07386539897192E-3</v>
      </c>
      <c r="E7573" s="4">
        <v>-1.2279343874984531E-2</v>
      </c>
      <c r="F7573" s="2">
        <v>1</v>
      </c>
      <c r="G7573" s="4">
        <v>9.3959639757918989E-3</v>
      </c>
      <c r="H7573" s="4">
        <v>-3.7048596047203008E-2</v>
      </c>
    </row>
    <row r="7574" spans="1:8" x14ac:dyDescent="0.25">
      <c r="A7574" t="s">
        <v>7774</v>
      </c>
      <c r="B7574" s="3">
        <v>26.665578842163089</v>
      </c>
      <c r="C7574" s="3">
        <v>13.02999973297119</v>
      </c>
      <c r="D7574" s="4">
        <v>5.1497553781716388E-3</v>
      </c>
      <c r="E7574" s="4">
        <v>-0.1001381115403817</v>
      </c>
      <c r="F7574" s="2">
        <v>1</v>
      </c>
      <c r="G7574" s="4">
        <v>9.6859615054618597E-3</v>
      </c>
      <c r="H7574" s="4">
        <v>-3.9999508341508228E-2</v>
      </c>
    </row>
    <row r="7575" spans="1:8" x14ac:dyDescent="0.25">
      <c r="A7575" t="s">
        <v>7775</v>
      </c>
      <c r="B7575" s="3">
        <v>26.528961181640621</v>
      </c>
      <c r="C7575" s="3">
        <v>14.47999954223633</v>
      </c>
      <c r="D7575" s="4">
        <v>3.7902622901342391E-3</v>
      </c>
      <c r="E7575" s="4">
        <v>-6.3389423899904873E-2</v>
      </c>
      <c r="F7575" s="2">
        <v>2</v>
      </c>
      <c r="G7575" s="4">
        <v>3.1635157246103769E-3</v>
      </c>
      <c r="H7575" s="4">
        <v>-4.491794727910281E-2</v>
      </c>
    </row>
    <row r="7576" spans="1:8" x14ac:dyDescent="0.25">
      <c r="A7576" t="s">
        <v>7776</v>
      </c>
      <c r="B7576" s="3">
        <v>26.428789138793949</v>
      </c>
      <c r="C7576" s="3">
        <v>15.460000038146971</v>
      </c>
      <c r="D7576" s="4">
        <v>6.590790894180909E-3</v>
      </c>
      <c r="E7576" s="4">
        <v>-3.615965363311846E-2</v>
      </c>
      <c r="F7576" s="2">
        <v>2</v>
      </c>
      <c r="G7576" s="4">
        <v>-7.9531015871908695E-3</v>
      </c>
      <c r="H7576" s="4">
        <v>-4.8524289783515077E-2</v>
      </c>
    </row>
    <row r="7577" spans="1:8" x14ac:dyDescent="0.25">
      <c r="A7577" t="s">
        <v>7777</v>
      </c>
      <c r="B7577" s="3">
        <v>26.255743026733398</v>
      </c>
      <c r="C7577" s="3">
        <v>16.04000091552734</v>
      </c>
      <c r="D7577" s="4">
        <v>3.8296353365461222E-3</v>
      </c>
      <c r="E7577" s="4">
        <v>-0.1162533745096459</v>
      </c>
      <c r="F7577" s="2">
        <v>2</v>
      </c>
      <c r="G7577" s="4">
        <v>-8.4993970932411012E-3</v>
      </c>
      <c r="H7577" s="4">
        <v>-5.4754207147808098E-2</v>
      </c>
    </row>
    <row r="7578" spans="1:8" x14ac:dyDescent="0.25">
      <c r="A7578" t="s">
        <v>7778</v>
      </c>
      <c r="B7578" s="3">
        <v>26.155576705932621</v>
      </c>
      <c r="C7578" s="3">
        <v>18.14999961853027</v>
      </c>
      <c r="D7578" s="4">
        <v>-9.6549766750235744E-3</v>
      </c>
      <c r="E7578" s="4">
        <v>0.1148647944111407</v>
      </c>
      <c r="F7578" s="2">
        <v>3</v>
      </c>
      <c r="G7578" s="4">
        <v>-1.4265525453383551E-2</v>
      </c>
      <c r="H7578" s="4">
        <v>-5.8360343650058932E-2</v>
      </c>
    </row>
    <row r="7579" spans="1:8" x14ac:dyDescent="0.25">
      <c r="A7579" t="s">
        <v>7779</v>
      </c>
      <c r="B7579" s="3">
        <v>26.41057014465332</v>
      </c>
      <c r="C7579" s="3">
        <v>16.280000686645511</v>
      </c>
      <c r="D7579" s="4">
        <v>-7.1897079089296989E-3</v>
      </c>
      <c r="E7579" s="4">
        <v>1.433030906654942E-2</v>
      </c>
      <c r="F7579" s="2">
        <v>3</v>
      </c>
      <c r="G7579" s="4">
        <v>-7.975033208409088E-3</v>
      </c>
      <c r="H7579" s="4">
        <v>-4.9180200665332019E-2</v>
      </c>
    </row>
    <row r="7580" spans="1:8" x14ac:dyDescent="0.25">
      <c r="A7580" t="s">
        <v>7780</v>
      </c>
      <c r="B7580" s="3">
        <v>26.60182952880859</v>
      </c>
      <c r="C7580" s="3">
        <v>16.04999923706055</v>
      </c>
      <c r="D7580" s="4">
        <v>6.8549046146548775E-4</v>
      </c>
      <c r="E7580" s="4">
        <v>-3.1056610698424469E-3</v>
      </c>
      <c r="F7580" s="2">
        <v>2</v>
      </c>
      <c r="G7580" s="4">
        <v>-7.9101244793244874E-4</v>
      </c>
      <c r="H7580" s="4">
        <v>-4.2294578421383511E-2</v>
      </c>
    </row>
    <row r="7581" spans="1:8" x14ac:dyDescent="0.25">
      <c r="A7581" t="s">
        <v>7781</v>
      </c>
      <c r="B7581" s="3">
        <v>26.5836067199707</v>
      </c>
      <c r="C7581" s="3">
        <v>16.10000038146973</v>
      </c>
      <c r="D7581" s="4">
        <v>1.0285750812766279E-3</v>
      </c>
      <c r="E7581" s="4">
        <v>-2.71902644311387E-2</v>
      </c>
      <c r="F7581" s="2">
        <v>3</v>
      </c>
      <c r="G7581" s="4">
        <v>-2.141775899146769E-3</v>
      </c>
      <c r="H7581" s="4">
        <v>-4.2950626637974658E-2</v>
      </c>
    </row>
    <row r="7582" spans="1:8" x14ac:dyDescent="0.25">
      <c r="A7582" t="s">
        <v>7782</v>
      </c>
      <c r="B7582" s="3">
        <v>26.556291580200199</v>
      </c>
      <c r="C7582" s="3">
        <v>16.54999923706055</v>
      </c>
      <c r="D7582" s="4">
        <v>9.3460132298852638E-3</v>
      </c>
      <c r="E7582" s="4">
        <v>-8.3883338835959442E-3</v>
      </c>
      <c r="F7582" s="2">
        <v>3</v>
      </c>
      <c r="G7582" s="4">
        <v>1.670160234814588E-4</v>
      </c>
      <c r="H7582" s="4">
        <v>-4.3934012288990298E-2</v>
      </c>
    </row>
    <row r="7583" spans="1:8" x14ac:dyDescent="0.25">
      <c r="A7583" t="s">
        <v>7783</v>
      </c>
      <c r="B7583" s="3">
        <v>26.310394287109379</v>
      </c>
      <c r="C7583" s="3">
        <v>16.690000534057621</v>
      </c>
      <c r="D7583" s="4">
        <v>-9.938920668642881E-3</v>
      </c>
      <c r="E7583" s="4">
        <v>4.6395030322359247E-2</v>
      </c>
      <c r="F7583" s="2">
        <v>3</v>
      </c>
      <c r="G7583" s="4">
        <v>-5.1013512197732869E-3</v>
      </c>
      <c r="H7583" s="4">
        <v>-5.2786680504518513E-2</v>
      </c>
    </row>
    <row r="7584" spans="1:8" x14ac:dyDescent="0.25">
      <c r="A7584" t="s">
        <v>7784</v>
      </c>
      <c r="B7584" s="3">
        <v>26.574516296386719</v>
      </c>
      <c r="C7584" s="3">
        <v>15.94999980926514</v>
      </c>
      <c r="D7584" s="4">
        <v>-1.3682116322143441E-3</v>
      </c>
      <c r="E7584" s="4">
        <v>-1.2383889411096921E-2</v>
      </c>
      <c r="F7584" s="2">
        <v>2</v>
      </c>
      <c r="G7584" s="4">
        <v>7.5936723230194403E-3</v>
      </c>
      <c r="H7584" s="4">
        <v>-4.3277895405011917E-2</v>
      </c>
    </row>
    <row r="7585" spans="1:8" x14ac:dyDescent="0.25">
      <c r="A7585" t="s">
        <v>7785</v>
      </c>
      <c r="B7585" s="3">
        <v>26.61092567443848</v>
      </c>
      <c r="C7585" s="3">
        <v>16.14999961853027</v>
      </c>
      <c r="D7585" s="4">
        <v>-3.4249105206296537E-4</v>
      </c>
      <c r="E7585" s="4">
        <v>-4.0404058720045488E-2</v>
      </c>
      <c r="F7585" s="2">
        <v>3</v>
      </c>
      <c r="G7585" s="4">
        <v>1.033443212726692E-2</v>
      </c>
      <c r="H7585" s="4">
        <v>-4.1967103652184812E-2</v>
      </c>
    </row>
    <row r="7586" spans="1:8" x14ac:dyDescent="0.25">
      <c r="A7586" t="s">
        <v>7786</v>
      </c>
      <c r="B7586" s="3">
        <v>26.62004280090332</v>
      </c>
      <c r="C7586" s="3">
        <v>16.829999923706051</v>
      </c>
      <c r="D7586" s="4">
        <v>4.4678861908569178E-3</v>
      </c>
      <c r="E7586" s="4">
        <v>-3.4977098146317442E-2</v>
      </c>
      <c r="F7586" s="2">
        <v>3</v>
      </c>
      <c r="G7586" s="4">
        <v>1.13619960208049E-2</v>
      </c>
      <c r="H7586" s="4">
        <v>-4.1638873541727912E-2</v>
      </c>
    </row>
    <row r="7587" spans="1:8" x14ac:dyDescent="0.25">
      <c r="A7587" t="s">
        <v>7787</v>
      </c>
      <c r="B7587" s="3">
        <v>26.50163650512695</v>
      </c>
      <c r="C7587" s="3">
        <v>17.440000534057621</v>
      </c>
      <c r="D7587" s="4">
        <v>4.8338658292526038E-3</v>
      </c>
      <c r="E7587" s="4">
        <v>-5.2688719250089777E-2</v>
      </c>
      <c r="F7587" s="2">
        <v>3</v>
      </c>
      <c r="G7587" s="4">
        <v>2.8039847169805121E-3</v>
      </c>
      <c r="H7587" s="4">
        <v>-4.5901676267054103E-2</v>
      </c>
    </row>
    <row r="7588" spans="1:8" x14ac:dyDescent="0.25">
      <c r="A7588" t="s">
        <v>7788</v>
      </c>
      <c r="B7588" s="3">
        <v>26.374147415161129</v>
      </c>
      <c r="C7588" s="3">
        <v>18.409999847412109</v>
      </c>
      <c r="D7588" s="4">
        <v>5.556005211745596E-3</v>
      </c>
      <c r="E7588" s="4">
        <v>6.7865434560737237E-2</v>
      </c>
      <c r="F7588" s="2">
        <v>3</v>
      </c>
      <c r="G7588" s="4">
        <v>-1.3490219211909069E-3</v>
      </c>
      <c r="H7588" s="4">
        <v>-5.049147308986901E-2</v>
      </c>
    </row>
    <row r="7589" spans="1:8" x14ac:dyDescent="0.25">
      <c r="A7589" t="s">
        <v>7789</v>
      </c>
      <c r="B7589" s="3">
        <v>26.228422164916989</v>
      </c>
      <c r="C7589" s="3">
        <v>17.239999771118161</v>
      </c>
      <c r="D7589" s="4">
        <v>-2.17391814698491E-2</v>
      </c>
      <c r="E7589" s="4">
        <v>6.8815912467710794E-2</v>
      </c>
      <c r="F7589" s="2">
        <v>3</v>
      </c>
      <c r="G7589" s="4">
        <v>-2.843270531208697E-3</v>
      </c>
      <c r="H7589" s="4">
        <v>-5.5737798800985061E-2</v>
      </c>
    </row>
    <row r="7590" spans="1:8" x14ac:dyDescent="0.25">
      <c r="A7590" t="s">
        <v>7790</v>
      </c>
      <c r="B7590" s="3">
        <v>26.811277389526371</v>
      </c>
      <c r="C7590" s="3">
        <v>16.129999160766602</v>
      </c>
      <c r="D7590" s="4">
        <v>-1.008762206624814E-2</v>
      </c>
      <c r="E7590" s="4">
        <v>8.1249475479125977E-3</v>
      </c>
      <c r="F7590" s="2">
        <v>3</v>
      </c>
      <c r="G7590" s="4">
        <v>2.485176945260514E-2</v>
      </c>
      <c r="H7590" s="4">
        <v>-3.4754143973811942E-2</v>
      </c>
    </row>
    <row r="7591" spans="1:8" x14ac:dyDescent="0.25">
      <c r="A7591" t="s">
        <v>7791</v>
      </c>
      <c r="B7591" s="3">
        <v>27.08449554443359</v>
      </c>
      <c r="C7591" s="3">
        <v>16</v>
      </c>
      <c r="D7591" s="4">
        <v>-1.343467157984279E-3</v>
      </c>
      <c r="E7591" s="4">
        <v>5.656829255251683E-3</v>
      </c>
      <c r="F7591" s="2">
        <v>2</v>
      </c>
      <c r="G7591" s="4">
        <v>2.9007717226714469E-2</v>
      </c>
      <c r="H7591" s="4">
        <v>-2.491788410510665E-2</v>
      </c>
    </row>
    <row r="7592" spans="1:8" x14ac:dyDescent="0.25">
      <c r="A7592" t="s">
        <v>7792</v>
      </c>
      <c r="B7592" s="3">
        <v>27.120931625366211</v>
      </c>
      <c r="C7592" s="3">
        <v>15.909999847412109</v>
      </c>
      <c r="D7592" s="4">
        <v>-6.670779464058807E-3</v>
      </c>
      <c r="E7592" s="4">
        <v>2.2493535884109631E-2</v>
      </c>
      <c r="F7592" s="2">
        <v>2</v>
      </c>
      <c r="G7592" s="4">
        <v>2.8311438990889171E-2</v>
      </c>
      <c r="H7592" s="4">
        <v>-2.3606131008859891E-2</v>
      </c>
    </row>
    <row r="7593" spans="1:8" x14ac:dyDescent="0.25">
      <c r="A7593" t="s">
        <v>7793</v>
      </c>
      <c r="B7593" s="3">
        <v>27.30306434631348</v>
      </c>
      <c r="C7593" s="3">
        <v>15.560000419616699</v>
      </c>
      <c r="D7593" s="4">
        <v>3.3466924400371578E-3</v>
      </c>
      <c r="E7593" s="4">
        <v>-6.6026376822943322E-2</v>
      </c>
      <c r="F7593" s="2">
        <v>2</v>
      </c>
      <c r="G7593" s="4">
        <v>3.2435376273155958E-2</v>
      </c>
      <c r="H7593" s="4">
        <v>-1.7049082212303949E-2</v>
      </c>
    </row>
    <row r="7594" spans="1:8" x14ac:dyDescent="0.25">
      <c r="A7594" t="s">
        <v>7794</v>
      </c>
      <c r="B7594" s="3">
        <v>27.211994171142582</v>
      </c>
      <c r="C7594" s="3">
        <v>16.659999847412109</v>
      </c>
      <c r="D7594" s="4">
        <v>-3.335529448847185E-3</v>
      </c>
      <c r="E7594" s="4">
        <v>-1.1990681893132571E-3</v>
      </c>
      <c r="F7594" s="2">
        <v>3</v>
      </c>
      <c r="G7594" s="4">
        <v>2.3492902586358611E-2</v>
      </c>
      <c r="H7594" s="4">
        <v>-2.0327743945356191E-2</v>
      </c>
    </row>
    <row r="7595" spans="1:8" x14ac:dyDescent="0.25">
      <c r="A7595" t="s">
        <v>7795</v>
      </c>
      <c r="B7595" s="3">
        <v>27.30306434631348</v>
      </c>
      <c r="C7595" s="3">
        <v>16.680000305175781</v>
      </c>
      <c r="D7595" s="4">
        <v>9.4272744600674141E-3</v>
      </c>
      <c r="E7595" s="4">
        <v>1.090910940459278E-2</v>
      </c>
      <c r="F7595" s="2">
        <v>3</v>
      </c>
      <c r="G7595" s="4">
        <v>3.1742807779095328E-2</v>
      </c>
      <c r="H7595" s="4">
        <v>-1.7049082212303949E-2</v>
      </c>
    </row>
    <row r="7596" spans="1:8" x14ac:dyDescent="0.25">
      <c r="A7596" t="s">
        <v>7796</v>
      </c>
      <c r="B7596" s="3">
        <v>27.048074722290039</v>
      </c>
      <c r="C7596" s="3">
        <v>16.5</v>
      </c>
      <c r="D7596" s="4">
        <v>-3.689536288203565E-3</v>
      </c>
      <c r="E7596" s="4">
        <v>3.125E-2</v>
      </c>
      <c r="F7596" s="2">
        <v>3</v>
      </c>
      <c r="G7596" s="4">
        <v>2.142157497929387E-2</v>
      </c>
      <c r="H7596" s="4">
        <v>-2.6229087862256532E-2</v>
      </c>
    </row>
    <row r="7597" spans="1:8" x14ac:dyDescent="0.25">
      <c r="A7597" t="s">
        <v>7797</v>
      </c>
      <c r="B7597" s="3">
        <v>27.148239135742191</v>
      </c>
      <c r="C7597" s="3">
        <v>16</v>
      </c>
      <c r="D7597" s="4">
        <v>-6.9958551736517549E-3</v>
      </c>
      <c r="E7597" s="4">
        <v>-2.557856725593521E-2</v>
      </c>
      <c r="F7597" s="2">
        <v>2</v>
      </c>
      <c r="G7597" s="4">
        <v>3.004011321145228E-2</v>
      </c>
      <c r="H7597" s="4">
        <v>-2.26230200273928E-2</v>
      </c>
    </row>
    <row r="7598" spans="1:8" x14ac:dyDescent="0.25">
      <c r="A7598" t="s">
        <v>7798</v>
      </c>
      <c r="B7598" s="3">
        <v>27.33950233459473</v>
      </c>
      <c r="C7598" s="3">
        <v>16.420000076293949</v>
      </c>
      <c r="D7598" s="4">
        <v>1.668355590769721E-3</v>
      </c>
      <c r="E7598" s="4">
        <v>7.3620150214828151E-3</v>
      </c>
      <c r="F7598" s="2">
        <v>3</v>
      </c>
      <c r="G7598" s="4">
        <v>3.4508260499569898E-2</v>
      </c>
      <c r="H7598" s="4">
        <v>-1.5737260448669969E-2</v>
      </c>
    </row>
    <row r="7599" spans="1:8" x14ac:dyDescent="0.25">
      <c r="A7599" t="s">
        <v>7799</v>
      </c>
      <c r="B7599" s="3">
        <v>27.293966293334961</v>
      </c>
      <c r="C7599" s="3">
        <v>16.29999923706055</v>
      </c>
      <c r="D7599" s="4">
        <v>7.7339726914138476E-3</v>
      </c>
      <c r="E7599" s="4">
        <v>-6.1600549825884483E-2</v>
      </c>
      <c r="F7599" s="2">
        <v>3</v>
      </c>
      <c r="G7599" s="4">
        <v>4.0477477102790038E-2</v>
      </c>
      <c r="H7599" s="4">
        <v>-1.737662564888964E-2</v>
      </c>
    </row>
    <row r="7600" spans="1:8" x14ac:dyDescent="0.25">
      <c r="A7600" t="s">
        <v>7800</v>
      </c>
      <c r="B7600" s="3">
        <v>27.08449554443359</v>
      </c>
      <c r="C7600" s="3">
        <v>17.370000839233398</v>
      </c>
      <c r="D7600" s="4">
        <v>3.0355791062026678E-3</v>
      </c>
      <c r="E7600" s="4">
        <v>3.7014975476620693E-2</v>
      </c>
      <c r="F7600" s="2">
        <v>3</v>
      </c>
      <c r="G7600" s="4">
        <v>3.3191386693308227E-2</v>
      </c>
      <c r="H7600" s="4">
        <v>-2.491788410510665E-2</v>
      </c>
    </row>
    <row r="7601" spans="1:8" x14ac:dyDescent="0.25">
      <c r="A7601" t="s">
        <v>7801</v>
      </c>
      <c r="B7601" s="3">
        <v>27.00252723693848</v>
      </c>
      <c r="C7601" s="3">
        <v>16.75</v>
      </c>
      <c r="D7601" s="4">
        <v>-1.29830462554662E-2</v>
      </c>
      <c r="E7601" s="4">
        <v>7.5096282543217985E-2</v>
      </c>
      <c r="F7601" s="2">
        <v>3</v>
      </c>
      <c r="G7601" s="4">
        <v>3.1461876400609157E-2</v>
      </c>
      <c r="H7601" s="4">
        <v>-2.7868865066798979E-2</v>
      </c>
    </row>
    <row r="7602" spans="1:8" x14ac:dyDescent="0.25">
      <c r="A7602" t="s">
        <v>7802</v>
      </c>
      <c r="B7602" s="3">
        <v>27.35771369934082</v>
      </c>
      <c r="C7602" s="3">
        <v>15.579999923706049</v>
      </c>
      <c r="D7602" s="4">
        <v>5.354974254432765E-3</v>
      </c>
      <c r="E7602" s="4">
        <v>1.564535650136056E-2</v>
      </c>
      <c r="F7602" s="2">
        <v>2</v>
      </c>
      <c r="G7602" s="4">
        <v>5.0016427414983688E-2</v>
      </c>
      <c r="H7602" s="4">
        <v>-1.508162423640147E-2</v>
      </c>
    </row>
    <row r="7603" spans="1:8" x14ac:dyDescent="0.25">
      <c r="A7603" t="s">
        <v>7803</v>
      </c>
      <c r="B7603" s="3">
        <v>27.211994171142582</v>
      </c>
      <c r="C7603" s="3">
        <v>15.340000152587891</v>
      </c>
      <c r="D7603" s="4">
        <v>-5.6572674849543203E-3</v>
      </c>
      <c r="E7603" s="4">
        <v>3.3692722025532307E-2</v>
      </c>
      <c r="F7603" s="2">
        <v>2</v>
      </c>
      <c r="G7603" s="4">
        <v>3.3155141399716648E-2</v>
      </c>
      <c r="H7603" s="4">
        <v>-2.0327743945356191E-2</v>
      </c>
    </row>
    <row r="7604" spans="1:8" x14ac:dyDescent="0.25">
      <c r="A7604" t="s">
        <v>7804</v>
      </c>
      <c r="B7604" s="3">
        <v>27.366815567016602</v>
      </c>
      <c r="C7604" s="3">
        <v>14.840000152587891</v>
      </c>
      <c r="D7604" s="4">
        <v>-1.1188289259319469E-2</v>
      </c>
      <c r="E7604" s="4">
        <v>1.9230750336651559E-2</v>
      </c>
      <c r="F7604" s="2">
        <v>2</v>
      </c>
      <c r="G7604" s="4">
        <v>2.5889235282753331E-2</v>
      </c>
      <c r="H7604" s="4">
        <v>-1.4753943465041551E-2</v>
      </c>
    </row>
    <row r="7605" spans="1:8" x14ac:dyDescent="0.25">
      <c r="A7605" t="s">
        <v>7805</v>
      </c>
      <c r="B7605" s="3">
        <v>27.676467895507809</v>
      </c>
      <c r="C7605" s="3">
        <v>14.560000419616699</v>
      </c>
      <c r="D7605" s="4">
        <v>-3.605999167476615E-3</v>
      </c>
      <c r="E7605" s="4">
        <v>0</v>
      </c>
      <c r="F7605" s="2">
        <v>2</v>
      </c>
      <c r="G7605" s="4">
        <v>3.6806885960988689E-2</v>
      </c>
      <c r="H7605" s="4">
        <v>-3.605999167476615E-3</v>
      </c>
    </row>
    <row r="7606" spans="1:8" x14ac:dyDescent="0.25">
      <c r="A7606" t="s">
        <v>7806</v>
      </c>
      <c r="B7606" s="3">
        <v>27.776630401611332</v>
      </c>
      <c r="C7606" s="3">
        <v>14.560000419616699</v>
      </c>
      <c r="D7606" s="4">
        <v>2.1090998125037341E-2</v>
      </c>
      <c r="E7606" s="4">
        <v>-7.0835970087612665E-2</v>
      </c>
      <c r="F7606" s="2">
        <v>2</v>
      </c>
      <c r="G7606" s="4">
        <v>4.3336463424253457E-2</v>
      </c>
      <c r="H7606" s="4">
        <v>0</v>
      </c>
    </row>
    <row r="7607" spans="1:8" x14ac:dyDescent="0.25">
      <c r="A7607" t="s">
        <v>7807</v>
      </c>
      <c r="B7607" s="3">
        <v>27.20289421081543</v>
      </c>
      <c r="C7607" s="3">
        <v>15.670000076293951</v>
      </c>
      <c r="D7607" s="4">
        <v>6.0626235256457939E-3</v>
      </c>
      <c r="E7607" s="4">
        <v>-1.910811040487292E-3</v>
      </c>
      <c r="F7607" s="2">
        <v>2</v>
      </c>
      <c r="G7607" s="4">
        <v>2.1785977292977821E-2</v>
      </c>
      <c r="H7607" s="4">
        <v>-1.7276715327330439E-2</v>
      </c>
    </row>
    <row r="7608" spans="1:8" x14ac:dyDescent="0.25">
      <c r="A7608" t="s">
        <v>7808</v>
      </c>
      <c r="B7608" s="3">
        <v>27.038967132568359</v>
      </c>
      <c r="C7608" s="3">
        <v>15.69999980926514</v>
      </c>
      <c r="D7608" s="4">
        <v>3.7192156121950148E-3</v>
      </c>
      <c r="E7608" s="4">
        <v>-2.6658361678490561E-2</v>
      </c>
      <c r="F7608" s="2">
        <v>2</v>
      </c>
      <c r="G7608" s="4">
        <v>2.3136211906213729E-2</v>
      </c>
      <c r="H7608" s="4">
        <v>-2.3198693905540191E-2</v>
      </c>
    </row>
    <row r="7609" spans="1:8" x14ac:dyDescent="0.25">
      <c r="A7609" t="s">
        <v>7809</v>
      </c>
      <c r="B7609" s="3">
        <v>26.938776016235352</v>
      </c>
      <c r="C7609" s="3">
        <v>16.129999160766602</v>
      </c>
      <c r="D7609" s="4">
        <v>1.015000259402266E-3</v>
      </c>
      <c r="E7609" s="4">
        <v>-4.949912708168791E-2</v>
      </c>
      <c r="F7609" s="2">
        <v>3</v>
      </c>
      <c r="G7609" s="4">
        <v>2.003050917181803E-2</v>
      </c>
      <c r="H7609" s="4">
        <v>-2.6818166972440879E-2</v>
      </c>
    </row>
    <row r="7610" spans="1:8" x14ac:dyDescent="0.25">
      <c r="A7610" t="s">
        <v>7810</v>
      </c>
      <c r="B7610" s="3">
        <v>26.91146087646484</v>
      </c>
      <c r="C7610" s="3">
        <v>16.969999313354489</v>
      </c>
      <c r="D7610" s="4">
        <v>-8.3888788583146301E-3</v>
      </c>
      <c r="E7610" s="4">
        <v>6.6624731370742207E-2</v>
      </c>
      <c r="F7610" s="2">
        <v>3</v>
      </c>
      <c r="G7610" s="4">
        <v>1.8311461492320991E-2</v>
      </c>
      <c r="H7610" s="4">
        <v>-2.780494520524723E-2</v>
      </c>
    </row>
    <row r="7611" spans="1:8" x14ac:dyDescent="0.25">
      <c r="A7611" t="s">
        <v>7811</v>
      </c>
      <c r="B7611" s="3">
        <v>27.139127731323239</v>
      </c>
      <c r="C7611" s="3">
        <v>15.909999847412109</v>
      </c>
      <c r="D7611" s="4">
        <v>-4.0107750116774588E-3</v>
      </c>
      <c r="E7611" s="4">
        <v>-5.0031222546077503E-3</v>
      </c>
      <c r="F7611" s="2">
        <v>2</v>
      </c>
      <c r="G7611" s="4">
        <v>2.9694414472308361E-2</v>
      </c>
      <c r="H7611" s="4">
        <v>-1.9580323307162969E-2</v>
      </c>
    </row>
    <row r="7612" spans="1:8" x14ac:dyDescent="0.25">
      <c r="A7612" t="s">
        <v>7812</v>
      </c>
      <c r="B7612" s="3">
        <v>27.248414993286129</v>
      </c>
      <c r="C7612" s="3">
        <v>15.989999771118161</v>
      </c>
      <c r="D7612" s="4">
        <v>-6.6406059053985E-3</v>
      </c>
      <c r="E7612" s="4">
        <v>5.6840690692157692E-2</v>
      </c>
      <c r="F7612" s="2">
        <v>2</v>
      </c>
      <c r="G7612" s="4">
        <v>2.8987062624297181E-2</v>
      </c>
      <c r="H7612" s="4">
        <v>-1.5632245715979539E-2</v>
      </c>
    </row>
    <row r="7613" spans="1:8" x14ac:dyDescent="0.25">
      <c r="A7613" t="s">
        <v>7813</v>
      </c>
      <c r="B7613" s="3">
        <v>27.430570602416989</v>
      </c>
      <c r="C7613" s="3">
        <v>15.13000011444092</v>
      </c>
      <c r="D7613" s="4">
        <v>4.6700346337034127E-3</v>
      </c>
      <c r="E7613" s="4">
        <v>3.7011648814633258E-2</v>
      </c>
      <c r="F7613" s="2">
        <v>2</v>
      </c>
      <c r="G7613" s="4">
        <v>3.4478296412904667E-2</v>
      </c>
      <c r="H7613" s="4">
        <v>-9.0517489078326685E-3</v>
      </c>
    </row>
    <row r="7614" spans="1:8" x14ac:dyDescent="0.25">
      <c r="A7614" t="s">
        <v>7814</v>
      </c>
      <c r="B7614" s="3">
        <v>27.30306434631348</v>
      </c>
      <c r="C7614" s="3">
        <v>14.590000152587891</v>
      </c>
      <c r="D7614" s="4">
        <v>-2.329508179240269E-3</v>
      </c>
      <c r="E7614" s="4">
        <v>-1.15176201665157E-2</v>
      </c>
      <c r="F7614" s="2">
        <v>2</v>
      </c>
      <c r="G7614" s="4">
        <v>3.105079650605802E-2</v>
      </c>
      <c r="H7614" s="4">
        <v>-1.3658000207539709E-2</v>
      </c>
    </row>
    <row r="7615" spans="1:8" x14ac:dyDescent="0.25">
      <c r="A7615" t="s">
        <v>7815</v>
      </c>
      <c r="B7615" s="3">
        <v>27.366815567016602</v>
      </c>
      <c r="C7615" s="3">
        <v>14.760000228881839</v>
      </c>
      <c r="D7615" s="4">
        <v>-1.9929406830266889E-3</v>
      </c>
      <c r="E7615" s="4">
        <v>0.1081081506793999</v>
      </c>
      <c r="F7615" s="2">
        <v>2</v>
      </c>
      <c r="G7615" s="4">
        <v>2.5889235282753331E-2</v>
      </c>
      <c r="H7615" s="4">
        <v>-1.135494346196886E-2</v>
      </c>
    </row>
    <row r="7616" spans="1:8" x14ac:dyDescent="0.25">
      <c r="A7616" t="s">
        <v>7816</v>
      </c>
      <c r="B7616" s="3">
        <v>27.421464920043949</v>
      </c>
      <c r="C7616" s="3">
        <v>13.319999694824221</v>
      </c>
      <c r="D7616" s="4">
        <v>4.3365305897049566E-3</v>
      </c>
      <c r="E7616" s="4">
        <v>-0.1060402660508192</v>
      </c>
      <c r="F7616" s="2">
        <v>2</v>
      </c>
      <c r="G7616" s="4">
        <v>2.5208145475601459E-2</v>
      </c>
      <c r="H7616" s="4">
        <v>-9.3806979535290269E-3</v>
      </c>
    </row>
    <row r="7617" spans="1:8" x14ac:dyDescent="0.25">
      <c r="A7617" t="s">
        <v>7817</v>
      </c>
      <c r="B7617" s="3">
        <v>27.30306434631348</v>
      </c>
      <c r="C7617" s="3">
        <v>14.89999961853027</v>
      </c>
      <c r="D7617" s="4">
        <v>3.3466924400371578E-3</v>
      </c>
      <c r="E7617" s="4">
        <v>2.687797267378067E-2</v>
      </c>
      <c r="F7617" s="2">
        <v>2</v>
      </c>
      <c r="G7617" s="4">
        <v>2.6232809037997299E-2</v>
      </c>
      <c r="H7617" s="4">
        <v>-1.3658000207539709E-2</v>
      </c>
    </row>
    <row r="7618" spans="1:8" x14ac:dyDescent="0.25">
      <c r="A7618" t="s">
        <v>7818</v>
      </c>
      <c r="B7618" s="3">
        <v>27.211994171142582</v>
      </c>
      <c r="C7618" s="3">
        <v>14.510000228881839</v>
      </c>
      <c r="D7618" s="4">
        <v>1.340555770559249E-3</v>
      </c>
      <c r="E7618" s="4">
        <v>7.0848710305066787E-2</v>
      </c>
      <c r="F7618" s="2">
        <v>2</v>
      </c>
      <c r="G7618" s="4">
        <v>3.5948713323896708E-2</v>
      </c>
      <c r="H7618" s="4">
        <v>-1.6947972994482249E-2</v>
      </c>
    </row>
    <row r="7619" spans="1:8" x14ac:dyDescent="0.25">
      <c r="A7619" t="s">
        <v>7819</v>
      </c>
      <c r="B7619" s="3">
        <v>27.175563812255859</v>
      </c>
      <c r="C7619" s="3">
        <v>13.55000019073486</v>
      </c>
      <c r="D7619" s="4">
        <v>1.4965514391917839E-2</v>
      </c>
      <c r="E7619" s="4">
        <v>-7.9483699393308904E-2</v>
      </c>
      <c r="F7619" s="2">
        <v>2</v>
      </c>
      <c r="G7619" s="4">
        <v>3.4561825498724108E-2</v>
      </c>
      <c r="H7619" s="4">
        <v>-1.8264044794398578E-2</v>
      </c>
    </row>
    <row r="7620" spans="1:8" x14ac:dyDescent="0.25">
      <c r="A7620" t="s">
        <v>7820</v>
      </c>
      <c r="B7620" s="3">
        <v>26.77486419677734</v>
      </c>
      <c r="C7620" s="3">
        <v>14.72000026702881</v>
      </c>
      <c r="D7620" s="4">
        <v>1.065680229695065E-2</v>
      </c>
      <c r="E7620" s="4">
        <v>-1.340481288488138E-2</v>
      </c>
      <c r="F7620" s="2">
        <v>2</v>
      </c>
      <c r="G7620" s="4">
        <v>2.0688706427971271E-2</v>
      </c>
      <c r="H7620" s="4">
        <v>-3.2739594316388843E-2</v>
      </c>
    </row>
    <row r="7621" spans="1:8" x14ac:dyDescent="0.25">
      <c r="A7621" t="s">
        <v>7821</v>
      </c>
      <c r="B7621" s="3">
        <v>26.492538452148441</v>
      </c>
      <c r="C7621" s="3">
        <v>14.920000076293951</v>
      </c>
      <c r="D7621" s="4">
        <v>4.488904802255167E-3</v>
      </c>
      <c r="E7621" s="4">
        <v>-8.1280770531275248E-2</v>
      </c>
      <c r="F7621" s="2">
        <v>2</v>
      </c>
      <c r="G7621" s="4">
        <v>1.198095951134825E-2</v>
      </c>
      <c r="H7621" s="4">
        <v>-4.2938806244326562E-2</v>
      </c>
    </row>
    <row r="7622" spans="1:8" x14ac:dyDescent="0.25">
      <c r="A7622" t="s">
        <v>7822</v>
      </c>
      <c r="B7622" s="3">
        <v>26.374147415161129</v>
      </c>
      <c r="C7622" s="3">
        <v>16.239999771118161</v>
      </c>
      <c r="D7622" s="4">
        <v>-3.0977713536463058E-3</v>
      </c>
      <c r="E7622" s="4">
        <v>2.0100483246901609E-2</v>
      </c>
      <c r="F7622" s="2">
        <v>3</v>
      </c>
      <c r="G7622" s="4">
        <v>8.8268019721502444E-3</v>
      </c>
      <c r="H7622" s="4">
        <v>-4.721576397692373E-2</v>
      </c>
    </row>
    <row r="7623" spans="1:8" x14ac:dyDescent="0.25">
      <c r="A7623" t="s">
        <v>7823</v>
      </c>
      <c r="B7623" s="3">
        <v>26.45610237121582</v>
      </c>
      <c r="C7623" s="3">
        <v>15.920000076293951</v>
      </c>
      <c r="D7623" s="4">
        <v>3.4422715270698839E-4</v>
      </c>
      <c r="E7623" s="4">
        <v>-4.4417753775256592E-2</v>
      </c>
      <c r="F7623" s="2">
        <v>2</v>
      </c>
      <c r="G7623" s="4">
        <v>9.2200923799123924E-3</v>
      </c>
      <c r="H7623" s="4">
        <v>-4.4255084757091057E-2</v>
      </c>
    </row>
    <row r="7624" spans="1:8" x14ac:dyDescent="0.25">
      <c r="A7624" t="s">
        <v>7824</v>
      </c>
      <c r="B7624" s="3">
        <v>26.44699859619141</v>
      </c>
      <c r="C7624" s="3">
        <v>16.659999847412109</v>
      </c>
      <c r="D7624" s="4">
        <v>-1.492526497892044E-2</v>
      </c>
      <c r="E7624" s="4">
        <v>7.9015563483488149E-2</v>
      </c>
      <c r="F7624" s="2">
        <v>3</v>
      </c>
      <c r="G7624" s="4">
        <v>8.1900915597559187E-3</v>
      </c>
      <c r="H7624" s="4">
        <v>-4.4583964898504691E-2</v>
      </c>
    </row>
    <row r="7625" spans="1:8" x14ac:dyDescent="0.25">
      <c r="A7625" t="s">
        <v>7825</v>
      </c>
      <c r="B7625" s="3">
        <v>26.847707748413089</v>
      </c>
      <c r="C7625" s="3">
        <v>15.439999580383301</v>
      </c>
      <c r="D7625" s="4">
        <v>-2.368995438204236E-3</v>
      </c>
      <c r="E7625" s="4">
        <v>8.1232483830778968E-2</v>
      </c>
      <c r="F7625" s="2">
        <v>2</v>
      </c>
      <c r="G7625" s="4">
        <v>2.2080488579523379E-2</v>
      </c>
      <c r="H7625" s="4">
        <v>-3.010807085510081E-2</v>
      </c>
    </row>
    <row r="7626" spans="1:8" x14ac:dyDescent="0.25">
      <c r="A7626" t="s">
        <v>7826</v>
      </c>
      <c r="B7626" s="3">
        <v>26.91146087646484</v>
      </c>
      <c r="C7626" s="3">
        <v>14.27999973297119</v>
      </c>
      <c r="D7626" s="4">
        <v>-1.3519523044873689E-3</v>
      </c>
      <c r="E7626" s="4">
        <v>2.2190369364131431E-2</v>
      </c>
      <c r="F7626" s="2">
        <v>2</v>
      </c>
      <c r="G7626" s="4">
        <v>2.589592941397512E-2</v>
      </c>
      <c r="H7626" s="4">
        <v>-2.780494520524723E-2</v>
      </c>
    </row>
    <row r="7627" spans="1:8" x14ac:dyDescent="0.25">
      <c r="A7627" t="s">
        <v>7827</v>
      </c>
      <c r="B7627" s="3">
        <v>26.947893142700199</v>
      </c>
      <c r="C7627" s="3">
        <v>13.97000026702881</v>
      </c>
      <c r="D7627" s="4">
        <v>-5.0435645555699793E-3</v>
      </c>
      <c r="E7627" s="4">
        <v>5.4339642794626997E-2</v>
      </c>
      <c r="F7627" s="2">
        <v>2</v>
      </c>
      <c r="G7627" s="4">
        <v>3.2175993756881523E-2</v>
      </c>
      <c r="H7627" s="4">
        <v>-2.6488804501048291E-2</v>
      </c>
    </row>
    <row r="7628" spans="1:8" x14ac:dyDescent="0.25">
      <c r="A7628" t="s">
        <v>7828</v>
      </c>
      <c r="B7628" s="3">
        <v>27.08449554443359</v>
      </c>
      <c r="C7628" s="3">
        <v>13.25</v>
      </c>
      <c r="D7628" s="4">
        <v>7.7937525638278604E-3</v>
      </c>
      <c r="E7628" s="4">
        <v>-6.2278846943642607E-2</v>
      </c>
      <c r="F7628" s="2">
        <v>2</v>
      </c>
      <c r="G7628" s="4">
        <v>3.5295438563746728E-2</v>
      </c>
      <c r="H7628" s="4">
        <v>-2.1553948677058399E-2</v>
      </c>
    </row>
    <row r="7629" spans="1:8" x14ac:dyDescent="0.25">
      <c r="A7629" t="s">
        <v>7829</v>
      </c>
      <c r="B7629" s="3">
        <v>26.87503814697266</v>
      </c>
      <c r="C7629" s="3">
        <v>14.13000011444092</v>
      </c>
      <c r="D7629" s="4">
        <v>-6.7710146670807436E-4</v>
      </c>
      <c r="E7629" s="4">
        <v>-2.953298714170649E-2</v>
      </c>
      <c r="F7629" s="2">
        <v>2</v>
      </c>
      <c r="G7629" s="4">
        <v>2.3813952677271381E-2</v>
      </c>
      <c r="H7629" s="4">
        <v>-2.9120741388032671E-2</v>
      </c>
    </row>
    <row r="7630" spans="1:8" x14ac:dyDescent="0.25">
      <c r="A7630" t="s">
        <v>7830</v>
      </c>
      <c r="B7630" s="3">
        <v>26.893247604370121</v>
      </c>
      <c r="C7630" s="3">
        <v>14.560000419616699</v>
      </c>
      <c r="D7630" s="4">
        <v>5.1052919232839056E-3</v>
      </c>
      <c r="E7630" s="4">
        <v>2.0647410321303909E-3</v>
      </c>
      <c r="F7630" s="2">
        <v>2</v>
      </c>
      <c r="G7630" s="4">
        <v>2.2432179006105502E-2</v>
      </c>
      <c r="H7630" s="4">
        <v>-2.8462912200922671E-2</v>
      </c>
    </row>
    <row r="7631" spans="1:8" x14ac:dyDescent="0.25">
      <c r="A7631" t="s">
        <v>7831</v>
      </c>
      <c r="B7631" s="3">
        <v>26.756647109985352</v>
      </c>
      <c r="C7631" s="3">
        <v>14.52999973297119</v>
      </c>
      <c r="D7631" s="4">
        <v>-3.3917472314974879E-3</v>
      </c>
      <c r="E7631" s="4">
        <v>4.6076268814212007E-2</v>
      </c>
      <c r="F7631" s="2">
        <v>2</v>
      </c>
      <c r="G7631" s="4">
        <v>2.834862689305084E-2</v>
      </c>
      <c r="H7631" s="4">
        <v>-3.3397699120629731E-2</v>
      </c>
    </row>
    <row r="7632" spans="1:8" x14ac:dyDescent="0.25">
      <c r="A7632" t="s">
        <v>7832</v>
      </c>
      <c r="B7632" s="3">
        <v>26.847707748413089</v>
      </c>
      <c r="C7632" s="3">
        <v>13.89000034332275</v>
      </c>
      <c r="D7632" s="4">
        <v>-2.368995438204236E-3</v>
      </c>
      <c r="E7632" s="4">
        <v>-4.1407828659276058E-2</v>
      </c>
      <c r="F7632" s="2">
        <v>2</v>
      </c>
      <c r="G7632" s="4">
        <v>2.9038684104849329E-2</v>
      </c>
      <c r="H7632" s="4">
        <v>-3.010807085510081E-2</v>
      </c>
    </row>
    <row r="7633" spans="1:8" x14ac:dyDescent="0.25">
      <c r="A7633" t="s">
        <v>7833</v>
      </c>
      <c r="B7633" s="3">
        <v>26.91146087646484</v>
      </c>
      <c r="C7633" s="3">
        <v>14.489999771118161</v>
      </c>
      <c r="D7633" s="4">
        <v>0</v>
      </c>
      <c r="E7633" s="4">
        <v>2.7681634865752698E-3</v>
      </c>
      <c r="F7633" s="2">
        <v>2</v>
      </c>
      <c r="G7633" s="4">
        <v>3.7129916631824633E-2</v>
      </c>
      <c r="H7633" s="4">
        <v>-2.780494520524723E-2</v>
      </c>
    </row>
    <row r="7634" spans="1:8" x14ac:dyDescent="0.25">
      <c r="A7634" t="s">
        <v>7834</v>
      </c>
      <c r="B7634" s="3">
        <v>26.91146087646484</v>
      </c>
      <c r="C7634" s="3">
        <v>14.44999980926514</v>
      </c>
      <c r="D7634" s="4">
        <v>-1.892449608417579E-2</v>
      </c>
      <c r="E7634" s="4">
        <v>0.1064318028321498</v>
      </c>
      <c r="F7634" s="2">
        <v>2</v>
      </c>
      <c r="G7634" s="4">
        <v>4.5719288709444188E-2</v>
      </c>
      <c r="H7634" s="4">
        <v>-2.780494520524723E-2</v>
      </c>
    </row>
    <row r="7635" spans="1:8" x14ac:dyDescent="0.25">
      <c r="A7635" t="s">
        <v>7835</v>
      </c>
      <c r="B7635" s="3">
        <v>27.430570602416989</v>
      </c>
      <c r="C7635" s="3">
        <v>13.060000419616699</v>
      </c>
      <c r="D7635" s="4">
        <v>9.9692382563731918E-4</v>
      </c>
      <c r="E7635" s="4">
        <v>2.0312517578713329E-2</v>
      </c>
      <c r="F7635" s="2">
        <v>1</v>
      </c>
      <c r="G7635" s="4">
        <v>6.2225825300329607E-2</v>
      </c>
      <c r="H7635" s="4">
        <v>-9.0517489078326685E-3</v>
      </c>
    </row>
    <row r="7636" spans="1:8" x14ac:dyDescent="0.25">
      <c r="A7636" t="s">
        <v>7836</v>
      </c>
      <c r="B7636" s="3">
        <v>27.403251647949219</v>
      </c>
      <c r="C7636" s="3">
        <v>12.80000019073486</v>
      </c>
      <c r="D7636" s="4">
        <v>-7.1163637250727394E-3</v>
      </c>
      <c r="E7636" s="4">
        <v>7.7441083117131049E-2</v>
      </c>
      <c r="F7636" s="2">
        <v>1</v>
      </c>
      <c r="G7636" s="4">
        <v>5.2482383595769067E-2</v>
      </c>
      <c r="H7636" s="4">
        <v>-1.0038664949204469E-2</v>
      </c>
    </row>
    <row r="7637" spans="1:8" x14ac:dyDescent="0.25">
      <c r="A7637" t="s">
        <v>7837</v>
      </c>
      <c r="B7637" s="3">
        <v>27.599660873413089</v>
      </c>
      <c r="C7637" s="3">
        <v>11.88000011444092</v>
      </c>
      <c r="D7637" s="4">
        <v>1.2620234110552801E-2</v>
      </c>
      <c r="E7637" s="4">
        <v>-9.2436976626601219E-2</v>
      </c>
      <c r="F7637" s="2">
        <v>1</v>
      </c>
      <c r="G7637" s="4">
        <v>5.7969847850087408E-2</v>
      </c>
      <c r="H7637" s="4">
        <v>-2.9432464363049471E-3</v>
      </c>
    </row>
    <row r="7638" spans="1:8" x14ac:dyDescent="0.25">
      <c r="A7638" t="s">
        <v>7838</v>
      </c>
      <c r="B7638" s="3">
        <v>27.25568771362305</v>
      </c>
      <c r="C7638" s="3">
        <v>13.090000152587891</v>
      </c>
      <c r="D7638" s="4">
        <v>9.9708621622518478E-4</v>
      </c>
      <c r="E7638" s="4">
        <v>-4.9382736570091401E-2</v>
      </c>
      <c r="F7638" s="2">
        <v>1</v>
      </c>
      <c r="G7638" s="4">
        <v>4.0559511646286017E-2</v>
      </c>
      <c r="H7638" s="4">
        <v>-1.5369513685975391E-2</v>
      </c>
    </row>
    <row r="7639" spans="1:8" x14ac:dyDescent="0.25">
      <c r="A7639" t="s">
        <v>7839</v>
      </c>
      <c r="B7639" s="3">
        <v>27.22853851318359</v>
      </c>
      <c r="C7639" s="3">
        <v>13.77000045776367</v>
      </c>
      <c r="D7639" s="4">
        <v>3.0013606524275089E-3</v>
      </c>
      <c r="E7639" s="4">
        <v>-1.71306043681142E-2</v>
      </c>
      <c r="F7639" s="2">
        <v>2</v>
      </c>
      <c r="G7639" s="4">
        <v>4.2332864795978198E-2</v>
      </c>
      <c r="H7639" s="4">
        <v>-1.63502972461852E-2</v>
      </c>
    </row>
    <row r="7640" spans="1:8" x14ac:dyDescent="0.25">
      <c r="A7640" t="s">
        <v>7840</v>
      </c>
      <c r="B7640" s="3">
        <v>27.147060394287109</v>
      </c>
      <c r="C7640" s="3">
        <v>14.010000228881839</v>
      </c>
      <c r="D7640" s="4">
        <v>-2.9923794425115169E-3</v>
      </c>
      <c r="E7640" s="4">
        <v>6.7835392613254442E-2</v>
      </c>
      <c r="F7640" s="2">
        <v>2</v>
      </c>
      <c r="G7640" s="4">
        <v>3.5018059703739279E-2</v>
      </c>
      <c r="H7640" s="4">
        <v>-1.929375039533832E-2</v>
      </c>
    </row>
    <row r="7641" spans="1:8" x14ac:dyDescent="0.25">
      <c r="A7641" t="s">
        <v>7841</v>
      </c>
      <c r="B7641" s="3">
        <v>27.22853851318359</v>
      </c>
      <c r="C7641" s="3">
        <v>13.11999988555908</v>
      </c>
      <c r="D7641" s="4">
        <v>-1.052603854039447E-2</v>
      </c>
      <c r="E7641" s="4">
        <v>0.10623948274504789</v>
      </c>
      <c r="F7641" s="2">
        <v>1</v>
      </c>
      <c r="G7641" s="4">
        <v>3.8823828364797253E-2</v>
      </c>
      <c r="H7641" s="4">
        <v>-1.63502972461852E-2</v>
      </c>
    </row>
    <row r="7642" spans="1:8" x14ac:dyDescent="0.25">
      <c r="A7642" t="s">
        <v>7842</v>
      </c>
      <c r="B7642" s="3">
        <v>27.518196105957031</v>
      </c>
      <c r="C7642" s="3">
        <v>11.85999965667725</v>
      </c>
      <c r="D7642" s="4">
        <v>4.9585289330644766E-3</v>
      </c>
      <c r="E7642" s="4">
        <v>4.2336355024592542E-3</v>
      </c>
      <c r="F7642" s="2">
        <v>1</v>
      </c>
      <c r="G7642" s="4">
        <v>5.9145988639081493E-2</v>
      </c>
      <c r="H7642" s="4">
        <v>-5.8862172554789982E-3</v>
      </c>
    </row>
    <row r="7643" spans="1:8" x14ac:dyDescent="0.25">
      <c r="A7643" t="s">
        <v>7843</v>
      </c>
      <c r="B7643" s="3">
        <v>27.382419586181641</v>
      </c>
      <c r="C7643" s="3">
        <v>11.810000419616699</v>
      </c>
      <c r="D7643" s="4">
        <v>-9.9057034096705632E-4</v>
      </c>
      <c r="E7643" s="4">
        <v>1.0265256077063519E-2</v>
      </c>
      <c r="F7643" s="2">
        <v>1</v>
      </c>
      <c r="G7643" s="4">
        <v>5.6072899123717601E-2</v>
      </c>
      <c r="H7643" s="4">
        <v>-1.0791237525051839E-2</v>
      </c>
    </row>
    <row r="7644" spans="1:8" x14ac:dyDescent="0.25">
      <c r="A7644" t="s">
        <v>7844</v>
      </c>
      <c r="B7644" s="3">
        <v>27.40957069396973</v>
      </c>
      <c r="C7644" s="3">
        <v>11.689999580383301</v>
      </c>
      <c r="D7644" s="4">
        <v>3.3015990932883099E-4</v>
      </c>
      <c r="E7644" s="4">
        <v>2.5438593996235159E-2</v>
      </c>
      <c r="F7644" s="2">
        <v>1</v>
      </c>
      <c r="G7644" s="4">
        <v>5.3534133590141142E-2</v>
      </c>
      <c r="H7644" s="4">
        <v>-9.8103850605593124E-3</v>
      </c>
    </row>
    <row r="7645" spans="1:8" x14ac:dyDescent="0.25">
      <c r="A7645" t="s">
        <v>7845</v>
      </c>
      <c r="B7645" s="3">
        <v>27.4005241394043</v>
      </c>
      <c r="C7645" s="3">
        <v>11.39999961853027</v>
      </c>
      <c r="D7645" s="4">
        <v>-4.2761511728328649E-3</v>
      </c>
      <c r="E7645" s="4">
        <v>-3.8785839077827511E-2</v>
      </c>
      <c r="F7645" s="2">
        <v>1</v>
      </c>
      <c r="G7645" s="4">
        <v>4.608903348638993E-2</v>
      </c>
      <c r="H7645" s="4">
        <v>-1.013719807349134E-2</v>
      </c>
    </row>
    <row r="7646" spans="1:8" x14ac:dyDescent="0.25">
      <c r="A7646" t="s">
        <v>7846</v>
      </c>
      <c r="B7646" s="3">
        <v>27.518196105957031</v>
      </c>
      <c r="C7646" s="3">
        <v>11.85999965667725</v>
      </c>
      <c r="D7646" s="4">
        <v>-3.2789811731640528E-3</v>
      </c>
      <c r="E7646" s="4">
        <v>-9.1896915536884283E-3</v>
      </c>
      <c r="F7646" s="2">
        <v>1</v>
      </c>
      <c r="G7646" s="4">
        <v>5.129074304874659E-2</v>
      </c>
      <c r="H7646" s="4">
        <v>-5.8862172554789982E-3</v>
      </c>
    </row>
    <row r="7647" spans="1:8" x14ac:dyDescent="0.25">
      <c r="A7647" t="s">
        <v>7847</v>
      </c>
      <c r="B7647" s="3">
        <v>27.608724594116211</v>
      </c>
      <c r="C7647" s="3">
        <v>11.97000026702881</v>
      </c>
      <c r="D7647" s="4">
        <v>-2.615813284828405E-3</v>
      </c>
      <c r="E7647" s="4">
        <v>6.5894991536670888E-2</v>
      </c>
      <c r="F7647" s="2">
        <v>1</v>
      </c>
      <c r="G7647" s="4">
        <v>5.1204116239465192E-2</v>
      </c>
      <c r="H7647" s="4">
        <v>-2.615813284828405E-3</v>
      </c>
    </row>
    <row r="7648" spans="1:8" x14ac:dyDescent="0.25">
      <c r="A7648" t="s">
        <v>7848</v>
      </c>
      <c r="B7648" s="3">
        <v>27.681133270263668</v>
      </c>
      <c r="C7648" s="3">
        <v>11.22999954223633</v>
      </c>
      <c r="D7648" s="4">
        <v>2.622673709559598E-3</v>
      </c>
      <c r="E7648" s="4">
        <v>-4.991541182917647E-2</v>
      </c>
      <c r="F7648" s="2">
        <v>1</v>
      </c>
      <c r="G7648" s="4">
        <v>5.2547503351200398E-2</v>
      </c>
      <c r="H7648" s="4">
        <v>0</v>
      </c>
    </row>
    <row r="7649" spans="1:8" x14ac:dyDescent="0.25">
      <c r="A7649" t="s">
        <v>7849</v>
      </c>
      <c r="B7649" s="3">
        <v>27.608724594116211</v>
      </c>
      <c r="C7649" s="3">
        <v>11.819999694824221</v>
      </c>
      <c r="D7649" s="4">
        <v>-6.5539404557279912E-4</v>
      </c>
      <c r="E7649" s="4">
        <v>-3.035273981095965E-2</v>
      </c>
      <c r="F7649" s="2">
        <v>1</v>
      </c>
      <c r="G7649" s="4">
        <v>5.2619626039162933E-2</v>
      </c>
      <c r="H7649" s="4">
        <v>-6.8692352359600584E-4</v>
      </c>
    </row>
    <row r="7650" spans="1:8" x14ac:dyDescent="0.25">
      <c r="A7650" t="s">
        <v>7850</v>
      </c>
      <c r="B7650" s="3">
        <v>27.6268310546875</v>
      </c>
      <c r="C7650" s="3">
        <v>12.189999580383301</v>
      </c>
      <c r="D7650" s="4">
        <v>1.429076718696942E-2</v>
      </c>
      <c r="E7650" s="4">
        <v>1.414302130993916E-2</v>
      </c>
      <c r="F7650" s="2">
        <v>1</v>
      </c>
      <c r="G7650" s="4">
        <v>5.7579860355861927E-2</v>
      </c>
      <c r="H7650" s="4">
        <v>-3.1550155807358322E-5</v>
      </c>
    </row>
    <row r="7651" spans="1:8" x14ac:dyDescent="0.25">
      <c r="A7651" t="s">
        <v>7851</v>
      </c>
      <c r="B7651" s="3">
        <v>27.23758506774902</v>
      </c>
      <c r="C7651" s="3">
        <v>12.02000045776367</v>
      </c>
      <c r="D7651" s="4">
        <v>-2.6519887715806818E-3</v>
      </c>
      <c r="E7651" s="4">
        <v>3.8893757546143881E-2</v>
      </c>
      <c r="F7651" s="2">
        <v>1</v>
      </c>
      <c r="G7651" s="4">
        <v>4.197543637705281E-2</v>
      </c>
      <c r="H7651" s="4">
        <v>-1.4120524218610649E-2</v>
      </c>
    </row>
    <row r="7652" spans="1:8" x14ac:dyDescent="0.25">
      <c r="A7652" t="s">
        <v>7852</v>
      </c>
      <c r="B7652" s="3">
        <v>27.31001091003418</v>
      </c>
      <c r="C7652" s="3">
        <v>11.569999694824221</v>
      </c>
      <c r="D7652" s="4">
        <v>1.0720263371687629E-2</v>
      </c>
      <c r="E7652" s="4">
        <v>-1.5319174908577151E-2</v>
      </c>
      <c r="F7652" s="2">
        <v>1</v>
      </c>
      <c r="G7652" s="4">
        <v>4.5451701187801057E-2</v>
      </c>
      <c r="H7652" s="4">
        <v>-1.149903074745628E-2</v>
      </c>
    </row>
    <row r="7653" spans="1:8" x14ac:dyDescent="0.25">
      <c r="A7653" t="s">
        <v>7853</v>
      </c>
      <c r="B7653" s="3">
        <v>27.020345687866211</v>
      </c>
      <c r="C7653" s="3">
        <v>11.75</v>
      </c>
      <c r="D7653" s="4">
        <v>5.7282690400146663E-3</v>
      </c>
      <c r="E7653" s="4">
        <v>-6.8938184900826593E-2</v>
      </c>
      <c r="F7653" s="2">
        <v>1</v>
      </c>
      <c r="G7653" s="4">
        <v>3.5062806897923293E-2</v>
      </c>
      <c r="H7653" s="4">
        <v>-2.1983623881272511E-2</v>
      </c>
    </row>
    <row r="7654" spans="1:8" x14ac:dyDescent="0.25">
      <c r="A7654" t="s">
        <v>7854</v>
      </c>
      <c r="B7654" s="3">
        <v>26.866447448730469</v>
      </c>
      <c r="C7654" s="3">
        <v>12.61999988555908</v>
      </c>
      <c r="D7654" s="4">
        <v>-1.010354466616348E-3</v>
      </c>
      <c r="E7654" s="4">
        <v>-1.6367890833651089E-2</v>
      </c>
      <c r="F7654" s="2">
        <v>1</v>
      </c>
      <c r="G7654" s="4">
        <v>4.0422049647737879E-2</v>
      </c>
      <c r="H7654" s="4">
        <v>-2.7554055876085389E-2</v>
      </c>
    </row>
    <row r="7655" spans="1:8" x14ac:dyDescent="0.25">
      <c r="A7655" t="s">
        <v>7855</v>
      </c>
      <c r="B7655" s="3">
        <v>26.893619537353519</v>
      </c>
      <c r="C7655" s="3">
        <v>12.829999923706049</v>
      </c>
      <c r="D7655" s="4">
        <v>-6.7302181835238173E-4</v>
      </c>
      <c r="E7655" s="4">
        <v>6.296605203790806E-2</v>
      </c>
      <c r="F7655" s="2">
        <v>1</v>
      </c>
      <c r="G7655" s="4">
        <v>3.9343801170168342E-2</v>
      </c>
      <c r="H7655" s="4">
        <v>-2.6570547080392078E-2</v>
      </c>
    </row>
    <row r="7656" spans="1:8" x14ac:dyDescent="0.25">
      <c r="A7656" t="s">
        <v>7856</v>
      </c>
      <c r="B7656" s="3">
        <v>26.9117317199707</v>
      </c>
      <c r="C7656" s="3">
        <v>12.069999694824221</v>
      </c>
      <c r="D7656" s="4">
        <v>-3.3518519172561771E-3</v>
      </c>
      <c r="E7656" s="4">
        <v>4.5927186717779511E-2</v>
      </c>
      <c r="F7656" s="2">
        <v>1</v>
      </c>
      <c r="G7656" s="4">
        <v>4.0753476266103927E-2</v>
      </c>
      <c r="H7656" s="4">
        <v>-2.5914966599983269E-2</v>
      </c>
    </row>
    <row r="7657" spans="1:8" x14ac:dyDescent="0.25">
      <c r="A7657" t="s">
        <v>7857</v>
      </c>
      <c r="B7657" s="3">
        <v>27.002239227294918</v>
      </c>
      <c r="C7657" s="3">
        <v>11.539999961853029</v>
      </c>
      <c r="D7657" s="4">
        <v>-6.7010469741768386E-4</v>
      </c>
      <c r="E7657" s="4">
        <v>1.316941299463692E-2</v>
      </c>
      <c r="F7657" s="2">
        <v>1</v>
      </c>
      <c r="G7657" s="4">
        <v>4.4253659898135338E-2</v>
      </c>
      <c r="H7657" s="4">
        <v>-2.2638997249061151E-2</v>
      </c>
    </row>
    <row r="7658" spans="1:8" x14ac:dyDescent="0.25">
      <c r="A7658" t="s">
        <v>7858</v>
      </c>
      <c r="B7658" s="3">
        <v>27.020345687866211</v>
      </c>
      <c r="C7658" s="3">
        <v>11.39000034332275</v>
      </c>
      <c r="D7658" s="4">
        <v>7.0850619036526563E-3</v>
      </c>
      <c r="E7658" s="4">
        <v>-5.5555559948748279E-2</v>
      </c>
      <c r="F7658" s="2">
        <v>1</v>
      </c>
      <c r="G7658" s="4">
        <v>5.069157611416486E-2</v>
      </c>
      <c r="H7658" s="4">
        <v>-2.1983623881272511E-2</v>
      </c>
    </row>
    <row r="7659" spans="1:8" x14ac:dyDescent="0.25">
      <c r="A7659" t="s">
        <v>7859</v>
      </c>
      <c r="B7659" s="3">
        <v>26.830251693725589</v>
      </c>
      <c r="C7659" s="3">
        <v>12.060000419616699</v>
      </c>
      <c r="D7659" s="4">
        <v>-3.3663750231316397E-4</v>
      </c>
      <c r="E7659" s="4">
        <v>8.7466208627819952E-2</v>
      </c>
      <c r="F7659" s="2">
        <v>1</v>
      </c>
      <c r="G7659" s="4">
        <v>4.6892080081543767E-2</v>
      </c>
      <c r="H7659" s="4">
        <v>-2.886418127380197E-2</v>
      </c>
    </row>
    <row r="7660" spans="1:8" x14ac:dyDescent="0.25">
      <c r="A7660" t="s">
        <v>7860</v>
      </c>
      <c r="B7660" s="3">
        <v>26.839286804199219</v>
      </c>
      <c r="C7660" s="3">
        <v>11.090000152587891</v>
      </c>
      <c r="D7660" s="4">
        <v>7.8173707939348525E-3</v>
      </c>
      <c r="E7660" s="4">
        <v>-8.5737836112210308E-2</v>
      </c>
      <c r="F7660" s="2">
        <v>1</v>
      </c>
      <c r="G7660" s="4">
        <v>5.3046497508395303E-2</v>
      </c>
      <c r="H7660" s="4">
        <v>-2.8537150446538258E-2</v>
      </c>
    </row>
    <row r="7661" spans="1:8" x14ac:dyDescent="0.25">
      <c r="A7661" t="s">
        <v>7861</v>
      </c>
      <c r="B7661" s="3">
        <v>26.631101608276371</v>
      </c>
      <c r="C7661" s="3">
        <v>12.13000011444092</v>
      </c>
      <c r="D7661" s="4">
        <v>-3.7250513251493311E-3</v>
      </c>
      <c r="E7661" s="4">
        <v>1.8471895033366659E-2</v>
      </c>
      <c r="F7661" s="2">
        <v>1</v>
      </c>
      <c r="G7661" s="4">
        <v>4.6327593096127988E-2</v>
      </c>
      <c r="H7661" s="4">
        <v>-3.6072528906535777E-2</v>
      </c>
    </row>
    <row r="7662" spans="1:8" x14ac:dyDescent="0.25">
      <c r="A7662" t="s">
        <v>7862</v>
      </c>
      <c r="B7662" s="3">
        <v>26.73067474365234</v>
      </c>
      <c r="C7662" s="3">
        <v>11.909999847412109</v>
      </c>
      <c r="D7662" s="4">
        <v>3.738979214627403E-3</v>
      </c>
      <c r="E7662" s="4">
        <v>-5.0239243728659733E-2</v>
      </c>
      <c r="F7662" s="2">
        <v>1</v>
      </c>
      <c r="G7662" s="4">
        <v>4.7334540003198589E-2</v>
      </c>
      <c r="H7662" s="4">
        <v>-3.2468424127709013E-2</v>
      </c>
    </row>
    <row r="7663" spans="1:8" x14ac:dyDescent="0.25">
      <c r="A7663" t="s">
        <v>7863</v>
      </c>
      <c r="B7663" s="3">
        <v>26.631101608276371</v>
      </c>
      <c r="C7663" s="3">
        <v>12.539999961853029</v>
      </c>
      <c r="D7663" s="4">
        <v>1.7024620126055989E-3</v>
      </c>
      <c r="E7663" s="4">
        <v>1.0475432396401359E-2</v>
      </c>
      <c r="F7663" s="2">
        <v>1</v>
      </c>
      <c r="G7663" s="4">
        <v>4.3433165087084953E-2</v>
      </c>
      <c r="H7663" s="4">
        <v>-3.6072528906535777E-2</v>
      </c>
    </row>
    <row r="7664" spans="1:8" x14ac:dyDescent="0.25">
      <c r="A7664" t="s">
        <v>7864</v>
      </c>
      <c r="B7664" s="3">
        <v>26.58584022521973</v>
      </c>
      <c r="C7664" s="3">
        <v>12.409999847412109</v>
      </c>
      <c r="D7664" s="4">
        <v>2.3886366052032759E-3</v>
      </c>
      <c r="E7664" s="4">
        <v>5.6725845995664326E-3</v>
      </c>
      <c r="F7664" s="2">
        <v>1</v>
      </c>
      <c r="G7664" s="4">
        <v>4.0939742365371901E-2</v>
      </c>
      <c r="H7664" s="4">
        <v>-3.7710789732157142E-2</v>
      </c>
    </row>
    <row r="7665" spans="1:8" x14ac:dyDescent="0.25">
      <c r="A7665" t="s">
        <v>7865</v>
      </c>
      <c r="B7665" s="3">
        <v>26.522487640380859</v>
      </c>
      <c r="C7665" s="3">
        <v>12.340000152587891</v>
      </c>
      <c r="D7665" s="4">
        <v>-3.4013763895786031E-3</v>
      </c>
      <c r="E7665" s="4">
        <v>1.3136276141480829E-2</v>
      </c>
      <c r="F7665" s="2">
        <v>1</v>
      </c>
      <c r="G7665" s="4">
        <v>4.4232590437522701E-2</v>
      </c>
      <c r="H7665" s="4">
        <v>-4.0003871625246552E-2</v>
      </c>
    </row>
    <row r="7666" spans="1:8" x14ac:dyDescent="0.25">
      <c r="A7666" t="s">
        <v>7866</v>
      </c>
      <c r="B7666" s="3">
        <v>26.613008499145511</v>
      </c>
      <c r="C7666" s="3">
        <v>12.180000305175779</v>
      </c>
      <c r="D7666" s="4">
        <v>-5.748437744057977E-3</v>
      </c>
      <c r="E7666" s="4">
        <v>7.3127744124232175E-2</v>
      </c>
      <c r="F7666" s="2">
        <v>1</v>
      </c>
      <c r="G7666" s="4">
        <v>4.9255257789017737E-2</v>
      </c>
      <c r="H7666" s="4">
        <v>-3.6727419011543971E-2</v>
      </c>
    </row>
    <row r="7667" spans="1:8" x14ac:dyDescent="0.25">
      <c r="A7667" t="s">
        <v>7867</v>
      </c>
      <c r="B7667" s="3">
        <v>26.766876220703121</v>
      </c>
      <c r="C7667" s="3">
        <v>11.35000038146973</v>
      </c>
      <c r="D7667" s="4">
        <v>3.3851783363125781E-4</v>
      </c>
      <c r="E7667" s="4">
        <v>7.0984845125665608E-3</v>
      </c>
      <c r="F7667" s="2">
        <v>1</v>
      </c>
      <c r="G7667" s="4">
        <v>5.3122867131109031E-2</v>
      </c>
      <c r="H7667" s="4">
        <v>-3.1158091617372149E-2</v>
      </c>
    </row>
    <row r="7668" spans="1:8" x14ac:dyDescent="0.25">
      <c r="A7668" t="s">
        <v>7868</v>
      </c>
      <c r="B7668" s="3">
        <v>26.757818222045898</v>
      </c>
      <c r="C7668" s="3">
        <v>11.27000045776367</v>
      </c>
      <c r="D7668" s="4">
        <v>1.355264052004701E-3</v>
      </c>
      <c r="E7668" s="4">
        <v>8.9525855672962784E-3</v>
      </c>
      <c r="F7668" s="2">
        <v>1</v>
      </c>
      <c r="G7668" s="4">
        <v>5.2766486900643887E-2</v>
      </c>
      <c r="H7668" s="4">
        <v>-3.1485950895116632E-2</v>
      </c>
    </row>
    <row r="7669" spans="1:8" x14ac:dyDescent="0.25">
      <c r="A7669" t="s">
        <v>7869</v>
      </c>
      <c r="B7669" s="3">
        <v>26.721603393554691</v>
      </c>
      <c r="C7669" s="3">
        <v>11.170000076293951</v>
      </c>
      <c r="D7669" s="4">
        <v>4.7644821920189706E-3</v>
      </c>
      <c r="E7669" s="4">
        <v>3.5938869219891418E-3</v>
      </c>
      <c r="F7669" s="2">
        <v>1</v>
      </c>
      <c r="G7669" s="4">
        <v>5.207209484423081E-2</v>
      </c>
      <c r="H7669" s="4">
        <v>-3.2796766668233827E-2</v>
      </c>
    </row>
    <row r="7670" spans="1:8" x14ac:dyDescent="0.25">
      <c r="A7670" t="s">
        <v>7870</v>
      </c>
      <c r="B7670" s="3">
        <v>26.594892501831051</v>
      </c>
      <c r="C7670" s="3">
        <v>11.13000011444092</v>
      </c>
      <c r="D7670" s="4">
        <v>9.9691787864346626E-3</v>
      </c>
      <c r="E7670" s="4">
        <v>-7.4812937531794077E-2</v>
      </c>
      <c r="F7670" s="2">
        <v>1</v>
      </c>
      <c r="G7670" s="4">
        <v>5.0002244079996538E-2</v>
      </c>
      <c r="H7670" s="4">
        <v>-3.738313756703282E-2</v>
      </c>
    </row>
    <row r="7671" spans="1:8" x14ac:dyDescent="0.25">
      <c r="A7671" t="s">
        <v>7871</v>
      </c>
      <c r="B7671" s="3">
        <v>26.332380294799801</v>
      </c>
      <c r="C7671" s="3">
        <v>12.02999973297119</v>
      </c>
      <c r="D7671" s="4">
        <v>2.0668818761329089E-3</v>
      </c>
      <c r="E7671" s="4">
        <v>8.3821814951694495E-3</v>
      </c>
      <c r="F7671" s="2">
        <v>1</v>
      </c>
      <c r="G7671" s="4">
        <v>3.3874645792696167E-2</v>
      </c>
      <c r="H7671" s="4">
        <v>-4.6884912280556357E-2</v>
      </c>
    </row>
    <row r="7672" spans="1:8" x14ac:dyDescent="0.25">
      <c r="A7672" t="s">
        <v>7872</v>
      </c>
      <c r="B7672" s="3">
        <v>26.278066635131839</v>
      </c>
      <c r="C7672" s="3">
        <v>11.930000305175779</v>
      </c>
      <c r="D7672" s="4">
        <v>0</v>
      </c>
      <c r="E7672" s="4">
        <v>2.3156128756176338E-2</v>
      </c>
      <c r="F7672" s="2">
        <v>1</v>
      </c>
      <c r="G7672" s="4">
        <v>3.7493531326453063E-2</v>
      </c>
      <c r="H7672" s="4">
        <v>-4.8850825271302023E-2</v>
      </c>
    </row>
    <row r="7673" spans="1:8" x14ac:dyDescent="0.25">
      <c r="A7673" t="s">
        <v>7873</v>
      </c>
      <c r="B7673" s="3">
        <v>26.278066635131839</v>
      </c>
      <c r="C7673" s="3">
        <v>11.659999847412109</v>
      </c>
      <c r="D7673" s="4">
        <v>-1.032518907458702E-3</v>
      </c>
      <c r="E7673" s="4">
        <v>1.745199027917943E-2</v>
      </c>
      <c r="F7673" s="2">
        <v>1</v>
      </c>
      <c r="G7673" s="4">
        <v>3.5329218651274807E-2</v>
      </c>
      <c r="H7673" s="4">
        <v>-4.8850825271302023E-2</v>
      </c>
    </row>
    <row r="7674" spans="1:8" x14ac:dyDescent="0.25">
      <c r="A7674" t="s">
        <v>7874</v>
      </c>
      <c r="B7674" s="3">
        <v>26.305227279663089</v>
      </c>
      <c r="C7674" s="3">
        <v>11.460000038146971</v>
      </c>
      <c r="D7674" s="4">
        <v>1.3783231725292831E-3</v>
      </c>
      <c r="E7674" s="4">
        <v>2.139035342302353E-2</v>
      </c>
      <c r="F7674" s="2">
        <v>1</v>
      </c>
      <c r="G7674" s="4">
        <v>3.5678703926278033E-2</v>
      </c>
      <c r="H7674" s="4">
        <v>-4.7867730700849043E-2</v>
      </c>
    </row>
    <row r="7675" spans="1:8" x14ac:dyDescent="0.25">
      <c r="A7675" t="s">
        <v>7875</v>
      </c>
      <c r="B7675" s="3">
        <v>26.26902008056641</v>
      </c>
      <c r="C7675" s="3">
        <v>11.22000026702881</v>
      </c>
      <c r="D7675" s="4">
        <v>1.726187138236579E-3</v>
      </c>
      <c r="E7675" s="4">
        <v>-3.6909816788106682E-2</v>
      </c>
      <c r="F7675" s="2">
        <v>1</v>
      </c>
      <c r="G7675" s="4">
        <v>4.0035359232173613E-2</v>
      </c>
      <c r="H7675" s="4">
        <v>-4.9178270323806061E-2</v>
      </c>
    </row>
    <row r="7676" spans="1:8" x14ac:dyDescent="0.25">
      <c r="A7676" t="s">
        <v>7876</v>
      </c>
      <c r="B7676" s="3">
        <v>26.223752975463871</v>
      </c>
      <c r="C7676" s="3">
        <v>11.64999961853027</v>
      </c>
      <c r="D7676" s="4">
        <v>2.0750231280897151E-3</v>
      </c>
      <c r="E7676" s="4">
        <v>-4.2735206452968466E-3</v>
      </c>
      <c r="F7676" s="2">
        <v>1</v>
      </c>
      <c r="G7676" s="4">
        <v>4.3347000475807862E-2</v>
      </c>
      <c r="H7676" s="4">
        <v>-5.0816738262047578E-2</v>
      </c>
    </row>
    <row r="7677" spans="1:8" x14ac:dyDescent="0.25">
      <c r="A7677" t="s">
        <v>7877</v>
      </c>
      <c r="B7677" s="3">
        <v>26.169450759887699</v>
      </c>
      <c r="C7677" s="3">
        <v>11.69999980926514</v>
      </c>
      <c r="D7677" s="4">
        <v>-4.4761943459666886E-3</v>
      </c>
      <c r="E7677" s="4">
        <v>4.2918620061869186E-3</v>
      </c>
      <c r="F7677" s="2">
        <v>1</v>
      </c>
      <c r="G7677" s="4">
        <v>3.3926520634327328E-2</v>
      </c>
      <c r="H7677" s="4">
        <v>-5.2782237027552803E-2</v>
      </c>
    </row>
    <row r="7678" spans="1:8" x14ac:dyDescent="0.25">
      <c r="A7678" t="s">
        <v>7878</v>
      </c>
      <c r="B7678" s="3">
        <v>26.287117004394531</v>
      </c>
      <c r="C7678" s="3">
        <v>11.64999961853027</v>
      </c>
      <c r="D7678" s="4">
        <v>-2.0620545327185709E-3</v>
      </c>
      <c r="E7678" s="4">
        <v>1.8356647364486719E-2</v>
      </c>
      <c r="F7678" s="2">
        <v>1</v>
      </c>
      <c r="G7678" s="4">
        <v>3.7850852117839118E-2</v>
      </c>
      <c r="H7678" s="4">
        <v>-4.8523242143717837E-2</v>
      </c>
    </row>
    <row r="7679" spans="1:8" x14ac:dyDescent="0.25">
      <c r="A7679" t="s">
        <v>7879</v>
      </c>
      <c r="B7679" s="3">
        <v>26.341434478759769</v>
      </c>
      <c r="C7679" s="3">
        <v>11.439999580383301</v>
      </c>
      <c r="D7679" s="4">
        <v>1.7212882469108679E-3</v>
      </c>
      <c r="E7679" s="4">
        <v>1.4184383971608931E-2</v>
      </c>
      <c r="F7679" s="2">
        <v>1</v>
      </c>
      <c r="G7679" s="4">
        <v>4.2902368903932508E-2</v>
      </c>
      <c r="H7679" s="4">
        <v>-4.6557191077892128E-2</v>
      </c>
    </row>
    <row r="7680" spans="1:8" x14ac:dyDescent="0.25">
      <c r="A7680" t="s">
        <v>7880</v>
      </c>
      <c r="B7680" s="3">
        <v>26.296171188354489</v>
      </c>
      <c r="C7680" s="3">
        <v>11.27999973297119</v>
      </c>
      <c r="D7680" s="4">
        <v>3.4443427015773409E-4</v>
      </c>
      <c r="E7680" s="4">
        <v>-3.0927886575027101E-2</v>
      </c>
      <c r="F7680" s="2">
        <v>1</v>
      </c>
      <c r="G7680" s="4">
        <v>4.0383986433652597E-2</v>
      </c>
      <c r="H7680" s="4">
        <v>-4.8195520941053498E-2</v>
      </c>
    </row>
    <row r="7681" spans="1:8" x14ac:dyDescent="0.25">
      <c r="A7681" t="s">
        <v>7881</v>
      </c>
      <c r="B7681" s="3">
        <v>26.287117004394531</v>
      </c>
      <c r="C7681" s="3">
        <v>11.64000034332275</v>
      </c>
      <c r="D7681" s="4">
        <v>1.07904029176904E-2</v>
      </c>
      <c r="E7681" s="4">
        <v>-6.2801910481464218E-2</v>
      </c>
      <c r="F7681" s="2">
        <v>1</v>
      </c>
      <c r="G7681" s="4">
        <v>3.7128265083037792E-2</v>
      </c>
      <c r="H7681" s="4">
        <v>-4.8523242143717837E-2</v>
      </c>
    </row>
    <row r="7682" spans="1:8" x14ac:dyDescent="0.25">
      <c r="A7682" t="s">
        <v>7882</v>
      </c>
      <c r="B7682" s="3">
        <v>26.006496429443359</v>
      </c>
      <c r="C7682" s="3">
        <v>12.420000076293951</v>
      </c>
      <c r="D7682" s="4">
        <v>1.7426858256313069E-3</v>
      </c>
      <c r="E7682" s="4">
        <v>-7.3134296278720035E-2</v>
      </c>
      <c r="F7682" s="2">
        <v>1</v>
      </c>
      <c r="G7682" s="4">
        <v>2.1787052377353788E-2</v>
      </c>
      <c r="H7682" s="4">
        <v>-5.8680459262570039E-2</v>
      </c>
    </row>
    <row r="7683" spans="1:8" x14ac:dyDescent="0.25">
      <c r="A7683" t="s">
        <v>7883</v>
      </c>
      <c r="B7683" s="3">
        <v>25.96125411987305</v>
      </c>
      <c r="C7683" s="3">
        <v>13.39999961853027</v>
      </c>
      <c r="D7683" s="4">
        <v>1.3969054428106811E-3</v>
      </c>
      <c r="E7683" s="4">
        <v>-3.1091851594208349E-2</v>
      </c>
      <c r="F7683" s="2">
        <v>2</v>
      </c>
      <c r="G7683" s="4">
        <v>2.3558925513746939E-2</v>
      </c>
      <c r="H7683" s="4">
        <v>-6.0318029712790773E-2</v>
      </c>
    </row>
    <row r="7684" spans="1:8" x14ac:dyDescent="0.25">
      <c r="A7684" t="s">
        <v>7884</v>
      </c>
      <c r="B7684" s="3">
        <v>25.925039291381839</v>
      </c>
      <c r="C7684" s="3">
        <v>13.829999923706049</v>
      </c>
      <c r="D7684" s="4">
        <v>-3.4791238273793601E-3</v>
      </c>
      <c r="E7684" s="4">
        <v>4.2986401582610252E-2</v>
      </c>
      <c r="F7684" s="2">
        <v>2</v>
      </c>
      <c r="G7684" s="4">
        <v>2.142029875080631E-2</v>
      </c>
      <c r="H7684" s="4">
        <v>-6.1628845485907968E-2</v>
      </c>
    </row>
    <row r="7685" spans="1:8" x14ac:dyDescent="0.25">
      <c r="A7685" t="s">
        <v>7885</v>
      </c>
      <c r="B7685" s="3">
        <v>26.01555061340332</v>
      </c>
      <c r="C7685" s="3">
        <v>13.260000228881839</v>
      </c>
      <c r="D7685" s="4">
        <v>-3.4812839942799378E-4</v>
      </c>
      <c r="E7685" s="4">
        <v>-5.3533189703584998E-2</v>
      </c>
      <c r="F7685" s="2">
        <v>2</v>
      </c>
      <c r="G7685" s="4">
        <v>2.4273672101993379E-2</v>
      </c>
      <c r="H7685" s="4">
        <v>-5.8352738059905707E-2</v>
      </c>
    </row>
    <row r="7686" spans="1:8" x14ac:dyDescent="0.25">
      <c r="A7686" t="s">
        <v>7886</v>
      </c>
      <c r="B7686" s="3">
        <v>26.02461051940918</v>
      </c>
      <c r="C7686" s="3">
        <v>14.010000228881839</v>
      </c>
      <c r="D7686" s="4">
        <v>4.1915183575065296E-3</v>
      </c>
      <c r="E7686" s="4">
        <v>-4.6938747573888162E-2</v>
      </c>
      <c r="F7686" s="2">
        <v>2</v>
      </c>
      <c r="G7686" s="4">
        <v>2.748674185489319E-2</v>
      </c>
      <c r="H7686" s="4">
        <v>-5.8024809744621209E-2</v>
      </c>
    </row>
    <row r="7687" spans="1:8" x14ac:dyDescent="0.25">
      <c r="A7687" t="s">
        <v>7887</v>
      </c>
      <c r="B7687" s="3">
        <v>25.915983200073239</v>
      </c>
      <c r="C7687" s="3">
        <v>14.69999980926514</v>
      </c>
      <c r="D7687" s="4">
        <v>-1.395223417646196E-3</v>
      </c>
      <c r="E7687" s="4">
        <v>-1.474532613296442E-2</v>
      </c>
      <c r="F7687" s="2">
        <v>2</v>
      </c>
      <c r="G7687" s="4">
        <v>3.4735355582737437E-2</v>
      </c>
      <c r="H7687" s="4">
        <v>-6.1956635726112319E-2</v>
      </c>
    </row>
    <row r="7688" spans="1:8" x14ac:dyDescent="0.25">
      <c r="A7688" t="s">
        <v>7888</v>
      </c>
      <c r="B7688" s="3">
        <v>25.952192306518551</v>
      </c>
      <c r="C7688" s="3">
        <v>14.920000076293951</v>
      </c>
      <c r="D7688" s="4">
        <v>5.2596065394663327E-3</v>
      </c>
      <c r="E7688" s="4">
        <v>3.8997244638254942E-2</v>
      </c>
      <c r="F7688" s="2">
        <v>2</v>
      </c>
      <c r="G7688" s="4">
        <v>3.9109979491084079E-2</v>
      </c>
      <c r="H7688" s="4">
        <v>-6.0646027065615282E-2</v>
      </c>
    </row>
    <row r="7689" spans="1:8" x14ac:dyDescent="0.25">
      <c r="A7689" t="s">
        <v>7889</v>
      </c>
      <c r="B7689" s="3">
        <v>25.816408157348629</v>
      </c>
      <c r="C7689" s="3">
        <v>14.35999965667725</v>
      </c>
      <c r="D7689" s="4">
        <v>2.1076845565906051E-3</v>
      </c>
      <c r="E7689" s="4">
        <v>-4.0748203037449422E-2</v>
      </c>
      <c r="F7689" s="2">
        <v>2</v>
      </c>
      <c r="G7689" s="4">
        <v>2.283060682698013E-2</v>
      </c>
      <c r="H7689" s="4">
        <v>-6.5560809542479226E-2</v>
      </c>
    </row>
    <row r="7690" spans="1:8" x14ac:dyDescent="0.25">
      <c r="A7690" t="s">
        <v>7890</v>
      </c>
      <c r="B7690" s="3">
        <v>25.76210975646973</v>
      </c>
      <c r="C7690" s="3">
        <v>14.97000026702881</v>
      </c>
      <c r="D7690" s="4">
        <v>-6.2846398449344374E-3</v>
      </c>
      <c r="E7690" s="4">
        <v>3.8141483205610172E-2</v>
      </c>
      <c r="F7690" s="2">
        <v>2</v>
      </c>
      <c r="G7690" s="4">
        <v>1.5001040042852191E-2</v>
      </c>
      <c r="H7690" s="4">
        <v>-6.7526170232904303E-2</v>
      </c>
    </row>
    <row r="7691" spans="1:8" x14ac:dyDescent="0.25">
      <c r="A7691" t="s">
        <v>7891</v>
      </c>
      <c r="B7691" s="3">
        <v>25.925039291381839</v>
      </c>
      <c r="C7691" s="3">
        <v>14.420000076293951</v>
      </c>
      <c r="D7691" s="4">
        <v>3.1525213676222301E-3</v>
      </c>
      <c r="E7691" s="4">
        <v>-4.1223396750773238E-2</v>
      </c>
      <c r="F7691" s="2">
        <v>2</v>
      </c>
      <c r="G7691" s="4">
        <v>1.858662708282055E-2</v>
      </c>
      <c r="H7691" s="4">
        <v>-6.1628845485907968E-2</v>
      </c>
    </row>
    <row r="7692" spans="1:8" x14ac:dyDescent="0.25">
      <c r="A7692" t="s">
        <v>7892</v>
      </c>
      <c r="B7692" s="3">
        <v>25.84356689453125</v>
      </c>
      <c r="C7692" s="3">
        <v>15.039999961853029</v>
      </c>
      <c r="D7692" s="4">
        <v>-4.8796580882971563E-3</v>
      </c>
      <c r="E7692" s="4">
        <v>-3.1551820962228527E-2</v>
      </c>
      <c r="F7692" s="2">
        <v>2</v>
      </c>
      <c r="G7692" s="4">
        <v>1.5385602275271861E-2</v>
      </c>
      <c r="H7692" s="4">
        <v>-6.4577784009566375E-2</v>
      </c>
    </row>
    <row r="7693" spans="1:8" x14ac:dyDescent="0.25">
      <c r="A7693" t="s">
        <v>7893</v>
      </c>
      <c r="B7693" s="3">
        <v>25.970293045043949</v>
      </c>
      <c r="C7693" s="3">
        <v>15.52999973297119</v>
      </c>
      <c r="D7693" s="4">
        <v>1.7375595038887411E-2</v>
      </c>
      <c r="E7693" s="4">
        <v>-7.1172226629987456E-2</v>
      </c>
      <c r="F7693" s="2">
        <v>2</v>
      </c>
      <c r="G7693" s="4">
        <v>1.543537256223293E-2</v>
      </c>
      <c r="H7693" s="4">
        <v>-5.9990860810446911E-2</v>
      </c>
    </row>
    <row r="7694" spans="1:8" x14ac:dyDescent="0.25">
      <c r="A7694" t="s">
        <v>7894</v>
      </c>
      <c r="B7694" s="3">
        <v>25.526750564575199</v>
      </c>
      <c r="C7694" s="3">
        <v>16.719999313354489</v>
      </c>
      <c r="D7694" s="4">
        <v>-2.0833080311422499E-2</v>
      </c>
      <c r="E7694" s="4">
        <v>0.184135938305106</v>
      </c>
      <c r="F7694" s="2">
        <v>3</v>
      </c>
      <c r="G7694" s="4">
        <v>9.2370203541576323E-3</v>
      </c>
      <c r="H7694" s="4">
        <v>-7.6045126526135265E-2</v>
      </c>
    </row>
    <row r="7695" spans="1:8" x14ac:dyDescent="0.25">
      <c r="A7695" t="s">
        <v>7895</v>
      </c>
      <c r="B7695" s="3">
        <v>26.069866180419918</v>
      </c>
      <c r="C7695" s="3">
        <v>14.11999988555908</v>
      </c>
      <c r="D7695" s="4">
        <v>-5.8682216533967324E-3</v>
      </c>
      <c r="E7695" s="4">
        <v>7.13262657135183E-3</v>
      </c>
      <c r="F7695" s="2">
        <v>2</v>
      </c>
      <c r="G7695" s="4">
        <v>2.9992042272413592E-2</v>
      </c>
      <c r="H7695" s="4">
        <v>-5.6386756031620022E-2</v>
      </c>
    </row>
    <row r="7696" spans="1:8" x14ac:dyDescent="0.25">
      <c r="A7696" t="s">
        <v>7896</v>
      </c>
      <c r="B7696" s="3">
        <v>26.223752975463871</v>
      </c>
      <c r="C7696" s="3">
        <v>14.02000045776367</v>
      </c>
      <c r="D7696" s="4">
        <v>3.811165092881819E-3</v>
      </c>
      <c r="E7696" s="4">
        <v>-4.6258459886024839E-2</v>
      </c>
      <c r="F7696" s="2">
        <v>2</v>
      </c>
      <c r="G7696" s="4">
        <v>4.9983103341490809E-2</v>
      </c>
      <c r="H7696" s="4">
        <v>-5.0816738262047578E-2</v>
      </c>
    </row>
    <row r="7697" spans="1:8" x14ac:dyDescent="0.25">
      <c r="A7697" t="s">
        <v>7897</v>
      </c>
      <c r="B7697" s="3">
        <v>26.124189376831051</v>
      </c>
      <c r="C7697" s="3">
        <v>14.69999980926514</v>
      </c>
      <c r="D7697" s="4">
        <v>-8.588048927109182E-3</v>
      </c>
      <c r="E7697" s="4">
        <v>5.3008579448140969E-2</v>
      </c>
      <c r="F7697" s="2">
        <v>2</v>
      </c>
      <c r="G7697" s="4">
        <v>3.6474261888701072E-2</v>
      </c>
      <c r="H7697" s="4">
        <v>-5.4420497853174148E-2</v>
      </c>
    </row>
    <row r="7698" spans="1:8" x14ac:dyDescent="0.25">
      <c r="A7698" t="s">
        <v>7898</v>
      </c>
      <c r="B7698" s="3">
        <v>26.35048866271973</v>
      </c>
      <c r="C7698" s="3">
        <v>13.960000038146971</v>
      </c>
      <c r="D7698" s="4">
        <v>-8.5150646700100641E-3</v>
      </c>
      <c r="E7698" s="4">
        <v>0.13403733243590341</v>
      </c>
      <c r="F7698" s="2">
        <v>2</v>
      </c>
      <c r="G7698" s="4">
        <v>4.6184972218848097E-2</v>
      </c>
      <c r="H7698" s="4">
        <v>-4.6229469875227802E-2</v>
      </c>
    </row>
    <row r="7699" spans="1:8" x14ac:dyDescent="0.25">
      <c r="A7699" t="s">
        <v>7899</v>
      </c>
      <c r="B7699" s="3">
        <v>26.576791763305661</v>
      </c>
      <c r="C7699" s="3">
        <v>12.310000419616699</v>
      </c>
      <c r="D7699" s="4">
        <v>-5.5813194011832268E-3</v>
      </c>
      <c r="E7699" s="4">
        <v>9.7147961376701009E-2</v>
      </c>
      <c r="F7699" s="2">
        <v>1</v>
      </c>
      <c r="G7699" s="4">
        <v>5.7393119682734188E-2</v>
      </c>
      <c r="H7699" s="4">
        <v>-3.8038303822201303E-2</v>
      </c>
    </row>
    <row r="7700" spans="1:8" x14ac:dyDescent="0.25">
      <c r="A7700" t="s">
        <v>7900</v>
      </c>
      <c r="B7700" s="3">
        <v>26.725957870483398</v>
      </c>
      <c r="C7700" s="3">
        <v>11.22000026702881</v>
      </c>
      <c r="D7700" s="4">
        <v>2.0229106357343429E-3</v>
      </c>
      <c r="E7700" s="4">
        <v>-2.6041682188708951E-2</v>
      </c>
      <c r="F7700" s="2">
        <v>1</v>
      </c>
      <c r="G7700" s="4">
        <v>5.4570872389321463E-2</v>
      </c>
      <c r="H7700" s="4">
        <v>-3.2639153964277079E-2</v>
      </c>
    </row>
    <row r="7701" spans="1:8" x14ac:dyDescent="0.25">
      <c r="A7701" t="s">
        <v>7901</v>
      </c>
      <c r="B7701" s="3">
        <v>26.672002792358398</v>
      </c>
      <c r="C7701" s="3">
        <v>11.52000045776367</v>
      </c>
      <c r="D7701" s="4">
        <v>-4.0300151121115402E-3</v>
      </c>
      <c r="E7701" s="4">
        <v>-6.89654492027858E-3</v>
      </c>
      <c r="F7701" s="2">
        <v>1</v>
      </c>
      <c r="G7701" s="4">
        <v>5.6094766452557288E-2</v>
      </c>
      <c r="H7701" s="4">
        <v>-3.4592087897491353E-2</v>
      </c>
    </row>
    <row r="7702" spans="1:8" x14ac:dyDescent="0.25">
      <c r="A7702" t="s">
        <v>7902</v>
      </c>
      <c r="B7702" s="3">
        <v>26.779926300048832</v>
      </c>
      <c r="C7702" s="3">
        <v>11.60000038146973</v>
      </c>
      <c r="D7702" s="4">
        <v>7.7841243427156934E-3</v>
      </c>
      <c r="E7702" s="4">
        <v>-2.6845611810072278E-2</v>
      </c>
      <c r="F7702" s="2">
        <v>1</v>
      </c>
      <c r="G7702" s="4">
        <v>6.257964393682891E-2</v>
      </c>
      <c r="H7702" s="4">
        <v>-3.0685736768282349E-2</v>
      </c>
    </row>
    <row r="7703" spans="1:8" x14ac:dyDescent="0.25">
      <c r="A7703" t="s">
        <v>7903</v>
      </c>
      <c r="B7703" s="3">
        <v>26.573078155517582</v>
      </c>
      <c r="C7703" s="3">
        <v>11.920000076293951</v>
      </c>
      <c r="D7703" s="4">
        <v>1.355270468314407E-3</v>
      </c>
      <c r="E7703" s="4">
        <v>-6.0677661903129732E-2</v>
      </c>
      <c r="F7703" s="2">
        <v>1</v>
      </c>
      <c r="G7703" s="4">
        <v>5.2177783087860703E-2</v>
      </c>
      <c r="H7703" s="4">
        <v>-3.8172719912697883E-2</v>
      </c>
    </row>
    <row r="7704" spans="1:8" x14ac:dyDescent="0.25">
      <c r="A7704" t="s">
        <v>7904</v>
      </c>
      <c r="B7704" s="3">
        <v>26.537113189697269</v>
      </c>
      <c r="C7704" s="3">
        <v>12.689999580383301</v>
      </c>
      <c r="D7704" s="4">
        <v>1.6968907711072401E-3</v>
      </c>
      <c r="E7704" s="4">
        <v>-3.9364152631494953E-2</v>
      </c>
      <c r="F7704" s="2">
        <v>1</v>
      </c>
      <c r="G7704" s="4">
        <v>4.9297349396863373E-2</v>
      </c>
      <c r="H7704" s="4">
        <v>-3.9474491768067277E-2</v>
      </c>
    </row>
    <row r="7705" spans="1:8" x14ac:dyDescent="0.25">
      <c r="A7705" t="s">
        <v>7905</v>
      </c>
      <c r="B7705" s="3">
        <v>26.492158889770511</v>
      </c>
      <c r="C7705" s="3">
        <v>13.210000038146971</v>
      </c>
      <c r="D7705" s="4">
        <v>5.4606576605460422E-3</v>
      </c>
      <c r="E7705" s="4">
        <v>-8.2582326724819355E-3</v>
      </c>
      <c r="F7705" s="2">
        <v>1</v>
      </c>
      <c r="G7705" s="4">
        <v>5.189321938667435E-2</v>
      </c>
      <c r="H7705" s="4">
        <v>-4.1101637549738952E-2</v>
      </c>
    </row>
    <row r="7706" spans="1:8" x14ac:dyDescent="0.25">
      <c r="A7706" t="s">
        <v>7906</v>
      </c>
      <c r="B7706" s="3">
        <v>26.34827995300293</v>
      </c>
      <c r="C7706" s="3">
        <v>13.319999694824221</v>
      </c>
      <c r="D7706" s="4">
        <v>-8.1241544444503599E-3</v>
      </c>
      <c r="E7706" s="4">
        <v>2.0689616869205011E-2</v>
      </c>
      <c r="F7706" s="2">
        <v>2</v>
      </c>
      <c r="G7706" s="4">
        <v>4.6908702087688381E-2</v>
      </c>
      <c r="H7706" s="4">
        <v>-4.6309415346617137E-2</v>
      </c>
    </row>
    <row r="7707" spans="1:8" x14ac:dyDescent="0.25">
      <c r="A7707" t="s">
        <v>7907</v>
      </c>
      <c r="B7707" s="3">
        <v>26.564090728759769</v>
      </c>
      <c r="C7707" s="3">
        <v>13.05000019073486</v>
      </c>
      <c r="D7707" s="4">
        <v>-1.3527080225086421E-3</v>
      </c>
      <c r="E7707" s="4">
        <v>1.534954579704539E-3</v>
      </c>
      <c r="F7707" s="2">
        <v>1</v>
      </c>
      <c r="G7707" s="4">
        <v>5.9171213781299407E-2</v>
      </c>
      <c r="H7707" s="4">
        <v>-3.849802480146014E-2</v>
      </c>
    </row>
    <row r="7708" spans="1:8" x14ac:dyDescent="0.25">
      <c r="A7708" t="s">
        <v>7908</v>
      </c>
      <c r="B7708" s="3">
        <v>26.60007286071777</v>
      </c>
      <c r="C7708" s="3">
        <v>13.02999973297119</v>
      </c>
      <c r="D7708" s="4">
        <v>-3.3782979800744961E-4</v>
      </c>
      <c r="E7708" s="4">
        <v>6.8908956645056474E-2</v>
      </c>
      <c r="F7708" s="2">
        <v>1</v>
      </c>
      <c r="G7708" s="4">
        <v>5.1057708808435631E-2</v>
      </c>
      <c r="H7708" s="4">
        <v>-3.719563160823014E-2</v>
      </c>
    </row>
    <row r="7709" spans="1:8" x14ac:dyDescent="0.25">
      <c r="A7709" t="s">
        <v>7909</v>
      </c>
      <c r="B7709" s="3">
        <v>26.609062194824219</v>
      </c>
      <c r="C7709" s="3">
        <v>12.189999580383301</v>
      </c>
      <c r="D7709" s="4">
        <v>5.7782381578848066E-3</v>
      </c>
      <c r="E7709" s="4">
        <v>-4.241948006843077E-2</v>
      </c>
      <c r="F7709" s="2">
        <v>1</v>
      </c>
      <c r="G7709" s="4">
        <v>4.7784766441715247E-2</v>
      </c>
      <c r="H7709" s="4">
        <v>-3.6870257681927858E-2</v>
      </c>
    </row>
    <row r="7710" spans="1:8" x14ac:dyDescent="0.25">
      <c r="A7710" t="s">
        <v>7910</v>
      </c>
      <c r="B7710" s="3">
        <v>26.456192016601559</v>
      </c>
      <c r="C7710" s="3">
        <v>12.72999954223633</v>
      </c>
      <c r="D7710" s="4">
        <v>-1.018379517636725E-3</v>
      </c>
      <c r="E7710" s="4">
        <v>7.8610652496902134E-4</v>
      </c>
      <c r="F7710" s="2">
        <v>1</v>
      </c>
      <c r="G7710" s="4">
        <v>3.8182789564659148E-2</v>
      </c>
      <c r="H7710" s="4">
        <v>-4.2403478442648357E-2</v>
      </c>
    </row>
    <row r="7711" spans="1:8" x14ac:dyDescent="0.25">
      <c r="A7711" t="s">
        <v>7911</v>
      </c>
      <c r="B7711" s="3">
        <v>26.483161926269531</v>
      </c>
      <c r="C7711" s="3">
        <v>12.72000026702881</v>
      </c>
      <c r="D7711" s="4">
        <v>4.4345488983508208E-3</v>
      </c>
      <c r="E7711" s="4">
        <v>-2.3791210460116789E-2</v>
      </c>
      <c r="F7711" s="2">
        <v>1</v>
      </c>
      <c r="G7711" s="4">
        <v>3.5680112423413853E-2</v>
      </c>
      <c r="H7711" s="4">
        <v>-4.1427287626201507E-2</v>
      </c>
    </row>
    <row r="7712" spans="1:8" x14ac:dyDescent="0.25">
      <c r="A7712" t="s">
        <v>7912</v>
      </c>
      <c r="B7712" s="3">
        <v>26.366239547729489</v>
      </c>
      <c r="C7712" s="3">
        <v>13.02999973297119</v>
      </c>
      <c r="D7712" s="4">
        <v>-1.363349858676699E-3</v>
      </c>
      <c r="E7712" s="4">
        <v>4.3234585408217667E-2</v>
      </c>
      <c r="F7712" s="2">
        <v>1</v>
      </c>
      <c r="G7712" s="4">
        <v>2.9695691785743831E-2</v>
      </c>
      <c r="H7712" s="4">
        <v>-4.5659357869413109E-2</v>
      </c>
    </row>
    <row r="7713" spans="1:8" x14ac:dyDescent="0.25">
      <c r="A7713" t="s">
        <v>7913</v>
      </c>
      <c r="B7713" s="3">
        <v>26.40223503112793</v>
      </c>
      <c r="C7713" s="3">
        <v>12.489999771118161</v>
      </c>
      <c r="D7713" s="4">
        <v>1.02312465654486E-3</v>
      </c>
      <c r="E7713" s="4">
        <v>-8.0001831054687944E-4</v>
      </c>
      <c r="F7713" s="2">
        <v>1</v>
      </c>
      <c r="G7713" s="4">
        <v>4.1077369311928402E-2</v>
      </c>
      <c r="H7713" s="4">
        <v>-4.435648141340276E-2</v>
      </c>
    </row>
    <row r="7714" spans="1:8" x14ac:dyDescent="0.25">
      <c r="A7714" t="s">
        <v>7914</v>
      </c>
      <c r="B7714" s="3">
        <v>26.375249862670898</v>
      </c>
      <c r="C7714" s="3">
        <v>12.5</v>
      </c>
      <c r="D7714" s="4">
        <v>6.8189692827247406E-4</v>
      </c>
      <c r="E7714" s="4">
        <v>5.6315119151744142E-3</v>
      </c>
      <c r="F7714" s="2">
        <v>1</v>
      </c>
      <c r="G7714" s="4">
        <v>3.5006491512831639E-2</v>
      </c>
      <c r="H7714" s="4">
        <v>-4.5333224530170191E-2</v>
      </c>
    </row>
    <row r="7715" spans="1:8" x14ac:dyDescent="0.25">
      <c r="A7715" t="s">
        <v>7915</v>
      </c>
      <c r="B7715" s="3">
        <v>26.35727691650391</v>
      </c>
      <c r="C7715" s="3">
        <v>12.430000305175779</v>
      </c>
      <c r="D7715" s="4">
        <v>2.7371578851966838E-3</v>
      </c>
      <c r="E7715" s="4">
        <v>-2.3566319548181561E-2</v>
      </c>
      <c r="F7715" s="2">
        <v>1</v>
      </c>
      <c r="G7715" s="4">
        <v>3.075711261585834E-2</v>
      </c>
      <c r="H7715" s="4">
        <v>-4.5983765270154582E-2</v>
      </c>
    </row>
    <row r="7716" spans="1:8" x14ac:dyDescent="0.25">
      <c r="A7716" t="s">
        <v>7916</v>
      </c>
      <c r="B7716" s="3">
        <v>26.285329818725589</v>
      </c>
      <c r="C7716" s="3">
        <v>12.72999954223633</v>
      </c>
      <c r="D7716" s="4">
        <v>4.122261003619343E-3</v>
      </c>
      <c r="E7716" s="4">
        <v>-5.633804609166726E-2</v>
      </c>
      <c r="F7716" s="2">
        <v>1</v>
      </c>
      <c r="G7716" s="4">
        <v>4.078420627597934E-2</v>
      </c>
      <c r="H7716" s="4">
        <v>-4.8587930318753969E-2</v>
      </c>
    </row>
    <row r="7717" spans="1:8" x14ac:dyDescent="0.25">
      <c r="A7717" t="s">
        <v>7917</v>
      </c>
      <c r="B7717" s="3">
        <v>26.177419662475589</v>
      </c>
      <c r="C7717" s="3">
        <v>13.489999771118161</v>
      </c>
      <c r="D7717" s="4">
        <v>-1.714929876774129E-3</v>
      </c>
      <c r="E7717" s="4">
        <v>5.4730243264498053E-2</v>
      </c>
      <c r="F7717" s="2">
        <v>2</v>
      </c>
      <c r="G7717" s="4">
        <v>3.8673256695539671E-2</v>
      </c>
      <c r="H7717" s="4">
        <v>-5.2493798185182523E-2</v>
      </c>
    </row>
    <row r="7718" spans="1:8" x14ac:dyDescent="0.25">
      <c r="A7718" t="s">
        <v>7918</v>
      </c>
      <c r="B7718" s="3">
        <v>26.22238922119141</v>
      </c>
      <c r="C7718" s="3">
        <v>12.789999961853029</v>
      </c>
      <c r="D7718" s="4">
        <v>-3.7574809218331451E-3</v>
      </c>
      <c r="E7718" s="4">
        <v>3.7307383697753549E-2</v>
      </c>
      <c r="F7718" s="2">
        <v>1</v>
      </c>
      <c r="G7718" s="4">
        <v>4.4817518658671673E-2</v>
      </c>
      <c r="H7718" s="4">
        <v>-5.086610010319037E-2</v>
      </c>
    </row>
    <row r="7719" spans="1:8" x14ac:dyDescent="0.25">
      <c r="A7719" t="s">
        <v>7919</v>
      </c>
      <c r="B7719" s="3">
        <v>26.321290969848629</v>
      </c>
      <c r="C7719" s="3">
        <v>12.329999923706049</v>
      </c>
      <c r="D7719" s="4">
        <v>4.8054676811948296E-3</v>
      </c>
      <c r="E7719" s="4">
        <v>-1.752990148886413E-2</v>
      </c>
      <c r="F7719" s="2">
        <v>1</v>
      </c>
      <c r="G7719" s="4">
        <v>3.9322807305056877E-2</v>
      </c>
      <c r="H7719" s="4">
        <v>-4.7286296538464612E-2</v>
      </c>
    </row>
    <row r="7720" spans="1:8" x14ac:dyDescent="0.25">
      <c r="A7720" t="s">
        <v>7920</v>
      </c>
      <c r="B7720" s="3">
        <v>26.19540977478027</v>
      </c>
      <c r="C7720" s="3">
        <v>12.55000019073486</v>
      </c>
      <c r="D7720" s="4">
        <v>7.2618666594694847E-3</v>
      </c>
      <c r="E7720" s="4">
        <v>-0.1086647543509698</v>
      </c>
      <c r="F7720" s="2">
        <v>1</v>
      </c>
      <c r="G7720" s="4">
        <v>3.7223765444103218E-2</v>
      </c>
      <c r="H7720" s="4">
        <v>-5.1842636107337643E-2</v>
      </c>
    </row>
    <row r="7721" spans="1:8" x14ac:dyDescent="0.25">
      <c r="A7721" t="s">
        <v>7921</v>
      </c>
      <c r="B7721" s="3">
        <v>26.00655364990234</v>
      </c>
      <c r="C7721" s="3">
        <v>14.079999923706049</v>
      </c>
      <c r="D7721" s="4">
        <v>1.4737101250191341E-2</v>
      </c>
      <c r="E7721" s="4">
        <v>-4.0218142434866433E-2</v>
      </c>
      <c r="F7721" s="2">
        <v>2</v>
      </c>
      <c r="G7721" s="4">
        <v>5.0894159069190037E-2</v>
      </c>
      <c r="H7721" s="4">
        <v>-5.8678388136368158E-2</v>
      </c>
    </row>
    <row r="7722" spans="1:8" x14ac:dyDescent="0.25">
      <c r="A7722" t="s">
        <v>7922</v>
      </c>
      <c r="B7722" s="3">
        <v>25.62885856628418</v>
      </c>
      <c r="C7722" s="3">
        <v>14.670000076293951</v>
      </c>
      <c r="D7722" s="4">
        <v>3.5027774307683218E-4</v>
      </c>
      <c r="E7722" s="4">
        <v>8.9408607140291085E-3</v>
      </c>
      <c r="F7722" s="2">
        <v>2</v>
      </c>
      <c r="G7722" s="4">
        <v>3.4899318210770407E-2</v>
      </c>
      <c r="H7722" s="4">
        <v>-7.2349270856568726E-2</v>
      </c>
    </row>
    <row r="7723" spans="1:8" x14ac:dyDescent="0.25">
      <c r="A7723" t="s">
        <v>7923</v>
      </c>
      <c r="B7723" s="3">
        <v>25.6198844909668</v>
      </c>
      <c r="C7723" s="3">
        <v>14.539999961853029</v>
      </c>
      <c r="D7723" s="4">
        <v>0</v>
      </c>
      <c r="E7723" s="4">
        <v>-5.9508413584985709E-2</v>
      </c>
      <c r="F7723" s="2">
        <v>2</v>
      </c>
      <c r="G7723" s="4">
        <v>3.8210402696339241E-2</v>
      </c>
      <c r="H7723" s="4">
        <v>-7.2674092482550634E-2</v>
      </c>
    </row>
    <row r="7724" spans="1:8" x14ac:dyDescent="0.25">
      <c r="A7724" t="s">
        <v>7924</v>
      </c>
      <c r="B7724" s="3">
        <v>25.6198844909668</v>
      </c>
      <c r="C7724" s="3">
        <v>15.460000038146971</v>
      </c>
      <c r="D7724" s="4">
        <v>4.9382049174360176E-3</v>
      </c>
      <c r="E7724" s="4">
        <v>-5.7877910922159437E-3</v>
      </c>
      <c r="F7724" s="2">
        <v>2</v>
      </c>
      <c r="G7724" s="4">
        <v>3.7473785481513033E-2</v>
      </c>
      <c r="H7724" s="4">
        <v>-7.2674092482550634E-2</v>
      </c>
    </row>
    <row r="7725" spans="1:8" x14ac:dyDescent="0.25">
      <c r="A7725" t="s">
        <v>7925</v>
      </c>
      <c r="B7725" s="3">
        <v>25.493989944458011</v>
      </c>
      <c r="C7725" s="3">
        <v>15.55000019073486</v>
      </c>
      <c r="D7725" s="4">
        <v>-9.0874840200427798E-3</v>
      </c>
      <c r="E7725" s="4">
        <v>2.3699843337485978E-2</v>
      </c>
      <c r="F7725" s="2">
        <v>2</v>
      </c>
      <c r="G7725" s="4">
        <v>2.0068329701532491E-2</v>
      </c>
      <c r="H7725" s="4">
        <v>-7.7230915314204007E-2</v>
      </c>
    </row>
    <row r="7726" spans="1:8" x14ac:dyDescent="0.25">
      <c r="A7726" t="s">
        <v>7926</v>
      </c>
      <c r="B7726" s="3">
        <v>25.727790832519531</v>
      </c>
      <c r="C7726" s="3">
        <v>15.189999580383301</v>
      </c>
      <c r="D7726" s="4">
        <v>7.7493943614388439E-3</v>
      </c>
      <c r="E7726" s="4">
        <v>-6.0024769566080487E-2</v>
      </c>
      <c r="F7726" s="2">
        <v>2</v>
      </c>
      <c r="G7726" s="4">
        <v>2.7981318149020051E-2</v>
      </c>
      <c r="H7726" s="4">
        <v>-6.8768362691202012E-2</v>
      </c>
    </row>
    <row r="7727" spans="1:8" x14ac:dyDescent="0.25">
      <c r="A7727" t="s">
        <v>7927</v>
      </c>
      <c r="B7727" s="3">
        <v>25.529949188232418</v>
      </c>
      <c r="C7727" s="3">
        <v>16.159999847412109</v>
      </c>
      <c r="D7727" s="4">
        <v>-8.7290053635092901E-3</v>
      </c>
      <c r="E7727" s="4">
        <v>7.1618032438333978E-2</v>
      </c>
      <c r="F7727" s="2">
        <v>3</v>
      </c>
      <c r="G7727" s="4">
        <v>2.4380085721606552E-2</v>
      </c>
      <c r="H7727" s="4">
        <v>-7.5929350571454779E-2</v>
      </c>
    </row>
    <row r="7728" spans="1:8" x14ac:dyDescent="0.25">
      <c r="A7728" t="s">
        <v>7928</v>
      </c>
      <c r="B7728" s="3">
        <v>25.754762649536129</v>
      </c>
      <c r="C7728" s="3">
        <v>15.079999923706049</v>
      </c>
      <c r="D7728" s="4">
        <v>-9.681828809606885E-3</v>
      </c>
      <c r="E7728" s="4">
        <v>3.5714250625210157E-2</v>
      </c>
      <c r="F7728" s="2">
        <v>2</v>
      </c>
      <c r="G7728" s="4">
        <v>3.5586265014391223E-2</v>
      </c>
      <c r="H7728" s="4">
        <v>-6.779210283721504E-2</v>
      </c>
    </row>
    <row r="7729" spans="1:8" x14ac:dyDescent="0.25">
      <c r="A7729" t="s">
        <v>7929</v>
      </c>
      <c r="B7729" s="3">
        <v>26.00655364990234</v>
      </c>
      <c r="C7729" s="3">
        <v>14.560000419616699</v>
      </c>
      <c r="D7729" s="4">
        <v>-1.381302062490541E-3</v>
      </c>
      <c r="E7729" s="4">
        <v>1.889436378477494E-2</v>
      </c>
      <c r="F7729" s="2">
        <v>2</v>
      </c>
      <c r="G7729" s="4">
        <v>4.3503669388031303E-2</v>
      </c>
      <c r="H7729" s="4">
        <v>-5.8678388136368158E-2</v>
      </c>
    </row>
    <row r="7730" spans="1:8" x14ac:dyDescent="0.25">
      <c r="A7730" t="s">
        <v>7930</v>
      </c>
      <c r="B7730" s="3">
        <v>26.042526245117191</v>
      </c>
      <c r="C7730" s="3">
        <v>14.289999961853029</v>
      </c>
      <c r="D7730" s="4">
        <v>-1.7237974489376919E-3</v>
      </c>
      <c r="E7730" s="4">
        <v>3.4757387954492902E-2</v>
      </c>
      <c r="F7730" s="2">
        <v>2</v>
      </c>
      <c r="G7730" s="4">
        <v>4.1286035289890062E-2</v>
      </c>
      <c r="H7730" s="4">
        <v>-5.7376340130838588E-2</v>
      </c>
    </row>
    <row r="7731" spans="1:8" x14ac:dyDescent="0.25">
      <c r="A7731" t="s">
        <v>7931</v>
      </c>
      <c r="B7731" s="3">
        <v>26.087495803833011</v>
      </c>
      <c r="C7731" s="3">
        <v>13.810000419616699</v>
      </c>
      <c r="D7731" s="4">
        <v>-1.032611549692253E-3</v>
      </c>
      <c r="E7731" s="4">
        <v>-2.1261463101353021E-2</v>
      </c>
      <c r="F7731" s="2">
        <v>2</v>
      </c>
      <c r="G7731" s="4">
        <v>4.6016474114318529E-2</v>
      </c>
      <c r="H7731" s="4">
        <v>-5.5748642048846442E-2</v>
      </c>
    </row>
    <row r="7732" spans="1:8" x14ac:dyDescent="0.25">
      <c r="A7732" t="s">
        <v>7932</v>
      </c>
      <c r="B7732" s="3">
        <v>26.114461898803711</v>
      </c>
      <c r="C7732" s="3">
        <v>14.10999965667725</v>
      </c>
      <c r="D7732" s="4">
        <v>6.2372529981888913E-3</v>
      </c>
      <c r="E7732" s="4">
        <v>2.469129902765399E-2</v>
      </c>
      <c r="F7732" s="2">
        <v>2</v>
      </c>
      <c r="G7732" s="4">
        <v>5.0789801962006553E-2</v>
      </c>
      <c r="H7732" s="4">
        <v>-5.4772589307479642E-2</v>
      </c>
    </row>
    <row r="7733" spans="1:8" x14ac:dyDescent="0.25">
      <c r="A7733" t="s">
        <v>7933</v>
      </c>
      <c r="B7733" s="3">
        <v>25.95258903503418</v>
      </c>
      <c r="C7733" s="3">
        <v>13.77000045776367</v>
      </c>
      <c r="D7733" s="4">
        <v>3.1277171697332569E-3</v>
      </c>
      <c r="E7733" s="4">
        <v>-5.0999294241581783E-2</v>
      </c>
      <c r="F7733" s="2">
        <v>2</v>
      </c>
      <c r="G7733" s="4">
        <v>5.0946611360263239E-2</v>
      </c>
      <c r="H7733" s="4">
        <v>-6.0631667257282862E-2</v>
      </c>
    </row>
    <row r="7734" spans="1:8" x14ac:dyDescent="0.25">
      <c r="A7734" t="s">
        <v>7934</v>
      </c>
      <c r="B7734" s="3">
        <v>25.871669769287109</v>
      </c>
      <c r="C7734" s="3">
        <v>14.510000228881839</v>
      </c>
      <c r="D7734" s="4">
        <v>-7.2466091077518779E-3</v>
      </c>
      <c r="E7734" s="4">
        <v>5.1449277415492878E-2</v>
      </c>
      <c r="F7734" s="2">
        <v>2</v>
      </c>
      <c r="G7734" s="4">
        <v>4.9159053469326919E-2</v>
      </c>
      <c r="H7734" s="4">
        <v>-6.3560584894323924E-2</v>
      </c>
    </row>
    <row r="7735" spans="1:8" x14ac:dyDescent="0.25">
      <c r="A7735" t="s">
        <v>7935</v>
      </c>
      <c r="B7735" s="3">
        <v>26.060520172119141</v>
      </c>
      <c r="C7735" s="3">
        <v>13.80000019073486</v>
      </c>
      <c r="D7735" s="4">
        <v>-1.034044506100229E-3</v>
      </c>
      <c r="E7735" s="4">
        <v>-3.2258066673470309E-2</v>
      </c>
      <c r="F7735" s="2">
        <v>2</v>
      </c>
      <c r="G7735" s="4">
        <v>6.1343148212190002E-2</v>
      </c>
      <c r="H7735" s="4">
        <v>-5.6725039977913561E-2</v>
      </c>
    </row>
    <row r="7736" spans="1:8" x14ac:dyDescent="0.25">
      <c r="A7736" t="s">
        <v>7936</v>
      </c>
      <c r="B7736" s="3">
        <v>26.087495803833011</v>
      </c>
      <c r="C7736" s="3">
        <v>14.260000228881839</v>
      </c>
      <c r="D7736" s="4">
        <v>1.044938286052099E-2</v>
      </c>
      <c r="E7736" s="4">
        <v>-4.5515352784502472E-2</v>
      </c>
      <c r="F7736" s="2">
        <v>2</v>
      </c>
      <c r="G7736" s="4">
        <v>6.0172194952746283E-2</v>
      </c>
      <c r="H7736" s="4">
        <v>-5.5748642048846442E-2</v>
      </c>
    </row>
    <row r="7737" spans="1:8" x14ac:dyDescent="0.25">
      <c r="A7737" t="s">
        <v>7937</v>
      </c>
      <c r="B7737" s="3">
        <v>25.817716598510739</v>
      </c>
      <c r="C7737" s="3">
        <v>14.939999580383301</v>
      </c>
      <c r="D7737" s="4">
        <v>-1.0440539551614949E-3</v>
      </c>
      <c r="E7737" s="4">
        <v>6.6974380463036276E-4</v>
      </c>
      <c r="F7737" s="2">
        <v>2</v>
      </c>
      <c r="G7737" s="4">
        <v>6.0539242302230178E-2</v>
      </c>
      <c r="H7737" s="4">
        <v>-6.5513449789998179E-2</v>
      </c>
    </row>
    <row r="7738" spans="1:8" x14ac:dyDescent="0.25">
      <c r="A7738" t="s">
        <v>7938</v>
      </c>
      <c r="B7738" s="3">
        <v>25.844699859619141</v>
      </c>
      <c r="C7738" s="3">
        <v>14.930000305175779</v>
      </c>
      <c r="D7738" s="4">
        <v>1.3399468981264869E-2</v>
      </c>
      <c r="E7738" s="4">
        <v>-0.12228100503928011</v>
      </c>
      <c r="F7738" s="2">
        <v>2</v>
      </c>
      <c r="G7738" s="4">
        <v>5.3305633991678647E-2</v>
      </c>
      <c r="H7738" s="4">
        <v>-6.4536775710770766E-2</v>
      </c>
    </row>
    <row r="7739" spans="1:8" x14ac:dyDescent="0.25">
      <c r="A7739" t="s">
        <v>7939</v>
      </c>
      <c r="B7739" s="3">
        <v>25.502973556518551</v>
      </c>
      <c r="C7739" s="3">
        <v>17.010000228881839</v>
      </c>
      <c r="D7739" s="4">
        <v>-1.0566269253016181E-3</v>
      </c>
      <c r="E7739" s="4">
        <v>4.7253350421734286E-3</v>
      </c>
      <c r="F7739" s="2">
        <v>3</v>
      </c>
      <c r="G7739" s="4">
        <v>3.4942949236496768E-2</v>
      </c>
      <c r="H7739" s="4">
        <v>-7.6905748500521898E-2</v>
      </c>
    </row>
    <row r="7740" spans="1:8" x14ac:dyDescent="0.25">
      <c r="A7740" t="s">
        <v>7940</v>
      </c>
      <c r="B7740" s="3">
        <v>25.529949188232418</v>
      </c>
      <c r="C7740" s="3">
        <v>16.930000305175781</v>
      </c>
      <c r="D7740" s="4">
        <v>1.410498860819898E-3</v>
      </c>
      <c r="E7740" s="4">
        <v>-1.6840825769012139E-2</v>
      </c>
      <c r="F7740" s="2">
        <v>3</v>
      </c>
      <c r="G7740" s="4">
        <v>2.2941632228641758E-2</v>
      </c>
      <c r="H7740" s="4">
        <v>-7.5929350571454779E-2</v>
      </c>
    </row>
    <row r="7741" spans="1:8" x14ac:dyDescent="0.25">
      <c r="A7741" t="s">
        <v>7941</v>
      </c>
      <c r="B7741" s="3">
        <v>25.493989944458011</v>
      </c>
      <c r="C7741" s="3">
        <v>17.219999313354489</v>
      </c>
      <c r="D7741" s="4">
        <v>-6.6570702871013854E-3</v>
      </c>
      <c r="E7741" s="4">
        <v>7.7596984145134273E-2</v>
      </c>
      <c r="F7741" s="2">
        <v>3</v>
      </c>
      <c r="G7741" s="4">
        <v>2.0784104529959931E-2</v>
      </c>
      <c r="H7741" s="4">
        <v>-7.7230915314204007E-2</v>
      </c>
    </row>
    <row r="7742" spans="1:8" x14ac:dyDescent="0.25">
      <c r="A7742" t="s">
        <v>7942</v>
      </c>
      <c r="B7742" s="3">
        <v>25.66484260559082</v>
      </c>
      <c r="C7742" s="3">
        <v>15.97999954223633</v>
      </c>
      <c r="D7742" s="4">
        <v>0</v>
      </c>
      <c r="E7742" s="4">
        <v>-1.7824272118502679E-2</v>
      </c>
      <c r="F7742" s="2">
        <v>2</v>
      </c>
      <c r="G7742" s="4">
        <v>2.2602362498241661E-2</v>
      </c>
      <c r="H7742" s="4">
        <v>-7.1046808625798819E-2</v>
      </c>
    </row>
    <row r="7743" spans="1:8" x14ac:dyDescent="0.25">
      <c r="A7743" t="s">
        <v>7943</v>
      </c>
      <c r="B7743" s="3">
        <v>25.66484260559082</v>
      </c>
      <c r="C7743" s="3">
        <v>16.270000457763668</v>
      </c>
      <c r="D7743" s="4">
        <v>3.5097637001957338E-4</v>
      </c>
      <c r="E7743" s="4">
        <v>-4.4065803750192423E-2</v>
      </c>
      <c r="F7743" s="2">
        <v>3</v>
      </c>
      <c r="G7743" s="4">
        <v>1.83351145926689E-2</v>
      </c>
      <c r="H7743" s="4">
        <v>-7.1046808625798819E-2</v>
      </c>
    </row>
    <row r="7744" spans="1:8" x14ac:dyDescent="0.25">
      <c r="A7744" t="s">
        <v>7944</v>
      </c>
      <c r="B7744" s="3">
        <v>25.655838012695309</v>
      </c>
      <c r="C7744" s="3">
        <v>17.020000457763668</v>
      </c>
      <c r="D7744" s="4">
        <v>-5.2303060005971513E-3</v>
      </c>
      <c r="E7744" s="4">
        <v>3.654082695991967E-2</v>
      </c>
      <c r="F7744" s="2">
        <v>3</v>
      </c>
      <c r="G7744" s="4">
        <v>1.797782842968609E-2</v>
      </c>
      <c r="H7744" s="4">
        <v>-7.1372734852421571E-2</v>
      </c>
    </row>
    <row r="7745" spans="1:8" x14ac:dyDescent="0.25">
      <c r="A7745" t="s">
        <v>7945</v>
      </c>
      <c r="B7745" s="3">
        <v>25.790731430053711</v>
      </c>
      <c r="C7745" s="3">
        <v>16.420000076293949</v>
      </c>
      <c r="D7745" s="4">
        <v>-1.392623739460253E-3</v>
      </c>
      <c r="E7745" s="4">
        <v>-1.143892396603563E-2</v>
      </c>
      <c r="F7745" s="2">
        <v>3</v>
      </c>
      <c r="G7745" s="4">
        <v>2.3330158297220072E-2</v>
      </c>
      <c r="H7745" s="4">
        <v>-6.6490192906765611E-2</v>
      </c>
    </row>
    <row r="7746" spans="1:8" x14ac:dyDescent="0.25">
      <c r="A7746" t="s">
        <v>7946</v>
      </c>
      <c r="B7746" s="3">
        <v>25.82669830322266</v>
      </c>
      <c r="C7746" s="3">
        <v>16.610000610351559</v>
      </c>
      <c r="D7746" s="4">
        <v>4.1959948380489998E-3</v>
      </c>
      <c r="E7746" s="4">
        <v>-1.8321481356061708E-2</v>
      </c>
      <c r="F7746" s="2">
        <v>3</v>
      </c>
      <c r="G7746" s="4">
        <v>2.333380038721633E-2</v>
      </c>
      <c r="H7746" s="4">
        <v>-6.5188352013856088E-2</v>
      </c>
    </row>
    <row r="7747" spans="1:8" x14ac:dyDescent="0.25">
      <c r="A7747" t="s">
        <v>7947</v>
      </c>
      <c r="B7747" s="3">
        <v>25.718782424926761</v>
      </c>
      <c r="C7747" s="3">
        <v>16.920000076293949</v>
      </c>
      <c r="D7747" s="4">
        <v>-7.6335546401573584E-3</v>
      </c>
      <c r="E7747" s="4">
        <v>-3.533537547697807E-3</v>
      </c>
      <c r="F7747" s="2">
        <v>3</v>
      </c>
      <c r="G7747" s="4">
        <v>2.1185663132491591E-2</v>
      </c>
      <c r="H7747" s="4">
        <v>-6.9094426992904912E-2</v>
      </c>
    </row>
    <row r="7748" spans="1:8" x14ac:dyDescent="0.25">
      <c r="A7748" t="s">
        <v>7948</v>
      </c>
      <c r="B7748" s="3">
        <v>25.916618347167969</v>
      </c>
      <c r="C7748" s="3">
        <v>16.979999542236332</v>
      </c>
      <c r="D7748" s="4">
        <v>4.8810913895820374E-3</v>
      </c>
      <c r="E7748" s="4">
        <v>-2.3014938886373959E-2</v>
      </c>
      <c r="F7748" s="2">
        <v>3</v>
      </c>
      <c r="G7748" s="4">
        <v>4.3564639461490813E-2</v>
      </c>
      <c r="H7748" s="4">
        <v>-6.1933646225272421E-2</v>
      </c>
    </row>
    <row r="7749" spans="1:8" x14ac:dyDescent="0.25">
      <c r="A7749" t="s">
        <v>7949</v>
      </c>
      <c r="B7749" s="3">
        <v>25.790731430053711</v>
      </c>
      <c r="C7749" s="3">
        <v>17.379999160766602</v>
      </c>
      <c r="D7749" s="4">
        <v>0</v>
      </c>
      <c r="E7749" s="4">
        <v>-4.136790042566596E-2</v>
      </c>
      <c r="F7749" s="2">
        <v>3</v>
      </c>
      <c r="G7749" s="4">
        <v>3.7032551884908838E-2</v>
      </c>
      <c r="H7749" s="4">
        <v>-6.6490192906765611E-2</v>
      </c>
    </row>
    <row r="7750" spans="1:8" x14ac:dyDescent="0.25">
      <c r="A7750" t="s">
        <v>7950</v>
      </c>
      <c r="B7750" s="3">
        <v>25.790731430053711</v>
      </c>
      <c r="C7750" s="3">
        <v>18.129999160766602</v>
      </c>
      <c r="D7750" s="4">
        <v>2.0640505410535411E-2</v>
      </c>
      <c r="E7750" s="4">
        <v>-0.24046927007360511</v>
      </c>
      <c r="F7750" s="2">
        <v>3</v>
      </c>
      <c r="G7750" s="4">
        <v>4.0699329160100987E-2</v>
      </c>
      <c r="H7750" s="4">
        <v>-6.6490192906765611E-2</v>
      </c>
    </row>
    <row r="7751" spans="1:8" x14ac:dyDescent="0.25">
      <c r="A7751" t="s">
        <v>7951</v>
      </c>
      <c r="B7751" s="3">
        <v>25.269163131713871</v>
      </c>
      <c r="C7751" s="3">
        <v>23.870000839233398</v>
      </c>
      <c r="D7751" s="4">
        <v>-1.541717905531825E-2</v>
      </c>
      <c r="E7751" s="4">
        <v>0.16723716130572711</v>
      </c>
      <c r="F7751" s="2">
        <v>4</v>
      </c>
      <c r="G7751" s="4">
        <v>1.677679692628908E-2</v>
      </c>
      <c r="H7751" s="4">
        <v>-8.5368646311224095E-2</v>
      </c>
    </row>
    <row r="7752" spans="1:8" x14ac:dyDescent="0.25">
      <c r="A7752" t="s">
        <v>7952</v>
      </c>
      <c r="B7752" s="3">
        <v>25.66484260559082</v>
      </c>
      <c r="C7752" s="3">
        <v>20.45000076293945</v>
      </c>
      <c r="D7752" s="4">
        <v>2.810989464863356E-3</v>
      </c>
      <c r="E7752" s="4">
        <v>0.1000538243724884</v>
      </c>
      <c r="F7752" s="2">
        <v>4</v>
      </c>
      <c r="G7752" s="4">
        <v>3.7821515390426219E-2</v>
      </c>
      <c r="H7752" s="4">
        <v>-7.1046808625798819E-2</v>
      </c>
    </row>
    <row r="7753" spans="1:8" x14ac:dyDescent="0.25">
      <c r="A7753" t="s">
        <v>7953</v>
      </c>
      <c r="B7753" s="3">
        <v>25.592901229858398</v>
      </c>
      <c r="C7753" s="3">
        <v>18.590000152587891</v>
      </c>
      <c r="D7753" s="4">
        <v>-1.3859418984758291E-2</v>
      </c>
      <c r="E7753" s="4">
        <v>0.12734993393679889</v>
      </c>
      <c r="F7753" s="2">
        <v>3</v>
      </c>
      <c r="G7753" s="4">
        <v>1.336705974455055E-2</v>
      </c>
      <c r="H7753" s="4">
        <v>-7.3650766561777936E-2</v>
      </c>
    </row>
    <row r="7754" spans="1:8" x14ac:dyDescent="0.25">
      <c r="A7754" t="s">
        <v>7954</v>
      </c>
      <c r="B7754" s="3">
        <v>25.95258903503418</v>
      </c>
      <c r="C7754" s="3">
        <v>16.489999771118161</v>
      </c>
      <c r="D7754" s="4">
        <v>-1.9702094322388789E-2</v>
      </c>
      <c r="E7754" s="4">
        <v>0.1067114223687964</v>
      </c>
      <c r="F7754" s="2">
        <v>3</v>
      </c>
      <c r="G7754" s="4">
        <v>2.4054763240652699E-2</v>
      </c>
      <c r="H7754" s="4">
        <v>-6.0631667257282862E-2</v>
      </c>
    </row>
    <row r="7755" spans="1:8" x14ac:dyDescent="0.25">
      <c r="A7755" t="s">
        <v>7955</v>
      </c>
      <c r="B7755" s="3">
        <v>26.474185943603519</v>
      </c>
      <c r="C7755" s="3">
        <v>14.89999961853027</v>
      </c>
      <c r="D7755" s="4">
        <v>1.3610622778696959E-3</v>
      </c>
      <c r="E7755" s="4">
        <v>8.9978020144224624E-2</v>
      </c>
      <c r="F7755" s="2">
        <v>2</v>
      </c>
      <c r="G7755" s="4">
        <v>4.3914495282186612E-2</v>
      </c>
      <c r="H7755" s="4">
        <v>-4.175217828972333E-2</v>
      </c>
    </row>
    <row r="7756" spans="1:8" x14ac:dyDescent="0.25">
      <c r="A7756" t="s">
        <v>7956</v>
      </c>
      <c r="B7756" s="3">
        <v>26.438201904296879</v>
      </c>
      <c r="C7756" s="3">
        <v>13.670000076293951</v>
      </c>
      <c r="D7756" s="4">
        <v>-9.4334856188028615E-3</v>
      </c>
      <c r="E7756" s="4">
        <v>1.787042186631016E-2</v>
      </c>
      <c r="F7756" s="2">
        <v>2</v>
      </c>
      <c r="G7756" s="4">
        <v>4.5386323022059472E-2</v>
      </c>
      <c r="H7756" s="4">
        <v>-4.3054640520493348E-2</v>
      </c>
    </row>
    <row r="7757" spans="1:8" x14ac:dyDescent="0.25">
      <c r="A7757" t="s">
        <v>7957</v>
      </c>
      <c r="B7757" s="3">
        <v>26.689981460571289</v>
      </c>
      <c r="C7757" s="3">
        <v>13.430000305175779</v>
      </c>
      <c r="D7757" s="4">
        <v>-1.198441965429287E-2</v>
      </c>
      <c r="E7757" s="4">
        <v>9.0982928300660015E-2</v>
      </c>
      <c r="F7757" s="2">
        <v>2</v>
      </c>
      <c r="G7757" s="4">
        <v>5.9747929217337958E-2</v>
      </c>
      <c r="H7757" s="4">
        <v>-3.3941340044886803E-2</v>
      </c>
    </row>
    <row r="7758" spans="1:8" x14ac:dyDescent="0.25">
      <c r="A7758" t="s">
        <v>7958</v>
      </c>
      <c r="B7758" s="3">
        <v>27.013725280761719</v>
      </c>
      <c r="C7758" s="3">
        <v>12.310000419616699</v>
      </c>
      <c r="D7758" s="4">
        <v>-6.6558922074266835E-4</v>
      </c>
      <c r="E7758" s="4">
        <v>-8.0657199104899435E-2</v>
      </c>
      <c r="F7758" s="2">
        <v>1</v>
      </c>
      <c r="G7758" s="4">
        <v>6.6664276715387549E-2</v>
      </c>
      <c r="H7758" s="4">
        <v>-2.2223253182820479E-2</v>
      </c>
    </row>
    <row r="7759" spans="1:8" x14ac:dyDescent="0.25">
      <c r="A7759" t="s">
        <v>7959</v>
      </c>
      <c r="B7759" s="3">
        <v>27.031717300415039</v>
      </c>
      <c r="C7759" s="3">
        <v>13.39000034332275</v>
      </c>
      <c r="D7759" s="4">
        <v>2.6693220749680609E-3</v>
      </c>
      <c r="E7759" s="4">
        <v>-6.6248242618999753E-2</v>
      </c>
      <c r="F7759" s="2">
        <v>2</v>
      </c>
      <c r="G7759" s="4">
        <v>7.4064042307758982E-2</v>
      </c>
      <c r="H7759" s="4">
        <v>-2.157202206743547E-2</v>
      </c>
    </row>
    <row r="7760" spans="1:8" x14ac:dyDescent="0.25">
      <c r="A7760" t="s">
        <v>7960</v>
      </c>
      <c r="B7760" s="3">
        <v>26.95975303649902</v>
      </c>
      <c r="C7760" s="3">
        <v>14.340000152587891</v>
      </c>
      <c r="D7760" s="4">
        <v>-2.6622157636618789E-3</v>
      </c>
      <c r="E7760" s="4">
        <v>7.6576612697672575E-2</v>
      </c>
      <c r="F7760" s="2">
        <v>2</v>
      </c>
      <c r="G7760" s="4">
        <v>7.1204652083145081E-2</v>
      </c>
      <c r="H7760" s="4">
        <v>-2.417680845389536E-2</v>
      </c>
    </row>
    <row r="7761" spans="1:8" x14ac:dyDescent="0.25">
      <c r="A7761" t="s">
        <v>7961</v>
      </c>
      <c r="B7761" s="3">
        <v>27.031717300415039</v>
      </c>
      <c r="C7761" s="3">
        <v>13.319999694824221</v>
      </c>
      <c r="D7761" s="4">
        <v>-2.1840497912561929E-4</v>
      </c>
      <c r="E7761" s="4">
        <v>4.3887104694155347E-2</v>
      </c>
      <c r="F7761" s="2">
        <v>2</v>
      </c>
      <c r="G7761" s="4">
        <v>7.631200065737298E-2</v>
      </c>
      <c r="H7761" s="4">
        <v>-2.157202206743547E-2</v>
      </c>
    </row>
    <row r="7762" spans="1:8" x14ac:dyDescent="0.25">
      <c r="A7762" t="s">
        <v>7962</v>
      </c>
      <c r="B7762" s="3">
        <v>27.03762245178223</v>
      </c>
      <c r="C7762" s="3">
        <v>12.760000228881839</v>
      </c>
      <c r="D7762" s="4">
        <v>0</v>
      </c>
      <c r="E7762" s="4">
        <v>-0.12060647638837831</v>
      </c>
      <c r="F7762" s="2">
        <v>1</v>
      </c>
      <c r="G7762" s="4">
        <v>7.0571707379554427E-2</v>
      </c>
      <c r="H7762" s="4">
        <v>-2.135828184341004E-2</v>
      </c>
    </row>
    <row r="7763" spans="1:8" x14ac:dyDescent="0.25">
      <c r="A7763" t="s">
        <v>7963</v>
      </c>
      <c r="B7763" s="3">
        <v>27.03762245178223</v>
      </c>
      <c r="C7763" s="3">
        <v>14.510000228881839</v>
      </c>
      <c r="D7763" s="4">
        <v>8.0003600940681263E-3</v>
      </c>
      <c r="E7763" s="4">
        <v>-1.8267896411868101E-2</v>
      </c>
      <c r="F7763" s="2">
        <v>2</v>
      </c>
      <c r="G7763" s="4">
        <v>6.8951213056504201E-2</v>
      </c>
      <c r="H7763" s="4">
        <v>-2.135828184341004E-2</v>
      </c>
    </row>
    <row r="7764" spans="1:8" x14ac:dyDescent="0.25">
      <c r="A7764" t="s">
        <v>7964</v>
      </c>
      <c r="B7764" s="3">
        <v>26.823028564453121</v>
      </c>
      <c r="C7764" s="3">
        <v>14.77999973297119</v>
      </c>
      <c r="D7764" s="4">
        <v>-6.662702396640352E-4</v>
      </c>
      <c r="E7764" s="4">
        <v>-0.11017464239223999</v>
      </c>
      <c r="F7764" s="2">
        <v>2</v>
      </c>
      <c r="G7764" s="4">
        <v>6.7090619742272706E-2</v>
      </c>
      <c r="H7764" s="4">
        <v>-2.9125626438008759E-2</v>
      </c>
    </row>
    <row r="7765" spans="1:8" x14ac:dyDescent="0.25">
      <c r="A7765" t="s">
        <v>7965</v>
      </c>
      <c r="B7765" s="3">
        <v>26.840911865234379</v>
      </c>
      <c r="C7765" s="3">
        <v>16.610000610351559</v>
      </c>
      <c r="D7765" s="4">
        <v>1.3347460189943039E-3</v>
      </c>
      <c r="E7765" s="4">
        <v>0.11701417203656291</v>
      </c>
      <c r="F7765" s="2">
        <v>3</v>
      </c>
      <c r="G7765" s="4">
        <v>6.1174123170498973E-2</v>
      </c>
      <c r="H7765" s="4">
        <v>-2.847833046240722E-2</v>
      </c>
    </row>
    <row r="7766" spans="1:8" x14ac:dyDescent="0.25">
      <c r="A7766" t="s">
        <v>7966</v>
      </c>
      <c r="B7766" s="3">
        <v>26.805133819580082</v>
      </c>
      <c r="C7766" s="3">
        <v>14.86999988555908</v>
      </c>
      <c r="D7766" s="4">
        <v>5.3655560958256743E-3</v>
      </c>
      <c r="E7766" s="4">
        <v>-0.10151053951346591</v>
      </c>
      <c r="F7766" s="2">
        <v>2</v>
      </c>
      <c r="G7766" s="4">
        <v>5.9759613245628403E-2</v>
      </c>
      <c r="H7766" s="4">
        <v>-2.977333663885073E-2</v>
      </c>
    </row>
    <row r="7767" spans="1:8" x14ac:dyDescent="0.25">
      <c r="A7767" t="s">
        <v>7967</v>
      </c>
      <c r="B7767" s="3">
        <v>26.662076950073239</v>
      </c>
      <c r="C7767" s="3">
        <v>16.54999923706055</v>
      </c>
      <c r="D7767" s="4">
        <v>-7.9845332357588727E-3</v>
      </c>
      <c r="E7767" s="4">
        <v>0.1485079397854927</v>
      </c>
      <c r="F7767" s="2">
        <v>3</v>
      </c>
      <c r="G7767" s="4">
        <v>5.9217523961880403E-2</v>
      </c>
      <c r="H7767" s="4">
        <v>-3.4951359255963148E-2</v>
      </c>
    </row>
    <row r="7768" spans="1:8" x14ac:dyDescent="0.25">
      <c r="A7768" t="s">
        <v>7968</v>
      </c>
      <c r="B7768" s="3">
        <v>26.876674652099609</v>
      </c>
      <c r="C7768" s="3">
        <v>14.409999847412109</v>
      </c>
      <c r="D7768" s="4">
        <v>4.6791231765077601E-3</v>
      </c>
      <c r="E7768" s="4">
        <v>-0.1121380003793544</v>
      </c>
      <c r="F7768" s="2">
        <v>2</v>
      </c>
      <c r="G7768" s="4">
        <v>5.6757314351508097E-2</v>
      </c>
      <c r="H7768" s="4">
        <v>-2.718387658628418E-2</v>
      </c>
    </row>
    <row r="7769" spans="1:8" x14ac:dyDescent="0.25">
      <c r="A7769" t="s">
        <v>7969</v>
      </c>
      <c r="B7769" s="3">
        <v>26.75150108337402</v>
      </c>
      <c r="C7769" s="3">
        <v>16.229999542236332</v>
      </c>
      <c r="D7769" s="4">
        <v>-3.9946759431698231E-3</v>
      </c>
      <c r="E7769" s="4">
        <v>0.13814861723245331</v>
      </c>
      <c r="F7769" s="2">
        <v>3</v>
      </c>
      <c r="G7769" s="4">
        <v>4.895819473920815E-2</v>
      </c>
      <c r="H7769" s="4">
        <v>-3.1714603227794957E-2</v>
      </c>
    </row>
    <row r="7770" spans="1:8" x14ac:dyDescent="0.25">
      <c r="A7770" t="s">
        <v>7970</v>
      </c>
      <c r="B7770" s="3">
        <v>26.858793258666989</v>
      </c>
      <c r="C7770" s="3">
        <v>14.260000228881839</v>
      </c>
      <c r="D7770" s="4">
        <v>5.3546356461766642E-3</v>
      </c>
      <c r="E7770" s="4">
        <v>-0.1087499856948853</v>
      </c>
      <c r="F7770" s="2">
        <v>2</v>
      </c>
      <c r="G7770" s="4">
        <v>5.5330467906186787E-2</v>
      </c>
      <c r="H7770" s="4">
        <v>-2.7831103524345702E-2</v>
      </c>
    </row>
    <row r="7771" spans="1:8" x14ac:dyDescent="0.25">
      <c r="A7771" t="s">
        <v>7971</v>
      </c>
      <c r="B7771" s="3">
        <v>26.715740203857418</v>
      </c>
      <c r="C7771" s="3">
        <v>16</v>
      </c>
      <c r="D7771" s="4">
        <v>2.6844692074201588E-3</v>
      </c>
      <c r="E7771" s="4">
        <v>-2.2004926462152911E-2</v>
      </c>
      <c r="F7771" s="2">
        <v>2</v>
      </c>
      <c r="G7771" s="4">
        <v>4.6124428586856718E-2</v>
      </c>
      <c r="H7771" s="4">
        <v>-3.3008988066377982E-2</v>
      </c>
    </row>
    <row r="7772" spans="1:8" x14ac:dyDescent="0.25">
      <c r="A7772" t="s">
        <v>7972</v>
      </c>
      <c r="B7772" s="3">
        <v>26.64421463012695</v>
      </c>
      <c r="C7772" s="3">
        <v>16.360000610351559</v>
      </c>
      <c r="D7772" s="4">
        <v>-2.677282125993274E-3</v>
      </c>
      <c r="E7772" s="4">
        <v>1.7412978107836711E-2</v>
      </c>
      <c r="F7772" s="2">
        <v>3</v>
      </c>
      <c r="G7772" s="4">
        <v>6.6639005340661805E-2</v>
      </c>
      <c r="H7772" s="4">
        <v>-3.5597895818624048E-2</v>
      </c>
    </row>
    <row r="7773" spans="1:8" x14ac:dyDescent="0.25">
      <c r="A7773" t="s">
        <v>7973</v>
      </c>
      <c r="B7773" s="3">
        <v>26.715740203857418</v>
      </c>
      <c r="C7773" s="3">
        <v>16.079999923706051</v>
      </c>
      <c r="D7773" s="4">
        <v>1.3408649393844561E-3</v>
      </c>
      <c r="E7773" s="4">
        <v>1.5792798560005931E-2</v>
      </c>
      <c r="F7773" s="2">
        <v>3</v>
      </c>
      <c r="G7773" s="4">
        <v>6.6522552376267807E-2</v>
      </c>
      <c r="H7773" s="4">
        <v>-3.3008988066377982E-2</v>
      </c>
    </row>
    <row r="7774" spans="1:8" x14ac:dyDescent="0.25">
      <c r="A7774" t="s">
        <v>7974</v>
      </c>
      <c r="B7774" s="3">
        <v>26.679965972900391</v>
      </c>
      <c r="C7774" s="3">
        <v>15.829999923706049</v>
      </c>
      <c r="D7774" s="4">
        <v>-4.005414604522195E-3</v>
      </c>
      <c r="E7774" s="4">
        <v>6.4559518865852317E-2</v>
      </c>
      <c r="F7774" s="2">
        <v>2</v>
      </c>
      <c r="G7774" s="4">
        <v>5.9194075776522137E-2</v>
      </c>
      <c r="H7774" s="4">
        <v>-3.4303856167741342E-2</v>
      </c>
    </row>
    <row r="7775" spans="1:8" x14ac:dyDescent="0.25">
      <c r="A7775" t="s">
        <v>7975</v>
      </c>
      <c r="B7775" s="3">
        <v>26.787260055541989</v>
      </c>
      <c r="C7775" s="3">
        <v>14.86999988555908</v>
      </c>
      <c r="D7775" s="4">
        <v>0</v>
      </c>
      <c r="E7775" s="4">
        <v>4.7297090487903306E-3</v>
      </c>
      <c r="F7775" s="2">
        <v>2</v>
      </c>
      <c r="G7775" s="4">
        <v>6.7890654541807427E-2</v>
      </c>
      <c r="H7775" s="4">
        <v>-3.0420287426752068E-2</v>
      </c>
    </row>
    <row r="7776" spans="1:8" x14ac:dyDescent="0.25">
      <c r="A7776" t="s">
        <v>7976</v>
      </c>
      <c r="B7776" s="3">
        <v>26.787260055541989</v>
      </c>
      <c r="C7776" s="3">
        <v>14.80000019073486</v>
      </c>
      <c r="D7776" s="4">
        <v>4.6951745621004459E-3</v>
      </c>
      <c r="E7776" s="4">
        <v>-7.2681694526285923E-2</v>
      </c>
      <c r="F7776" s="2">
        <v>2</v>
      </c>
      <c r="G7776" s="4">
        <v>8.3716274882069452E-2</v>
      </c>
      <c r="H7776" s="4">
        <v>-3.0420287426752068E-2</v>
      </c>
    </row>
    <row r="7777" spans="1:8" x14ac:dyDescent="0.25">
      <c r="A7777" t="s">
        <v>7977</v>
      </c>
      <c r="B7777" s="3">
        <v>26.662076950073239</v>
      </c>
      <c r="C7777" s="3">
        <v>15.960000038146971</v>
      </c>
      <c r="D7777" s="4">
        <v>-1.323714048569102E-2</v>
      </c>
      <c r="E7777" s="4">
        <v>0.14737600382621549</v>
      </c>
      <c r="F7777" s="2">
        <v>2</v>
      </c>
      <c r="G7777" s="4">
        <v>7.5615618540998186E-2</v>
      </c>
      <c r="H7777" s="4">
        <v>-3.4951359255963148E-2</v>
      </c>
    </row>
    <row r="7778" spans="1:8" x14ac:dyDescent="0.25">
      <c r="A7778" t="s">
        <v>7978</v>
      </c>
      <c r="B7778" s="3">
        <v>27.019741058349609</v>
      </c>
      <c r="C7778" s="3">
        <v>13.909999847412109</v>
      </c>
      <c r="D7778" s="4">
        <v>-2.639749584964934E-3</v>
      </c>
      <c r="E7778" s="4">
        <v>2.8846107725128519E-2</v>
      </c>
      <c r="F7778" s="2">
        <v>2</v>
      </c>
      <c r="G7778" s="4">
        <v>9.1581871919117264E-2</v>
      </c>
      <c r="H7778" s="4">
        <v>-2.2005508781471561E-2</v>
      </c>
    </row>
    <row r="7779" spans="1:8" x14ac:dyDescent="0.25">
      <c r="A7779" t="s">
        <v>7979</v>
      </c>
      <c r="B7779" s="3">
        <v>27.091255187988281</v>
      </c>
      <c r="C7779" s="3">
        <v>13.52000045776367</v>
      </c>
      <c r="D7779" s="4">
        <v>9.9998634714433265E-3</v>
      </c>
      <c r="E7779" s="4">
        <v>-8.0272065769533718E-2</v>
      </c>
      <c r="F7779" s="2">
        <v>2</v>
      </c>
      <c r="G7779" s="4">
        <v>9.6788795405039263E-2</v>
      </c>
      <c r="H7779" s="4">
        <v>-1.9417015254465819E-2</v>
      </c>
    </row>
    <row r="7780" spans="1:8" x14ac:dyDescent="0.25">
      <c r="A7780" t="s">
        <v>7980</v>
      </c>
      <c r="B7780" s="3">
        <v>26.823028564453121</v>
      </c>
      <c r="C7780" s="3">
        <v>14.69999980926514</v>
      </c>
      <c r="D7780" s="4">
        <v>-5.9638667695361969E-3</v>
      </c>
      <c r="E7780" s="4">
        <v>6.5989836833170612E-2</v>
      </c>
      <c r="F7780" s="2">
        <v>2</v>
      </c>
      <c r="G7780" s="4">
        <v>9.9912518463218802E-2</v>
      </c>
      <c r="H7780" s="4">
        <v>-2.9125626438008759E-2</v>
      </c>
    </row>
    <row r="7781" spans="1:8" x14ac:dyDescent="0.25">
      <c r="A7781" t="s">
        <v>7981</v>
      </c>
      <c r="B7781" s="3">
        <v>26.983957290649411</v>
      </c>
      <c r="C7781" s="3">
        <v>13.789999961853029</v>
      </c>
      <c r="D7781" s="4">
        <v>-5.9295576588491716E-3</v>
      </c>
      <c r="E7781" s="4">
        <v>5.026655305861083E-2</v>
      </c>
      <c r="F7781" s="2">
        <v>2</v>
      </c>
      <c r="G7781" s="4">
        <v>0.10571977749243409</v>
      </c>
      <c r="H7781" s="4">
        <v>-2.330072207053524E-2</v>
      </c>
    </row>
    <row r="7782" spans="1:8" x14ac:dyDescent="0.25">
      <c r="A7782" t="s">
        <v>7982</v>
      </c>
      <c r="B7782" s="3">
        <v>27.144914627075199</v>
      </c>
      <c r="C7782" s="3">
        <v>13.13000011444092</v>
      </c>
      <c r="D7782" s="4">
        <v>-6.5830459497306926E-4</v>
      </c>
      <c r="E7782" s="4">
        <v>-2.0149217296691949E-2</v>
      </c>
      <c r="F7782" s="2">
        <v>1</v>
      </c>
      <c r="G7782" s="4">
        <v>0.11630531354706911</v>
      </c>
      <c r="H7782" s="4">
        <v>-1.7474782139960791E-2</v>
      </c>
    </row>
    <row r="7783" spans="1:8" x14ac:dyDescent="0.25">
      <c r="A7783" t="s">
        <v>7983</v>
      </c>
      <c r="B7783" s="3">
        <v>27.162796020507809</v>
      </c>
      <c r="C7783" s="3">
        <v>13.39999961853027</v>
      </c>
      <c r="D7783" s="4">
        <v>5.2944608850717936E-3</v>
      </c>
      <c r="E7783" s="4">
        <v>-6.1624659026363937E-2</v>
      </c>
      <c r="F7783" s="2">
        <v>2</v>
      </c>
      <c r="G7783" s="4">
        <v>0.1210618637798881</v>
      </c>
      <c r="H7783" s="4">
        <v>-1.6827555201899269E-2</v>
      </c>
    </row>
    <row r="7784" spans="1:8" x14ac:dyDescent="0.25">
      <c r="A7784" t="s">
        <v>7984</v>
      </c>
      <c r="B7784" s="3">
        <v>27.019741058349609</v>
      </c>
      <c r="C7784" s="3">
        <v>14.27999973297119</v>
      </c>
      <c r="D7784" s="4">
        <v>1.3261126718651099E-3</v>
      </c>
      <c r="E7784" s="4">
        <v>-1.244815385206932E-2</v>
      </c>
      <c r="F7784" s="2">
        <v>2</v>
      </c>
      <c r="G7784" s="4">
        <v>0.1143551358288184</v>
      </c>
      <c r="H7784" s="4">
        <v>-2.2005508781471561E-2</v>
      </c>
    </row>
    <row r="7785" spans="1:8" x14ac:dyDescent="0.25">
      <c r="A7785" t="s">
        <v>7985</v>
      </c>
      <c r="B7785" s="3">
        <v>26.983957290649411</v>
      </c>
      <c r="C7785" s="3">
        <v>14.460000038146971</v>
      </c>
      <c r="D7785" s="4">
        <v>3.323925626446123E-3</v>
      </c>
      <c r="E7785" s="4">
        <v>1.544945720259183E-2</v>
      </c>
      <c r="F7785" s="2">
        <v>2</v>
      </c>
      <c r="G7785" s="4">
        <v>0.1120793287418043</v>
      </c>
      <c r="H7785" s="4">
        <v>-2.330072207053524E-2</v>
      </c>
    </row>
    <row r="7786" spans="1:8" x14ac:dyDescent="0.25">
      <c r="A7786" t="s">
        <v>7986</v>
      </c>
      <c r="B7786" s="3">
        <v>26.894561767578121</v>
      </c>
      <c r="C7786" s="3">
        <v>14.239999771118161</v>
      </c>
      <c r="D7786" s="4">
        <v>-8.5692462951501014E-3</v>
      </c>
      <c r="E7786" s="4">
        <v>7.0676659165623823E-2</v>
      </c>
      <c r="F7786" s="2">
        <v>2</v>
      </c>
      <c r="G7786" s="4">
        <v>8.0432951800669672E-2</v>
      </c>
      <c r="H7786" s="4">
        <v>-2.65364425356025E-2</v>
      </c>
    </row>
    <row r="7787" spans="1:8" x14ac:dyDescent="0.25">
      <c r="A7787" t="s">
        <v>7987</v>
      </c>
      <c r="B7787" s="3">
        <v>27.127019882202148</v>
      </c>
      <c r="C7787" s="3">
        <v>13.30000019073486</v>
      </c>
      <c r="D7787" s="4">
        <v>3.9703868227629613E-3</v>
      </c>
      <c r="E7787" s="4">
        <v>-2.6354294341038979E-2</v>
      </c>
      <c r="F7787" s="2">
        <v>2</v>
      </c>
      <c r="G7787" s="4">
        <v>8.1435389722890772E-2</v>
      </c>
      <c r="H7787" s="4">
        <v>-1.8122492340802761E-2</v>
      </c>
    </row>
    <row r="7788" spans="1:8" x14ac:dyDescent="0.25">
      <c r="A7788" t="s">
        <v>7988</v>
      </c>
      <c r="B7788" s="3">
        <v>27.019741058349609</v>
      </c>
      <c r="C7788" s="3">
        <v>13.659999847412109</v>
      </c>
      <c r="D7788" s="4">
        <v>6.6293506393888535E-4</v>
      </c>
      <c r="E7788" s="4">
        <v>-2.148998495093735E-2</v>
      </c>
      <c r="F7788" s="2">
        <v>2</v>
      </c>
      <c r="G7788" s="4">
        <v>8.2427917864578149E-2</v>
      </c>
      <c r="H7788" s="4">
        <v>-2.2005508781471561E-2</v>
      </c>
    </row>
    <row r="7789" spans="1:8" x14ac:dyDescent="0.25">
      <c r="A7789" t="s">
        <v>7989</v>
      </c>
      <c r="B7789" s="3">
        <v>27.001840591430661</v>
      </c>
      <c r="C7789" s="3">
        <v>13.960000038146971</v>
      </c>
      <c r="D7789" s="4">
        <v>4.6570470845535006E-3</v>
      </c>
      <c r="E7789" s="4">
        <v>-8.4590161432985367E-2</v>
      </c>
      <c r="F7789" s="2">
        <v>2</v>
      </c>
      <c r="G7789" s="4">
        <v>8.3224322821292107E-2</v>
      </c>
      <c r="H7789" s="4">
        <v>-2.2653426094933701E-2</v>
      </c>
    </row>
    <row r="7790" spans="1:8" x14ac:dyDescent="0.25">
      <c r="A7790" t="s">
        <v>7990</v>
      </c>
      <c r="B7790" s="3">
        <v>26.876674652099609</v>
      </c>
      <c r="C7790" s="3">
        <v>15.25</v>
      </c>
      <c r="D7790" s="4">
        <v>-2.2756455624006518E-2</v>
      </c>
      <c r="E7790" s="4">
        <v>0.41860465116279078</v>
      </c>
      <c r="F7790" s="2">
        <v>2</v>
      </c>
      <c r="G7790" s="4">
        <v>7.0710526095833615E-2</v>
      </c>
      <c r="H7790" s="4">
        <v>-2.718387658628418E-2</v>
      </c>
    </row>
    <row r="7791" spans="1:8" x14ac:dyDescent="0.25">
      <c r="A7791" t="s">
        <v>7991</v>
      </c>
      <c r="B7791" s="3">
        <v>27.502534866333011</v>
      </c>
      <c r="C7791" s="3">
        <v>10.75</v>
      </c>
      <c r="D7791" s="4">
        <v>-4.5305195288906086E-3</v>
      </c>
      <c r="E7791" s="4">
        <v>1.319513174862808E-2</v>
      </c>
      <c r="F7791" s="2">
        <v>1</v>
      </c>
      <c r="G7791" s="4">
        <v>9.564348852211868E-2</v>
      </c>
      <c r="H7791" s="4">
        <v>-4.5305195288906086E-3</v>
      </c>
    </row>
    <row r="7792" spans="1:8" x14ac:dyDescent="0.25">
      <c r="A7792" t="s">
        <v>7992</v>
      </c>
      <c r="B7792" s="3">
        <v>27.627702713012699</v>
      </c>
      <c r="C7792" s="3">
        <v>10.60999965667725</v>
      </c>
      <c r="D7792" s="4">
        <v>6.5142926630128439E-3</v>
      </c>
      <c r="E7792" s="4">
        <v>-3.7558650972560059E-3</v>
      </c>
      <c r="F7792" s="2">
        <v>1</v>
      </c>
      <c r="G7792" s="4">
        <v>9.9865304234066699E-2</v>
      </c>
      <c r="H7792" s="4">
        <v>0</v>
      </c>
    </row>
    <row r="7793" spans="1:8" x14ac:dyDescent="0.25">
      <c r="A7793" t="s">
        <v>7993</v>
      </c>
      <c r="B7793" s="3">
        <v>27.448892593383789</v>
      </c>
      <c r="C7793" s="3">
        <v>10.64999961853027</v>
      </c>
      <c r="D7793" s="4">
        <v>-5.1851448355172414E-3</v>
      </c>
      <c r="E7793" s="4">
        <v>1.881420872440698E-3</v>
      </c>
      <c r="F7793" s="2">
        <v>1</v>
      </c>
      <c r="G7793" s="4">
        <v>9.7320026324472009E-2</v>
      </c>
      <c r="H7793" s="4">
        <v>-5.1851448355172414E-3</v>
      </c>
    </row>
    <row r="7794" spans="1:8" x14ac:dyDescent="0.25">
      <c r="A7794" t="s">
        <v>7994</v>
      </c>
      <c r="B7794" s="3">
        <v>27.591960906982418</v>
      </c>
      <c r="C7794" s="3">
        <v>10.63000011444092</v>
      </c>
      <c r="D7794" s="4">
        <v>7.1801826985369299E-3</v>
      </c>
      <c r="E7794" s="4">
        <v>6.941655565251148E-2</v>
      </c>
      <c r="F7794" s="2">
        <v>1</v>
      </c>
      <c r="G7794" s="4">
        <v>0.1146992220140346</v>
      </c>
      <c r="H7794" s="4">
        <v>0</v>
      </c>
    </row>
    <row r="7795" spans="1:8" x14ac:dyDescent="0.25">
      <c r="A7795" t="s">
        <v>7995</v>
      </c>
      <c r="B7795" s="3">
        <v>27.395257949829102</v>
      </c>
      <c r="C7795" s="3">
        <v>9.9399995803833008</v>
      </c>
      <c r="D7795" s="4">
        <v>2.6182686715860992E-3</v>
      </c>
      <c r="E7795" s="4">
        <v>-3.4951514920882547E-2</v>
      </c>
      <c r="F7795" s="2">
        <v>1</v>
      </c>
      <c r="G7795" s="4">
        <v>0.1090963396899212</v>
      </c>
      <c r="H7795" s="4">
        <v>0</v>
      </c>
    </row>
    <row r="7796" spans="1:8" x14ac:dyDescent="0.25">
      <c r="A7796" t="s">
        <v>7996</v>
      </c>
      <c r="B7796" s="3">
        <v>27.32371711730957</v>
      </c>
      <c r="C7796" s="3">
        <v>10.30000019073486</v>
      </c>
      <c r="D7796" s="4">
        <v>9.2462062465559214E-3</v>
      </c>
      <c r="E7796" s="4">
        <v>-7.7887187074016206E-2</v>
      </c>
      <c r="F7796" s="2">
        <v>1</v>
      </c>
      <c r="G7796" s="4">
        <v>0.11406831657635701</v>
      </c>
      <c r="H7796" s="4">
        <v>0</v>
      </c>
    </row>
    <row r="7797" spans="1:8" x14ac:dyDescent="0.25">
      <c r="A7797" t="s">
        <v>7997</v>
      </c>
      <c r="B7797" s="3">
        <v>27.073390960693359</v>
      </c>
      <c r="C7797" s="3">
        <v>11.170000076293951</v>
      </c>
      <c r="D7797" s="4">
        <v>2.6498330371376171E-3</v>
      </c>
      <c r="E7797" s="4">
        <v>-1.845343023155932E-2</v>
      </c>
      <c r="F7797" s="2">
        <v>1</v>
      </c>
      <c r="H7797" s="4">
        <v>-5.9087630508908306E-3</v>
      </c>
    </row>
    <row r="7798" spans="1:8" x14ac:dyDescent="0.25">
      <c r="A7798" t="s">
        <v>7998</v>
      </c>
      <c r="B7798" s="3">
        <v>27.001840591430661</v>
      </c>
      <c r="C7798" s="3">
        <v>11.38000011444092</v>
      </c>
      <c r="D7798" s="4">
        <v>0</v>
      </c>
      <c r="E7798" s="4">
        <v>-1.8965539637416321E-2</v>
      </c>
      <c r="F7798" s="2">
        <v>1</v>
      </c>
      <c r="H7798" s="4">
        <v>-8.5359771737092416E-3</v>
      </c>
    </row>
    <row r="7799" spans="1:8" x14ac:dyDescent="0.25">
      <c r="A7799" t="s">
        <v>7999</v>
      </c>
      <c r="B7799" s="3">
        <v>27.001840591430661</v>
      </c>
      <c r="C7799" s="3">
        <v>11.60000038146973</v>
      </c>
      <c r="D7799" s="4">
        <v>-3.9575768364010777E-3</v>
      </c>
      <c r="E7799" s="4">
        <v>4.5987396020263027E-2</v>
      </c>
      <c r="F7799" s="2">
        <v>1</v>
      </c>
      <c r="H7799" s="4">
        <v>-8.5359771737092416E-3</v>
      </c>
    </row>
    <row r="7800" spans="1:8" x14ac:dyDescent="0.25">
      <c r="A7800" t="s">
        <v>8000</v>
      </c>
      <c r="B7800" s="3">
        <v>27.109127044677731</v>
      </c>
      <c r="C7800" s="3">
        <v>11.090000152587891</v>
      </c>
      <c r="D7800" s="4">
        <v>-1.975826633957678E-3</v>
      </c>
      <c r="E7800" s="4">
        <v>-6.272374173952211E-3</v>
      </c>
      <c r="F7800" s="2">
        <v>1</v>
      </c>
      <c r="H7800" s="4">
        <v>-4.596591702154984E-3</v>
      </c>
    </row>
    <row r="7801" spans="1:8" x14ac:dyDescent="0.25">
      <c r="A7801" t="s">
        <v>8001</v>
      </c>
      <c r="B7801" s="3">
        <v>27.162796020507809</v>
      </c>
      <c r="C7801" s="3">
        <v>11.159999847412109</v>
      </c>
      <c r="D7801" s="4">
        <v>2.6407352491828462E-3</v>
      </c>
      <c r="E7801" s="4">
        <v>-5.1020439608169599E-2</v>
      </c>
      <c r="F7801" s="2">
        <v>1</v>
      </c>
      <c r="H7801" s="4">
        <v>-2.6259534970564098E-3</v>
      </c>
    </row>
    <row r="7802" spans="1:8" x14ac:dyDescent="0.25">
      <c r="A7802" t="s">
        <v>8002</v>
      </c>
      <c r="B7802" s="3">
        <v>27.091255187988281</v>
      </c>
      <c r="C7802" s="3">
        <v>11.760000228881839</v>
      </c>
      <c r="D7802" s="4">
        <v>-2.6337801331467459E-3</v>
      </c>
      <c r="E7802" s="4">
        <v>1.1177997692321419E-2</v>
      </c>
      <c r="F7802" s="2">
        <v>1</v>
      </c>
      <c r="H7802" s="4">
        <v>-5.2528174460519939E-3</v>
      </c>
    </row>
    <row r="7803" spans="1:8" x14ac:dyDescent="0.25">
      <c r="A7803" t="s">
        <v>8003</v>
      </c>
      <c r="B7803" s="3">
        <v>27.162796020507809</v>
      </c>
      <c r="C7803" s="3">
        <v>11.63000011444092</v>
      </c>
      <c r="D7803" s="4">
        <v>1.318837766220549E-3</v>
      </c>
      <c r="E7803" s="4">
        <v>-2.1043770841054799E-2</v>
      </c>
      <c r="F7803" s="2">
        <v>1</v>
      </c>
      <c r="H7803" s="4">
        <v>-2.6259534970564098E-3</v>
      </c>
    </row>
    <row r="7804" spans="1:8" x14ac:dyDescent="0.25">
      <c r="A7804" t="s">
        <v>8004</v>
      </c>
      <c r="B7804" s="3">
        <v>27.127019882202148</v>
      </c>
      <c r="C7804" s="3">
        <v>11.88000011444092</v>
      </c>
      <c r="D7804" s="4">
        <v>0</v>
      </c>
      <c r="E7804" s="4">
        <v>6.547089873415346E-2</v>
      </c>
      <c r="F7804" s="2">
        <v>1</v>
      </c>
      <c r="H7804" s="4">
        <v>-3.9395955758478873E-3</v>
      </c>
    </row>
    <row r="7805" spans="1:8" x14ac:dyDescent="0.25">
      <c r="A7805" t="s">
        <v>8005</v>
      </c>
      <c r="B7805" s="3">
        <v>27.127019882202148</v>
      </c>
      <c r="C7805" s="3">
        <v>11.14999961853027</v>
      </c>
      <c r="D7805" s="4">
        <v>3.9703868227629613E-3</v>
      </c>
      <c r="E7805" s="4">
        <v>-7.6986780716010506E-2</v>
      </c>
      <c r="F7805" s="2">
        <v>1</v>
      </c>
      <c r="H7805" s="4">
        <v>-3.9395955758478873E-3</v>
      </c>
    </row>
    <row r="7806" spans="1:8" x14ac:dyDescent="0.25">
      <c r="A7806" t="s">
        <v>8006</v>
      </c>
      <c r="B7806" s="3">
        <v>27.019741058349609</v>
      </c>
      <c r="C7806" s="3">
        <v>12.079999923706049</v>
      </c>
      <c r="D7806" s="4">
        <v>-2.639749584964934E-3</v>
      </c>
      <c r="E7806" s="4">
        <v>3.6909898648565642E-2</v>
      </c>
      <c r="F7806" s="2">
        <v>1</v>
      </c>
      <c r="H7806" s="4">
        <v>-7.8787009083438608E-3</v>
      </c>
    </row>
    <row r="7807" spans="1:8" x14ac:dyDescent="0.25">
      <c r="A7807" t="s">
        <v>8007</v>
      </c>
      <c r="B7807" s="3">
        <v>27.091255187988281</v>
      </c>
      <c r="C7807" s="3">
        <v>11.64999961853027</v>
      </c>
      <c r="D7807" s="4">
        <v>-3.2895692487377999E-3</v>
      </c>
      <c r="E7807" s="4">
        <v>3.1886595030436123E-2</v>
      </c>
      <c r="F7807" s="2">
        <v>1</v>
      </c>
      <c r="H7807" s="4">
        <v>-5.2528174460519939E-3</v>
      </c>
    </row>
    <row r="7808" spans="1:8" x14ac:dyDescent="0.25">
      <c r="A7808" t="s">
        <v>8008</v>
      </c>
      <c r="B7808" s="3">
        <v>27.180667877197269</v>
      </c>
      <c r="C7808" s="3">
        <v>11.289999961853029</v>
      </c>
      <c r="D7808" s="4">
        <v>-1.9697277531594E-3</v>
      </c>
      <c r="E7808" s="4">
        <v>5.1210447156052608E-2</v>
      </c>
      <c r="F7808" s="2">
        <v>1</v>
      </c>
      <c r="H7808" s="4">
        <v>-1.9697277531594E-3</v>
      </c>
    </row>
    <row r="7809" spans="1:8" x14ac:dyDescent="0.25">
      <c r="A7809" t="s">
        <v>8009</v>
      </c>
      <c r="B7809" s="3">
        <v>27.234312057495121</v>
      </c>
      <c r="C7809" s="3">
        <v>10.739999771118161</v>
      </c>
      <c r="D7809" s="4">
        <v>1.1959925924193589E-2</v>
      </c>
      <c r="E7809" s="4">
        <v>-2.0073016994806899E-2</v>
      </c>
      <c r="F7809" s="2">
        <v>1</v>
      </c>
      <c r="H7809" s="4">
        <v>0</v>
      </c>
    </row>
    <row r="7810" spans="1:8" x14ac:dyDescent="0.25">
      <c r="A7810" t="s">
        <v>8010</v>
      </c>
      <c r="B7810" s="3">
        <v>26.912441253662109</v>
      </c>
      <c r="C7810" s="3">
        <v>10.960000038146971</v>
      </c>
      <c r="D7810" s="4">
        <v>6.0161173680122193E-3</v>
      </c>
      <c r="E7810" s="4">
        <v>-2.750669095165359E-2</v>
      </c>
      <c r="F7810" s="2">
        <v>1</v>
      </c>
      <c r="H7810" s="4">
        <v>-1.326669410035564E-3</v>
      </c>
    </row>
    <row r="7811" spans="1:8" x14ac:dyDescent="0.25">
      <c r="A7811" t="s">
        <v>8011</v>
      </c>
      <c r="B7811" s="3">
        <v>26.75150108337402</v>
      </c>
      <c r="C7811" s="3">
        <v>11.27000045776367</v>
      </c>
      <c r="D7811" s="4">
        <v>0</v>
      </c>
      <c r="E7811" s="4">
        <v>3.0164615177143309E-2</v>
      </c>
      <c r="F7811" s="2">
        <v>1</v>
      </c>
      <c r="H7811" s="4">
        <v>-7.2988758840747403E-3</v>
      </c>
    </row>
    <row r="7812" spans="1:8" x14ac:dyDescent="0.25">
      <c r="A7812" t="s">
        <v>8012</v>
      </c>
      <c r="B7812" s="3">
        <v>26.75150108337402</v>
      </c>
      <c r="C7812" s="3">
        <v>10.939999580383301</v>
      </c>
      <c r="D7812" s="4">
        <v>2.0097361216686589E-3</v>
      </c>
      <c r="E7812" s="4">
        <v>-8.1444188031587372E-2</v>
      </c>
      <c r="F7812" s="2">
        <v>1</v>
      </c>
      <c r="H7812" s="4">
        <v>-7.2988758840747403E-3</v>
      </c>
    </row>
    <row r="7813" spans="1:8" x14ac:dyDescent="0.25">
      <c r="A7813" t="s">
        <v>8013</v>
      </c>
      <c r="B7813" s="3">
        <v>26.697845458984379</v>
      </c>
      <c r="C7813" s="3">
        <v>11.909999847412109</v>
      </c>
      <c r="D7813" s="4">
        <v>4.034541285581561E-3</v>
      </c>
      <c r="E7813" s="4">
        <v>-5.2505955722804698E-2</v>
      </c>
      <c r="F7813" s="2">
        <v>1</v>
      </c>
      <c r="H7813" s="4">
        <v>-9.2899416743921215E-3</v>
      </c>
    </row>
    <row r="7814" spans="1:8" x14ac:dyDescent="0.25">
      <c r="A7814" t="s">
        <v>8014</v>
      </c>
      <c r="B7814" s="3">
        <v>26.5905647277832</v>
      </c>
      <c r="C7814" s="3">
        <v>12.569999694824221</v>
      </c>
      <c r="D7814" s="4">
        <v>-2.682169975878113E-3</v>
      </c>
      <c r="E7814" s="4">
        <v>7.8044584847407172E-2</v>
      </c>
      <c r="F7814" s="2">
        <v>1</v>
      </c>
      <c r="H7814" s="4">
        <v>-1.327094080141189E-2</v>
      </c>
    </row>
    <row r="7815" spans="1:8" x14ac:dyDescent="0.25">
      <c r="A7815" t="s">
        <v>8015</v>
      </c>
      <c r="B7815" s="3">
        <v>26.662076950073239</v>
      </c>
      <c r="C7815" s="3">
        <v>11.659999847412109</v>
      </c>
      <c r="D7815" s="4">
        <v>-5.336920549239621E-3</v>
      </c>
      <c r="E7815" s="4">
        <v>9.0739036960189257E-2</v>
      </c>
      <c r="F7815" s="2">
        <v>1</v>
      </c>
      <c r="H7815" s="4">
        <v>-1.0617248089586201E-2</v>
      </c>
    </row>
    <row r="7816" spans="1:8" x14ac:dyDescent="0.25">
      <c r="A7816" t="s">
        <v>8016</v>
      </c>
      <c r="B7816" s="3">
        <v>26.805133819580082</v>
      </c>
      <c r="C7816" s="3">
        <v>10.689999580383301</v>
      </c>
      <c r="D7816" s="4">
        <v>-3.9872798261075806E-3</v>
      </c>
      <c r="E7816" s="4">
        <v>2.1988483881217439E-2</v>
      </c>
      <c r="F7816" s="2">
        <v>1</v>
      </c>
      <c r="H7816" s="4">
        <v>-5.3086594339685211E-3</v>
      </c>
    </row>
    <row r="7817" spans="1:8" x14ac:dyDescent="0.25">
      <c r="A7817" t="s">
        <v>8017</v>
      </c>
      <c r="B7817" s="3">
        <v>26.912441253662109</v>
      </c>
      <c r="C7817" s="3">
        <v>10.460000038146971</v>
      </c>
      <c r="D7817" s="4">
        <v>-1.326669410035564E-3</v>
      </c>
      <c r="E7817" s="4">
        <v>6.517315307658067E-2</v>
      </c>
      <c r="F7817" s="2">
        <v>1</v>
      </c>
      <c r="H7817" s="4">
        <v>-1.326669410035564E-3</v>
      </c>
    </row>
    <row r="7818" spans="1:8" x14ac:dyDescent="0.25">
      <c r="A7818" t="s">
        <v>8018</v>
      </c>
      <c r="B7818" s="3">
        <v>26.94819259643555</v>
      </c>
      <c r="C7818" s="3">
        <v>9.8199996948242188</v>
      </c>
      <c r="D7818" s="4">
        <v>1.9941142495980562E-3</v>
      </c>
      <c r="E7818" s="4">
        <v>1.237112246584404E-2</v>
      </c>
      <c r="F7818" s="2">
        <v>1</v>
      </c>
      <c r="H7818" s="4">
        <v>0</v>
      </c>
    </row>
    <row r="7819" spans="1:8" x14ac:dyDescent="0.25">
      <c r="A7819" t="s">
        <v>8019</v>
      </c>
      <c r="B7819" s="3">
        <v>26.894561767578121</v>
      </c>
      <c r="C7819" s="3">
        <v>9.6999998092651367</v>
      </c>
      <c r="D7819" s="4">
        <v>5.3477628697633506E-3</v>
      </c>
      <c r="E7819" s="4">
        <v>2.320678034304113E-2</v>
      </c>
      <c r="F7819" s="2">
        <v>1</v>
      </c>
      <c r="H7819" s="4">
        <v>0</v>
      </c>
    </row>
    <row r="7820" spans="1:8" x14ac:dyDescent="0.25">
      <c r="A7820" t="s">
        <v>8020</v>
      </c>
      <c r="B7820" s="3">
        <v>26.75150108337402</v>
      </c>
      <c r="C7820" s="3">
        <v>9.4799995422363281</v>
      </c>
      <c r="D7820" s="4">
        <v>-6.6812170944541283E-4</v>
      </c>
      <c r="E7820" s="4">
        <v>1.8259840489526891E-2</v>
      </c>
      <c r="F7820" s="2">
        <v>1</v>
      </c>
      <c r="H7820" s="4">
        <v>-6.6812170944541283E-4</v>
      </c>
    </row>
    <row r="7821" spans="1:8" x14ac:dyDescent="0.25">
      <c r="A7821" t="s">
        <v>8021</v>
      </c>
      <c r="B7821" s="3">
        <v>26.76938629150391</v>
      </c>
      <c r="C7821" s="3">
        <v>9.3100004196166992</v>
      </c>
      <c r="D7821" s="4">
        <v>6.7250005989478723E-3</v>
      </c>
      <c r="E7821" s="4">
        <v>-7.6388840269579483E-2</v>
      </c>
      <c r="F7821" s="2">
        <v>1</v>
      </c>
      <c r="H7821" s="4">
        <v>0</v>
      </c>
    </row>
    <row r="7822" spans="1:8" x14ac:dyDescent="0.25">
      <c r="A7822" t="s">
        <v>8022</v>
      </c>
      <c r="B7822" s="3">
        <v>26.5905647277832</v>
      </c>
      <c r="C7822" s="3">
        <v>10.079999923706049</v>
      </c>
      <c r="D7822" s="4">
        <v>-3.350875529901209E-3</v>
      </c>
      <c r="E7822" s="4">
        <v>-6.232558849246006E-2</v>
      </c>
      <c r="F7822" s="2">
        <v>1</v>
      </c>
      <c r="H7822" s="4">
        <v>-5.856775660697644E-3</v>
      </c>
    </row>
    <row r="7823" spans="1:8" x14ac:dyDescent="0.25">
      <c r="A7823" t="s">
        <v>8023</v>
      </c>
      <c r="B7823" s="3">
        <v>26.679965972900391</v>
      </c>
      <c r="C7823" s="3">
        <v>10.75</v>
      </c>
      <c r="D7823" s="4">
        <v>1.3418050886369051E-3</v>
      </c>
      <c r="E7823" s="4">
        <v>-2.9783386821150452E-2</v>
      </c>
      <c r="F7823" s="2">
        <v>1</v>
      </c>
      <c r="H7823" s="4">
        <v>-2.5143253219921391E-3</v>
      </c>
    </row>
    <row r="7824" spans="1:8" x14ac:dyDescent="0.25">
      <c r="A7824" t="s">
        <v>8024</v>
      </c>
      <c r="B7824" s="3">
        <v>26.64421463012695</v>
      </c>
      <c r="C7824" s="3">
        <v>11.079999923706049</v>
      </c>
      <c r="D7824" s="4">
        <v>5.4964845302054588E-3</v>
      </c>
      <c r="E7824" s="4">
        <v>1.6513790043604759E-2</v>
      </c>
      <c r="F7824" s="2">
        <v>1</v>
      </c>
      <c r="H7824" s="4">
        <v>-3.850963168653188E-3</v>
      </c>
    </row>
    <row r="7825" spans="1:8" x14ac:dyDescent="0.25">
      <c r="A7825" t="s">
        <v>8025</v>
      </c>
      <c r="B7825" s="3">
        <v>26.498565673828121</v>
      </c>
      <c r="C7825" s="3">
        <v>10.89999961853027</v>
      </c>
      <c r="D7825" s="4">
        <v>3.362046601813828E-3</v>
      </c>
      <c r="E7825" s="4">
        <v>-1.178604873872457E-2</v>
      </c>
      <c r="F7825" s="2">
        <v>1</v>
      </c>
      <c r="H7825" s="4">
        <v>-9.2963504524095075E-3</v>
      </c>
    </row>
    <row r="7826" spans="1:8" x14ac:dyDescent="0.25">
      <c r="A7826" t="s">
        <v>8026</v>
      </c>
      <c r="B7826" s="3">
        <v>26.409774780273441</v>
      </c>
      <c r="C7826" s="3">
        <v>11.02999973297119</v>
      </c>
      <c r="D7826" s="4">
        <v>-1.3433870750670931E-3</v>
      </c>
      <c r="E7826" s="4">
        <v>-8.9847601474845051E-3</v>
      </c>
      <c r="F7826" s="2">
        <v>1</v>
      </c>
      <c r="H7826" s="4">
        <v>-1.2615981536370559E-2</v>
      </c>
    </row>
    <row r="7827" spans="1:8" x14ac:dyDescent="0.25">
      <c r="A7827" t="s">
        <v>8027</v>
      </c>
      <c r="B7827" s="3">
        <v>26.4453010559082</v>
      </c>
      <c r="C7827" s="3">
        <v>11.13000011444092</v>
      </c>
      <c r="D7827" s="4">
        <v>-7.3333003517266349E-3</v>
      </c>
      <c r="E7827" s="4">
        <v>1.3661254868690079E-2</v>
      </c>
      <c r="F7827" s="2">
        <v>1</v>
      </c>
      <c r="H7827" s="4">
        <v>-1.128775828989648E-2</v>
      </c>
    </row>
    <row r="7828" spans="1:8" x14ac:dyDescent="0.25">
      <c r="A7828" t="s">
        <v>8028</v>
      </c>
      <c r="B7828" s="3">
        <v>26.640665054321289</v>
      </c>
      <c r="C7828" s="3">
        <v>10.97999954223633</v>
      </c>
      <c r="D7828" s="4">
        <v>6.0364864289617071E-3</v>
      </c>
      <c r="E7828" s="4">
        <v>-0.12857149128470369</v>
      </c>
      <c r="F7828" s="2">
        <v>1</v>
      </c>
      <c r="H7828" s="4">
        <v>-3.9836713970268223E-3</v>
      </c>
    </row>
    <row r="7829" spans="1:8" x14ac:dyDescent="0.25">
      <c r="A7829" t="s">
        <v>8029</v>
      </c>
      <c r="B7829" s="3">
        <v>26.480813980102539</v>
      </c>
      <c r="C7829" s="3">
        <v>12.60000038146973</v>
      </c>
      <c r="D7829" s="4">
        <v>-2.0081932155460169E-3</v>
      </c>
      <c r="E7829" s="4">
        <v>1.3676594699933989E-2</v>
      </c>
      <c r="F7829" s="2">
        <v>1</v>
      </c>
      <c r="H7829" s="4">
        <v>-9.960034214620106E-3</v>
      </c>
    </row>
    <row r="7830" spans="1:8" x14ac:dyDescent="0.25">
      <c r="A7830" t="s">
        <v>8030</v>
      </c>
      <c r="B7830" s="3">
        <v>26.534099578857418</v>
      </c>
      <c r="C7830" s="3">
        <v>12.430000305175779</v>
      </c>
      <c r="D7830" s="4">
        <v>-3.335062083479889E-3</v>
      </c>
      <c r="E7830" s="4">
        <v>-2.4076832166408661E-3</v>
      </c>
      <c r="F7830" s="2">
        <v>1</v>
      </c>
      <c r="H7830" s="4">
        <v>-7.9678419652512433E-3</v>
      </c>
    </row>
    <row r="7831" spans="1:8" x14ac:dyDescent="0.25">
      <c r="A7831" t="s">
        <v>8031</v>
      </c>
      <c r="B7831" s="3">
        <v>26.62288856506348</v>
      </c>
      <c r="C7831" s="3">
        <v>12.460000038146971</v>
      </c>
      <c r="D7831" s="4">
        <v>0</v>
      </c>
      <c r="E7831" s="4">
        <v>4.0290242828076028E-3</v>
      </c>
      <c r="F7831" s="2">
        <v>1</v>
      </c>
      <c r="H7831" s="4">
        <v>-4.6482821914614059E-3</v>
      </c>
    </row>
    <row r="7832" spans="1:8" x14ac:dyDescent="0.25">
      <c r="A7832" t="s">
        <v>8032</v>
      </c>
      <c r="B7832" s="3">
        <v>26.62288856506348</v>
      </c>
      <c r="C7832" s="3">
        <v>12.409999847412109</v>
      </c>
      <c r="D7832" s="4">
        <v>-6.6726897476343527E-4</v>
      </c>
      <c r="E7832" s="4">
        <v>-3.3489119942815233E-2</v>
      </c>
      <c r="F7832" s="2">
        <v>1</v>
      </c>
      <c r="H7832" s="4">
        <v>-4.6482821914614059E-3</v>
      </c>
    </row>
    <row r="7833" spans="1:8" x14ac:dyDescent="0.25">
      <c r="A7833" t="s">
        <v>8033</v>
      </c>
      <c r="B7833" s="3">
        <v>26.640665054321289</v>
      </c>
      <c r="C7833" s="3">
        <v>12.840000152587891</v>
      </c>
      <c r="D7833" s="4">
        <v>3.3447023954049642E-3</v>
      </c>
      <c r="E7833" s="4">
        <v>1.182037645111245E-2</v>
      </c>
      <c r="F7833" s="2">
        <v>1</v>
      </c>
      <c r="H7833" s="4">
        <v>-3.9836713970268223E-3</v>
      </c>
    </row>
    <row r="7834" spans="1:8" x14ac:dyDescent="0.25">
      <c r="A7834" t="s">
        <v>8034</v>
      </c>
      <c r="B7834" s="3">
        <v>26.55185699462891</v>
      </c>
      <c r="C7834" s="3">
        <v>12.689999580383301</v>
      </c>
      <c r="D7834" s="4">
        <v>4.0292957336893753E-3</v>
      </c>
      <c r="E7834" s="4">
        <v>-6.0695827876118602E-2</v>
      </c>
      <c r="F7834" s="2">
        <v>1</v>
      </c>
      <c r="H7834" s="4">
        <v>-7.3039442725274517E-3</v>
      </c>
    </row>
    <row r="7835" spans="1:8" x14ac:dyDescent="0.25">
      <c r="A7835" t="s">
        <v>8035</v>
      </c>
      <c r="B7835" s="3">
        <v>26.4453010559082</v>
      </c>
      <c r="C7835" s="3">
        <v>13.510000228881839</v>
      </c>
      <c r="D7835" s="4">
        <v>2.6943749201331362E-3</v>
      </c>
      <c r="E7835" s="4">
        <v>-2.3138083629032139E-2</v>
      </c>
      <c r="F7835" s="2">
        <v>2</v>
      </c>
      <c r="H7835" s="4">
        <v>-1.128775828989648E-2</v>
      </c>
    </row>
    <row r="7836" spans="1:8" x14ac:dyDescent="0.25">
      <c r="A7836" t="s">
        <v>8036</v>
      </c>
      <c r="B7836" s="3">
        <v>26.374238967895511</v>
      </c>
      <c r="C7836" s="3">
        <v>13.829999923706049</v>
      </c>
      <c r="D7836" s="4">
        <v>1.3481709136307089E-3</v>
      </c>
      <c r="E7836" s="4">
        <v>5.0871870392334984E-3</v>
      </c>
      <c r="F7836" s="2">
        <v>2</v>
      </c>
      <c r="H7836" s="4">
        <v>-1.394456133369992E-2</v>
      </c>
    </row>
    <row r="7837" spans="1:8" x14ac:dyDescent="0.25">
      <c r="A7837" t="s">
        <v>8037</v>
      </c>
      <c r="B7837" s="3">
        <v>26.338729858398441</v>
      </c>
      <c r="C7837" s="3">
        <v>13.760000228881839</v>
      </c>
      <c r="D7837" s="4">
        <v>6.7421384231169945E-4</v>
      </c>
      <c r="E7837" s="4">
        <v>-2.5495726600212491E-2</v>
      </c>
      <c r="F7837" s="2">
        <v>2</v>
      </c>
      <c r="H7837" s="4">
        <v>-1.52721427886342E-2</v>
      </c>
    </row>
    <row r="7838" spans="1:8" x14ac:dyDescent="0.25">
      <c r="A7838" t="s">
        <v>8038</v>
      </c>
      <c r="B7838" s="3">
        <v>26.32098388671875</v>
      </c>
      <c r="C7838" s="3">
        <v>14.11999988555908</v>
      </c>
      <c r="D7838" s="4">
        <v>-4.0317880683814478E-3</v>
      </c>
      <c r="E7838" s="4">
        <v>2.5417532037776969E-2</v>
      </c>
      <c r="F7838" s="2">
        <v>2</v>
      </c>
      <c r="H7838" s="4">
        <v>-1.59356126203315E-2</v>
      </c>
    </row>
    <row r="7839" spans="1:8" x14ac:dyDescent="0.25">
      <c r="A7839" t="s">
        <v>8039</v>
      </c>
      <c r="B7839" s="3">
        <v>26.427534103393551</v>
      </c>
      <c r="C7839" s="3">
        <v>13.77000045776367</v>
      </c>
      <c r="D7839" s="4">
        <v>6.7245265315096781E-4</v>
      </c>
      <c r="E7839" s="4">
        <v>1.9245020316580371E-2</v>
      </c>
      <c r="F7839" s="2">
        <v>2</v>
      </c>
      <c r="H7839" s="4">
        <v>-1.1952012533475659E-2</v>
      </c>
    </row>
    <row r="7840" spans="1:8" x14ac:dyDescent="0.25">
      <c r="A7840" t="s">
        <v>8040</v>
      </c>
      <c r="B7840" s="3">
        <v>26.409774780273441</v>
      </c>
      <c r="C7840" s="3">
        <v>13.510000228881839</v>
      </c>
      <c r="D7840" s="4">
        <v>4.0514248367549133E-3</v>
      </c>
      <c r="E7840" s="4">
        <v>-5.3258598773790022E-2</v>
      </c>
      <c r="F7840" s="2">
        <v>2</v>
      </c>
      <c r="H7840" s="4">
        <v>-1.2615981536370559E-2</v>
      </c>
    </row>
    <row r="7841" spans="1:8" x14ac:dyDescent="0.25">
      <c r="A7841" t="s">
        <v>8041</v>
      </c>
      <c r="B7841" s="3">
        <v>26.30320930480957</v>
      </c>
      <c r="C7841" s="3">
        <v>14.27000045776367</v>
      </c>
      <c r="D7841" s="4">
        <v>5.4310433133943903E-3</v>
      </c>
      <c r="E7841" s="4">
        <v>-0.10251567294800169</v>
      </c>
      <c r="F7841" s="2">
        <v>2</v>
      </c>
      <c r="H7841" s="4">
        <v>-1.6600152104594871E-2</v>
      </c>
    </row>
    <row r="7842" spans="1:8" x14ac:dyDescent="0.25">
      <c r="A7842" t="s">
        <v>8042</v>
      </c>
      <c r="B7842" s="3">
        <v>26.161127090454102</v>
      </c>
      <c r="C7842" s="3">
        <v>15.89999961853027</v>
      </c>
      <c r="D7842" s="4">
        <v>-6.0733594516316769E-3</v>
      </c>
      <c r="E7842" s="4">
        <v>5.7884224951153529E-2</v>
      </c>
      <c r="F7842" s="2">
        <v>2</v>
      </c>
      <c r="H7842" s="4">
        <v>-2.1912189368437859E-2</v>
      </c>
    </row>
    <row r="7843" spans="1:8" x14ac:dyDescent="0.25">
      <c r="A7843" t="s">
        <v>8043</v>
      </c>
      <c r="B7843" s="3">
        <v>26.32098388671875</v>
      </c>
      <c r="C7843" s="3">
        <v>15.02999973297119</v>
      </c>
      <c r="D7843" s="4">
        <v>-2.019208260059524E-3</v>
      </c>
      <c r="E7843" s="4">
        <v>2.5938575039979431E-2</v>
      </c>
      <c r="F7843" s="2">
        <v>2</v>
      </c>
      <c r="H7843" s="4">
        <v>-1.59356126203315E-2</v>
      </c>
    </row>
    <row r="7844" spans="1:8" x14ac:dyDescent="0.25">
      <c r="A7844" t="s">
        <v>8044</v>
      </c>
      <c r="B7844" s="3">
        <v>26.374238967895511</v>
      </c>
      <c r="C7844" s="3">
        <v>14.64999961853027</v>
      </c>
      <c r="D7844" s="4">
        <v>-2.687134771597544E-3</v>
      </c>
      <c r="E7844" s="4">
        <v>-5.9087995782027607E-2</v>
      </c>
      <c r="F7844" s="2">
        <v>2</v>
      </c>
      <c r="H7844" s="4">
        <v>-1.394456133369992E-2</v>
      </c>
    </row>
    <row r="7845" spans="1:8" x14ac:dyDescent="0.25">
      <c r="A7845" t="s">
        <v>8045</v>
      </c>
      <c r="B7845" s="3">
        <v>26.4453010559082</v>
      </c>
      <c r="C7845" s="3">
        <v>15.569999694824221</v>
      </c>
      <c r="D7845" s="4">
        <v>-5.3438286347718966E-3</v>
      </c>
      <c r="E7845" s="4">
        <v>3.0443418173321749E-2</v>
      </c>
      <c r="F7845" s="2">
        <v>2</v>
      </c>
      <c r="H7845" s="4">
        <v>-1.128775828989648E-2</v>
      </c>
    </row>
    <row r="7846" spans="1:8" x14ac:dyDescent="0.25">
      <c r="A7846" t="s">
        <v>8046</v>
      </c>
      <c r="B7846" s="3">
        <v>26.58737945556641</v>
      </c>
      <c r="C7846" s="3">
        <v>15.10999965667725</v>
      </c>
      <c r="D7846" s="4">
        <v>4.6981241018890776E-3</v>
      </c>
      <c r="E7846" s="4">
        <v>4.4951564095125018E-2</v>
      </c>
      <c r="F7846" s="2">
        <v>2</v>
      </c>
      <c r="H7846" s="4">
        <v>-5.9758636463956849E-3</v>
      </c>
    </row>
    <row r="7847" spans="1:8" x14ac:dyDescent="0.25">
      <c r="A7847" t="s">
        <v>8047</v>
      </c>
      <c r="B7847" s="3">
        <v>26.463052749633789</v>
      </c>
      <c r="C7847" s="3">
        <v>14.460000038146971</v>
      </c>
      <c r="D7847" s="4">
        <v>-6.7072071432905389E-4</v>
      </c>
      <c r="E7847" s="4">
        <v>8.4771201868600654E-2</v>
      </c>
      <c r="F7847" s="2">
        <v>2</v>
      </c>
      <c r="H7847" s="4">
        <v>-1.0624074527685989E-2</v>
      </c>
    </row>
    <row r="7848" spans="1:8" x14ac:dyDescent="0.25">
      <c r="A7848" t="s">
        <v>8048</v>
      </c>
      <c r="B7848" s="3">
        <v>26.480813980102539</v>
      </c>
      <c r="C7848" s="3">
        <v>13.329999923706049</v>
      </c>
      <c r="D7848" s="4">
        <v>4.7171197223410122E-3</v>
      </c>
      <c r="E7848" s="4">
        <v>-3.9625373645540307E-2</v>
      </c>
      <c r="F7848" s="2">
        <v>2</v>
      </c>
      <c r="H7848" s="4">
        <v>-9.960034214620106E-3</v>
      </c>
    </row>
    <row r="7849" spans="1:8" x14ac:dyDescent="0.25">
      <c r="A7849" t="s">
        <v>8049</v>
      </c>
      <c r="B7849" s="3">
        <v>26.356487274169918</v>
      </c>
      <c r="C7849" s="3">
        <v>13.88000011444092</v>
      </c>
      <c r="D7849" s="4">
        <v>-2.6883639217216699E-3</v>
      </c>
      <c r="E7849" s="4">
        <v>1.16617962316381E-2</v>
      </c>
      <c r="F7849" s="2">
        <v>2</v>
      </c>
      <c r="H7849" s="4">
        <v>-1.460824509591041E-2</v>
      </c>
    </row>
    <row r="7850" spans="1:8" x14ac:dyDescent="0.25">
      <c r="A7850" t="s">
        <v>8050</v>
      </c>
      <c r="B7850" s="3">
        <v>26.427534103393551</v>
      </c>
      <c r="C7850" s="3">
        <v>13.72000026702881</v>
      </c>
      <c r="D7850" s="4">
        <v>7.4480826431426728E-3</v>
      </c>
      <c r="E7850" s="4">
        <v>-1.5781873742957701E-2</v>
      </c>
      <c r="F7850" s="2">
        <v>2</v>
      </c>
      <c r="H7850" s="4">
        <v>-1.1952012533475659E-2</v>
      </c>
    </row>
    <row r="7851" spans="1:8" x14ac:dyDescent="0.25">
      <c r="A7851" t="s">
        <v>8051</v>
      </c>
      <c r="B7851" s="3">
        <v>26.23215484619141</v>
      </c>
      <c r="C7851" s="3">
        <v>13.939999580383301</v>
      </c>
      <c r="D7851" s="4">
        <v>6.7717329371719259E-4</v>
      </c>
      <c r="E7851" s="4">
        <v>-2.5856102612421109E-2</v>
      </c>
      <c r="F7851" s="2">
        <v>2</v>
      </c>
      <c r="H7851" s="4">
        <v>-1.9256669907713912E-2</v>
      </c>
    </row>
    <row r="7852" spans="1:8" x14ac:dyDescent="0.25">
      <c r="A7852" t="s">
        <v>8052</v>
      </c>
      <c r="B7852" s="3">
        <v>26.21440315246582</v>
      </c>
      <c r="C7852" s="3">
        <v>14.310000419616699</v>
      </c>
      <c r="D7852" s="4">
        <v>1.356548115091005E-3</v>
      </c>
      <c r="E7852" s="4">
        <v>-4.4088165373366683E-2</v>
      </c>
      <c r="F7852" s="2">
        <v>2</v>
      </c>
      <c r="H7852" s="4">
        <v>-1.992035366992451E-2</v>
      </c>
    </row>
    <row r="7853" spans="1:8" x14ac:dyDescent="0.25">
      <c r="A7853" t="s">
        <v>8053</v>
      </c>
      <c r="B7853" s="3">
        <v>26.178890228271481</v>
      </c>
      <c r="C7853" s="3">
        <v>14.97000026702881</v>
      </c>
      <c r="D7853" s="4">
        <v>4.7720029996869417E-3</v>
      </c>
      <c r="E7853" s="4">
        <v>1.9754765383130261E-2</v>
      </c>
      <c r="F7853" s="2">
        <v>2</v>
      </c>
      <c r="H7853" s="4">
        <v>-2.1248077745200881E-2</v>
      </c>
    </row>
    <row r="7854" spans="1:8" x14ac:dyDescent="0.25">
      <c r="A7854" t="s">
        <v>8054</v>
      </c>
      <c r="B7854" s="3">
        <v>26.054557800292969</v>
      </c>
      <c r="C7854" s="3">
        <v>14.680000305175779</v>
      </c>
      <c r="D7854" s="4">
        <v>-1.0789132947307101E-2</v>
      </c>
      <c r="E7854" s="4">
        <v>0.1070889933471508</v>
      </c>
      <c r="F7854" s="2">
        <v>2</v>
      </c>
      <c r="H7854" s="4">
        <v>-2.5896502557004489E-2</v>
      </c>
    </row>
    <row r="7855" spans="1:8" x14ac:dyDescent="0.25">
      <c r="A7855" t="s">
        <v>8055</v>
      </c>
      <c r="B7855" s="3">
        <v>26.338729858398441</v>
      </c>
      <c r="C7855" s="3">
        <v>13.260000228881839</v>
      </c>
      <c r="D7855" s="4">
        <v>-1.2650216223273451E-2</v>
      </c>
      <c r="E7855" s="4">
        <v>0.1294719324870055</v>
      </c>
      <c r="F7855" s="2">
        <v>2</v>
      </c>
      <c r="H7855" s="4">
        <v>-1.52721427886342E-2</v>
      </c>
    </row>
    <row r="7856" spans="1:8" x14ac:dyDescent="0.25">
      <c r="A7856" t="s">
        <v>8056</v>
      </c>
      <c r="B7856" s="3">
        <v>26.676189422607418</v>
      </c>
      <c r="C7856" s="3">
        <v>11.739999771118161</v>
      </c>
      <c r="D7856" s="4">
        <v>-6.6522256446366335E-4</v>
      </c>
      <c r="E7856" s="4">
        <v>-3.3955825772279402E-3</v>
      </c>
      <c r="F7856" s="2">
        <v>1</v>
      </c>
      <c r="H7856" s="4">
        <v>-2.6555194607239541E-3</v>
      </c>
    </row>
    <row r="7857" spans="1:8" x14ac:dyDescent="0.25">
      <c r="A7857" t="s">
        <v>8057</v>
      </c>
      <c r="B7857" s="3">
        <v>26.69394683837891</v>
      </c>
      <c r="C7857" s="3">
        <v>11.77999973297119</v>
      </c>
      <c r="D7857" s="4">
        <v>2.6690670000653061E-3</v>
      </c>
      <c r="E7857" s="4">
        <v>2.792318444668718E-2</v>
      </c>
      <c r="F7857" s="2">
        <v>1</v>
      </c>
      <c r="H7857" s="4">
        <v>-1.991621768000162E-3</v>
      </c>
    </row>
    <row r="7858" spans="1:8" x14ac:dyDescent="0.25">
      <c r="A7858" t="s">
        <v>8058</v>
      </c>
      <c r="B7858" s="3">
        <v>26.62288856506348</v>
      </c>
      <c r="C7858" s="3">
        <v>11.460000038146971</v>
      </c>
      <c r="D7858" s="4">
        <v>0</v>
      </c>
      <c r="E7858" s="4">
        <v>-3.5353541435021341E-2</v>
      </c>
      <c r="F7858" s="2">
        <v>1</v>
      </c>
      <c r="H7858" s="4">
        <v>-4.6482821914614059E-3</v>
      </c>
    </row>
    <row r="7859" spans="1:8" x14ac:dyDescent="0.25">
      <c r="A7859" t="s">
        <v>8059</v>
      </c>
      <c r="B7859" s="3">
        <v>26.62288856506348</v>
      </c>
      <c r="C7859" s="3">
        <v>11.88000011444092</v>
      </c>
      <c r="D7859" s="4">
        <v>7.3920805817762059E-3</v>
      </c>
      <c r="E7859" s="4">
        <v>-1.082432239495645E-2</v>
      </c>
      <c r="F7859" s="2">
        <v>1</v>
      </c>
      <c r="H7859" s="4">
        <v>-4.6482821914614059E-3</v>
      </c>
    </row>
    <row r="7860" spans="1:8" x14ac:dyDescent="0.25">
      <c r="A7860" t="s">
        <v>8060</v>
      </c>
      <c r="B7860" s="3">
        <v>26.427534103393551</v>
      </c>
      <c r="C7860" s="3">
        <v>12.010000228881839</v>
      </c>
      <c r="D7860" s="4">
        <v>6.7245265315096781E-4</v>
      </c>
      <c r="E7860" s="4">
        <v>1.5215579571989711E-2</v>
      </c>
      <c r="F7860" s="2">
        <v>1</v>
      </c>
      <c r="H7860" s="4">
        <v>-1.1952012533475659E-2</v>
      </c>
    </row>
    <row r="7861" spans="1:8" x14ac:dyDescent="0.25">
      <c r="A7861" t="s">
        <v>8061</v>
      </c>
      <c r="B7861" s="3">
        <v>26.409774780273441</v>
      </c>
      <c r="C7861" s="3">
        <v>11.829999923706049</v>
      </c>
      <c r="D7861" s="4">
        <v>-6.7200076445406154E-4</v>
      </c>
      <c r="E7861" s="4">
        <v>0</v>
      </c>
      <c r="F7861" s="2">
        <v>1</v>
      </c>
      <c r="H7861" s="4">
        <v>-1.2615981536370559E-2</v>
      </c>
    </row>
    <row r="7862" spans="1:8" x14ac:dyDescent="0.25">
      <c r="A7862" t="s">
        <v>8062</v>
      </c>
      <c r="B7862" s="3">
        <v>26.427534103393551</v>
      </c>
      <c r="C7862" s="3">
        <v>11.829999923706049</v>
      </c>
      <c r="D7862" s="4">
        <v>2.6956107042861439E-3</v>
      </c>
      <c r="E7862" s="4">
        <v>3.048783932281807E-2</v>
      </c>
      <c r="F7862" s="2">
        <v>1</v>
      </c>
      <c r="H7862" s="4">
        <v>-1.1952012533475659E-2</v>
      </c>
    </row>
    <row r="7863" spans="1:8" x14ac:dyDescent="0.25">
      <c r="A7863" t="s">
        <v>8063</v>
      </c>
      <c r="B7863" s="3">
        <v>26.356487274169918</v>
      </c>
      <c r="C7863" s="3">
        <v>11.47999954223633</v>
      </c>
      <c r="D7863" s="4">
        <v>-4.6949729727354672E-3</v>
      </c>
      <c r="E7863" s="4">
        <v>2.499997658388908E-2</v>
      </c>
      <c r="F7863" s="2">
        <v>1</v>
      </c>
      <c r="H7863" s="4">
        <v>-1.460824509591041E-2</v>
      </c>
    </row>
    <row r="7864" spans="1:8" x14ac:dyDescent="0.25">
      <c r="A7864" t="s">
        <v>8064</v>
      </c>
      <c r="B7864" s="3">
        <v>26.480813980102539</v>
      </c>
      <c r="C7864" s="3">
        <v>11.19999980926514</v>
      </c>
      <c r="D7864" s="4">
        <v>-1.339500704744867E-3</v>
      </c>
      <c r="E7864" s="4">
        <v>-1.0600696889943251E-2</v>
      </c>
      <c r="F7864" s="2">
        <v>1</v>
      </c>
      <c r="H7864" s="4">
        <v>-9.960034214620106E-3</v>
      </c>
    </row>
    <row r="7865" spans="1:8" x14ac:dyDescent="0.25">
      <c r="A7865" t="s">
        <v>8065</v>
      </c>
      <c r="B7865" s="3">
        <v>26.51633262634277</v>
      </c>
      <c r="C7865" s="3">
        <v>11.319999694824221</v>
      </c>
      <c r="D7865" s="4">
        <v>1.3412973735218441E-3</v>
      </c>
      <c r="E7865" s="4">
        <v>-2.4978464291877889E-2</v>
      </c>
      <c r="F7865" s="2">
        <v>1</v>
      </c>
      <c r="H7865" s="4">
        <v>-8.6320962088304309E-3</v>
      </c>
    </row>
    <row r="7866" spans="1:8" x14ac:dyDescent="0.25">
      <c r="A7866" t="s">
        <v>8066</v>
      </c>
      <c r="B7866" s="3">
        <v>26.480813980102539</v>
      </c>
      <c r="C7866" s="3">
        <v>11.60999965667725</v>
      </c>
      <c r="D7866" s="4">
        <v>-7.3239636819832921E-3</v>
      </c>
      <c r="E7866" s="4">
        <v>2.4713127524859099E-2</v>
      </c>
      <c r="F7866" s="2">
        <v>1</v>
      </c>
      <c r="H7866" s="4">
        <v>-9.960034214620106E-3</v>
      </c>
    </row>
    <row r="7867" spans="1:8" x14ac:dyDescent="0.25">
      <c r="A7867" t="s">
        <v>8067</v>
      </c>
      <c r="B7867" s="3">
        <v>26.676189422607418</v>
      </c>
      <c r="C7867" s="3">
        <v>11.329999923706049</v>
      </c>
      <c r="D7867" s="4">
        <v>-2.6555194607239541E-3</v>
      </c>
      <c r="E7867" s="4">
        <v>4.231831122262375E-2</v>
      </c>
      <c r="F7867" s="2">
        <v>1</v>
      </c>
      <c r="H7867" s="4">
        <v>-2.6555194607239541E-3</v>
      </c>
    </row>
    <row r="7868" spans="1:8" x14ac:dyDescent="0.25">
      <c r="A7868" t="s">
        <v>8068</v>
      </c>
      <c r="B7868" s="3">
        <v>26.74721717834473</v>
      </c>
      <c r="C7868" s="3">
        <v>10.86999988555908</v>
      </c>
      <c r="D7868" s="4">
        <v>5.3403336240642751E-3</v>
      </c>
      <c r="E7868" s="4">
        <v>-1.181819222190161E-2</v>
      </c>
      <c r="F7868" s="2">
        <v>1</v>
      </c>
      <c r="H7868" s="4">
        <v>0</v>
      </c>
    </row>
    <row r="7869" spans="1:8" x14ac:dyDescent="0.25">
      <c r="A7869" t="s">
        <v>8069</v>
      </c>
      <c r="B7869" s="3">
        <v>26.605136871337891</v>
      </c>
      <c r="C7869" s="3">
        <v>11</v>
      </c>
      <c r="D7869" s="4">
        <v>1.284592140978669E-2</v>
      </c>
      <c r="E7869" s="4">
        <v>-3.3391925361996089E-2</v>
      </c>
      <c r="F7869" s="2">
        <v>1</v>
      </c>
      <c r="H7869" s="4">
        <v>0</v>
      </c>
    </row>
    <row r="7870" spans="1:8" x14ac:dyDescent="0.25">
      <c r="A7870" t="s">
        <v>8070</v>
      </c>
      <c r="B7870" s="3">
        <v>26.267704010009769</v>
      </c>
      <c r="C7870" s="3">
        <v>11.38000011444092</v>
      </c>
      <c r="D7870" s="4">
        <v>0</v>
      </c>
      <c r="E7870" s="4">
        <v>-8.2997562097954392E-2</v>
      </c>
      <c r="F7870" s="2">
        <v>1</v>
      </c>
      <c r="H7870" s="4">
        <v>-1.349846491671691E-3</v>
      </c>
    </row>
    <row r="7871" spans="1:8" x14ac:dyDescent="0.25">
      <c r="A7871" t="s">
        <v>8071</v>
      </c>
      <c r="B7871" s="3">
        <v>26.267704010009769</v>
      </c>
      <c r="C7871" s="3">
        <v>12.409999847412109</v>
      </c>
      <c r="D7871" s="4">
        <v>1.355175128646469E-3</v>
      </c>
      <c r="E7871" s="4">
        <v>1.2234878933925939E-2</v>
      </c>
      <c r="F7871" s="2">
        <v>1</v>
      </c>
      <c r="H7871" s="4">
        <v>-1.349846491671691E-3</v>
      </c>
    </row>
    <row r="7872" spans="1:8" x14ac:dyDescent="0.25">
      <c r="A7872" t="s">
        <v>8072</v>
      </c>
      <c r="B7872" s="3">
        <v>26.23215484619141</v>
      </c>
      <c r="C7872" s="3">
        <v>12.260000228881839</v>
      </c>
      <c r="D7872" s="4">
        <v>2.0346400269632969E-3</v>
      </c>
      <c r="E7872" s="4">
        <v>1.8272447485535581E-2</v>
      </c>
      <c r="F7872" s="2">
        <v>1</v>
      </c>
      <c r="H7872" s="4">
        <v>-2.7013608033439329E-3</v>
      </c>
    </row>
    <row r="7873" spans="1:8" x14ac:dyDescent="0.25">
      <c r="A7873" t="s">
        <v>8073</v>
      </c>
      <c r="B7873" s="3">
        <v>26.178890228271481</v>
      </c>
      <c r="C7873" s="3">
        <v>12.039999961853029</v>
      </c>
      <c r="D7873" s="4">
        <v>1.3580986123318259E-3</v>
      </c>
      <c r="E7873" s="4">
        <v>-8.3713877681038662E-2</v>
      </c>
      <c r="F7873" s="2">
        <v>1</v>
      </c>
      <c r="H7873" s="4">
        <v>-4.7263843395473071E-3</v>
      </c>
    </row>
    <row r="7874" spans="1:8" x14ac:dyDescent="0.25">
      <c r="A7874" t="s">
        <v>8074</v>
      </c>
      <c r="B7874" s="3">
        <v>26.14338493347168</v>
      </c>
      <c r="C7874" s="3">
        <v>13.14000034332275</v>
      </c>
      <c r="D7874" s="4">
        <v>-2.7091297322732188E-3</v>
      </c>
      <c r="E7874" s="4">
        <v>3.6277604658984768E-2</v>
      </c>
      <c r="F7874" s="2">
        <v>1</v>
      </c>
      <c r="H7874" s="4">
        <v>-6.0762308312189983E-3</v>
      </c>
    </row>
    <row r="7875" spans="1:8" x14ac:dyDescent="0.25">
      <c r="A7875" t="s">
        <v>8075</v>
      </c>
      <c r="B7875" s="3">
        <v>26.21440315246582</v>
      </c>
      <c r="C7875" s="3">
        <v>12.680000305175779</v>
      </c>
      <c r="D7875" s="4">
        <v>-6.7671504036437291E-4</v>
      </c>
      <c r="E7875" s="4">
        <v>-2.235928726927161E-2</v>
      </c>
      <c r="F7875" s="2">
        <v>1</v>
      </c>
      <c r="H7875" s="4">
        <v>-3.3762477922232299E-3</v>
      </c>
    </row>
    <row r="7876" spans="1:8" x14ac:dyDescent="0.25">
      <c r="A7876" t="s">
        <v>8076</v>
      </c>
      <c r="B7876" s="3">
        <v>26.23215484619141</v>
      </c>
      <c r="C7876" s="3">
        <v>12.97000026702881</v>
      </c>
      <c r="D7876" s="4">
        <v>-1.3533411144275309E-3</v>
      </c>
      <c r="E7876" s="4">
        <v>9.3385122176437019E-3</v>
      </c>
      <c r="F7876" s="2">
        <v>1</v>
      </c>
      <c r="H7876" s="4">
        <v>-2.7013608033439329E-3</v>
      </c>
    </row>
    <row r="7877" spans="1:8" x14ac:dyDescent="0.25">
      <c r="A7877" t="s">
        <v>8077</v>
      </c>
      <c r="B7877" s="3">
        <v>26.267704010009769</v>
      </c>
      <c r="C7877" s="3">
        <v>12.85000038146973</v>
      </c>
      <c r="D7877" s="4">
        <v>1.355175128646469E-3</v>
      </c>
      <c r="E7877" s="4">
        <v>8.6221510088068554E-2</v>
      </c>
      <c r="F7877" s="2">
        <v>1</v>
      </c>
      <c r="H7877" s="4">
        <v>-1.349846491671691E-3</v>
      </c>
    </row>
    <row r="7878" spans="1:8" x14ac:dyDescent="0.25">
      <c r="A7878" t="s">
        <v>8078</v>
      </c>
      <c r="B7878" s="3">
        <v>26.23215484619141</v>
      </c>
      <c r="C7878" s="3">
        <v>11.829999923706049</v>
      </c>
      <c r="D7878" s="4">
        <v>4.7613130040398133E-3</v>
      </c>
      <c r="E7878" s="4">
        <v>-8.9299450950818482E-2</v>
      </c>
      <c r="F7878" s="2">
        <v>1</v>
      </c>
      <c r="H7878" s="4">
        <v>-2.7013608033439329E-3</v>
      </c>
    </row>
    <row r="7879" spans="1:8" x14ac:dyDescent="0.25">
      <c r="A7879" t="s">
        <v>8079</v>
      </c>
      <c r="B7879" s="3">
        <v>26.107847213745121</v>
      </c>
      <c r="C7879" s="3">
        <v>12.989999771118161</v>
      </c>
      <c r="D7879" s="4">
        <v>-2.0366047886531962E-3</v>
      </c>
      <c r="E7879" s="4">
        <v>2.8503535503980659E-2</v>
      </c>
      <c r="F7879" s="2">
        <v>1</v>
      </c>
      <c r="H7879" s="4">
        <v>-7.4273100594127728E-3</v>
      </c>
    </row>
    <row r="7880" spans="1:8" x14ac:dyDescent="0.25">
      <c r="A7880" t="s">
        <v>8080</v>
      </c>
      <c r="B7880" s="3">
        <v>26.161127090454102</v>
      </c>
      <c r="C7880" s="3">
        <v>12.63000011444092</v>
      </c>
      <c r="D7880" s="4">
        <v>-3.3827380450672791E-3</v>
      </c>
      <c r="E7880" s="4">
        <v>3.6095205020817638E-2</v>
      </c>
      <c r="F7880" s="2">
        <v>1</v>
      </c>
      <c r="H7880" s="4">
        <v>-5.4017064119049607E-3</v>
      </c>
    </row>
    <row r="7881" spans="1:8" x14ac:dyDescent="0.25">
      <c r="A7881" t="s">
        <v>8081</v>
      </c>
      <c r="B7881" s="3">
        <v>26.249923706054691</v>
      </c>
      <c r="C7881" s="3">
        <v>12.189999580383301</v>
      </c>
      <c r="D7881" s="4">
        <v>-2.0258211892469902E-3</v>
      </c>
      <c r="E7881" s="4">
        <v>-2.4019231083461049E-2</v>
      </c>
      <c r="F7881" s="2">
        <v>1</v>
      </c>
      <c r="H7881" s="4">
        <v>-2.0258211892469902E-3</v>
      </c>
    </row>
    <row r="7882" spans="1:8" x14ac:dyDescent="0.25">
      <c r="A7882" t="s">
        <v>8082</v>
      </c>
      <c r="B7882" s="3">
        <v>26.30320930480957</v>
      </c>
      <c r="C7882" s="3">
        <v>12.489999771118161</v>
      </c>
      <c r="D7882" s="4">
        <v>1.092147533638599E-2</v>
      </c>
      <c r="E7882" s="4">
        <v>1.603809435532622E-3</v>
      </c>
      <c r="F7882" s="2">
        <v>1</v>
      </c>
      <c r="H7882" s="4">
        <v>0</v>
      </c>
    </row>
    <row r="7883" spans="1:8" x14ac:dyDescent="0.25">
      <c r="A7883" t="s">
        <v>8083</v>
      </c>
      <c r="B7883" s="3">
        <v>26.01904296875</v>
      </c>
      <c r="C7883" s="3">
        <v>12.47000026702881</v>
      </c>
      <c r="D7883" s="4">
        <v>-2.722988899764633E-3</v>
      </c>
      <c r="E7883" s="4">
        <v>-6.6616722493972658E-2</v>
      </c>
      <c r="F7883" s="2">
        <v>1</v>
      </c>
      <c r="H7883" s="4">
        <v>-1.065182379057439E-2</v>
      </c>
    </row>
    <row r="7884" spans="1:8" x14ac:dyDescent="0.25">
      <c r="A7884" t="s">
        <v>8084</v>
      </c>
      <c r="B7884" s="3">
        <v>26.090085983276371</v>
      </c>
      <c r="C7884" s="3">
        <v>13.35999965667725</v>
      </c>
      <c r="D7884" s="4">
        <v>5.475281515340269E-3</v>
      </c>
      <c r="E7884" s="4">
        <v>-2.8363661332563961E-2</v>
      </c>
      <c r="F7884" s="2">
        <v>2</v>
      </c>
      <c r="H7884" s="4">
        <v>-7.9504839704088726E-3</v>
      </c>
    </row>
    <row r="7885" spans="1:8" x14ac:dyDescent="0.25">
      <c r="A7885" t="s">
        <v>8085</v>
      </c>
      <c r="B7885" s="3">
        <v>25.948013305664059</v>
      </c>
      <c r="C7885" s="3">
        <v>13.75</v>
      </c>
      <c r="D7885" s="4">
        <v>8.2818670446942466E-3</v>
      </c>
      <c r="E7885" s="4">
        <v>-0.20520227708771441</v>
      </c>
      <c r="F7885" s="2">
        <v>2</v>
      </c>
      <c r="H7885" s="4">
        <v>-1.3352655935524701E-2</v>
      </c>
    </row>
    <row r="7886" spans="1:8" x14ac:dyDescent="0.25">
      <c r="A7886" t="s">
        <v>8086</v>
      </c>
      <c r="B7886" s="3">
        <v>25.734880447387699</v>
      </c>
      <c r="C7886" s="3">
        <v>17.29999923706055</v>
      </c>
      <c r="D7886" s="4">
        <v>-3.4383528345914849E-3</v>
      </c>
      <c r="E7886" s="4">
        <v>0.18493142363322471</v>
      </c>
      <c r="F7886" s="2">
        <v>3</v>
      </c>
      <c r="H7886" s="4">
        <v>-2.1456820446082658E-2</v>
      </c>
    </row>
    <row r="7887" spans="1:8" x14ac:dyDescent="0.25">
      <c r="A7887" t="s">
        <v>8087</v>
      </c>
      <c r="B7887" s="3">
        <v>25.823671340942379</v>
      </c>
      <c r="C7887" s="3">
        <v>14.60000038146973</v>
      </c>
      <c r="D7887" s="4">
        <v>-8.1848856742230414E-3</v>
      </c>
      <c r="E7887" s="4">
        <v>9.0365945266787762E-2</v>
      </c>
      <c r="F7887" s="2">
        <v>2</v>
      </c>
      <c r="H7887" s="4">
        <v>-1.808063521483327E-2</v>
      </c>
    </row>
    <row r="7888" spans="1:8" x14ac:dyDescent="0.25">
      <c r="A7888" t="s">
        <v>8088</v>
      </c>
      <c r="B7888" s="3">
        <v>26.03677940368652</v>
      </c>
      <c r="C7888" s="3">
        <v>13.39000034332275</v>
      </c>
      <c r="D7888" s="4">
        <v>-1.9396372090982881E-3</v>
      </c>
      <c r="E7888" s="4">
        <v>2.2455604353637248E-3</v>
      </c>
      <c r="F7888" s="2">
        <v>2</v>
      </c>
      <c r="H7888" s="4">
        <v>-9.9774135296750721E-3</v>
      </c>
    </row>
    <row r="7889" spans="1:8" x14ac:dyDescent="0.25">
      <c r="A7889" t="s">
        <v>8089</v>
      </c>
      <c r="B7889" s="3">
        <v>26.08737945556641</v>
      </c>
      <c r="C7889" s="3">
        <v>13.35999965667725</v>
      </c>
      <c r="D7889" s="4">
        <v>-4.0438123728731012E-3</v>
      </c>
      <c r="E7889" s="4">
        <v>5.1968492702701763E-2</v>
      </c>
      <c r="F7889" s="2">
        <v>2</v>
      </c>
      <c r="H7889" s="4">
        <v>-8.0533969890362878E-3</v>
      </c>
    </row>
    <row r="7890" spans="1:8" x14ac:dyDescent="0.25">
      <c r="A7890" t="s">
        <v>8090</v>
      </c>
      <c r="B7890" s="3">
        <v>26.193300247192379</v>
      </c>
      <c r="C7890" s="3">
        <v>12.69999980926514</v>
      </c>
      <c r="D7890" s="4">
        <v>2.703015877918213E-3</v>
      </c>
      <c r="E7890" s="4">
        <v>-3.4220518807545952E-2</v>
      </c>
      <c r="F7890" s="2">
        <v>1</v>
      </c>
      <c r="H7890" s="4">
        <v>-4.0258644566646407E-3</v>
      </c>
    </row>
    <row r="7891" spans="1:8" x14ac:dyDescent="0.25">
      <c r="A7891" t="s">
        <v>8091</v>
      </c>
      <c r="B7891" s="3">
        <v>26.122690200805661</v>
      </c>
      <c r="C7891" s="3">
        <v>13.14999961853027</v>
      </c>
      <c r="D7891" s="4">
        <v>-4.0374267716446477E-3</v>
      </c>
      <c r="E7891" s="4">
        <v>8.1414455883307868E-2</v>
      </c>
      <c r="F7891" s="2">
        <v>1</v>
      </c>
      <c r="H7891" s="4">
        <v>-6.710741094850925E-3</v>
      </c>
    </row>
    <row r="7892" spans="1:8" x14ac:dyDescent="0.25">
      <c r="A7892" t="s">
        <v>8092</v>
      </c>
      <c r="B7892" s="3">
        <v>26.228586196899411</v>
      </c>
      <c r="C7892" s="3">
        <v>12.159999847412109</v>
      </c>
      <c r="D7892" s="4">
        <v>6.7362456735065024E-4</v>
      </c>
      <c r="E7892" s="4">
        <v>3.9316243217602631E-2</v>
      </c>
      <c r="F7892" s="2">
        <v>1</v>
      </c>
      <c r="H7892" s="4">
        <v>-2.6841513878789192E-3</v>
      </c>
    </row>
    <row r="7893" spans="1:8" x14ac:dyDescent="0.25">
      <c r="A7893" t="s">
        <v>8093</v>
      </c>
      <c r="B7893" s="3">
        <v>26.210929870605469</v>
      </c>
      <c r="C7893" s="3">
        <v>11.69999980926514</v>
      </c>
      <c r="D7893" s="4">
        <v>8.8307069278581451E-3</v>
      </c>
      <c r="E7893" s="4">
        <v>-7.6558820930373694E-2</v>
      </c>
      <c r="F7893" s="2">
        <v>1</v>
      </c>
      <c r="H7893" s="4">
        <v>-3.355515597486924E-3</v>
      </c>
    </row>
    <row r="7894" spans="1:8" x14ac:dyDescent="0.25">
      <c r="A7894" t="s">
        <v>8094</v>
      </c>
      <c r="B7894" s="3">
        <v>25.98149490356445</v>
      </c>
      <c r="C7894" s="3">
        <v>12.670000076293951</v>
      </c>
      <c r="D7894" s="4">
        <v>2.0426631772887389E-3</v>
      </c>
      <c r="E7894" s="4">
        <v>-4.3051337211320817E-2</v>
      </c>
      <c r="F7894" s="2">
        <v>1</v>
      </c>
      <c r="H7894" s="4">
        <v>-1.2079551545823851E-2</v>
      </c>
    </row>
    <row r="7895" spans="1:8" x14ac:dyDescent="0.25">
      <c r="A7895" t="s">
        <v>8095</v>
      </c>
      <c r="B7895" s="3">
        <v>25.928531646728519</v>
      </c>
      <c r="C7895" s="3">
        <v>13.239999771118161</v>
      </c>
      <c r="D7895" s="4">
        <v>-3.3921571157441428E-3</v>
      </c>
      <c r="E7895" s="4">
        <v>2.6356601755204379E-2</v>
      </c>
      <c r="F7895" s="2">
        <v>2</v>
      </c>
      <c r="H7895" s="4">
        <v>-1.409342659955592E-2</v>
      </c>
    </row>
    <row r="7896" spans="1:8" x14ac:dyDescent="0.25">
      <c r="A7896" t="s">
        <v>8096</v>
      </c>
      <c r="B7896" s="3">
        <v>26.01678466796875</v>
      </c>
      <c r="C7896" s="3">
        <v>12.89999961853027</v>
      </c>
      <c r="D7896" s="4">
        <v>-6.7389591062528842E-3</v>
      </c>
      <c r="E7896" s="4">
        <v>0.15591396011727121</v>
      </c>
      <c r="F7896" s="2">
        <v>1</v>
      </c>
      <c r="H7896" s="4">
        <v>-1.0737693426976719E-2</v>
      </c>
    </row>
    <row r="7897" spans="1:8" x14ac:dyDescent="0.25">
      <c r="A7897" t="s">
        <v>8097</v>
      </c>
      <c r="B7897" s="3">
        <v>26.193300247192379</v>
      </c>
      <c r="C7897" s="3">
        <v>11.159999847412109</v>
      </c>
      <c r="D7897" s="4">
        <v>6.7511597567038173E-4</v>
      </c>
      <c r="E7897" s="4">
        <v>-5.981466259412116E-2</v>
      </c>
      <c r="F7897" s="2">
        <v>1</v>
      </c>
      <c r="H7897" s="4">
        <v>-4.0258644566646407E-3</v>
      </c>
    </row>
    <row r="7898" spans="1:8" x14ac:dyDescent="0.25">
      <c r="A7898" t="s">
        <v>8098</v>
      </c>
      <c r="B7898" s="3">
        <v>26.175628662109379</v>
      </c>
      <c r="C7898" s="3">
        <v>11.86999988555908</v>
      </c>
      <c r="D7898" s="4">
        <v>-3.3611114137045428E-3</v>
      </c>
      <c r="E7898" s="4">
        <v>3.3972156696339129E-2</v>
      </c>
      <c r="F7898" s="2">
        <v>1</v>
      </c>
      <c r="H7898" s="4">
        <v>-4.6978088665186046E-3</v>
      </c>
    </row>
    <row r="7899" spans="1:8" x14ac:dyDescent="0.25">
      <c r="A7899" t="s">
        <v>8099</v>
      </c>
      <c r="B7899" s="3">
        <v>26.2639045715332</v>
      </c>
      <c r="C7899" s="3">
        <v>11.47999954223633</v>
      </c>
      <c r="D7899" s="4">
        <v>-1.3412053935705211E-3</v>
      </c>
      <c r="E7899" s="4">
        <v>-3.1223698508228041E-2</v>
      </c>
      <c r="F7899" s="2">
        <v>1</v>
      </c>
      <c r="H7899" s="4">
        <v>-1.3412053935705211E-3</v>
      </c>
    </row>
    <row r="7900" spans="1:8" x14ac:dyDescent="0.25">
      <c r="A7900" t="s">
        <v>8100</v>
      </c>
      <c r="B7900" s="3">
        <v>26.299177169799801</v>
      </c>
      <c r="C7900" s="3">
        <v>11.85000038146973</v>
      </c>
      <c r="D7900" s="4">
        <v>2.691375447020361E-3</v>
      </c>
      <c r="E7900" s="4">
        <v>9.3697284920035706E-3</v>
      </c>
      <c r="F7900" s="2">
        <v>1</v>
      </c>
      <c r="H7900" s="4">
        <v>0</v>
      </c>
    </row>
    <row r="7901" spans="1:8" x14ac:dyDescent="0.25">
      <c r="A7901" t="s">
        <v>8101</v>
      </c>
      <c r="B7901" s="3">
        <v>26.228586196899411</v>
      </c>
      <c r="C7901" s="3">
        <v>11.739999771118161</v>
      </c>
      <c r="D7901" s="4">
        <v>4.053793666721317E-3</v>
      </c>
      <c r="E7901" s="4">
        <v>-1.427372615213629E-2</v>
      </c>
      <c r="F7901" s="2">
        <v>1</v>
      </c>
      <c r="H7901" s="4">
        <v>0</v>
      </c>
    </row>
    <row r="7902" spans="1:8" x14ac:dyDescent="0.25">
      <c r="A7902" t="s">
        <v>8102</v>
      </c>
      <c r="B7902" s="3">
        <v>26.122690200805661</v>
      </c>
      <c r="C7902" s="3">
        <v>11.909999847412109</v>
      </c>
      <c r="D7902" s="4">
        <v>-6.7493305211363541E-4</v>
      </c>
      <c r="E7902" s="4">
        <v>-1.8945674580408859E-2</v>
      </c>
      <c r="F7902" s="2">
        <v>1</v>
      </c>
      <c r="H7902" s="4">
        <v>-6.7493305211363541E-4</v>
      </c>
    </row>
    <row r="7903" spans="1:8" x14ac:dyDescent="0.25">
      <c r="A7903" t="s">
        <v>8103</v>
      </c>
      <c r="B7903" s="3">
        <v>26.14033317565918</v>
      </c>
      <c r="C7903" s="3">
        <v>12.14000034332275</v>
      </c>
      <c r="D7903" s="4">
        <v>6.7538889440155181E-4</v>
      </c>
      <c r="E7903" s="4">
        <v>3.3057818671051731E-3</v>
      </c>
      <c r="F7903" s="2">
        <v>1</v>
      </c>
      <c r="H7903" s="4">
        <v>0</v>
      </c>
    </row>
    <row r="7904" spans="1:8" x14ac:dyDescent="0.25">
      <c r="A7904" t="s">
        <v>8104</v>
      </c>
      <c r="B7904" s="3">
        <v>26.122690200805661</v>
      </c>
      <c r="C7904" s="3">
        <v>12.10000038146973</v>
      </c>
      <c r="D7904" s="4">
        <v>6.7650337696401053E-4</v>
      </c>
      <c r="E7904" s="4">
        <v>2.542374456658214E-2</v>
      </c>
      <c r="F7904" s="2">
        <v>1</v>
      </c>
      <c r="H7904" s="4">
        <v>0</v>
      </c>
    </row>
    <row r="7905" spans="1:8" x14ac:dyDescent="0.25">
      <c r="A7905" t="s">
        <v>8105</v>
      </c>
      <c r="B7905" s="3">
        <v>26.10503005981445</v>
      </c>
      <c r="C7905" s="3">
        <v>11.80000019073486</v>
      </c>
      <c r="D7905" s="4">
        <v>1.093562640829826E-2</v>
      </c>
      <c r="E7905" s="4">
        <v>-2.880653817154177E-2</v>
      </c>
      <c r="F7905" s="2">
        <v>1</v>
      </c>
      <c r="H7905" s="4">
        <v>0</v>
      </c>
    </row>
    <row r="7906" spans="1:8" x14ac:dyDescent="0.25">
      <c r="A7906" t="s">
        <v>8106</v>
      </c>
      <c r="B7906" s="3">
        <v>25.8226432800293</v>
      </c>
      <c r="C7906" s="3">
        <v>12.14999961853027</v>
      </c>
      <c r="D7906" s="4">
        <v>-2.0456641899819772E-3</v>
      </c>
      <c r="E7906" s="4">
        <v>4.5610992959634673E-2</v>
      </c>
      <c r="F7906" s="2">
        <v>1</v>
      </c>
      <c r="H7906" s="4">
        <v>-2.0456641899819772E-3</v>
      </c>
    </row>
    <row r="7907" spans="1:8" x14ac:dyDescent="0.25">
      <c r="A7907" t="s">
        <v>8107</v>
      </c>
      <c r="B7907" s="3">
        <v>25.875576019287109</v>
      </c>
      <c r="C7907" s="3">
        <v>11.61999988555908</v>
      </c>
      <c r="D7907" s="4">
        <v>6.8237795624881414E-4</v>
      </c>
      <c r="E7907" s="4">
        <v>-8.598648996932523E-4</v>
      </c>
      <c r="F7907" s="2">
        <v>1</v>
      </c>
      <c r="H7907" s="4">
        <v>0</v>
      </c>
    </row>
    <row r="7908" spans="1:8" x14ac:dyDescent="0.25">
      <c r="A7908" t="s">
        <v>8108</v>
      </c>
      <c r="B7908" s="3">
        <v>25.857931137084961</v>
      </c>
      <c r="C7908" s="3">
        <v>11.63000011444092</v>
      </c>
      <c r="D7908" s="4">
        <v>0</v>
      </c>
      <c r="E7908" s="4">
        <v>9.5485809293622825E-3</v>
      </c>
      <c r="F7908" s="2">
        <v>1</v>
      </c>
      <c r="H7908" s="4">
        <v>0</v>
      </c>
    </row>
    <row r="7909" spans="1:8" x14ac:dyDescent="0.25">
      <c r="A7909" t="s">
        <v>8109</v>
      </c>
      <c r="B7909" s="3">
        <v>25.857931137084961</v>
      </c>
      <c r="C7909" s="3">
        <v>11.52000045776367</v>
      </c>
      <c r="D7909" s="4">
        <v>5.4908525347159287E-3</v>
      </c>
      <c r="E7909" s="4">
        <v>-6.0396629769318144E-3</v>
      </c>
      <c r="F7909" s="2">
        <v>1</v>
      </c>
      <c r="H7909" s="4">
        <v>0</v>
      </c>
    </row>
    <row r="7910" spans="1:8" x14ac:dyDescent="0.25">
      <c r="A7910" t="s">
        <v>8110</v>
      </c>
      <c r="B7910" s="3">
        <v>25.71672439575195</v>
      </c>
      <c r="C7910" s="3">
        <v>11.590000152587891</v>
      </c>
      <c r="D7910" s="4">
        <v>3.4432551316156972E-3</v>
      </c>
      <c r="E7910" s="4">
        <v>-3.4970863304725208E-2</v>
      </c>
      <c r="F7910" s="2">
        <v>1</v>
      </c>
      <c r="H7910" s="4">
        <v>0</v>
      </c>
    </row>
    <row r="7911" spans="1:8" x14ac:dyDescent="0.25">
      <c r="A7911" t="s">
        <v>8111</v>
      </c>
      <c r="B7911" s="3">
        <v>25.62847900390625</v>
      </c>
      <c r="C7911" s="3">
        <v>12.010000228881839</v>
      </c>
      <c r="D7911" s="4">
        <v>5.5401340734746451E-3</v>
      </c>
      <c r="E7911" s="4">
        <v>-1.4766149113830011E-2</v>
      </c>
      <c r="F7911" s="2">
        <v>1</v>
      </c>
      <c r="H7911" s="4">
        <v>0</v>
      </c>
    </row>
    <row r="7912" spans="1:8" x14ac:dyDescent="0.25">
      <c r="A7912" t="s">
        <v>8112</v>
      </c>
      <c r="B7912" s="3">
        <v>25.487276077270511</v>
      </c>
      <c r="C7912" s="3">
        <v>12.189999580383301</v>
      </c>
      <c r="D7912" s="4">
        <v>1.3870483006652721E-3</v>
      </c>
      <c r="E7912" s="4">
        <v>-1.5347377407209151E-2</v>
      </c>
      <c r="F7912" s="2">
        <v>1</v>
      </c>
      <c r="H7912" s="4">
        <v>-4.6309666340231814E-3</v>
      </c>
    </row>
    <row r="7913" spans="1:8" x14ac:dyDescent="0.25">
      <c r="A7913" t="s">
        <v>8113</v>
      </c>
      <c r="B7913" s="3">
        <v>25.451972961425781</v>
      </c>
      <c r="C7913" s="3">
        <v>12.38000011444092</v>
      </c>
      <c r="D7913" s="4">
        <v>-2.7662732285194109E-3</v>
      </c>
      <c r="E7913" s="4">
        <v>2.5683548256395738E-2</v>
      </c>
      <c r="F7913" s="2">
        <v>1</v>
      </c>
      <c r="H7913" s="4">
        <v>-6.0096792193398141E-3</v>
      </c>
    </row>
    <row r="7914" spans="1:8" x14ac:dyDescent="0.25">
      <c r="A7914" t="s">
        <v>8114</v>
      </c>
      <c r="B7914" s="3">
        <v>25.522575378417969</v>
      </c>
      <c r="C7914" s="3">
        <v>12.069999694824221</v>
      </c>
      <c r="D7914" s="4">
        <v>0</v>
      </c>
      <c r="E7914" s="4">
        <v>-1.949640264918473E-2</v>
      </c>
      <c r="F7914" s="2">
        <v>1</v>
      </c>
      <c r="H7914" s="4">
        <v>-3.2524030262401919E-3</v>
      </c>
    </row>
    <row r="7915" spans="1:8" x14ac:dyDescent="0.25">
      <c r="A7915" t="s">
        <v>8115</v>
      </c>
      <c r="B7915" s="3">
        <v>25.522575378417969</v>
      </c>
      <c r="C7915" s="3">
        <v>12.310000419616699</v>
      </c>
      <c r="D7915" s="4">
        <v>-6.9123962804495953E-4</v>
      </c>
      <c r="E7915" s="4">
        <v>-6.456813679522444E-3</v>
      </c>
      <c r="F7915" s="2">
        <v>1</v>
      </c>
      <c r="H7915" s="4">
        <v>-3.2524030262401919E-3</v>
      </c>
    </row>
    <row r="7916" spans="1:8" x14ac:dyDescent="0.25">
      <c r="A7916" t="s">
        <v>8116</v>
      </c>
      <c r="B7916" s="3">
        <v>25.540229797363281</v>
      </c>
      <c r="C7916" s="3">
        <v>12.39000034332275</v>
      </c>
      <c r="D7916" s="4">
        <v>5.5595343577390377E-3</v>
      </c>
      <c r="E7916" s="4">
        <v>4.866214110945899E-3</v>
      </c>
      <c r="F7916" s="2">
        <v>1</v>
      </c>
      <c r="H7916" s="4">
        <v>-2.5629350004316991E-3</v>
      </c>
    </row>
    <row r="7917" spans="1:8" x14ac:dyDescent="0.25">
      <c r="A7917" t="s">
        <v>8117</v>
      </c>
      <c r="B7917" s="3">
        <v>25.39902305603027</v>
      </c>
      <c r="C7917" s="3">
        <v>12.329999923706049</v>
      </c>
      <c r="D7917" s="4">
        <v>1.3921757511905499E-3</v>
      </c>
      <c r="E7917" s="4">
        <v>2.4937672268823041E-2</v>
      </c>
      <c r="F7917" s="2">
        <v>1</v>
      </c>
      <c r="H7917" s="4">
        <v>-8.0775618753977652E-3</v>
      </c>
    </row>
    <row r="7918" spans="1:8" x14ac:dyDescent="0.25">
      <c r="A7918" t="s">
        <v>8118</v>
      </c>
      <c r="B7918" s="3">
        <v>25.363712310791019</v>
      </c>
      <c r="C7918" s="3">
        <v>12.02999973297119</v>
      </c>
      <c r="D7918" s="4">
        <v>-2.0835748786832702E-3</v>
      </c>
      <c r="E7918" s="4">
        <v>2.7327044729442699E-2</v>
      </c>
      <c r="F7918" s="2">
        <v>1</v>
      </c>
      <c r="H7918" s="4">
        <v>-9.4565724157816833E-3</v>
      </c>
    </row>
    <row r="7919" spans="1:8" x14ac:dyDescent="0.25">
      <c r="A7919" t="s">
        <v>8119</v>
      </c>
      <c r="B7919" s="3">
        <v>25.416669845581051</v>
      </c>
      <c r="C7919" s="3">
        <v>11.710000038146971</v>
      </c>
      <c r="D7919" s="4">
        <v>0</v>
      </c>
      <c r="E7919" s="4">
        <v>1.914710804275321E-2</v>
      </c>
      <c r="F7919" s="2">
        <v>1</v>
      </c>
      <c r="H7919" s="4">
        <v>-7.3883918046564467E-3</v>
      </c>
    </row>
    <row r="7920" spans="1:8" x14ac:dyDescent="0.25">
      <c r="A7920" t="s">
        <v>8120</v>
      </c>
      <c r="B7920" s="3">
        <v>25.416669845581051</v>
      </c>
      <c r="C7920" s="3">
        <v>11.489999771118161</v>
      </c>
      <c r="D7920" s="4">
        <v>6.9478221708973997E-4</v>
      </c>
      <c r="E7920" s="4">
        <v>1.743635886988226E-3</v>
      </c>
      <c r="F7920" s="2">
        <v>1</v>
      </c>
      <c r="H7920" s="4">
        <v>-7.3883918046564467E-3</v>
      </c>
    </row>
    <row r="7921" spans="1:8" x14ac:dyDescent="0.25">
      <c r="A7921" t="s">
        <v>8121</v>
      </c>
      <c r="B7921" s="3">
        <v>25.39902305603027</v>
      </c>
      <c r="C7921" s="3">
        <v>11.47000026702881</v>
      </c>
      <c r="D7921" s="4">
        <v>2.7877046103945702E-3</v>
      </c>
      <c r="E7921" s="4">
        <v>-2.2165326969650571E-2</v>
      </c>
      <c r="F7921" s="2">
        <v>1</v>
      </c>
      <c r="H7921" s="4">
        <v>-8.0775618753977652E-3</v>
      </c>
    </row>
    <row r="7922" spans="1:8" x14ac:dyDescent="0.25">
      <c r="A7922" t="s">
        <v>8122</v>
      </c>
      <c r="B7922" s="3">
        <v>25.328414916992191</v>
      </c>
      <c r="C7922" s="3">
        <v>11.72999954223633</v>
      </c>
      <c r="D7922" s="4">
        <v>-5.5435282481050008E-3</v>
      </c>
      <c r="E7922" s="4">
        <v>4.2666625976562463E-2</v>
      </c>
      <c r="F7922" s="2">
        <v>1</v>
      </c>
      <c r="H7922" s="4">
        <v>-1.083506153479785E-2</v>
      </c>
    </row>
    <row r="7923" spans="1:8" x14ac:dyDescent="0.25">
      <c r="A7923" t="s">
        <v>8123</v>
      </c>
      <c r="B7923" s="3">
        <v>25.469606399536129</v>
      </c>
      <c r="C7923" s="3">
        <v>11.25</v>
      </c>
      <c r="D7923" s="4">
        <v>5.5744302597169337E-3</v>
      </c>
      <c r="E7923" s="4">
        <v>-1.055407975082678E-2</v>
      </c>
      <c r="F7923" s="2">
        <v>1</v>
      </c>
      <c r="H7923" s="4">
        <v>-5.3210305699664673E-3</v>
      </c>
    </row>
    <row r="7924" spans="1:8" x14ac:dyDescent="0.25">
      <c r="A7924" t="s">
        <v>8124</v>
      </c>
      <c r="B7924" s="3">
        <v>25.328414916992191</v>
      </c>
      <c r="C7924" s="3">
        <v>11.36999988555908</v>
      </c>
      <c r="D7924" s="4">
        <v>-2.086097512734475E-3</v>
      </c>
      <c r="E7924" s="4">
        <v>2.645479062391765E-3</v>
      </c>
      <c r="F7924" s="2">
        <v>1</v>
      </c>
      <c r="H7924" s="4">
        <v>-1.083506153479785E-2</v>
      </c>
    </row>
    <row r="7925" spans="1:8" x14ac:dyDescent="0.25">
      <c r="A7925" t="s">
        <v>8125</v>
      </c>
      <c r="B7925" s="3">
        <v>25.381362915039059</v>
      </c>
      <c r="C7925" s="3">
        <v>11.340000152587891</v>
      </c>
      <c r="D7925" s="4">
        <v>-6.9530788456917403E-4</v>
      </c>
      <c r="E7925" s="4">
        <v>1.7668249384155119E-3</v>
      </c>
      <c r="F7925" s="2">
        <v>1</v>
      </c>
      <c r="H7925" s="4">
        <v>-8.7672533675068332E-3</v>
      </c>
    </row>
    <row r="7926" spans="1:8" x14ac:dyDescent="0.25">
      <c r="A7926" t="s">
        <v>8126</v>
      </c>
      <c r="B7926" s="3">
        <v>25.39902305603027</v>
      </c>
      <c r="C7926" s="3">
        <v>11.319999694824221</v>
      </c>
      <c r="D7926" s="4">
        <v>5.5906915144865446E-3</v>
      </c>
      <c r="E7926" s="4">
        <v>0</v>
      </c>
      <c r="F7926" s="2">
        <v>1</v>
      </c>
      <c r="H7926" s="4">
        <v>-8.0775618753977652E-3</v>
      </c>
    </row>
    <row r="7927" spans="1:8" x14ac:dyDescent="0.25">
      <c r="A7927" t="s">
        <v>8127</v>
      </c>
      <c r="B7927" s="3">
        <v>25.257814407348629</v>
      </c>
      <c r="C7927" s="3">
        <v>11.319999694824221</v>
      </c>
      <c r="D7927" s="4">
        <v>4.9158457654245868E-3</v>
      </c>
      <c r="E7927" s="4">
        <v>-3.165097509327286E-2</v>
      </c>
      <c r="F7927" s="2">
        <v>1</v>
      </c>
      <c r="H7927" s="4">
        <v>-1.359226323913065E-2</v>
      </c>
    </row>
    <row r="7928" spans="1:8" x14ac:dyDescent="0.25">
      <c r="A7928" t="s">
        <v>8128</v>
      </c>
      <c r="B7928" s="3">
        <v>25.134258270263668</v>
      </c>
      <c r="C7928" s="3">
        <v>11.689999580383301</v>
      </c>
      <c r="D7928" s="4">
        <v>-6.9728080831220618E-3</v>
      </c>
      <c r="E7928" s="4">
        <v>-2.3391869707535928E-2</v>
      </c>
      <c r="F7928" s="2">
        <v>1</v>
      </c>
      <c r="H7928" s="4">
        <v>-1.8417571065821758E-2</v>
      </c>
    </row>
    <row r="7929" spans="1:8" x14ac:dyDescent="0.25">
      <c r="A7929" t="s">
        <v>8129</v>
      </c>
      <c r="B7929" s="3">
        <v>25.310745239257809</v>
      </c>
      <c r="C7929" s="3">
        <v>11.97000026702881</v>
      </c>
      <c r="D7929" s="4">
        <v>-6.9762272105389211E-4</v>
      </c>
      <c r="E7929" s="4">
        <v>8.3257924019344509E-2</v>
      </c>
      <c r="F7929" s="2">
        <v>1</v>
      </c>
      <c r="H7929" s="4">
        <v>-1.152512547074103E-2</v>
      </c>
    </row>
    <row r="7930" spans="1:8" x14ac:dyDescent="0.25">
      <c r="A7930" t="s">
        <v>8130</v>
      </c>
      <c r="B7930" s="3">
        <v>25.328414916992191</v>
      </c>
      <c r="C7930" s="3">
        <v>11.05000019073486</v>
      </c>
      <c r="D7930" s="4">
        <v>2.795194726864958E-3</v>
      </c>
      <c r="E7930" s="4">
        <v>-3.577660087673129E-2</v>
      </c>
      <c r="F7930" s="2">
        <v>1</v>
      </c>
      <c r="H7930" s="4">
        <v>-1.083506153479785E-2</v>
      </c>
    </row>
    <row r="7931" spans="1:8" x14ac:dyDescent="0.25">
      <c r="A7931" t="s">
        <v>8131</v>
      </c>
      <c r="B7931" s="3">
        <v>25.257814407348629</v>
      </c>
      <c r="C7931" s="3">
        <v>11.460000038146971</v>
      </c>
      <c r="D7931" s="4">
        <v>-6.9765086728301728E-4</v>
      </c>
      <c r="E7931" s="4">
        <v>4.5620437797419637E-2</v>
      </c>
      <c r="F7931" s="2">
        <v>1</v>
      </c>
      <c r="H7931" s="4">
        <v>-1.359226323913065E-2</v>
      </c>
    </row>
    <row r="7932" spans="1:8" x14ac:dyDescent="0.25">
      <c r="A7932" t="s">
        <v>8132</v>
      </c>
      <c r="B7932" s="3">
        <v>25.275447845458981</v>
      </c>
      <c r="C7932" s="3">
        <v>10.960000038146971</v>
      </c>
      <c r="D7932" s="4">
        <v>-2.7859894725087431E-3</v>
      </c>
      <c r="E7932" s="4">
        <v>3.3962230539781528E-2</v>
      </c>
      <c r="F7932" s="2">
        <v>1</v>
      </c>
      <c r="H7932" s="4">
        <v>-1.29036145897572E-2</v>
      </c>
    </row>
    <row r="7933" spans="1:8" x14ac:dyDescent="0.25">
      <c r="A7933" t="s">
        <v>8133</v>
      </c>
      <c r="B7933" s="3">
        <v>25.346061706542969</v>
      </c>
      <c r="C7933" s="3">
        <v>10.60000038146973</v>
      </c>
      <c r="D7933" s="4">
        <v>-4.1612198411230539E-3</v>
      </c>
      <c r="E7933" s="4">
        <v>-1.6697528382206509E-2</v>
      </c>
      <c r="F7933" s="2">
        <v>1</v>
      </c>
      <c r="H7933" s="4">
        <v>-1.0145891464056639E-2</v>
      </c>
    </row>
    <row r="7934" spans="1:8" x14ac:dyDescent="0.25">
      <c r="A7934" t="s">
        <v>8134</v>
      </c>
      <c r="B7934" s="3">
        <v>25.451972961425781</v>
      </c>
      <c r="C7934" s="3">
        <v>10.77999973297119</v>
      </c>
      <c r="D7934" s="4">
        <v>3.4798001788254318E-3</v>
      </c>
      <c r="E7934" s="4">
        <v>-2.1778649257986001E-2</v>
      </c>
      <c r="F7934" s="2">
        <v>1</v>
      </c>
      <c r="H7934" s="4">
        <v>-6.0096792193398141E-3</v>
      </c>
    </row>
    <row r="7935" spans="1:8" x14ac:dyDescent="0.25">
      <c r="A7935" t="s">
        <v>8135</v>
      </c>
      <c r="B7935" s="3">
        <v>25.363712310791019</v>
      </c>
      <c r="C7935" s="3">
        <v>11.02000045776367</v>
      </c>
      <c r="D7935" s="4">
        <v>-6.9541593598143603E-4</v>
      </c>
      <c r="E7935" s="4">
        <v>1.5668209245806249E-2</v>
      </c>
      <c r="F7935" s="2">
        <v>1</v>
      </c>
      <c r="H7935" s="4">
        <v>-9.4565724157816833E-3</v>
      </c>
    </row>
    <row r="7936" spans="1:8" x14ac:dyDescent="0.25">
      <c r="A7936" t="s">
        <v>8136</v>
      </c>
      <c r="B7936" s="3">
        <v>25.381362915039059</v>
      </c>
      <c r="C7936" s="3">
        <v>10.85000038146973</v>
      </c>
      <c r="D7936" s="4">
        <v>-6.9530788456917403E-4</v>
      </c>
      <c r="E7936" s="4">
        <v>4.6296472085025631E-3</v>
      </c>
      <c r="F7936" s="2">
        <v>1</v>
      </c>
      <c r="H7936" s="4">
        <v>-8.7672533675068332E-3</v>
      </c>
    </row>
    <row r="7937" spans="1:8" x14ac:dyDescent="0.25">
      <c r="A7937" t="s">
        <v>8137</v>
      </c>
      <c r="B7937" s="3">
        <v>25.39902305603027</v>
      </c>
      <c r="C7937" s="3">
        <v>10.80000019073486</v>
      </c>
      <c r="D7937" s="4">
        <v>2.7877046103945702E-3</v>
      </c>
      <c r="E7937" s="4">
        <v>-0.11764702674105949</v>
      </c>
      <c r="F7937" s="2">
        <v>1</v>
      </c>
      <c r="H7937" s="4">
        <v>-8.0775618753977652E-3</v>
      </c>
    </row>
    <row r="7938" spans="1:8" x14ac:dyDescent="0.25">
      <c r="A7938" t="s">
        <v>8138</v>
      </c>
      <c r="B7938" s="3">
        <v>25.328414916992191</v>
      </c>
      <c r="C7938" s="3">
        <v>12.239999771118161</v>
      </c>
      <c r="D7938" s="4">
        <v>1.127579120389899E-2</v>
      </c>
      <c r="E7938" s="4">
        <v>-6.2068996764595992E-2</v>
      </c>
      <c r="F7938" s="2">
        <v>1</v>
      </c>
      <c r="H7938" s="4">
        <v>-1.083506153479785E-2</v>
      </c>
    </row>
    <row r="7939" spans="1:8" x14ac:dyDescent="0.25">
      <c r="A7939" t="s">
        <v>8139</v>
      </c>
      <c r="B7939" s="3">
        <v>25.046001434326168</v>
      </c>
      <c r="C7939" s="3">
        <v>13.05000019073486</v>
      </c>
      <c r="D7939" s="4">
        <v>2.8266486842944971E-3</v>
      </c>
      <c r="E7939" s="4">
        <v>-5.9120382234319369E-2</v>
      </c>
      <c r="F7939" s="2">
        <v>1</v>
      </c>
      <c r="H7939" s="4">
        <v>-2.1864315284729981E-2</v>
      </c>
    </row>
    <row r="7940" spans="1:8" x14ac:dyDescent="0.25">
      <c r="A7940" t="s">
        <v>8140</v>
      </c>
      <c r="B7940" s="3">
        <v>24.975404739379879</v>
      </c>
      <c r="C7940" s="3">
        <v>13.86999988555908</v>
      </c>
      <c r="D7940" s="4">
        <v>-1.0489444169334949E-2</v>
      </c>
      <c r="E7940" s="4">
        <v>0.22418358154959209</v>
      </c>
      <c r="F7940" s="2">
        <v>2</v>
      </c>
      <c r="H7940" s="4">
        <v>-2.4621368011529029E-2</v>
      </c>
    </row>
    <row r="7941" spans="1:8" x14ac:dyDescent="0.25">
      <c r="A7941" t="s">
        <v>8141</v>
      </c>
      <c r="B7941" s="3">
        <v>25.24015998840332</v>
      </c>
      <c r="C7941" s="3">
        <v>11.329999923706049</v>
      </c>
      <c r="D7941" s="4">
        <v>-5.5632523402466827E-3</v>
      </c>
      <c r="E7941" s="4">
        <v>-1.563860135502948E-2</v>
      </c>
      <c r="F7941" s="2">
        <v>1</v>
      </c>
      <c r="H7941" s="4">
        <v>-1.4281731264939149E-2</v>
      </c>
    </row>
    <row r="7942" spans="1:8" x14ac:dyDescent="0.25">
      <c r="A7942" t="s">
        <v>8142</v>
      </c>
      <c r="B7942" s="3">
        <v>25.381362915039059</v>
      </c>
      <c r="C7942" s="3">
        <v>11.510000228881839</v>
      </c>
      <c r="D7942" s="4">
        <v>-2.7742464795846859E-3</v>
      </c>
      <c r="E7942" s="4">
        <v>2.220248622719834E-2</v>
      </c>
      <c r="F7942" s="2">
        <v>1</v>
      </c>
      <c r="H7942" s="4">
        <v>-8.7672533675068332E-3</v>
      </c>
    </row>
    <row r="7943" spans="1:8" x14ac:dyDescent="0.25">
      <c r="A7943" t="s">
        <v>8143</v>
      </c>
      <c r="B7943" s="3">
        <v>25.451972961425781</v>
      </c>
      <c r="C7943" s="3">
        <v>11.260000228881839</v>
      </c>
      <c r="D7943" s="4">
        <v>0</v>
      </c>
      <c r="E7943" s="4">
        <v>-2.6571951348587359E-3</v>
      </c>
      <c r="F7943" s="2">
        <v>1</v>
      </c>
      <c r="H7943" s="4">
        <v>-6.0096792193398141E-3</v>
      </c>
    </row>
    <row r="7944" spans="1:8" x14ac:dyDescent="0.25">
      <c r="A7944" t="s">
        <v>8144</v>
      </c>
      <c r="B7944" s="3">
        <v>25.451972961425781</v>
      </c>
      <c r="C7944" s="3">
        <v>11.289999961853029</v>
      </c>
      <c r="D7944" s="4">
        <v>-4.8308811262575144E-3</v>
      </c>
      <c r="E7944" s="4">
        <v>1.6201648131249021E-2</v>
      </c>
      <c r="F7944" s="2">
        <v>1</v>
      </c>
      <c r="H7944" s="4">
        <v>-6.0096792193398141E-3</v>
      </c>
    </row>
    <row r="7945" spans="1:8" x14ac:dyDescent="0.25">
      <c r="A7945" t="s">
        <v>8145</v>
      </c>
      <c r="B7945" s="3">
        <v>25.57552528381348</v>
      </c>
      <c r="C7945" s="3">
        <v>11.10999965667725</v>
      </c>
      <c r="D7945" s="4">
        <v>1.116539945545081E-2</v>
      </c>
      <c r="E7945" s="4">
        <v>-1.244447496202261E-2</v>
      </c>
      <c r="F7945" s="2">
        <v>1</v>
      </c>
      <c r="H7945" s="4">
        <v>-1.184520370182351E-3</v>
      </c>
    </row>
    <row r="7946" spans="1:8" x14ac:dyDescent="0.25">
      <c r="A7946" t="s">
        <v>8146</v>
      </c>
      <c r="B7946" s="3">
        <v>25.293117523193359</v>
      </c>
      <c r="C7946" s="3">
        <v>11.25</v>
      </c>
      <c r="D7946" s="4">
        <v>-6.9645187835531974E-4</v>
      </c>
      <c r="E7946" s="4">
        <v>-8.1632653061224469E-2</v>
      </c>
      <c r="F7946" s="2">
        <v>1</v>
      </c>
      <c r="H7946" s="4">
        <v>-1.221355065381402E-2</v>
      </c>
    </row>
    <row r="7947" spans="1:8" x14ac:dyDescent="0.25">
      <c r="A7947" t="s">
        <v>8147</v>
      </c>
      <c r="B7947" s="3">
        <v>25.310745239257809</v>
      </c>
      <c r="C7947" s="3">
        <v>12.25</v>
      </c>
      <c r="D7947" s="4">
        <v>1.342682944990203E-2</v>
      </c>
      <c r="E7947" s="4">
        <v>1.7441863688731459E-2</v>
      </c>
      <c r="F7947" s="2">
        <v>1</v>
      </c>
      <c r="H7947" s="4">
        <v>-1.152512547074103E-2</v>
      </c>
    </row>
    <row r="7948" spans="1:8" x14ac:dyDescent="0.25">
      <c r="A7948" t="s">
        <v>8148</v>
      </c>
      <c r="B7948" s="3">
        <v>24.975404739379879</v>
      </c>
      <c r="C7948" s="3">
        <v>12.039999961853029</v>
      </c>
      <c r="D7948" s="4">
        <v>-9.103638806938319E-3</v>
      </c>
      <c r="E7948" s="4">
        <v>3.3476425415707833E-2</v>
      </c>
      <c r="F7948" s="2">
        <v>1</v>
      </c>
      <c r="H7948" s="4">
        <v>-2.4621368011529029E-2</v>
      </c>
    </row>
    <row r="7949" spans="1:8" x14ac:dyDescent="0.25">
      <c r="A7949" t="s">
        <v>8149</v>
      </c>
      <c r="B7949" s="3">
        <v>25.204860687255859</v>
      </c>
      <c r="C7949" s="3">
        <v>11.64999961853027</v>
      </c>
      <c r="D7949" s="4">
        <v>7.0047335338774275E-4</v>
      </c>
      <c r="E7949" s="4">
        <v>-4.8979622977120552E-2</v>
      </c>
      <c r="F7949" s="2">
        <v>1</v>
      </c>
      <c r="H7949" s="4">
        <v>-1.5660294872722139E-2</v>
      </c>
    </row>
    <row r="7950" spans="1:8" x14ac:dyDescent="0.25">
      <c r="A7950" t="s">
        <v>8150</v>
      </c>
      <c r="B7950" s="3">
        <v>25.18721771240234</v>
      </c>
      <c r="C7950" s="3">
        <v>12.25</v>
      </c>
      <c r="D7950" s="4">
        <v>2.1070620652183791E-3</v>
      </c>
      <c r="E7950" s="4">
        <v>8.1701217882645949E-4</v>
      </c>
      <c r="F7950" s="2">
        <v>1</v>
      </c>
      <c r="H7950" s="4">
        <v>-1.63493159659297E-2</v>
      </c>
    </row>
    <row r="7951" spans="1:8" x14ac:dyDescent="0.25">
      <c r="A7951" t="s">
        <v>8151</v>
      </c>
      <c r="B7951" s="3">
        <v>25.134258270263668</v>
      </c>
      <c r="C7951" s="3">
        <v>12.239999771118161</v>
      </c>
      <c r="D7951" s="4">
        <v>-8.2354840421268172E-3</v>
      </c>
      <c r="E7951" s="4">
        <v>4.974270422780358E-2</v>
      </c>
      <c r="F7951" s="2">
        <v>1</v>
      </c>
      <c r="H7951" s="4">
        <v>-1.8417571065821758E-2</v>
      </c>
    </row>
    <row r="7952" spans="1:8" x14ac:dyDescent="0.25">
      <c r="A7952" t="s">
        <v>8152</v>
      </c>
      <c r="B7952" s="3">
        <v>25.34296989440918</v>
      </c>
      <c r="C7952" s="3">
        <v>11.659999847412109</v>
      </c>
      <c r="D7952" s="4">
        <v>3.4708709433091118E-3</v>
      </c>
      <c r="E7952" s="4">
        <v>-1.7691663030465321E-2</v>
      </c>
      <c r="F7952" s="2">
        <v>1</v>
      </c>
      <c r="H7952" s="4">
        <v>-1.026663775509329E-2</v>
      </c>
    </row>
    <row r="7953" spans="1:8" x14ac:dyDescent="0.25">
      <c r="A7953" t="s">
        <v>8153</v>
      </c>
      <c r="B7953" s="3">
        <v>25.255311965942379</v>
      </c>
      <c r="C7953" s="3">
        <v>11.86999988555908</v>
      </c>
      <c r="D7953" s="4">
        <v>2.0856702744420641E-3</v>
      </c>
      <c r="E7953" s="4">
        <v>-1.0008330929925591E-2</v>
      </c>
      <c r="F7953" s="2">
        <v>1</v>
      </c>
      <c r="H7953" s="4">
        <v>-1.3689992501215831E-2</v>
      </c>
    </row>
    <row r="7954" spans="1:8" x14ac:dyDescent="0.25">
      <c r="A7954" t="s">
        <v>8154</v>
      </c>
      <c r="B7954" s="3">
        <v>25.2027473449707</v>
      </c>
      <c r="C7954" s="3">
        <v>11.989999771118161</v>
      </c>
      <c r="D7954" s="4">
        <v>-2.081329307773494E-3</v>
      </c>
      <c r="E7954" s="4">
        <v>-2.7575032821711139E-2</v>
      </c>
      <c r="F7954" s="2">
        <v>1</v>
      </c>
      <c r="H7954" s="4">
        <v>-1.574282842637342E-2</v>
      </c>
    </row>
    <row r="7955" spans="1:8" x14ac:dyDescent="0.25">
      <c r="A7955" t="s">
        <v>8155</v>
      </c>
      <c r="B7955" s="3">
        <v>25.255311965942379</v>
      </c>
      <c r="C7955" s="3">
        <v>12.329999923706049</v>
      </c>
      <c r="D7955" s="4">
        <v>-1.3860319085994279E-3</v>
      </c>
      <c r="E7955" s="4">
        <v>-2.9897727246295022E-2</v>
      </c>
      <c r="F7955" s="2">
        <v>1</v>
      </c>
      <c r="H7955" s="4">
        <v>-1.3689992501215831E-2</v>
      </c>
    </row>
    <row r="7956" spans="1:8" x14ac:dyDescent="0.25">
      <c r="A7956" t="s">
        <v>8156</v>
      </c>
      <c r="B7956" s="3">
        <v>25.290365219116211</v>
      </c>
      <c r="C7956" s="3">
        <v>12.710000038146971</v>
      </c>
      <c r="D7956" s="4">
        <v>4.1750013840180511E-3</v>
      </c>
      <c r="E7956" s="4">
        <v>-4.5078915293302879E-2</v>
      </c>
      <c r="F7956" s="2">
        <v>1</v>
      </c>
      <c r="H7956" s="4">
        <v>-1.232103794435435E-2</v>
      </c>
    </row>
    <row r="7957" spans="1:8" x14ac:dyDescent="0.25">
      <c r="A7957" t="s">
        <v>8157</v>
      </c>
      <c r="B7957" s="3">
        <v>25.18521690368652</v>
      </c>
      <c r="C7957" s="3">
        <v>13.310000419616699</v>
      </c>
      <c r="D7957" s="4">
        <v>6.9616640878100711E-4</v>
      </c>
      <c r="E7957" s="4">
        <v>-4.656157713138187E-2</v>
      </c>
      <c r="F7957" s="2">
        <v>2</v>
      </c>
      <c r="H7957" s="4">
        <v>-1.6427454682337861E-2</v>
      </c>
    </row>
    <row r="7958" spans="1:8" x14ac:dyDescent="0.25">
      <c r="A7958" t="s">
        <v>8158</v>
      </c>
      <c r="B7958" s="3">
        <v>25.167695999145511</v>
      </c>
      <c r="C7958" s="3">
        <v>13.960000038146971</v>
      </c>
      <c r="D7958" s="4">
        <v>3.493753717436876E-3</v>
      </c>
      <c r="E7958" s="4">
        <v>-5.2917214727474897E-2</v>
      </c>
      <c r="F7958" s="2">
        <v>2</v>
      </c>
      <c r="H7958" s="4">
        <v>-1.7111708494468081E-2</v>
      </c>
    </row>
    <row r="7959" spans="1:8" x14ac:dyDescent="0.25">
      <c r="A7959" t="s">
        <v>8159</v>
      </c>
      <c r="B7959" s="3">
        <v>25.080072402954102</v>
      </c>
      <c r="C7959" s="3">
        <v>14.739999771118161</v>
      </c>
      <c r="D7959" s="4">
        <v>-9.0025852700876818E-3</v>
      </c>
      <c r="E7959" s="4">
        <v>4.7619054074351519E-2</v>
      </c>
      <c r="F7959" s="2">
        <v>2</v>
      </c>
      <c r="H7959" s="4">
        <v>-2.053372244278762E-2</v>
      </c>
    </row>
    <row r="7960" spans="1:8" x14ac:dyDescent="0.25">
      <c r="A7960" t="s">
        <v>8160</v>
      </c>
      <c r="B7960" s="3">
        <v>25.30790901184082</v>
      </c>
      <c r="C7960" s="3">
        <v>14.069999694824221</v>
      </c>
      <c r="D7960" s="4">
        <v>-3.4507289679026609E-3</v>
      </c>
      <c r="E7960" s="4">
        <v>9.409020765554299E-2</v>
      </c>
      <c r="F7960" s="2">
        <v>2</v>
      </c>
      <c r="H7960" s="4">
        <v>-1.1635890267022161E-2</v>
      </c>
    </row>
    <row r="7961" spans="1:8" x14ac:dyDescent="0.25">
      <c r="A7961" t="s">
        <v>8161</v>
      </c>
      <c r="B7961" s="3">
        <v>25.395542144775391</v>
      </c>
      <c r="C7961" s="3">
        <v>12.85999965667725</v>
      </c>
      <c r="D7961" s="4">
        <v>-3.438787795866038E-3</v>
      </c>
      <c r="E7961" s="4">
        <v>-5.0221588411490603E-2</v>
      </c>
      <c r="F7961" s="2">
        <v>1</v>
      </c>
      <c r="H7961" s="4">
        <v>-8.2135038748684108E-3</v>
      </c>
    </row>
    <row r="7962" spans="1:8" x14ac:dyDescent="0.25">
      <c r="A7962" t="s">
        <v>8162</v>
      </c>
      <c r="B7962" s="3">
        <v>25.483173370361332</v>
      </c>
      <c r="C7962" s="3">
        <v>13.539999961853029</v>
      </c>
      <c r="D7962" s="4">
        <v>-3.4265570478709821E-3</v>
      </c>
      <c r="E7962" s="4">
        <v>4.4510698556556871E-3</v>
      </c>
      <c r="F7962" s="2">
        <v>2</v>
      </c>
      <c r="H7962" s="4">
        <v>-4.7911919714814788E-3</v>
      </c>
    </row>
    <row r="7963" spans="1:8" x14ac:dyDescent="0.25">
      <c r="A7963" t="s">
        <v>8163</v>
      </c>
      <c r="B7963" s="3">
        <v>25.570793151855469</v>
      </c>
      <c r="C7963" s="3">
        <v>13.47999954223633</v>
      </c>
      <c r="D7963" s="4">
        <v>-1.369327000695697E-3</v>
      </c>
      <c r="E7963" s="4">
        <v>-1.3899088002721331E-2</v>
      </c>
      <c r="F7963" s="2">
        <v>2</v>
      </c>
      <c r="H7963" s="4">
        <v>-1.369327000695697E-3</v>
      </c>
    </row>
    <row r="7964" spans="1:8" x14ac:dyDescent="0.25">
      <c r="A7964" t="s">
        <v>8164</v>
      </c>
      <c r="B7964" s="3">
        <v>25.605855941772461</v>
      </c>
      <c r="C7964" s="3">
        <v>13.670000076293951</v>
      </c>
      <c r="D7964" s="4">
        <v>9.6750184752005808E-3</v>
      </c>
      <c r="E7964" s="4">
        <v>1.4847795493715401E-2</v>
      </c>
      <c r="F7964" s="2">
        <v>2</v>
      </c>
      <c r="H7964" s="4">
        <v>0</v>
      </c>
    </row>
    <row r="7965" spans="1:8" x14ac:dyDescent="0.25">
      <c r="A7965" t="s">
        <v>8165</v>
      </c>
      <c r="B7965" s="3">
        <v>25.360492706298832</v>
      </c>
      <c r="C7965" s="3">
        <v>13.47000026702881</v>
      </c>
      <c r="D7965" s="4">
        <v>-4.8141831584125327E-3</v>
      </c>
      <c r="E7965" s="4">
        <v>2.824426525074419E-2</v>
      </c>
      <c r="F7965" s="2">
        <v>2</v>
      </c>
      <c r="H7965" s="4">
        <v>-8.2242441330522276E-3</v>
      </c>
    </row>
    <row r="7966" spans="1:8" x14ac:dyDescent="0.25">
      <c r="A7966" t="s">
        <v>8166</v>
      </c>
      <c r="B7966" s="3">
        <v>25.483173370361332</v>
      </c>
      <c r="C7966" s="3">
        <v>13.10000038146973</v>
      </c>
      <c r="D7966" s="4">
        <v>-3.4265570478709821E-3</v>
      </c>
      <c r="E7966" s="4">
        <v>1.7080765921899891E-2</v>
      </c>
      <c r="F7966" s="2">
        <v>1</v>
      </c>
      <c r="H7966" s="4">
        <v>-3.4265570478709821E-3</v>
      </c>
    </row>
    <row r="7967" spans="1:8" x14ac:dyDescent="0.25">
      <c r="A7967" t="s">
        <v>8167</v>
      </c>
      <c r="B7967" s="3">
        <v>25.570793151855469</v>
      </c>
      <c r="C7967" s="3">
        <v>12.88000011444092</v>
      </c>
      <c r="D7967" s="4">
        <v>1.249167645755178E-2</v>
      </c>
      <c r="E7967" s="4">
        <v>-8.2621071977482363E-2</v>
      </c>
      <c r="F7967" s="2">
        <v>1</v>
      </c>
      <c r="H7967" s="4">
        <v>0</v>
      </c>
    </row>
    <row r="7968" spans="1:8" x14ac:dyDescent="0.25">
      <c r="A7968" t="s">
        <v>8168</v>
      </c>
      <c r="B7968" s="3">
        <v>25.255311965942379</v>
      </c>
      <c r="C7968" s="3">
        <v>14.039999961853029</v>
      </c>
      <c r="D7968" s="4">
        <v>2.0856702744420641E-3</v>
      </c>
      <c r="E7968" s="4">
        <v>-4.2553487938590262E-3</v>
      </c>
      <c r="F7968" s="2">
        <v>2</v>
      </c>
      <c r="H7968" s="4">
        <v>-1.106244492752129E-2</v>
      </c>
    </row>
    <row r="7969" spans="1:8" x14ac:dyDescent="0.25">
      <c r="A7969" t="s">
        <v>8169</v>
      </c>
      <c r="B7969" s="3">
        <v>25.2027473449707</v>
      </c>
      <c r="C7969" s="3">
        <v>14.10000038146973</v>
      </c>
      <c r="D7969" s="4">
        <v>4.1904161453567568E-3</v>
      </c>
      <c r="E7969" s="4">
        <v>-2.8256363952084199E-2</v>
      </c>
      <c r="F7969" s="2">
        <v>2</v>
      </c>
      <c r="H7969" s="4">
        <v>-1.312074964445153E-2</v>
      </c>
    </row>
    <row r="7970" spans="1:8" x14ac:dyDescent="0.25">
      <c r="A7970" t="s">
        <v>8170</v>
      </c>
      <c r="B7970" s="3">
        <v>25.097578048706051</v>
      </c>
      <c r="C7970" s="3">
        <v>14.510000228881839</v>
      </c>
      <c r="D7970" s="4">
        <v>-8.9967356077234051E-3</v>
      </c>
      <c r="E7970" s="4">
        <v>3.7911352217449679E-2</v>
      </c>
      <c r="F7970" s="2">
        <v>2</v>
      </c>
      <c r="H7970" s="4">
        <v>-1.723892750964329E-2</v>
      </c>
    </row>
    <row r="7971" spans="1:8" x14ac:dyDescent="0.25">
      <c r="A7971" t="s">
        <v>8171</v>
      </c>
      <c r="B7971" s="3">
        <v>25.325424194335941</v>
      </c>
      <c r="C7971" s="3">
        <v>13.97999954223633</v>
      </c>
      <c r="D7971" s="4">
        <v>2.7761378868771391E-3</v>
      </c>
      <c r="E7971" s="4">
        <v>-2.1693521374684499E-2</v>
      </c>
      <c r="F7971" s="2">
        <v>2</v>
      </c>
      <c r="H7971" s="4">
        <v>-8.3170179131288879E-3</v>
      </c>
    </row>
    <row r="7972" spans="1:8" x14ac:dyDescent="0.25">
      <c r="A7972" t="s">
        <v>8172</v>
      </c>
      <c r="B7972" s="3">
        <v>25.255311965942379</v>
      </c>
      <c r="C7972" s="3">
        <v>14.289999961853029</v>
      </c>
      <c r="D7972" s="4">
        <v>2.0537368686632359E-2</v>
      </c>
      <c r="E7972" s="4">
        <v>7.0472434409349924E-3</v>
      </c>
      <c r="F7972" s="2">
        <v>2</v>
      </c>
      <c r="H7972" s="4">
        <v>-1.106244492752129E-2</v>
      </c>
    </row>
    <row r="7973" spans="1:8" x14ac:dyDescent="0.25">
      <c r="A7973" t="s">
        <v>8173</v>
      </c>
      <c r="B7973" s="3">
        <v>24.747072219848629</v>
      </c>
      <c r="C7973" s="3">
        <v>14.189999580383301</v>
      </c>
      <c r="D7973" s="4">
        <v>-7.074212143799441E-4</v>
      </c>
      <c r="E7973" s="4">
        <v>4.2462466706609803E-3</v>
      </c>
      <c r="F7973" s="2">
        <v>2</v>
      </c>
      <c r="H7973" s="4">
        <v>-3.0963896652624001E-2</v>
      </c>
    </row>
    <row r="7974" spans="1:8" x14ac:dyDescent="0.25">
      <c r="A7974" t="s">
        <v>8174</v>
      </c>
      <c r="B7974" s="3">
        <v>24.764591217041019</v>
      </c>
      <c r="C7974" s="3">
        <v>14.13000011444092</v>
      </c>
      <c r="D7974" s="4">
        <v>3.5508251069460428E-3</v>
      </c>
      <c r="E7974" s="4">
        <v>-1.8068118323741441E-2</v>
      </c>
      <c r="F7974" s="2">
        <v>2</v>
      </c>
      <c r="H7974" s="4">
        <v>-3.0277894663255589E-2</v>
      </c>
    </row>
    <row r="7975" spans="1:8" x14ac:dyDescent="0.25">
      <c r="A7975" t="s">
        <v>8175</v>
      </c>
      <c r="B7975" s="3">
        <v>24.676967620849609</v>
      </c>
      <c r="C7975" s="3">
        <v>14.39000034332275</v>
      </c>
      <c r="D7975" s="4">
        <v>-7.0950667890934405E-4</v>
      </c>
      <c r="E7975" s="4">
        <v>-2.5067742535334059E-2</v>
      </c>
      <c r="F7975" s="2">
        <v>2</v>
      </c>
      <c r="H7975" s="4">
        <v>-3.3709024918191388E-2</v>
      </c>
    </row>
    <row r="7976" spans="1:8" x14ac:dyDescent="0.25">
      <c r="A7976" t="s">
        <v>8176</v>
      </c>
      <c r="B7976" s="3">
        <v>24.694488525390621</v>
      </c>
      <c r="C7976" s="3">
        <v>14.760000228881839</v>
      </c>
      <c r="D7976" s="4">
        <v>-1.1921409014096E-2</v>
      </c>
      <c r="E7976" s="4">
        <v>8.8495558416734621E-2</v>
      </c>
      <c r="F7976" s="2">
        <v>2</v>
      </c>
      <c r="H7976" s="4">
        <v>-3.3022948241616668E-2</v>
      </c>
    </row>
    <row r="7977" spans="1:8" x14ac:dyDescent="0.25">
      <c r="A7977" t="s">
        <v>8177</v>
      </c>
      <c r="B7977" s="3">
        <v>24.992433547973629</v>
      </c>
      <c r="C7977" s="3">
        <v>13.560000419616699</v>
      </c>
      <c r="D7977" s="4">
        <v>-1.400666320571009E-3</v>
      </c>
      <c r="E7977" s="4">
        <v>1.5730339486615948E-2</v>
      </c>
      <c r="F7977" s="2">
        <v>2</v>
      </c>
      <c r="H7977" s="4">
        <v>-2.1356134441153699E-2</v>
      </c>
    </row>
    <row r="7978" spans="1:8" x14ac:dyDescent="0.25">
      <c r="A7978" t="s">
        <v>8178</v>
      </c>
      <c r="B7978" s="3">
        <v>25.02748870849609</v>
      </c>
      <c r="C7978" s="3">
        <v>13.35000038146973</v>
      </c>
      <c r="D7978" s="4">
        <v>4.2190385722740142E-3</v>
      </c>
      <c r="E7978" s="4">
        <v>-2.696792116311009E-2</v>
      </c>
      <c r="F7978" s="2">
        <v>2</v>
      </c>
      <c r="H7978" s="4">
        <v>-1.9983458277560651E-2</v>
      </c>
    </row>
    <row r="7979" spans="1:8" x14ac:dyDescent="0.25">
      <c r="A7979" t="s">
        <v>8179</v>
      </c>
      <c r="B7979" s="3">
        <v>24.92234039306641</v>
      </c>
      <c r="C7979" s="3">
        <v>13.72000026702881</v>
      </c>
      <c r="D7979" s="4">
        <v>2.1149778888676089E-3</v>
      </c>
      <c r="E7979" s="4">
        <v>5.4573407045050759E-2</v>
      </c>
      <c r="F7979" s="2">
        <v>2</v>
      </c>
      <c r="H7979" s="4">
        <v>-2.410081458348368E-2</v>
      </c>
    </row>
    <row r="7980" spans="1:8" x14ac:dyDescent="0.25">
      <c r="A7980" t="s">
        <v>8180</v>
      </c>
      <c r="B7980" s="3">
        <v>24.869741439819339</v>
      </c>
      <c r="C7980" s="3">
        <v>13.010000228881839</v>
      </c>
      <c r="D7980" s="4">
        <v>-2.110514198004565E-3</v>
      </c>
      <c r="E7980" s="4">
        <v>-1.5885025257580399E-2</v>
      </c>
      <c r="F7980" s="2">
        <v>1</v>
      </c>
      <c r="H7980" s="4">
        <v>-2.6160463670126369E-2</v>
      </c>
    </row>
    <row r="7981" spans="1:8" x14ac:dyDescent="0.25">
      <c r="A7981" t="s">
        <v>8181</v>
      </c>
      <c r="B7981" s="3">
        <v>24.92234039306641</v>
      </c>
      <c r="C7981" s="3">
        <v>13.22000026702881</v>
      </c>
      <c r="D7981" s="4">
        <v>-3.5035474752799218E-3</v>
      </c>
      <c r="E7981" s="4">
        <v>6.7851384880687871E-2</v>
      </c>
      <c r="F7981" s="2">
        <v>1</v>
      </c>
      <c r="H7981" s="4">
        <v>-2.410081458348368E-2</v>
      </c>
    </row>
    <row r="7982" spans="1:8" x14ac:dyDescent="0.25">
      <c r="A7982" t="s">
        <v>8182</v>
      </c>
      <c r="B7982" s="3">
        <v>25.009963989257809</v>
      </c>
      <c r="C7982" s="3">
        <v>12.38000011444092</v>
      </c>
      <c r="D7982" s="4">
        <v>2.8112528119985658E-3</v>
      </c>
      <c r="E7982" s="4">
        <v>1.976933808327019E-2</v>
      </c>
      <c r="F7982" s="2">
        <v>1</v>
      </c>
      <c r="H7982" s="4">
        <v>-2.0669684328547881E-2</v>
      </c>
    </row>
    <row r="7983" spans="1:8" x14ac:dyDescent="0.25">
      <c r="A7983" t="s">
        <v>8183</v>
      </c>
      <c r="B7983" s="3">
        <v>24.939851760864261</v>
      </c>
      <c r="C7983" s="3">
        <v>12.14000034332275</v>
      </c>
      <c r="D7983" s="4">
        <v>3.5260153670200189E-3</v>
      </c>
      <c r="E7983" s="4">
        <v>-5.8914674238890297E-2</v>
      </c>
      <c r="F7983" s="2">
        <v>1</v>
      </c>
      <c r="H7983" s="4">
        <v>-2.3415111342940161E-2</v>
      </c>
    </row>
    <row r="7984" spans="1:8" x14ac:dyDescent="0.25">
      <c r="A7984" t="s">
        <v>8184</v>
      </c>
      <c r="B7984" s="3">
        <v>24.85222244262695</v>
      </c>
      <c r="C7984" s="3">
        <v>12.89999961853027</v>
      </c>
      <c r="D7984" s="4">
        <v>6.3874138180326501E-3</v>
      </c>
      <c r="E7984" s="4">
        <v>3.8647305900786799E-2</v>
      </c>
      <c r="F7984" s="2">
        <v>1</v>
      </c>
      <c r="H7984" s="4">
        <v>-2.6846465659494782E-2</v>
      </c>
    </row>
    <row r="7985" spans="1:8" x14ac:dyDescent="0.25">
      <c r="A7985" t="s">
        <v>8185</v>
      </c>
      <c r="B7985" s="3">
        <v>24.694488525390621</v>
      </c>
      <c r="C7985" s="3">
        <v>12.420000076293951</v>
      </c>
      <c r="D7985" s="4">
        <v>1.421494563313086E-3</v>
      </c>
      <c r="E7985" s="4">
        <v>-2.968750849831836E-2</v>
      </c>
      <c r="F7985" s="2">
        <v>1</v>
      </c>
      <c r="H7985" s="4">
        <v>-3.3022948241616668E-2</v>
      </c>
    </row>
    <row r="7986" spans="1:8" x14ac:dyDescent="0.25">
      <c r="A7986" t="s">
        <v>8186</v>
      </c>
      <c r="B7986" s="3">
        <v>24.6594352722168</v>
      </c>
      <c r="C7986" s="3">
        <v>12.80000019073486</v>
      </c>
      <c r="D7986" s="4">
        <v>4.2824353502182166E-3</v>
      </c>
      <c r="E7986" s="4">
        <v>-2.4390220854836771E-2</v>
      </c>
      <c r="F7986" s="2">
        <v>1</v>
      </c>
      <c r="H7986" s="4">
        <v>-3.4395549718003522E-2</v>
      </c>
    </row>
    <row r="7987" spans="1:8" x14ac:dyDescent="0.25">
      <c r="A7987" t="s">
        <v>8187</v>
      </c>
      <c r="B7987" s="3">
        <v>24.55428314208984</v>
      </c>
      <c r="C7987" s="3">
        <v>13.11999988555908</v>
      </c>
      <c r="D7987" s="4">
        <v>-2.1361785742660682E-3</v>
      </c>
      <c r="E7987" s="4">
        <v>-5.8147911117829458E-2</v>
      </c>
      <c r="F7987" s="2">
        <v>1</v>
      </c>
      <c r="H7987" s="4">
        <v>-3.8513055398338943E-2</v>
      </c>
    </row>
    <row r="7988" spans="1:8" x14ac:dyDescent="0.25">
      <c r="A7988" t="s">
        <v>8188</v>
      </c>
      <c r="B7988" s="3">
        <v>24.60684776306152</v>
      </c>
      <c r="C7988" s="3">
        <v>13.930000305175779</v>
      </c>
      <c r="D7988" s="4">
        <v>1.0799215434448509E-2</v>
      </c>
      <c r="E7988" s="4">
        <v>-8.6557357037653659E-2</v>
      </c>
      <c r="F7988" s="2">
        <v>2</v>
      </c>
      <c r="H7988" s="4">
        <v>-3.6454750681408687E-2</v>
      </c>
    </row>
    <row r="7989" spans="1:8" x14ac:dyDescent="0.25">
      <c r="A7989" t="s">
        <v>8189</v>
      </c>
      <c r="B7989" s="3">
        <v>24.343952178955082</v>
      </c>
      <c r="C7989" s="3">
        <v>15.25</v>
      </c>
      <c r="D7989" s="4">
        <v>-7.8576217562911221E-3</v>
      </c>
      <c r="E7989" s="4">
        <v>0.14146709520146919</v>
      </c>
      <c r="F7989" s="2">
        <v>2</v>
      </c>
      <c r="H7989" s="4">
        <v>-4.6749112379897317E-2</v>
      </c>
    </row>
    <row r="7990" spans="1:8" x14ac:dyDescent="0.25">
      <c r="A7990" t="s">
        <v>8190</v>
      </c>
      <c r="B7990" s="3">
        <v>24.536752700805661</v>
      </c>
      <c r="C7990" s="3">
        <v>13.35999965667725</v>
      </c>
      <c r="D7990" s="4">
        <v>-4.2675161552817586E-3</v>
      </c>
      <c r="E7990" s="4">
        <v>5.362770781826387E-2</v>
      </c>
      <c r="F7990" s="2">
        <v>2</v>
      </c>
      <c r="H7990" s="4">
        <v>-3.9199505510944872E-2</v>
      </c>
    </row>
    <row r="7991" spans="1:8" x14ac:dyDescent="0.25">
      <c r="A7991" t="s">
        <v>8191</v>
      </c>
      <c r="B7991" s="3">
        <v>24.641912460327148</v>
      </c>
      <c r="C7991" s="3">
        <v>12.680000305175779</v>
      </c>
      <c r="D7991" s="4">
        <v>-1.2640488723683511E-2</v>
      </c>
      <c r="E7991" s="4">
        <v>4.7068593283092763E-2</v>
      </c>
      <c r="F7991" s="2">
        <v>1</v>
      </c>
      <c r="H7991" s="4">
        <v>-3.5081701081784433E-2</v>
      </c>
    </row>
    <row r="7992" spans="1:8" x14ac:dyDescent="0.25">
      <c r="A7992" t="s">
        <v>8192</v>
      </c>
      <c r="B7992" s="3">
        <v>24.9573860168457</v>
      </c>
      <c r="C7992" s="3">
        <v>12.10999965667725</v>
      </c>
      <c r="D7992" s="4">
        <v>-7.0161665092793868E-4</v>
      </c>
      <c r="E7992" s="4">
        <v>1.4237862836548709E-2</v>
      </c>
      <c r="F7992" s="2">
        <v>1</v>
      </c>
      <c r="H7992" s="4">
        <v>-2.272851185592184E-2</v>
      </c>
    </row>
    <row r="7993" spans="1:8" x14ac:dyDescent="0.25">
      <c r="A7993" t="s">
        <v>8193</v>
      </c>
      <c r="B7993" s="3">
        <v>24.974908828735352</v>
      </c>
      <c r="C7993" s="3">
        <v>11.939999580383301</v>
      </c>
      <c r="D7993" s="4">
        <v>-4.8876915426916412E-3</v>
      </c>
      <c r="E7993" s="4">
        <v>-9.9503179981823564E-3</v>
      </c>
      <c r="F7993" s="2">
        <v>1</v>
      </c>
      <c r="H7993" s="4">
        <v>-2.2042360492140919E-2</v>
      </c>
    </row>
    <row r="7994" spans="1:8" x14ac:dyDescent="0.25">
      <c r="A7994" t="s">
        <v>8194</v>
      </c>
      <c r="B7994" s="3">
        <v>25.097578048706051</v>
      </c>
      <c r="C7994" s="3">
        <v>12.060000419616699</v>
      </c>
      <c r="D7994" s="4">
        <v>-4.1729298328119224E-3</v>
      </c>
      <c r="E7994" s="4">
        <v>6.8201989403487318E-2</v>
      </c>
      <c r="F7994" s="2">
        <v>1</v>
      </c>
      <c r="H7994" s="4">
        <v>-1.723892750964329E-2</v>
      </c>
    </row>
    <row r="7995" spans="1:8" x14ac:dyDescent="0.25">
      <c r="A7995" t="s">
        <v>8195</v>
      </c>
      <c r="B7995" s="3">
        <v>25.2027473449707</v>
      </c>
      <c r="C7995" s="3">
        <v>11.289999961853029</v>
      </c>
      <c r="D7995" s="4">
        <v>0</v>
      </c>
      <c r="E7995" s="4">
        <v>3.0109481985170609E-2</v>
      </c>
      <c r="F7995" s="2">
        <v>1</v>
      </c>
      <c r="H7995" s="4">
        <v>-1.312074964445153E-2</v>
      </c>
    </row>
    <row r="7996" spans="1:8" x14ac:dyDescent="0.25">
      <c r="A7996" t="s">
        <v>8196</v>
      </c>
      <c r="B7996" s="3">
        <v>25.2027473449707</v>
      </c>
      <c r="C7996" s="3">
        <v>10.960000038146971</v>
      </c>
      <c r="D7996" s="4">
        <v>0</v>
      </c>
      <c r="E7996" s="4">
        <v>-6.802722577930842E-2</v>
      </c>
      <c r="F7996" s="2">
        <v>1</v>
      </c>
      <c r="H7996" s="4">
        <v>-1.312074964445153E-2</v>
      </c>
    </row>
    <row r="7997" spans="1:8" x14ac:dyDescent="0.25">
      <c r="A7997" t="s">
        <v>8197</v>
      </c>
      <c r="B7997" s="3">
        <v>25.2027473449707</v>
      </c>
      <c r="C7997" s="3">
        <v>11.760000228881839</v>
      </c>
      <c r="D7997" s="4">
        <v>-1.3890696392454549E-3</v>
      </c>
      <c r="E7997" s="4">
        <v>5.1282410764814657E-3</v>
      </c>
      <c r="F7997" s="2">
        <v>1</v>
      </c>
      <c r="H7997" s="4">
        <v>-1.312074964445153E-2</v>
      </c>
    </row>
    <row r="7998" spans="1:8" x14ac:dyDescent="0.25">
      <c r="A7998" t="s">
        <v>8198</v>
      </c>
      <c r="B7998" s="3">
        <v>25.2378044128418</v>
      </c>
      <c r="C7998" s="3">
        <v>11.69999980926514</v>
      </c>
      <c r="D7998" s="4">
        <v>2.088030822064324E-3</v>
      </c>
      <c r="E7998" s="4">
        <v>-1.9279169323311751E-2</v>
      </c>
      <c r="F7998" s="2">
        <v>1</v>
      </c>
      <c r="H7998" s="4">
        <v>-1.1747998793652291E-2</v>
      </c>
    </row>
    <row r="7999" spans="1:8" x14ac:dyDescent="0.25">
      <c r="A7999" t="s">
        <v>8199</v>
      </c>
      <c r="B7999" s="3">
        <v>25.18521690368652</v>
      </c>
      <c r="C7999" s="3">
        <v>11.930000305175779</v>
      </c>
      <c r="D7999" s="4">
        <v>1.411385720880798E-2</v>
      </c>
      <c r="E7999" s="4">
        <v>-7.0148061097595193E-2</v>
      </c>
      <c r="F7999" s="2">
        <v>1</v>
      </c>
      <c r="H7999" s="4">
        <v>-1.3807199757057459E-2</v>
      </c>
    </row>
    <row r="8000" spans="1:8" x14ac:dyDescent="0.25">
      <c r="A8000" t="s">
        <v>8200</v>
      </c>
      <c r="B8000" s="3">
        <v>24.83470344543457</v>
      </c>
      <c r="C8000" s="3">
        <v>12.829999923706049</v>
      </c>
      <c r="D8000" s="4">
        <v>-1.4088604205858559E-3</v>
      </c>
      <c r="E8000" s="4">
        <v>-5.9384193491844213E-2</v>
      </c>
      <c r="F8000" s="2">
        <v>1</v>
      </c>
      <c r="H8000" s="4">
        <v>-2.753246764886319E-2</v>
      </c>
    </row>
    <row r="8001" spans="1:8" x14ac:dyDescent="0.25">
      <c r="A8001" t="s">
        <v>8201</v>
      </c>
      <c r="B8001" s="3">
        <v>24.869741439819339</v>
      </c>
      <c r="C8001" s="3">
        <v>13.64000034332275</v>
      </c>
      <c r="D8001" s="4">
        <v>3.5358362363142599E-3</v>
      </c>
      <c r="E8001" s="4">
        <v>-4.2134791955006912E-2</v>
      </c>
      <c r="F8001" s="2">
        <v>2</v>
      </c>
      <c r="H8001" s="4">
        <v>-2.6160463670126369E-2</v>
      </c>
    </row>
    <row r="8002" spans="1:8" x14ac:dyDescent="0.25">
      <c r="A8002" t="s">
        <v>8202</v>
      </c>
      <c r="B8002" s="3">
        <v>24.7821159362793</v>
      </c>
      <c r="C8002" s="3">
        <v>14.239999771118161</v>
      </c>
      <c r="D8002" s="4">
        <v>-2.8209350897893119E-3</v>
      </c>
      <c r="E8002" s="4">
        <v>8.4985755334041624E-3</v>
      </c>
      <c r="F8002" s="2">
        <v>2</v>
      </c>
      <c r="H8002" s="4">
        <v>-2.9591668612268359E-2</v>
      </c>
    </row>
    <row r="8003" spans="1:8" x14ac:dyDescent="0.25">
      <c r="A8003" t="s">
        <v>8203</v>
      </c>
      <c r="B8003" s="3">
        <v>24.85222244262695</v>
      </c>
      <c r="C8003" s="3">
        <v>14.11999988555908</v>
      </c>
      <c r="D8003" s="4">
        <v>4.9612052017222741E-3</v>
      </c>
      <c r="E8003" s="4">
        <v>-2.6206904444201259E-2</v>
      </c>
      <c r="F8003" s="2">
        <v>2</v>
      </c>
      <c r="H8003" s="4">
        <v>-2.6846465659494782E-2</v>
      </c>
    </row>
    <row r="8004" spans="1:8" x14ac:dyDescent="0.25">
      <c r="A8004" t="s">
        <v>8204</v>
      </c>
      <c r="B8004" s="3">
        <v>24.729534149169918</v>
      </c>
      <c r="C8004" s="3">
        <v>14.5</v>
      </c>
      <c r="D8004" s="4">
        <v>-2.0818504142078639E-2</v>
      </c>
      <c r="E8004" s="4">
        <v>0.1136712358065872</v>
      </c>
      <c r="F8004" s="2">
        <v>2</v>
      </c>
      <c r="H8004" s="4">
        <v>-3.1650645514054832E-2</v>
      </c>
    </row>
    <row r="8005" spans="1:8" x14ac:dyDescent="0.25">
      <c r="A8005" t="s">
        <v>8205</v>
      </c>
      <c r="B8005" s="3">
        <v>25.255311965942379</v>
      </c>
      <c r="C8005" s="3">
        <v>13.02000045776367</v>
      </c>
      <c r="D8005" s="4">
        <v>-3.4588656669688471E-3</v>
      </c>
      <c r="E8005" s="4">
        <v>3.910620392936659E-2</v>
      </c>
      <c r="F8005" s="2">
        <v>1</v>
      </c>
      <c r="H8005" s="4">
        <v>-1.106244492752129E-2</v>
      </c>
    </row>
    <row r="8006" spans="1:8" x14ac:dyDescent="0.25">
      <c r="A8006" t="s">
        <v>8206</v>
      </c>
      <c r="B8006" s="3">
        <v>25.34296989440918</v>
      </c>
      <c r="C8006" s="3">
        <v>12.52999973297119</v>
      </c>
      <c r="D8006" s="4">
        <v>-6.9094918985135312E-4</v>
      </c>
      <c r="E8006" s="4">
        <v>2.4529861158114619E-2</v>
      </c>
      <c r="F8006" s="2">
        <v>1</v>
      </c>
      <c r="H8006" s="4">
        <v>-7.6299703028730459E-3</v>
      </c>
    </row>
    <row r="8007" spans="1:8" x14ac:dyDescent="0.25">
      <c r="A8007" t="s">
        <v>8207</v>
      </c>
      <c r="B8007" s="3">
        <v>25.360492706298832</v>
      </c>
      <c r="C8007" s="3">
        <v>12.22999954223633</v>
      </c>
      <c r="D8007" s="4">
        <v>2.7728934151416422E-3</v>
      </c>
      <c r="E8007" s="4">
        <v>-3.1670670513077481E-2</v>
      </c>
      <c r="F8007" s="2">
        <v>1</v>
      </c>
      <c r="H8007" s="4">
        <v>-6.9438189390921279E-3</v>
      </c>
    </row>
    <row r="8008" spans="1:8" x14ac:dyDescent="0.25">
      <c r="A8008" t="s">
        <v>8208</v>
      </c>
      <c r="B8008" s="3">
        <v>25.290365219116211</v>
      </c>
      <c r="C8008" s="3">
        <v>12.63000011444092</v>
      </c>
      <c r="D8008" s="4">
        <v>4.1750013840180511E-3</v>
      </c>
      <c r="E8008" s="4">
        <v>3.4398040539046937E-2</v>
      </c>
      <c r="F8008" s="2">
        <v>1</v>
      </c>
      <c r="H8008" s="4">
        <v>-9.6898434511344389E-3</v>
      </c>
    </row>
    <row r="8009" spans="1:8" x14ac:dyDescent="0.25">
      <c r="A8009" t="s">
        <v>8209</v>
      </c>
      <c r="B8009" s="3">
        <v>25.18521690368652</v>
      </c>
      <c r="C8009" s="3">
        <v>12.210000038146971</v>
      </c>
      <c r="D8009" s="4">
        <v>-5.5362267409038157E-3</v>
      </c>
      <c r="E8009" s="4">
        <v>1.076159894552675E-2</v>
      </c>
      <c r="F8009" s="2">
        <v>1</v>
      </c>
      <c r="H8009" s="4">
        <v>-1.3807199757057459E-2</v>
      </c>
    </row>
    <row r="8010" spans="1:8" x14ac:dyDescent="0.25">
      <c r="A8010" t="s">
        <v>8210</v>
      </c>
      <c r="B8010" s="3">
        <v>25.325424194335941</v>
      </c>
      <c r="C8010" s="3">
        <v>12.079999923706049</v>
      </c>
      <c r="D8010" s="4">
        <v>6.2670891763705328E-3</v>
      </c>
      <c r="E8010" s="4">
        <v>-2.8938880130263911E-2</v>
      </c>
      <c r="F8010" s="2">
        <v>1</v>
      </c>
      <c r="H8010" s="4">
        <v>-8.3170179131288879E-3</v>
      </c>
    </row>
    <row r="8011" spans="1:8" x14ac:dyDescent="0.25">
      <c r="A8011" t="s">
        <v>8211</v>
      </c>
      <c r="B8011" s="3">
        <v>25.167695999145511</v>
      </c>
      <c r="C8011" s="3">
        <v>12.439999580383301</v>
      </c>
      <c r="D8011" s="4">
        <v>0</v>
      </c>
      <c r="E8011" s="4">
        <v>-4.4546916819386377E-2</v>
      </c>
      <c r="F8011" s="2">
        <v>1</v>
      </c>
      <c r="H8011" s="4">
        <v>-1.4493276433632071E-2</v>
      </c>
    </row>
    <row r="8012" spans="1:8" x14ac:dyDescent="0.25">
      <c r="A8012" t="s">
        <v>8212</v>
      </c>
      <c r="B8012" s="3">
        <v>25.167695999145511</v>
      </c>
      <c r="C8012" s="3">
        <v>13.02000045776367</v>
      </c>
      <c r="D8012" s="4">
        <v>2.092946287247432E-3</v>
      </c>
      <c r="E8012" s="4">
        <v>-4.6852078828513721E-2</v>
      </c>
      <c r="F8012" s="2">
        <v>1</v>
      </c>
      <c r="H8012" s="4">
        <v>-1.4493276433632071E-2</v>
      </c>
    </row>
    <row r="8013" spans="1:8" x14ac:dyDescent="0.25">
      <c r="A8013" t="s">
        <v>8213</v>
      </c>
      <c r="B8013" s="3">
        <v>25.115131378173832</v>
      </c>
      <c r="C8013" s="3">
        <v>13.659999847412109</v>
      </c>
      <c r="D8013" s="4">
        <v>-5.5505387523065997E-3</v>
      </c>
      <c r="E8013" s="4">
        <v>3.2501913836279428E-2</v>
      </c>
      <c r="F8013" s="2">
        <v>2</v>
      </c>
      <c r="H8013" s="4">
        <v>-1.655158115056243E-2</v>
      </c>
    </row>
    <row r="8014" spans="1:8" x14ac:dyDescent="0.25">
      <c r="A8014" t="s">
        <v>8214</v>
      </c>
      <c r="B8014" s="3">
        <v>25.255311965942379</v>
      </c>
      <c r="C8014" s="3">
        <v>13.22999954223633</v>
      </c>
      <c r="D8014" s="4">
        <v>-1.513671911820502E-3</v>
      </c>
      <c r="E8014" s="4">
        <v>-6.6337369724522088E-2</v>
      </c>
      <c r="F8014" s="2">
        <v>1</v>
      </c>
      <c r="H8014" s="4">
        <v>-1.106244492752129E-2</v>
      </c>
    </row>
    <row r="8015" spans="1:8" x14ac:dyDescent="0.25">
      <c r="A8015" t="s">
        <v>8215</v>
      </c>
      <c r="B8015" s="3">
        <v>25.293598175048832</v>
      </c>
      <c r="C8015" s="3">
        <v>14.170000076293951</v>
      </c>
      <c r="D8015" s="4">
        <v>6.2458565135246058E-3</v>
      </c>
      <c r="E8015" s="4">
        <v>-2.4776301671936118E-2</v>
      </c>
      <c r="F8015" s="2">
        <v>2</v>
      </c>
      <c r="H8015" s="4">
        <v>-9.5632486365476721E-3</v>
      </c>
    </row>
    <row r="8016" spans="1:8" x14ac:dyDescent="0.25">
      <c r="A8016" t="s">
        <v>8216</v>
      </c>
      <c r="B8016" s="3">
        <v>25.136598587036129</v>
      </c>
      <c r="C8016" s="3">
        <v>14.52999973297119</v>
      </c>
      <c r="D8016" s="4">
        <v>-6.2070879329287898E-3</v>
      </c>
      <c r="E8016" s="4">
        <v>1.3783255529897791E-3</v>
      </c>
      <c r="F8016" s="2">
        <v>2</v>
      </c>
      <c r="H8016" s="4">
        <v>-1.5710976644265021E-2</v>
      </c>
    </row>
    <row r="8017" spans="1:8" x14ac:dyDescent="0.25">
      <c r="A8017" t="s">
        <v>8217</v>
      </c>
      <c r="B8017" s="3">
        <v>25.293598175048832</v>
      </c>
      <c r="C8017" s="3">
        <v>14.510000228881839</v>
      </c>
      <c r="D8017" s="4">
        <v>0</v>
      </c>
      <c r="E8017" s="4">
        <v>-1.560376837230304E-2</v>
      </c>
      <c r="F8017" s="2">
        <v>2</v>
      </c>
      <c r="H8017" s="4">
        <v>-9.5632486365476721E-3</v>
      </c>
    </row>
    <row r="8018" spans="1:8" x14ac:dyDescent="0.25">
      <c r="A8018" t="s">
        <v>8218</v>
      </c>
      <c r="B8018" s="3">
        <v>25.293598175048832</v>
      </c>
      <c r="C8018" s="3">
        <v>14.739999771118161</v>
      </c>
      <c r="D8018" s="4">
        <v>4.8512905138982099E-3</v>
      </c>
      <c r="E8018" s="4">
        <v>-5.8748409020321857E-2</v>
      </c>
      <c r="F8018" s="2">
        <v>2</v>
      </c>
      <c r="H8018" s="4">
        <v>-9.5632486365476721E-3</v>
      </c>
    </row>
    <row r="8019" spans="1:8" x14ac:dyDescent="0.25">
      <c r="A8019" t="s">
        <v>8219</v>
      </c>
      <c r="B8019" s="3">
        <v>25.17148399353027</v>
      </c>
      <c r="C8019" s="3">
        <v>15.659999847412109</v>
      </c>
      <c r="D8019" s="4">
        <v>-1.028865484417296E-2</v>
      </c>
      <c r="E8019" s="4">
        <v>9.8176689765737235E-2</v>
      </c>
      <c r="F8019" s="2">
        <v>2</v>
      </c>
      <c r="H8019" s="4">
        <v>-1.4344947642027759E-2</v>
      </c>
    </row>
    <row r="8020" spans="1:8" x14ac:dyDescent="0.25">
      <c r="A8020" t="s">
        <v>8220</v>
      </c>
      <c r="B8020" s="3">
        <v>25.433156967163089</v>
      </c>
      <c r="C8020" s="3">
        <v>14.260000228881839</v>
      </c>
      <c r="D8020" s="4">
        <v>-2.735647033474287E-3</v>
      </c>
      <c r="E8020" s="4">
        <v>2.516178183386852E-2</v>
      </c>
      <c r="F8020" s="2">
        <v>2</v>
      </c>
      <c r="H8020" s="4">
        <v>-4.0984604427427573E-3</v>
      </c>
    </row>
    <row r="8021" spans="1:8" x14ac:dyDescent="0.25">
      <c r="A8021" t="s">
        <v>8221</v>
      </c>
      <c r="B8021" s="3">
        <v>25.502923965454102</v>
      </c>
      <c r="C8021" s="3">
        <v>13.909999847412109</v>
      </c>
      <c r="D8021" s="4">
        <v>2.055915998897984E-3</v>
      </c>
      <c r="E8021" s="4">
        <v>-1.834863990698277E-2</v>
      </c>
      <c r="F8021" s="2">
        <v>2</v>
      </c>
      <c r="H8021" s="4">
        <v>-1.3665518126808609E-3</v>
      </c>
    </row>
    <row r="8022" spans="1:8" x14ac:dyDescent="0.25">
      <c r="A8022" t="s">
        <v>8222</v>
      </c>
      <c r="B8022" s="3">
        <v>25.45059967041016</v>
      </c>
      <c r="C8022" s="3">
        <v>14.170000076293951</v>
      </c>
      <c r="D8022" s="4">
        <v>-3.415445941624129E-3</v>
      </c>
      <c r="E8022" s="4">
        <v>-0.12638713463894599</v>
      </c>
      <c r="F8022" s="2">
        <v>2</v>
      </c>
      <c r="H8022" s="4">
        <v>-3.415445941624129E-3</v>
      </c>
    </row>
    <row r="8023" spans="1:8" x14ac:dyDescent="0.25">
      <c r="A8023" t="s">
        <v>8223</v>
      </c>
      <c r="B8023" s="3">
        <v>25.537822723388668</v>
      </c>
      <c r="C8023" s="3">
        <v>16.219999313354489</v>
      </c>
      <c r="D8023" s="4">
        <v>2.2347185172470359E-2</v>
      </c>
      <c r="E8023" s="4">
        <v>0.1519885938383698</v>
      </c>
      <c r="F8023" s="2">
        <v>3</v>
      </c>
      <c r="H8023" s="4">
        <v>0</v>
      </c>
    </row>
    <row r="8024" spans="1:8" x14ac:dyDescent="0.25">
      <c r="A8024" t="s">
        <v>8224</v>
      </c>
      <c r="B8024" s="3">
        <v>24.979598999023441</v>
      </c>
      <c r="C8024" s="3">
        <v>14.079999923706049</v>
      </c>
      <c r="D8024" s="4">
        <v>-2.7861673124270898E-3</v>
      </c>
      <c r="E8024" s="4">
        <v>4.7619074650633308E-2</v>
      </c>
      <c r="F8024" s="2">
        <v>2</v>
      </c>
      <c r="H8024" s="4">
        <v>-8.3104565458153035E-3</v>
      </c>
    </row>
    <row r="8025" spans="1:8" x14ac:dyDescent="0.25">
      <c r="A8025" t="s">
        <v>8225</v>
      </c>
      <c r="B8025" s="3">
        <v>25.04939079284668</v>
      </c>
      <c r="C8025" s="3">
        <v>13.439999580383301</v>
      </c>
      <c r="D8025" s="4">
        <v>-5.5397238308455554E-3</v>
      </c>
      <c r="E8025" s="4">
        <v>2.3610012432629949E-2</v>
      </c>
      <c r="F8025" s="2">
        <v>2</v>
      </c>
      <c r="H8025" s="4">
        <v>-5.5397238308455554E-3</v>
      </c>
    </row>
    <row r="8026" spans="1:8" x14ac:dyDescent="0.25">
      <c r="A8026" t="s">
        <v>8226</v>
      </c>
      <c r="B8026" s="3">
        <v>25.188930511474609</v>
      </c>
      <c r="C8026" s="3">
        <v>13.13000011444092</v>
      </c>
      <c r="D8026" s="4">
        <v>4.1722608185010826E-3</v>
      </c>
      <c r="E8026" s="4">
        <v>5.1241021221048337E-2</v>
      </c>
      <c r="F8026" s="2">
        <v>1</v>
      </c>
      <c r="H8026" s="4">
        <v>0</v>
      </c>
    </row>
    <row r="8027" spans="1:8" x14ac:dyDescent="0.25">
      <c r="A8027" t="s">
        <v>8227</v>
      </c>
      <c r="B8027" s="3">
        <v>25.084272384643551</v>
      </c>
      <c r="C8027" s="3">
        <v>12.489999771118161</v>
      </c>
      <c r="D8027" s="4">
        <v>1.4819513845312439E-2</v>
      </c>
      <c r="E8027" s="4">
        <v>-8.1617689648300296E-2</v>
      </c>
      <c r="F8027" s="2">
        <v>1</v>
      </c>
      <c r="H8027" s="4">
        <v>-1.3892517805483839E-3</v>
      </c>
    </row>
    <row r="8028" spans="1:8" x14ac:dyDescent="0.25">
      <c r="A8028" t="s">
        <v>8228</v>
      </c>
      <c r="B8028" s="3">
        <v>24.717964172363281</v>
      </c>
      <c r="C8028" s="3">
        <v>13.60000038146973</v>
      </c>
      <c r="D8028" s="4">
        <v>-2.814808009256486E-3</v>
      </c>
      <c r="E8028" s="4">
        <v>3.3434691425482173E-2</v>
      </c>
      <c r="F8028" s="2">
        <v>2</v>
      </c>
      <c r="H8028" s="4">
        <v>-1.597206735259071E-2</v>
      </c>
    </row>
    <row r="8029" spans="1:8" x14ac:dyDescent="0.25">
      <c r="A8029" t="s">
        <v>8229</v>
      </c>
      <c r="B8029" s="3">
        <v>24.787736892700199</v>
      </c>
      <c r="C8029" s="3">
        <v>13.159999847412109</v>
      </c>
      <c r="D8029" s="4">
        <v>1.410197808348723E-3</v>
      </c>
      <c r="E8029" s="4">
        <v>-4.3604678160567463E-2</v>
      </c>
      <c r="F8029" s="2">
        <v>1</v>
      </c>
      <c r="H8029" s="4">
        <v>-1.3194399043439111E-2</v>
      </c>
    </row>
    <row r="8030" spans="1:8" x14ac:dyDescent="0.25">
      <c r="A8030" t="s">
        <v>8230</v>
      </c>
      <c r="B8030" s="3">
        <v>24.75283050537109</v>
      </c>
      <c r="C8030" s="3">
        <v>13.760000228881839</v>
      </c>
      <c r="D8030" s="4">
        <v>2.1177300374117798E-3</v>
      </c>
      <c r="E8030" s="4">
        <v>-6.5217392712775157E-2</v>
      </c>
      <c r="F8030" s="2">
        <v>2</v>
      </c>
      <c r="H8030" s="4">
        <v>-1.4584030483962399E-2</v>
      </c>
    </row>
    <row r="8031" spans="1:8" x14ac:dyDescent="0.25">
      <c r="A8031" t="s">
        <v>8231</v>
      </c>
      <c r="B8031" s="3">
        <v>24.700521469116211</v>
      </c>
      <c r="C8031" s="3">
        <v>14.72000026702881</v>
      </c>
      <c r="D8031" s="4">
        <v>1.2876406225619469E-2</v>
      </c>
      <c r="E8031" s="4">
        <v>-2.1276575507703122E-2</v>
      </c>
      <c r="F8031" s="2">
        <v>2</v>
      </c>
      <c r="H8031" s="4">
        <v>-1.6666465446879889E-2</v>
      </c>
    </row>
    <row r="8032" spans="1:8" x14ac:dyDescent="0.25">
      <c r="A8032" t="s">
        <v>8232</v>
      </c>
      <c r="B8032" s="3">
        <v>24.38651084899902</v>
      </c>
      <c r="C8032" s="3">
        <v>15.039999961853029</v>
      </c>
      <c r="D8032" s="4">
        <v>-7.156081915410395E-4</v>
      </c>
      <c r="E8032" s="4">
        <v>2.3129262380914731E-2</v>
      </c>
      <c r="F8032" s="2">
        <v>2</v>
      </c>
      <c r="H8032" s="4">
        <v>-2.9167301647974871E-2</v>
      </c>
    </row>
    <row r="8033" spans="1:8" x14ac:dyDescent="0.25">
      <c r="A8033" t="s">
        <v>8233</v>
      </c>
      <c r="B8033" s="3">
        <v>24.403974533081051</v>
      </c>
      <c r="C8033" s="3">
        <v>14.69999980926514</v>
      </c>
      <c r="D8033" s="4">
        <v>3.5871107796161539E-3</v>
      </c>
      <c r="E8033" s="4">
        <v>-2.1304969290672049E-2</v>
      </c>
      <c r="F8033" s="2">
        <v>2</v>
      </c>
      <c r="H8033" s="4">
        <v>-2.847206830174065E-2</v>
      </c>
    </row>
    <row r="8034" spans="1:8" x14ac:dyDescent="0.25">
      <c r="A8034" t="s">
        <v>8234</v>
      </c>
      <c r="B8034" s="3">
        <v>24.31674766540527</v>
      </c>
      <c r="C8034" s="3">
        <v>15.02000045776367</v>
      </c>
      <c r="D8034" s="4">
        <v>3.5998664593601681E-3</v>
      </c>
      <c r="E8034" s="4">
        <v>-3.470436679244826E-2</v>
      </c>
      <c r="F8034" s="2">
        <v>2</v>
      </c>
      <c r="H8034" s="4">
        <v>-3.1944590297151472E-2</v>
      </c>
    </row>
    <row r="8035" spans="1:8" x14ac:dyDescent="0.25">
      <c r="A8035" t="s">
        <v>8235</v>
      </c>
      <c r="B8035" s="3">
        <v>24.229524612426761</v>
      </c>
      <c r="C8035" s="3">
        <v>15.560000419616699</v>
      </c>
      <c r="D8035" s="4">
        <v>-7.1969112357872511E-4</v>
      </c>
      <c r="E8035" s="4">
        <v>-2.1383597928979259E-2</v>
      </c>
      <c r="F8035" s="2">
        <v>2</v>
      </c>
      <c r="H8035" s="4">
        <v>-3.5416960428572342E-2</v>
      </c>
    </row>
    <row r="8036" spans="1:8" x14ac:dyDescent="0.25">
      <c r="A8036" t="s">
        <v>8236</v>
      </c>
      <c r="B8036" s="3">
        <v>24.246974945068359</v>
      </c>
      <c r="C8036" s="3">
        <v>15.89999961853027</v>
      </c>
      <c r="D8036" s="4">
        <v>-7.1885933962567705E-4</v>
      </c>
      <c r="E8036" s="4">
        <v>8.8832098740629917E-3</v>
      </c>
      <c r="F8036" s="2">
        <v>2</v>
      </c>
      <c r="H8036" s="4">
        <v>-3.472225860630318E-2</v>
      </c>
    </row>
    <row r="8037" spans="1:8" x14ac:dyDescent="0.25">
      <c r="A8037" t="s">
        <v>8237</v>
      </c>
      <c r="B8037" s="3">
        <v>24.26441764831543</v>
      </c>
      <c r="C8037" s="3">
        <v>15.760000228881839</v>
      </c>
      <c r="D8037" s="4">
        <v>-2.5227605117639329E-2</v>
      </c>
      <c r="E8037" s="4">
        <v>0.2730210083357143</v>
      </c>
      <c r="F8037" s="2">
        <v>2</v>
      </c>
      <c r="H8037" s="4">
        <v>-3.4027860512014008E-2</v>
      </c>
    </row>
    <row r="8038" spans="1:8" x14ac:dyDescent="0.25">
      <c r="A8038" t="s">
        <v>8238</v>
      </c>
      <c r="B8038" s="3">
        <v>24.892393112182621</v>
      </c>
      <c r="C8038" s="3">
        <v>12.38000011444092</v>
      </c>
      <c r="D8038" s="4">
        <v>-7.6493856197481502E-3</v>
      </c>
      <c r="E8038" s="4">
        <v>-2.4428642726008639E-2</v>
      </c>
      <c r="F8038" s="2">
        <v>1</v>
      </c>
      <c r="H8038" s="4">
        <v>-9.0280104777040737E-3</v>
      </c>
    </row>
    <row r="8039" spans="1:8" x14ac:dyDescent="0.25">
      <c r="A8039" t="s">
        <v>8239</v>
      </c>
      <c r="B8039" s="3">
        <v>25.084272384643551</v>
      </c>
      <c r="C8039" s="3">
        <v>12.689999580383301</v>
      </c>
      <c r="D8039" s="4">
        <v>4.8918185345525611E-3</v>
      </c>
      <c r="E8039" s="4">
        <v>-5.5100573937238988E-2</v>
      </c>
      <c r="F8039" s="2">
        <v>1</v>
      </c>
      <c r="H8039" s="4">
        <v>-1.3892517805483839E-3</v>
      </c>
    </row>
    <row r="8040" spans="1:8" x14ac:dyDescent="0.25">
      <c r="A8040" t="s">
        <v>8240</v>
      </c>
      <c r="B8040" s="3">
        <v>24.962162017822269</v>
      </c>
      <c r="C8040" s="3">
        <v>13.430000305175779</v>
      </c>
      <c r="D8040" s="4">
        <v>1.3991807837065991E-3</v>
      </c>
      <c r="E8040" s="4">
        <v>-3.709142341131844E-3</v>
      </c>
      <c r="F8040" s="2">
        <v>2</v>
      </c>
      <c r="H8040" s="4">
        <v>-6.2504940325425204E-3</v>
      </c>
    </row>
    <row r="8041" spans="1:8" x14ac:dyDescent="0.25">
      <c r="A8041" t="s">
        <v>8241</v>
      </c>
      <c r="B8041" s="3">
        <v>24.92728424072266</v>
      </c>
      <c r="C8041" s="3">
        <v>13.47999954223633</v>
      </c>
      <c r="D8041" s="4">
        <v>-6.9491122318021681E-3</v>
      </c>
      <c r="E8041" s="4">
        <v>1.9667115730395809E-2</v>
      </c>
      <c r="F8041" s="2">
        <v>2</v>
      </c>
      <c r="H8041" s="4">
        <v>-7.6389864931407647E-3</v>
      </c>
    </row>
    <row r="8042" spans="1:8" x14ac:dyDescent="0.25">
      <c r="A8042" t="s">
        <v>8242</v>
      </c>
      <c r="B8042" s="3">
        <v>25.101718902587891</v>
      </c>
      <c r="C8042" s="3">
        <v>13.22000026702881</v>
      </c>
      <c r="D8042" s="4">
        <v>0</v>
      </c>
      <c r="E8042" s="4">
        <v>2.48062525551449E-2</v>
      </c>
      <c r="F8042" s="2">
        <v>1</v>
      </c>
      <c r="H8042" s="4">
        <v>-6.9470182226916144E-4</v>
      </c>
    </row>
    <row r="8043" spans="1:8" x14ac:dyDescent="0.25">
      <c r="A8043" t="s">
        <v>8243</v>
      </c>
      <c r="B8043" s="3">
        <v>25.101718902587891</v>
      </c>
      <c r="C8043" s="3">
        <v>12.89999961853027</v>
      </c>
      <c r="D8043" s="4">
        <v>-6.9470182226916144E-4</v>
      </c>
      <c r="E8043" s="4">
        <v>4.9633820876373143E-2</v>
      </c>
      <c r="F8043" s="2">
        <v>1</v>
      </c>
      <c r="H8043" s="4">
        <v>-6.9470182226916144E-4</v>
      </c>
    </row>
    <row r="8044" spans="1:8" x14ac:dyDescent="0.25">
      <c r="A8044" t="s">
        <v>8244</v>
      </c>
      <c r="B8044" s="3">
        <v>25.119169235229489</v>
      </c>
      <c r="C8044" s="3">
        <v>12.289999961853029</v>
      </c>
      <c r="D8044" s="4">
        <v>4.1850450861100619E-3</v>
      </c>
      <c r="E8044" s="4">
        <v>1.4026409067585901E-2</v>
      </c>
      <c r="F8044" s="2">
        <v>1</v>
      </c>
      <c r="H8044" s="4">
        <v>0</v>
      </c>
    </row>
    <row r="8045" spans="1:8" x14ac:dyDescent="0.25">
      <c r="A8045" t="s">
        <v>8245</v>
      </c>
      <c r="B8045" s="3">
        <v>25.014482498168949</v>
      </c>
      <c r="C8045" s="3">
        <v>12.11999988555908</v>
      </c>
      <c r="D8045" s="4">
        <v>1.057058879553496E-2</v>
      </c>
      <c r="E8045" s="4">
        <v>-1.0612254240074949E-2</v>
      </c>
      <c r="F8045" s="2">
        <v>1</v>
      </c>
      <c r="H8045" s="4">
        <v>0</v>
      </c>
    </row>
    <row r="8046" spans="1:8" x14ac:dyDescent="0.25">
      <c r="A8046" t="s">
        <v>8246</v>
      </c>
      <c r="B8046" s="3">
        <v>24.75283050537109</v>
      </c>
      <c r="C8046" s="3">
        <v>12.25</v>
      </c>
      <c r="D8046" s="4">
        <v>2.1177300374117798E-3</v>
      </c>
      <c r="E8046" s="4">
        <v>-6.48823391736153E-3</v>
      </c>
      <c r="F8046" s="2">
        <v>1</v>
      </c>
      <c r="H8046" s="4">
        <v>0</v>
      </c>
    </row>
    <row r="8047" spans="1:8" x14ac:dyDescent="0.25">
      <c r="A8047" t="s">
        <v>8247</v>
      </c>
      <c r="B8047" s="3">
        <v>24.700521469116211</v>
      </c>
      <c r="C8047" s="3">
        <v>12.329999923706049</v>
      </c>
      <c r="D8047" s="4">
        <v>7.1129141585122291E-3</v>
      </c>
      <c r="E8047" s="4">
        <v>-7.2463890527403318E-3</v>
      </c>
      <c r="F8047" s="2">
        <v>1</v>
      </c>
      <c r="H8047" s="4">
        <v>0</v>
      </c>
    </row>
    <row r="8048" spans="1:8" x14ac:dyDescent="0.25">
      <c r="A8048" t="s">
        <v>8248</v>
      </c>
      <c r="B8048" s="3">
        <v>24.526069641113281</v>
      </c>
      <c r="C8048" s="3">
        <v>12.420000076293951</v>
      </c>
      <c r="E8048" s="4">
        <v>3.1561471399077501E-2</v>
      </c>
      <c r="F8048" s="2">
        <v>1</v>
      </c>
      <c r="H8048" s="4">
        <v>0</v>
      </c>
    </row>
  </sheetData>
  <conditionalFormatting sqref="D1:D80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4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4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4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0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516.70001220703125</v>
      </c>
      <c r="C2" s="3">
        <v>16.120000839233398</v>
      </c>
      <c r="D2" s="4">
        <v>2.3006307800127249E-2</v>
      </c>
      <c r="E2" s="4">
        <v>-0.13842856076827309</v>
      </c>
      <c r="F2" s="2">
        <v>3</v>
      </c>
      <c r="G2" s="4">
        <v>0.2690950875409821</v>
      </c>
      <c r="H2" s="4">
        <v>-3.8346247981695718E-2</v>
      </c>
      <c r="I2" s="4">
        <v>0.88755764828016148</v>
      </c>
    </row>
    <row r="3" spans="1:9" x14ac:dyDescent="0.25">
      <c r="A3" t="s">
        <v>217</v>
      </c>
      <c r="B3" s="3">
        <v>505.07998657226563</v>
      </c>
      <c r="C3" s="3">
        <v>18.70999908447266</v>
      </c>
      <c r="D3" s="4">
        <v>-9.4946393829842268E-4</v>
      </c>
      <c r="E3" s="4">
        <v>-2.5013102460996531E-2</v>
      </c>
      <c r="F3" s="2">
        <v>3</v>
      </c>
      <c r="G3" s="4">
        <v>0.24119086508968571</v>
      </c>
      <c r="H3" s="4">
        <v>-5.9972803016000387E-2</v>
      </c>
      <c r="I3" s="4">
        <v>0.84929699619960508</v>
      </c>
    </row>
    <row r="4" spans="1:9" x14ac:dyDescent="0.25">
      <c r="A4" t="s">
        <v>218</v>
      </c>
      <c r="B4" s="3">
        <v>505.55999755859381</v>
      </c>
      <c r="C4" s="3">
        <v>19.190000534057621</v>
      </c>
      <c r="D4" s="4">
        <v>-3.2137953724764579E-3</v>
      </c>
      <c r="E4" s="4">
        <v>-1.7911994118260281E-2</v>
      </c>
      <c r="F4" s="2">
        <v>3</v>
      </c>
      <c r="G4" s="4">
        <v>0.24495553051210781</v>
      </c>
      <c r="H4" s="4">
        <v>-5.9079432868705872E-2</v>
      </c>
      <c r="I4" s="4">
        <v>0.87961480932498826</v>
      </c>
    </row>
    <row r="5" spans="1:9" x14ac:dyDescent="0.25">
      <c r="A5" t="s">
        <v>219</v>
      </c>
      <c r="B5" s="3">
        <v>507.19000244140619</v>
      </c>
      <c r="C5" s="3">
        <v>19.54000091552734</v>
      </c>
      <c r="D5" s="4">
        <v>-1.5681131801912881E-2</v>
      </c>
      <c r="E5" s="4">
        <v>0.10395480639981169</v>
      </c>
      <c r="F5" s="2">
        <v>3</v>
      </c>
      <c r="G5" s="4">
        <v>0.25743457079106258</v>
      </c>
      <c r="H5" s="4">
        <v>-5.6045757091015447E-2</v>
      </c>
      <c r="I5" s="4">
        <v>0.88567498285889479</v>
      </c>
    </row>
    <row r="6" spans="1:9" x14ac:dyDescent="0.25">
      <c r="A6" t="s">
        <v>220</v>
      </c>
      <c r="B6" s="3">
        <v>515.27001953125</v>
      </c>
      <c r="C6" s="3">
        <v>17.70000076293945</v>
      </c>
      <c r="D6" s="4">
        <v>1.7474835348552101E-4</v>
      </c>
      <c r="E6" s="4">
        <v>-6.7339469102022376E-3</v>
      </c>
      <c r="F6" s="2">
        <v>3</v>
      </c>
      <c r="G6" s="4">
        <v>0.279990344940934</v>
      </c>
      <c r="H6" s="4">
        <v>-4.1007671998602342E-2</v>
      </c>
      <c r="I6" s="4">
        <v>0.9792195850786225</v>
      </c>
    </row>
    <row r="7" spans="1:9" x14ac:dyDescent="0.25">
      <c r="A7" t="s">
        <v>221</v>
      </c>
      <c r="B7" s="3">
        <v>515.17999267578125</v>
      </c>
      <c r="C7" s="3">
        <v>17.819999694824219</v>
      </c>
      <c r="D7" s="4">
        <v>-1.7844179173459599E-2</v>
      </c>
      <c r="E7" s="4">
        <v>0.1109724861408061</v>
      </c>
      <c r="F7" s="2">
        <v>3</v>
      </c>
      <c r="G7" s="4">
        <v>0.30621680665792739</v>
      </c>
      <c r="H7" s="4">
        <v>-4.1175225049306041E-2</v>
      </c>
      <c r="I7" s="4">
        <v>0.97887378014378679</v>
      </c>
    </row>
    <row r="8" spans="1:9" x14ac:dyDescent="0.25">
      <c r="A8" t="s">
        <v>222</v>
      </c>
      <c r="B8" s="3">
        <v>524.53997802734375</v>
      </c>
      <c r="C8" s="3">
        <v>16.04000091552734</v>
      </c>
      <c r="D8" s="4">
        <v>1.149284727735167E-2</v>
      </c>
      <c r="E8" s="4">
        <v>-5.5795567217488129E-3</v>
      </c>
      <c r="F8" s="2">
        <v>2</v>
      </c>
      <c r="G8" s="4">
        <v>0.33152600996297671</v>
      </c>
      <c r="H8" s="4">
        <v>-2.3754933159396249E-2</v>
      </c>
      <c r="I8" s="4">
        <v>1.014826708941613</v>
      </c>
    </row>
    <row r="9" spans="1:9" x14ac:dyDescent="0.25">
      <c r="A9" t="s">
        <v>223</v>
      </c>
      <c r="B9" s="3">
        <v>518.58001708984375</v>
      </c>
      <c r="C9" s="3">
        <v>16.129999160766602</v>
      </c>
      <c r="D9" s="4">
        <v>1.6365180259338748E-2</v>
      </c>
      <c r="E9" s="4">
        <v>-0.1003904692566894</v>
      </c>
      <c r="F9" s="2">
        <v>3</v>
      </c>
      <c r="G9" s="4">
        <v>0.3096221001499071</v>
      </c>
      <c r="H9" s="4">
        <v>-3.4847285901847713E-2</v>
      </c>
      <c r="I9" s="4">
        <v>0.99193371892341897</v>
      </c>
    </row>
    <row r="10" spans="1:9" x14ac:dyDescent="0.25">
      <c r="A10" t="s">
        <v>224</v>
      </c>
      <c r="B10" s="3">
        <v>510.23001098632813</v>
      </c>
      <c r="C10" s="3">
        <v>17.930000305175781</v>
      </c>
      <c r="D10" s="4">
        <v>-1.9560666989613118E-3</v>
      </c>
      <c r="E10" s="4">
        <v>3.3429389680331711E-2</v>
      </c>
      <c r="F10" s="2">
        <v>3</v>
      </c>
      <c r="G10" s="4">
        <v>0.27490038230501801</v>
      </c>
      <c r="H10" s="4">
        <v>-5.0387859753439179E-2</v>
      </c>
      <c r="I10" s="4">
        <v>0.95986025260640218</v>
      </c>
    </row>
    <row r="11" spans="1:9" x14ac:dyDescent="0.25">
      <c r="A11" t="s">
        <v>157</v>
      </c>
      <c r="B11" s="3">
        <v>511.23001098632813</v>
      </c>
      <c r="C11" s="3">
        <v>17.35000038146973</v>
      </c>
      <c r="D11" s="4">
        <v>-8.4947430997636131E-3</v>
      </c>
      <c r="E11" s="4">
        <v>-2.8735194342935921E-3</v>
      </c>
      <c r="F11" s="2">
        <v>3</v>
      </c>
      <c r="G11" s="4">
        <v>0.255782662447537</v>
      </c>
      <c r="H11" s="4">
        <v>-4.8526714544808953E-2</v>
      </c>
      <c r="I11" s="4">
        <v>0.96370138348934997</v>
      </c>
    </row>
    <row r="12" spans="1:9" x14ac:dyDescent="0.25">
      <c r="A12" t="s">
        <v>225</v>
      </c>
      <c r="B12" s="3">
        <v>515.6099853515625</v>
      </c>
      <c r="C12" s="3">
        <v>17.39999961853027</v>
      </c>
      <c r="D12" s="4">
        <v>-1.32999315667135E-2</v>
      </c>
      <c r="E12" s="4">
        <v>9.0909080037910206E-2</v>
      </c>
      <c r="F12" s="2">
        <v>3</v>
      </c>
      <c r="G12" s="4">
        <v>0.26106038741416732</v>
      </c>
      <c r="H12" s="4">
        <v>-4.0374946241029663E-2</v>
      </c>
      <c r="I12" s="4">
        <v>0.98517677411835014</v>
      </c>
    </row>
    <row r="13" spans="1:9" x14ac:dyDescent="0.25">
      <c r="A13" t="s">
        <v>226</v>
      </c>
      <c r="B13" s="3">
        <v>522.55999755859375</v>
      </c>
      <c r="C13" s="3">
        <v>15.94999980926514</v>
      </c>
      <c r="D13" s="4">
        <v>-1.329301048315734E-2</v>
      </c>
      <c r="E13" s="4">
        <v>8.2824189066036169E-2</v>
      </c>
      <c r="F13" s="2">
        <v>2</v>
      </c>
      <c r="G13" s="4">
        <v>0.27743710542266992</v>
      </c>
      <c r="H13" s="4">
        <v>-2.7439964321991809E-2</v>
      </c>
      <c r="I13" s="4">
        <v>1.0119353769484141</v>
      </c>
    </row>
    <row r="14" spans="1:9" x14ac:dyDescent="0.25">
      <c r="A14" t="s">
        <v>227</v>
      </c>
      <c r="B14" s="3">
        <v>529.5999755859375</v>
      </c>
      <c r="C14" s="3">
        <v>14.72999954223633</v>
      </c>
      <c r="D14" s="4">
        <v>-6.793840512319127E-4</v>
      </c>
      <c r="E14" s="4">
        <v>3.2235393813347057E-2</v>
      </c>
      <c r="F14" s="2">
        <v>2</v>
      </c>
      <c r="G14" s="4">
        <v>0.29728238682953451</v>
      </c>
      <c r="H14" s="4">
        <v>-1.4337542947538751E-2</v>
      </c>
      <c r="I14" s="4">
        <v>1.039040361854122</v>
      </c>
    </row>
    <row r="15" spans="1:9" x14ac:dyDescent="0.25">
      <c r="A15" t="s">
        <v>228</v>
      </c>
      <c r="B15" s="3">
        <v>529.96002197265625</v>
      </c>
      <c r="C15" s="3">
        <v>14.27000045776367</v>
      </c>
      <c r="D15" s="4">
        <v>1.355982734078998E-2</v>
      </c>
      <c r="E15" s="4">
        <v>-0.14958284422952611</v>
      </c>
      <c r="F15" s="2">
        <v>2</v>
      </c>
      <c r="G15" s="4">
        <v>0.30611154784221251</v>
      </c>
      <c r="H15" s="4">
        <v>-1.366744434001255E-2</v>
      </c>
      <c r="I15" s="4">
        <v>1.04042659514057</v>
      </c>
    </row>
    <row r="16" spans="1:9" x14ac:dyDescent="0.25">
      <c r="A16" t="s">
        <v>229</v>
      </c>
      <c r="B16" s="3">
        <v>522.8699951171875</v>
      </c>
      <c r="C16" s="3">
        <v>16.780000686645511</v>
      </c>
      <c r="D16" s="4">
        <v>9.7427594670653761E-3</v>
      </c>
      <c r="E16" s="4">
        <v>-8.6056637863902607E-2</v>
      </c>
      <c r="F16" s="2">
        <v>3</v>
      </c>
      <c r="G16" s="4">
        <v>0.2905654755022431</v>
      </c>
      <c r="H16" s="4">
        <v>-2.6863013851127882E-2</v>
      </c>
      <c r="I16" s="4">
        <v>1.0131289146432549</v>
      </c>
    </row>
    <row r="17" spans="1:9" x14ac:dyDescent="0.25">
      <c r="A17" t="s">
        <v>230</v>
      </c>
      <c r="B17" s="3">
        <v>517.824951171875</v>
      </c>
      <c r="C17" s="3">
        <v>18.360000610351559</v>
      </c>
      <c r="D17" s="4">
        <v>8.7324339205805401E-3</v>
      </c>
      <c r="E17" s="4">
        <v>-0.23785801186974159</v>
      </c>
      <c r="F17" s="2">
        <v>3</v>
      </c>
      <c r="G17" s="4">
        <v>0.29298452091887678</v>
      </c>
      <c r="H17" s="4">
        <v>-3.6252573217275257E-2</v>
      </c>
      <c r="I17" s="4">
        <v>0.99370472902006179</v>
      </c>
    </row>
    <row r="18" spans="1:9" x14ac:dyDescent="0.25">
      <c r="A18" t="s">
        <v>231</v>
      </c>
      <c r="B18" s="3">
        <v>513.34222412109375</v>
      </c>
      <c r="C18" s="3">
        <v>24.090000152587891</v>
      </c>
      <c r="D18" s="4">
        <v>-4.4532452453599491E-3</v>
      </c>
      <c r="E18" s="4">
        <v>-0.12780595870334821</v>
      </c>
      <c r="F18" s="2">
        <v>4</v>
      </c>
      <c r="G18" s="4">
        <v>0.26274425079407598</v>
      </c>
      <c r="H18" s="4">
        <v>-4.459557918943402E-2</v>
      </c>
      <c r="I18" s="4">
        <v>0.97644554886695589</v>
      </c>
    </row>
    <row r="19" spans="1:9" x14ac:dyDescent="0.25">
      <c r="A19" t="s">
        <v>232</v>
      </c>
      <c r="B19" s="3">
        <v>515.63848876953125</v>
      </c>
      <c r="C19" s="3">
        <v>27.620000839233398</v>
      </c>
      <c r="D19" s="4">
        <v>-3.6076912843231779E-2</v>
      </c>
      <c r="E19" s="4">
        <v>0.74039073966007019</v>
      </c>
      <c r="F19" s="2">
        <v>5</v>
      </c>
      <c r="G19" s="4">
        <v>0.27487372319786951</v>
      </c>
      <c r="H19" s="4">
        <v>-4.0321897241247573E-2</v>
      </c>
      <c r="I19" s="4">
        <v>0.98528651660771627</v>
      </c>
    </row>
    <row r="20" spans="1:9" x14ac:dyDescent="0.25">
      <c r="A20" t="s">
        <v>233</v>
      </c>
      <c r="B20" s="3">
        <v>534.9373779296875</v>
      </c>
      <c r="C20" s="3">
        <v>15.86999988555908</v>
      </c>
      <c r="D20" s="4">
        <v>-4.4038621489366214E-3</v>
      </c>
      <c r="E20" s="4">
        <v>8.0326775962031194E-2</v>
      </c>
      <c r="F20" s="2">
        <v>2</v>
      </c>
      <c r="G20" s="4">
        <v>0.33091924530846167</v>
      </c>
      <c r="H20" s="4">
        <v>-4.4038621489366214E-3</v>
      </c>
      <c r="I20" s="4">
        <v>1.059590171725846</v>
      </c>
    </row>
    <row r="21" spans="1:9" x14ac:dyDescent="0.25">
      <c r="A21" t="s">
        <v>234</v>
      </c>
      <c r="B21" s="3">
        <v>537.3035888671875</v>
      </c>
      <c r="C21" s="3">
        <v>14.689999580383301</v>
      </c>
      <c r="D21" s="4">
        <v>1.4400665575043711E-2</v>
      </c>
      <c r="E21" s="4">
        <v>6.3721877916570469E-2</v>
      </c>
      <c r="F21" s="2">
        <v>2</v>
      </c>
      <c r="G21" s="4">
        <v>0.34326829814263382</v>
      </c>
      <c r="H21" s="4">
        <v>0</v>
      </c>
      <c r="I21" s="4">
        <v>1.068700443305608</v>
      </c>
    </row>
    <row r="22" spans="1:9" x14ac:dyDescent="0.25">
      <c r="A22" t="s">
        <v>235</v>
      </c>
      <c r="B22" s="3">
        <v>529.6759033203125</v>
      </c>
      <c r="C22" s="3">
        <v>13.810000419616699</v>
      </c>
      <c r="D22" s="4">
        <v>7.654294926702887E-3</v>
      </c>
      <c r="E22" s="4">
        <v>-7.9022741432722698E-3</v>
      </c>
      <c r="F22" s="2">
        <v>2</v>
      </c>
      <c r="G22" s="4">
        <v>0.32305104531538359</v>
      </c>
      <c r="H22" s="4">
        <v>0</v>
      </c>
      <c r="I22" s="4">
        <v>1.039332695166266</v>
      </c>
    </row>
    <row r="23" spans="1:9" x14ac:dyDescent="0.25">
      <c r="A23" t="s">
        <v>236</v>
      </c>
      <c r="B23" s="3">
        <v>525.65240478515625</v>
      </c>
      <c r="C23" s="3">
        <v>13.920000076293951</v>
      </c>
      <c r="D23" s="4">
        <v>-6.4536812643779529E-3</v>
      </c>
      <c r="E23" s="4">
        <v>2.5036830228133189E-2</v>
      </c>
      <c r="F23" s="2">
        <v>2</v>
      </c>
      <c r="G23" s="4">
        <v>0.3296988114015531</v>
      </c>
      <c r="H23" s="4">
        <v>-6.4536812643779529E-3</v>
      </c>
      <c r="I23" s="4">
        <v>1.023841614563463</v>
      </c>
    </row>
    <row r="24" spans="1:9" x14ac:dyDescent="0.25">
      <c r="A24" t="s">
        <v>237</v>
      </c>
      <c r="B24" s="3">
        <v>529.06683349609375</v>
      </c>
      <c r="C24" s="3">
        <v>13.579999923706049</v>
      </c>
      <c r="D24" s="4">
        <v>1.790241596246411E-2</v>
      </c>
      <c r="E24" s="4">
        <v>-4.2313143057600811E-2</v>
      </c>
      <c r="F24" s="2">
        <v>2</v>
      </c>
      <c r="G24" s="4">
        <v>0.34899477434080478</v>
      </c>
      <c r="H24" s="4">
        <v>0</v>
      </c>
      <c r="I24" s="4">
        <v>1.036987683814264</v>
      </c>
    </row>
    <row r="25" spans="1:9" x14ac:dyDescent="0.25">
      <c r="A25" t="s">
        <v>238</v>
      </c>
      <c r="B25" s="3">
        <v>519.7618408203125</v>
      </c>
      <c r="C25" s="3">
        <v>14.180000305175779</v>
      </c>
      <c r="D25" s="4">
        <v>-3.407531631459459E-3</v>
      </c>
      <c r="E25" s="4">
        <v>-7.0467057809797673E-4</v>
      </c>
      <c r="F25" s="2">
        <v>2</v>
      </c>
      <c r="G25" s="4">
        <v>0.33658982565884599</v>
      </c>
      <c r="H25" s="4">
        <v>-1.1168536411161219E-2</v>
      </c>
      <c r="I25" s="4">
        <v>1.001162048415237</v>
      </c>
    </row>
    <row r="26" spans="1:9" x14ac:dyDescent="0.25">
      <c r="A26" t="s">
        <v>239</v>
      </c>
      <c r="B26" s="3">
        <v>521.53900146484375</v>
      </c>
      <c r="C26" s="3">
        <v>14.189999580383301</v>
      </c>
      <c r="D26" s="4">
        <v>-7.78754107223667E-3</v>
      </c>
      <c r="E26" s="4">
        <v>0.1111980479026784</v>
      </c>
      <c r="F26" s="2">
        <v>2</v>
      </c>
      <c r="G26" s="4">
        <v>0.34713704635351372</v>
      </c>
      <c r="H26" s="4">
        <v>-7.78754107223667E-3</v>
      </c>
      <c r="I26" s="4">
        <v>1.0080043868796389</v>
      </c>
    </row>
    <row r="27" spans="1:9" x14ac:dyDescent="0.25">
      <c r="A27" t="s">
        <v>240</v>
      </c>
      <c r="B27" s="3">
        <v>525.63238525390625</v>
      </c>
      <c r="C27" s="3">
        <v>12.77000045776367</v>
      </c>
      <c r="D27" s="4">
        <v>8.9496063005041204E-3</v>
      </c>
      <c r="E27" s="4">
        <v>-5.6868501200791448E-2</v>
      </c>
      <c r="F27" s="2">
        <v>1</v>
      </c>
      <c r="G27" s="4">
        <v>0.37668069463542891</v>
      </c>
      <c r="H27" s="4">
        <v>0</v>
      </c>
      <c r="I27" s="4">
        <v>1.02376453632682</v>
      </c>
    </row>
    <row r="28" spans="1:9" x14ac:dyDescent="0.25">
      <c r="A28" t="s">
        <v>241</v>
      </c>
      <c r="B28" s="3">
        <v>520.96990966796875</v>
      </c>
      <c r="C28" s="3">
        <v>13.539999961853029</v>
      </c>
      <c r="D28" s="4">
        <v>-2.7711410642705658E-3</v>
      </c>
      <c r="E28" s="4">
        <v>6.6914612538429008E-3</v>
      </c>
      <c r="F28" s="2">
        <v>2</v>
      </c>
      <c r="G28" s="4">
        <v>0.35657733086034787</v>
      </c>
      <c r="H28" s="4">
        <v>-2.7711410642705658E-3</v>
      </c>
      <c r="I28" s="4">
        <v>1.0058132970062981</v>
      </c>
    </row>
    <row r="29" spans="1:9" x14ac:dyDescent="0.25">
      <c r="A29" t="s">
        <v>242</v>
      </c>
      <c r="B29" s="3">
        <v>522.4176025390625</v>
      </c>
      <c r="C29" s="3">
        <v>13.44999980926514</v>
      </c>
      <c r="D29" s="4">
        <v>1.2362851007686301E-2</v>
      </c>
      <c r="E29" s="4">
        <v>1.127816664504766E-2</v>
      </c>
      <c r="F29" s="2">
        <v>2</v>
      </c>
      <c r="G29" s="4">
        <v>0.36376263367595668</v>
      </c>
      <c r="H29" s="4">
        <v>0</v>
      </c>
      <c r="I29" s="4">
        <v>1.011387134490831</v>
      </c>
    </row>
    <row r="30" spans="1:9" x14ac:dyDescent="0.25">
      <c r="A30" t="s">
        <v>243</v>
      </c>
      <c r="B30" s="3">
        <v>516.03790283203125</v>
      </c>
      <c r="C30" s="3">
        <v>13.30000019073486</v>
      </c>
      <c r="D30" s="4">
        <v>3.0663481283899059E-3</v>
      </c>
      <c r="E30" s="4">
        <v>-2.9984978557341391E-3</v>
      </c>
      <c r="F30" s="2">
        <v>2</v>
      </c>
      <c r="G30" s="4">
        <v>0.33460262227107229</v>
      </c>
      <c r="H30" s="4">
        <v>0</v>
      </c>
      <c r="I30" s="4">
        <v>0.9868243214265866</v>
      </c>
    </row>
    <row r="31" spans="1:9" x14ac:dyDescent="0.25">
      <c r="A31" t="s">
        <v>244</v>
      </c>
      <c r="B31" s="3">
        <v>514.46038818359375</v>
      </c>
      <c r="C31" s="3">
        <v>13.340000152587891</v>
      </c>
      <c r="D31" s="4">
        <v>1.088786706426959E-2</v>
      </c>
      <c r="E31" s="4">
        <v>-1.258327708466778E-2</v>
      </c>
      <c r="F31" s="2">
        <v>2</v>
      </c>
      <c r="G31" s="4">
        <v>0.33432119536318528</v>
      </c>
      <c r="H31" s="4">
        <v>0</v>
      </c>
      <c r="I31" s="4">
        <v>0.98075065037699605</v>
      </c>
    </row>
    <row r="32" spans="1:9" x14ac:dyDescent="0.25">
      <c r="A32" t="s">
        <v>245</v>
      </c>
      <c r="B32" s="3">
        <v>508.91934204101563</v>
      </c>
      <c r="C32" s="3">
        <v>13.510000228881839</v>
      </c>
      <c r="D32" s="4">
        <v>8.7868783358890923E-3</v>
      </c>
      <c r="E32" s="4">
        <v>-4.1843981320970107E-2</v>
      </c>
      <c r="F32" s="2">
        <v>2</v>
      </c>
      <c r="G32" s="4">
        <v>0.31663140126292261</v>
      </c>
      <c r="H32" s="4">
        <v>-8.5580935990247076E-3</v>
      </c>
      <c r="I32" s="4">
        <v>0.95941678094259397</v>
      </c>
    </row>
    <row r="33" spans="1:9" x14ac:dyDescent="0.25">
      <c r="A33" t="s">
        <v>246</v>
      </c>
      <c r="B33" s="3">
        <v>504.48648071289063</v>
      </c>
      <c r="C33" s="3">
        <v>14.10000038146973</v>
      </c>
      <c r="D33" s="4">
        <v>-7.8734491395554551E-3</v>
      </c>
      <c r="E33" s="4">
        <v>0</v>
      </c>
      <c r="F33" s="2">
        <v>2</v>
      </c>
      <c r="G33" s="4">
        <v>0.30389181942023508</v>
      </c>
      <c r="H33" s="4">
        <v>-1.719389130390581E-2</v>
      </c>
      <c r="I33" s="4">
        <v>0.94234959139722285</v>
      </c>
    </row>
    <row r="34" spans="1:9" x14ac:dyDescent="0.25">
      <c r="A34" t="s">
        <v>247</v>
      </c>
      <c r="B34" s="3">
        <v>508.49005126953119</v>
      </c>
      <c r="C34" s="3">
        <v>14.10000038146973</v>
      </c>
      <c r="D34" s="4">
        <v>5.3692656874804179E-3</v>
      </c>
      <c r="E34" s="4">
        <v>-3.4246574447669098E-2</v>
      </c>
      <c r="F34" s="2">
        <v>2</v>
      </c>
      <c r="G34" s="4">
        <v>0.31768406744575312</v>
      </c>
      <c r="H34" s="4">
        <v>-9.3944085623622886E-3</v>
      </c>
      <c r="I34" s="4">
        <v>0.95776394625531958</v>
      </c>
    </row>
    <row r="35" spans="1:9" x14ac:dyDescent="0.25">
      <c r="A35" t="s">
        <v>248</v>
      </c>
      <c r="B35" s="3">
        <v>505.7744140625</v>
      </c>
      <c r="C35" s="3">
        <v>14.60000038146973</v>
      </c>
      <c r="D35" s="4">
        <v>1.581611701666263E-3</v>
      </c>
      <c r="E35" s="4">
        <v>-4.1994711237550157E-2</v>
      </c>
      <c r="F35" s="2">
        <v>2</v>
      </c>
      <c r="G35" s="4">
        <v>0.3095027431010815</v>
      </c>
      <c r="H35" s="4">
        <v>-1.468482750936995E-2</v>
      </c>
      <c r="I35" s="4">
        <v>0.94730833045367002</v>
      </c>
    </row>
    <row r="36" spans="1:9" x14ac:dyDescent="0.25">
      <c r="A36" t="s">
        <v>249</v>
      </c>
      <c r="B36" s="3">
        <v>504.97573852539063</v>
      </c>
      <c r="C36" s="3">
        <v>15.239999771118161</v>
      </c>
      <c r="D36" s="4">
        <v>1.6040633042069259E-3</v>
      </c>
      <c r="E36" s="4">
        <v>-9.6621279610398902E-2</v>
      </c>
      <c r="F36" s="2">
        <v>2</v>
      </c>
      <c r="G36" s="4">
        <v>0.30559123230844659</v>
      </c>
      <c r="H36" s="4">
        <v>-1.624075264660663E-2</v>
      </c>
      <c r="I36" s="4">
        <v>0.94423330830248942</v>
      </c>
    </row>
    <row r="37" spans="1:9" x14ac:dyDescent="0.25">
      <c r="A37" t="s">
        <v>250</v>
      </c>
      <c r="B37" s="3">
        <v>504.16702270507813</v>
      </c>
      <c r="C37" s="3">
        <v>16.870000839233398</v>
      </c>
      <c r="D37" s="4">
        <v>3.597157483802516E-3</v>
      </c>
      <c r="E37" s="4">
        <v>-1.6899709251596891E-2</v>
      </c>
      <c r="F37" s="2">
        <v>3</v>
      </c>
      <c r="G37" s="4">
        <v>0.3088357521568339</v>
      </c>
      <c r="H37" s="4">
        <v>-1.7816237577895851E-2</v>
      </c>
      <c r="I37" s="4">
        <v>0.94111962953567541</v>
      </c>
    </row>
    <row r="38" spans="1:9" x14ac:dyDescent="0.25">
      <c r="A38" t="s">
        <v>251</v>
      </c>
      <c r="B38" s="3">
        <v>502.35995483398438</v>
      </c>
      <c r="C38" s="3">
        <v>17.159999847412109</v>
      </c>
      <c r="D38" s="4">
        <v>-5.759883935333443E-4</v>
      </c>
      <c r="E38" s="4">
        <v>4.9541250583724487E-2</v>
      </c>
      <c r="F38" s="2">
        <v>3</v>
      </c>
      <c r="G38" s="4">
        <v>0.29656809791432459</v>
      </c>
      <c r="H38" s="4">
        <v>-2.1336643793796291E-2</v>
      </c>
      <c r="I38" s="4">
        <v>0.93416214370555739</v>
      </c>
    </row>
    <row r="39" spans="1:9" x14ac:dyDescent="0.25">
      <c r="A39" t="s">
        <v>252</v>
      </c>
      <c r="B39" s="3">
        <v>502.64947509765619</v>
      </c>
      <c r="C39" s="3">
        <v>16.35000038146973</v>
      </c>
      <c r="D39" s="4">
        <v>6.879758791222379E-3</v>
      </c>
      <c r="E39" s="4">
        <v>4.9422365952137337E-2</v>
      </c>
      <c r="F39" s="2">
        <v>3</v>
      </c>
      <c r="G39" s="4">
        <v>0.31311010347782298</v>
      </c>
      <c r="H39" s="4">
        <v>-2.0772620188394649E-2</v>
      </c>
      <c r="I39" s="4">
        <v>0.9352768407040768</v>
      </c>
    </row>
    <row r="40" spans="1:9" x14ac:dyDescent="0.25">
      <c r="A40" t="s">
        <v>253</v>
      </c>
      <c r="B40" s="3">
        <v>499.21499633789063</v>
      </c>
      <c r="C40" s="3">
        <v>15.579999923706049</v>
      </c>
      <c r="D40" s="4">
        <v>6.9476239750181357E-3</v>
      </c>
      <c r="E40" s="4">
        <v>-3.4696374666627561E-2</v>
      </c>
      <c r="F40" s="2">
        <v>2</v>
      </c>
      <c r="G40" s="4">
        <v>0.30444182110965468</v>
      </c>
      <c r="H40" s="4">
        <v>-2.7463437156403089E-2</v>
      </c>
      <c r="I40" s="4">
        <v>0.92205357571932156</v>
      </c>
    </row>
    <row r="41" spans="1:9" x14ac:dyDescent="0.25">
      <c r="A41" t="s">
        <v>254</v>
      </c>
      <c r="B41" s="3">
        <v>495.77056884765619</v>
      </c>
      <c r="C41" s="3">
        <v>16.139999389648441</v>
      </c>
      <c r="D41" s="4">
        <v>-2.3825918152828422E-2</v>
      </c>
      <c r="E41" s="4">
        <v>0.1278825238553527</v>
      </c>
      <c r="F41" s="2">
        <v>3</v>
      </c>
      <c r="G41" s="4">
        <v>0.29655032938490722</v>
      </c>
      <c r="H41" s="4">
        <v>-3.4173635561679412E-2</v>
      </c>
      <c r="I41" s="4">
        <v>0.90879200661086879</v>
      </c>
    </row>
    <row r="42" spans="1:9" x14ac:dyDescent="0.25">
      <c r="A42" t="s">
        <v>255</v>
      </c>
      <c r="B42" s="3">
        <v>507.87106323242188</v>
      </c>
      <c r="C42" s="3">
        <v>14.310000419616699</v>
      </c>
      <c r="D42" s="4">
        <v>-6.9497150232554761E-3</v>
      </c>
      <c r="E42" s="4">
        <v>2.0684732695029021E-2</v>
      </c>
      <c r="F42" s="2">
        <v>2</v>
      </c>
      <c r="G42" s="4">
        <v>0.32919554444967503</v>
      </c>
      <c r="H42" s="4">
        <v>-1.060027878354486E-2</v>
      </c>
      <c r="I42" s="4">
        <v>0.9553807482769312</v>
      </c>
    </row>
    <row r="43" spans="1:9" x14ac:dyDescent="0.25">
      <c r="A43" t="s">
        <v>256</v>
      </c>
      <c r="B43" s="3">
        <v>511.42532348632813</v>
      </c>
      <c r="C43" s="3">
        <v>14.02000045776367</v>
      </c>
      <c r="D43" s="4">
        <v>-1.2867122098386701E-3</v>
      </c>
      <c r="E43" s="4">
        <v>-4.6906837429907977E-2</v>
      </c>
      <c r="F43" s="2">
        <v>2</v>
      </c>
      <c r="G43" s="4">
        <v>0.36731071630243561</v>
      </c>
      <c r="H43" s="4">
        <v>-3.6761116889210128E-3</v>
      </c>
      <c r="I43" s="4">
        <v>0.96906519021111093</v>
      </c>
    </row>
    <row r="44" spans="1:9" x14ac:dyDescent="0.25">
      <c r="A44" t="s">
        <v>257</v>
      </c>
      <c r="B44" s="3">
        <v>512.084228515625</v>
      </c>
      <c r="C44" s="3">
        <v>14.710000038146971</v>
      </c>
      <c r="D44" s="4">
        <v>-1.8099507673879911E-3</v>
      </c>
      <c r="E44" s="4">
        <v>-1.7368084451840789E-2</v>
      </c>
      <c r="F44" s="2">
        <v>2</v>
      </c>
      <c r="G44" s="4">
        <v>0.364802902821177</v>
      </c>
      <c r="H44" s="4">
        <v>-2.392477909620383E-3</v>
      </c>
      <c r="I44" s="4">
        <v>0.97160207467353676</v>
      </c>
    </row>
    <row r="45" spans="1:9" x14ac:dyDescent="0.25">
      <c r="A45" t="s">
        <v>258</v>
      </c>
      <c r="B45" s="3">
        <v>513.01275634765625</v>
      </c>
      <c r="C45" s="3">
        <v>14.97000026702881</v>
      </c>
      <c r="D45" s="4">
        <v>-5.8358339945419058E-4</v>
      </c>
      <c r="E45" s="4">
        <v>2.0080781451226049E-3</v>
      </c>
      <c r="F45" s="2">
        <v>2</v>
      </c>
      <c r="G45" s="4">
        <v>0.39801697572831118</v>
      </c>
      <c r="H45" s="4">
        <v>-5.8358339945419058E-4</v>
      </c>
      <c r="I45" s="4">
        <v>0.97517704788708692</v>
      </c>
    </row>
    <row r="46" spans="1:9" x14ac:dyDescent="0.25">
      <c r="A46" t="s">
        <v>259</v>
      </c>
      <c r="B46" s="3">
        <v>513.31231689453125</v>
      </c>
      <c r="C46" s="3">
        <v>14.939999580383301</v>
      </c>
      <c r="D46" s="4">
        <v>1.1685306691087141E-3</v>
      </c>
      <c r="E46" s="4">
        <v>-1.7105278430553209E-2</v>
      </c>
      <c r="F46" s="2">
        <v>2</v>
      </c>
      <c r="G46" s="4">
        <v>0.38806846010159513</v>
      </c>
      <c r="H46" s="4">
        <v>0</v>
      </c>
      <c r="I46" s="4">
        <v>0.97633040150123973</v>
      </c>
    </row>
    <row r="47" spans="1:9" x14ac:dyDescent="0.25">
      <c r="A47" t="s">
        <v>260</v>
      </c>
      <c r="B47" s="3">
        <v>512.71319580078125</v>
      </c>
      <c r="C47" s="3">
        <v>15.19999980926514</v>
      </c>
      <c r="D47" s="4">
        <v>1.5744211638885949E-2</v>
      </c>
      <c r="E47" s="4">
        <v>-6.576525005492273E-2</v>
      </c>
      <c r="F47" s="2">
        <v>2</v>
      </c>
      <c r="G47" s="4">
        <v>0.38734124993104818</v>
      </c>
      <c r="H47" s="4">
        <v>0</v>
      </c>
      <c r="I47" s="4">
        <v>0.97402369427293434</v>
      </c>
    </row>
    <row r="48" spans="1:9" x14ac:dyDescent="0.25">
      <c r="A48" t="s">
        <v>261</v>
      </c>
      <c r="B48" s="3">
        <v>504.76605224609381</v>
      </c>
      <c r="C48" s="3">
        <v>16.270000457763668</v>
      </c>
      <c r="D48" s="4">
        <v>2.7163213089225421E-2</v>
      </c>
      <c r="E48" s="4">
        <v>-0.20595409275225199</v>
      </c>
      <c r="F48" s="2">
        <v>3</v>
      </c>
      <c r="G48" s="4">
        <v>0.37874801494467092</v>
      </c>
      <c r="H48" s="4">
        <v>0</v>
      </c>
      <c r="I48" s="4">
        <v>0.94830198551557543</v>
      </c>
    </row>
    <row r="49" spans="1:9" x14ac:dyDescent="0.25">
      <c r="A49" t="s">
        <v>262</v>
      </c>
      <c r="B49" s="3">
        <v>491.41757202148438</v>
      </c>
      <c r="C49" s="3">
        <v>20.489999771118161</v>
      </c>
      <c r="D49" s="4">
        <v>1.2756905892142839E-2</v>
      </c>
      <c r="E49" s="4">
        <v>-6.7788889997700386E-2</v>
      </c>
      <c r="F49" s="2">
        <v>4</v>
      </c>
      <c r="G49" s="4">
        <v>0.34776259690084688</v>
      </c>
      <c r="H49" s="4">
        <v>-1.999827159877721E-2</v>
      </c>
      <c r="I49" s="4">
        <v>0.89677936348206666</v>
      </c>
    </row>
    <row r="50" spans="1:9" x14ac:dyDescent="0.25">
      <c r="A50" t="s">
        <v>263</v>
      </c>
      <c r="B50" s="3">
        <v>485.22756958007813</v>
      </c>
      <c r="C50" s="3">
        <v>21.979999542236332</v>
      </c>
      <c r="D50" s="4">
        <v>-2.9131981704701988E-3</v>
      </c>
      <c r="E50" s="4">
        <v>4.5704015221827987E-3</v>
      </c>
      <c r="F50" s="2">
        <v>4</v>
      </c>
      <c r="G50" s="4">
        <v>0.34642136296488252</v>
      </c>
      <c r="H50" s="4">
        <v>-3.2342586162931057E-2</v>
      </c>
      <c r="I50" s="4">
        <v>0.87288711876142067</v>
      </c>
    </row>
    <row r="51" spans="1:9" x14ac:dyDescent="0.25">
      <c r="A51" t="s">
        <v>264</v>
      </c>
      <c r="B51" s="3">
        <v>486.645263671875</v>
      </c>
      <c r="C51" s="3">
        <v>21.879999160766602</v>
      </c>
      <c r="D51" s="4">
        <v>7.3989505013243306E-3</v>
      </c>
      <c r="E51" s="4">
        <v>-5.5267732948130137E-2</v>
      </c>
      <c r="F51" s="2">
        <v>4</v>
      </c>
      <c r="G51" s="4">
        <v>0.37486840954931527</v>
      </c>
      <c r="H51" s="4">
        <v>-2.9515372120523131E-2</v>
      </c>
      <c r="I51" s="4">
        <v>0.87835915120419461</v>
      </c>
    </row>
    <row r="52" spans="1:9" x14ac:dyDescent="0.25">
      <c r="A52" t="s">
        <v>155</v>
      </c>
      <c r="B52" s="3">
        <v>483.071044921875</v>
      </c>
      <c r="C52" s="3">
        <v>23.159999847412109</v>
      </c>
      <c r="D52" s="4">
        <v>-2.524275527467679E-2</v>
      </c>
      <c r="E52" s="4">
        <v>0.1380835092514843</v>
      </c>
      <c r="F52" s="2">
        <v>4</v>
      </c>
      <c r="G52" s="4">
        <v>0.38845894581910351</v>
      </c>
      <c r="H52" s="4">
        <v>-3.6643201388563473E-2</v>
      </c>
      <c r="I52" s="4">
        <v>0.86456333934976159</v>
      </c>
    </row>
    <row r="53" spans="1:9" x14ac:dyDescent="0.25">
      <c r="A53" t="s">
        <v>265</v>
      </c>
      <c r="B53" s="3">
        <v>495.58087158203119</v>
      </c>
      <c r="C53" s="3">
        <v>20.35000038146973</v>
      </c>
      <c r="D53" s="4">
        <v>-7.5576039344715804E-3</v>
      </c>
      <c r="E53" s="4">
        <v>5.2223382673897589E-2</v>
      </c>
      <c r="F53" s="2">
        <v>4</v>
      </c>
      <c r="G53" s="4">
        <v>0.43122675793599102</v>
      </c>
      <c r="H53" s="4">
        <v>-1.169567723202625E-2</v>
      </c>
      <c r="I53" s="4">
        <v>0.91284891642449595</v>
      </c>
    </row>
    <row r="54" spans="1:9" x14ac:dyDescent="0.25">
      <c r="A54" t="s">
        <v>266</v>
      </c>
      <c r="B54" s="3">
        <v>499.35479736328119</v>
      </c>
      <c r="C54" s="3">
        <v>19.340000152587891</v>
      </c>
      <c r="D54" s="4">
        <v>9.6084236490192598E-3</v>
      </c>
      <c r="E54" s="4">
        <v>-2.323227788876148E-2</v>
      </c>
      <c r="F54" s="2">
        <v>3</v>
      </c>
      <c r="G54" s="4">
        <v>0.45837160964428447</v>
      </c>
      <c r="H54" s="4">
        <v>-4.1695853723699994E-3</v>
      </c>
      <c r="I54" s="4">
        <v>0.92741555984292656</v>
      </c>
    </row>
    <row r="55" spans="1:9" x14ac:dyDescent="0.25">
      <c r="A55" t="s">
        <v>267</v>
      </c>
      <c r="B55" s="3">
        <v>494.60244750976563</v>
      </c>
      <c r="C55" s="3">
        <v>19.79999923706055</v>
      </c>
      <c r="D55" s="4">
        <v>1.6149818976396449E-4</v>
      </c>
      <c r="E55" s="4">
        <v>-2.6069881388808721E-2</v>
      </c>
      <c r="F55" s="2">
        <v>4</v>
      </c>
      <c r="G55" s="4">
        <v>0.45142789439365832</v>
      </c>
      <c r="H55" s="4">
        <v>-1.364688397863356E-2</v>
      </c>
      <c r="I55" s="4">
        <v>0.90907238360461062</v>
      </c>
    </row>
    <row r="56" spans="1:9" x14ac:dyDescent="0.25">
      <c r="A56" t="s">
        <v>268</v>
      </c>
      <c r="B56" s="3">
        <v>494.5225830078125</v>
      </c>
      <c r="C56" s="3">
        <v>20.329999923706051</v>
      </c>
      <c r="D56" s="4">
        <v>6.0936138931366726E-3</v>
      </c>
      <c r="E56" s="4">
        <v>6.5513627096346561E-2</v>
      </c>
      <c r="F56" s="2">
        <v>4</v>
      </c>
      <c r="G56" s="4">
        <v>0.42352336993579942</v>
      </c>
      <c r="H56" s="4">
        <v>-1.3806152499761141E-2</v>
      </c>
      <c r="I56" s="4">
        <v>0.908764121654277</v>
      </c>
    </row>
    <row r="57" spans="1:9" x14ac:dyDescent="0.25">
      <c r="A57" t="s">
        <v>269</v>
      </c>
      <c r="B57" s="3">
        <v>491.52740478515619</v>
      </c>
      <c r="C57" s="3">
        <v>19.079999923706051</v>
      </c>
      <c r="D57" s="4">
        <v>8.1088116612964001E-3</v>
      </c>
      <c r="E57" s="4">
        <v>-8.3160004841731361E-3</v>
      </c>
      <c r="F57" s="2">
        <v>3</v>
      </c>
      <c r="G57" s="4">
        <v>0.38027065572233559</v>
      </c>
      <c r="H57" s="4">
        <v>-1.9779239345228069E-2</v>
      </c>
      <c r="I57" s="4">
        <v>0.89720329728384351</v>
      </c>
    </row>
    <row r="58" spans="1:9" x14ac:dyDescent="0.25">
      <c r="A58" t="s">
        <v>270</v>
      </c>
      <c r="B58" s="3">
        <v>487.57376098632813</v>
      </c>
      <c r="C58" s="3">
        <v>19.239999771118161</v>
      </c>
      <c r="D58" s="4">
        <v>-1.5323824857155E-2</v>
      </c>
      <c r="E58" s="4">
        <v>5.7142800251769987E-2</v>
      </c>
      <c r="F58" s="2">
        <v>3</v>
      </c>
      <c r="G58" s="4">
        <v>0.38248755772905668</v>
      </c>
      <c r="H58" s="4">
        <v>-2.7663731021819848E-2</v>
      </c>
      <c r="I58" s="4">
        <v>0.88194297613308059</v>
      </c>
    </row>
    <row r="59" spans="1:9" x14ac:dyDescent="0.25">
      <c r="A59" t="s">
        <v>271</v>
      </c>
      <c r="B59" s="3">
        <v>495.16152954101563</v>
      </c>
      <c r="C59" s="3">
        <v>18.20000076293945</v>
      </c>
      <c r="D59" s="4">
        <v>1.0899081355211231E-3</v>
      </c>
      <c r="E59" s="4">
        <v>-9.2542225654596022E-3</v>
      </c>
      <c r="F59" s="2">
        <v>3</v>
      </c>
      <c r="G59" s="4">
        <v>0.4082389355000311</v>
      </c>
      <c r="H59" s="4">
        <v>-1.2531943471542521E-2</v>
      </c>
      <c r="I59" s="4">
        <v>0.91123033504905404</v>
      </c>
    </row>
    <row r="60" spans="1:9" x14ac:dyDescent="0.25">
      <c r="A60" t="s">
        <v>272</v>
      </c>
      <c r="B60" s="3">
        <v>494.6224365234375</v>
      </c>
      <c r="C60" s="3">
        <v>18.370000839233398</v>
      </c>
      <c r="D60" s="4">
        <v>1.9212808934920831E-3</v>
      </c>
      <c r="E60" s="4">
        <v>1.8857467534081799E-2</v>
      </c>
      <c r="F60" s="2">
        <v>3</v>
      </c>
      <c r="G60" s="4">
        <v>0.38572054777374271</v>
      </c>
      <c r="H60" s="4">
        <v>-1.3607021203953179E-2</v>
      </c>
      <c r="I60" s="4">
        <v>0.90914953743627591</v>
      </c>
    </row>
    <row r="61" spans="1:9" x14ac:dyDescent="0.25">
      <c r="A61" t="s">
        <v>273</v>
      </c>
      <c r="B61" s="3">
        <v>493.6739501953125</v>
      </c>
      <c r="C61" s="3">
        <v>18.030000686645511</v>
      </c>
      <c r="D61" s="4">
        <v>6.5547014830413808E-3</v>
      </c>
      <c r="E61" s="4">
        <v>-5.6514907860392039E-2</v>
      </c>
      <c r="F61" s="2">
        <v>3</v>
      </c>
      <c r="G61" s="4">
        <v>0.37012242392303868</v>
      </c>
      <c r="H61" s="4">
        <v>-1.5498525077336839E-2</v>
      </c>
      <c r="I61" s="4">
        <v>0.90548855867572464</v>
      </c>
    </row>
    <row r="62" spans="1:9" x14ac:dyDescent="0.25">
      <c r="A62" t="s">
        <v>274</v>
      </c>
      <c r="B62" s="3">
        <v>490.45913696289063</v>
      </c>
      <c r="C62" s="3">
        <v>19.110000610351559</v>
      </c>
      <c r="D62" s="4">
        <v>6.925798502912528E-4</v>
      </c>
      <c r="E62" s="4">
        <v>-2.4004050826652471E-2</v>
      </c>
      <c r="F62" s="2">
        <v>3</v>
      </c>
      <c r="G62" s="4">
        <v>0.34334403236456962</v>
      </c>
      <c r="H62" s="4">
        <v>-2.190961557070403E-2</v>
      </c>
      <c r="I62" s="4">
        <v>0.89307998449384662</v>
      </c>
    </row>
    <row r="63" spans="1:9" x14ac:dyDescent="0.25">
      <c r="A63" t="s">
        <v>275</v>
      </c>
      <c r="B63" s="3">
        <v>490.11968994140619</v>
      </c>
      <c r="C63" s="3">
        <v>19.579999923706051</v>
      </c>
      <c r="D63" s="4">
        <v>1.2224224028001271E-4</v>
      </c>
      <c r="E63" s="4">
        <v>-5.1356564791082533E-2</v>
      </c>
      <c r="F63" s="2">
        <v>4</v>
      </c>
      <c r="G63" s="4">
        <v>0.33801721167413268</v>
      </c>
      <c r="H63" s="4">
        <v>-2.2586552429894709E-2</v>
      </c>
      <c r="I63" s="4">
        <v>0.89176978286084752</v>
      </c>
    </row>
    <row r="64" spans="1:9" x14ac:dyDescent="0.25">
      <c r="A64" t="s">
        <v>276</v>
      </c>
      <c r="B64" s="3">
        <v>490.05978393554688</v>
      </c>
      <c r="C64" s="3">
        <v>20.639999389648441</v>
      </c>
      <c r="D64" s="4">
        <v>-1.33668103664113E-2</v>
      </c>
      <c r="E64" s="4">
        <v>4.7715664482478333E-2</v>
      </c>
      <c r="F64" s="2">
        <v>4</v>
      </c>
      <c r="G64" s="4">
        <v>0.35297978974159538</v>
      </c>
      <c r="H64" s="4">
        <v>-2.270601903553993E-2</v>
      </c>
      <c r="I64" s="4">
        <v>0.92739634438390306</v>
      </c>
    </row>
    <row r="65" spans="1:9" x14ac:dyDescent="0.25">
      <c r="A65" t="s">
        <v>277</v>
      </c>
      <c r="B65" s="3">
        <v>496.69906616210938</v>
      </c>
      <c r="C65" s="3">
        <v>19.70000076293945</v>
      </c>
      <c r="D65" s="4">
        <v>8.3914933174180639E-3</v>
      </c>
      <c r="E65" s="4">
        <v>-3.7145569674535077E-2</v>
      </c>
      <c r="F65" s="2">
        <v>4</v>
      </c>
      <c r="G65" s="4">
        <v>0.35407272532444489</v>
      </c>
      <c r="H65" s="4">
        <v>-9.4657353586462545E-3</v>
      </c>
      <c r="I65" s="4">
        <v>0.95350852235134198</v>
      </c>
    </row>
    <row r="66" spans="1:9" x14ac:dyDescent="0.25">
      <c r="A66" t="s">
        <v>278</v>
      </c>
      <c r="B66" s="3">
        <v>492.56570434570313</v>
      </c>
      <c r="C66" s="3">
        <v>20.45999908447266</v>
      </c>
      <c r="D66" s="4">
        <v>1.563120241178551E-3</v>
      </c>
      <c r="E66" s="4">
        <v>-2.24558630602073E-2</v>
      </c>
      <c r="F66" s="2">
        <v>4</v>
      </c>
      <c r="G66" s="4">
        <v>0.33813832680571521</v>
      </c>
      <c r="H66" s="4">
        <v>-1.770862685217367E-2</v>
      </c>
      <c r="I66" s="4">
        <v>0.93725208443068775</v>
      </c>
    </row>
    <row r="67" spans="1:9" x14ac:dyDescent="0.25">
      <c r="A67" t="s">
        <v>279</v>
      </c>
      <c r="B67" s="3">
        <v>491.79696655273438</v>
      </c>
      <c r="C67" s="3">
        <v>20.930000305175781</v>
      </c>
      <c r="D67" s="4">
        <v>-1.135523840639197E-3</v>
      </c>
      <c r="E67" s="4">
        <v>3.3556899700895042E-3</v>
      </c>
      <c r="F67" s="2">
        <v>4</v>
      </c>
      <c r="G67" s="4">
        <v>0.34558292397873708</v>
      </c>
      <c r="H67" s="4">
        <v>-1.924167004942379E-2</v>
      </c>
      <c r="I67" s="4">
        <v>0.93422865247293996</v>
      </c>
    </row>
    <row r="68" spans="1:9" x14ac:dyDescent="0.25">
      <c r="A68" t="s">
        <v>280</v>
      </c>
      <c r="B68" s="3">
        <v>492.35604858398438</v>
      </c>
      <c r="C68" s="3">
        <v>20.860000610351559</v>
      </c>
      <c r="D68" s="4">
        <v>7.8683397917360676E-3</v>
      </c>
      <c r="E68" s="4">
        <v>-2.6143765823892221E-2</v>
      </c>
      <c r="F68" s="2">
        <v>4</v>
      </c>
      <c r="G68" s="4">
        <v>0.3545730407982528</v>
      </c>
      <c r="H68" s="4">
        <v>-1.8126729542332739E-2</v>
      </c>
      <c r="I68" s="4">
        <v>0.93642751207857455</v>
      </c>
    </row>
    <row r="69" spans="1:9" x14ac:dyDescent="0.25">
      <c r="A69" t="s">
        <v>281</v>
      </c>
      <c r="B69" s="3">
        <v>488.51226806640619</v>
      </c>
      <c r="C69" s="3">
        <v>21.420000076293949</v>
      </c>
      <c r="D69" s="4">
        <v>1.493467545691685E-2</v>
      </c>
      <c r="E69" s="4">
        <v>-5.3886896918924232E-2</v>
      </c>
      <c r="F69" s="2">
        <v>4</v>
      </c>
      <c r="G69" s="4">
        <v>0.3508524109371689</v>
      </c>
      <c r="H69" s="4">
        <v>-2.579212810617737E-2</v>
      </c>
      <c r="I69" s="4">
        <v>0.92130999221457266</v>
      </c>
    </row>
    <row r="70" spans="1:9" x14ac:dyDescent="0.25">
      <c r="A70" t="s">
        <v>282</v>
      </c>
      <c r="B70" s="3">
        <v>481.3238525390625</v>
      </c>
      <c r="C70" s="3">
        <v>22.639999389648441</v>
      </c>
      <c r="D70" s="4">
        <v>-1.0711673248741669E-2</v>
      </c>
      <c r="E70" s="4">
        <v>0.17855286145995869</v>
      </c>
      <c r="F70" s="2">
        <v>4</v>
      </c>
      <c r="G70" s="4">
        <v>0.35327573481526509</v>
      </c>
      <c r="H70" s="4">
        <v>-4.0127512191618808E-2</v>
      </c>
      <c r="I70" s="4">
        <v>0.89303808282007102</v>
      </c>
    </row>
    <row r="71" spans="1:9" x14ac:dyDescent="0.25">
      <c r="A71" t="s">
        <v>283</v>
      </c>
      <c r="B71" s="3">
        <v>486.53546142578119</v>
      </c>
      <c r="C71" s="3">
        <v>19.20999908447266</v>
      </c>
      <c r="D71" s="4">
        <v>1.189812847521177E-2</v>
      </c>
      <c r="E71" s="4">
        <v>-6.2469531524824262E-2</v>
      </c>
      <c r="F71" s="2">
        <v>3</v>
      </c>
      <c r="G71" s="4">
        <v>0.36389794287689248</v>
      </c>
      <c r="H71" s="4">
        <v>-2.9734343514874251E-2</v>
      </c>
      <c r="I71" s="4">
        <v>0.91353524713735657</v>
      </c>
    </row>
    <row r="72" spans="1:9" x14ac:dyDescent="0.25">
      <c r="A72" t="s">
        <v>284</v>
      </c>
      <c r="B72" s="3">
        <v>480.81466674804688</v>
      </c>
      <c r="C72" s="3">
        <v>20.489999771118161</v>
      </c>
      <c r="D72" s="4">
        <v>-7.4699788096910247E-4</v>
      </c>
      <c r="E72" s="4">
        <v>8.4126993898401725E-2</v>
      </c>
      <c r="F72" s="2">
        <v>4</v>
      </c>
      <c r="G72" s="4">
        <v>0.36620364143843842</v>
      </c>
      <c r="H72" s="4">
        <v>-4.1142947910003842E-2</v>
      </c>
      <c r="I72" s="4">
        <v>0.89103546423273383</v>
      </c>
    </row>
    <row r="73" spans="1:9" x14ac:dyDescent="0.25">
      <c r="A73" t="s">
        <v>285</v>
      </c>
      <c r="B73" s="3">
        <v>481.17410278320313</v>
      </c>
      <c r="C73" s="3">
        <v>18.89999961853027</v>
      </c>
      <c r="D73" s="4">
        <v>1.4129685193891019E-3</v>
      </c>
      <c r="E73" s="4">
        <v>-1.869162025303173E-2</v>
      </c>
      <c r="F73" s="2">
        <v>3</v>
      </c>
      <c r="G73" s="4">
        <v>0.34323044649760731</v>
      </c>
      <c r="H73" s="4">
        <v>-4.0426148276132778E-2</v>
      </c>
      <c r="I73" s="4">
        <v>0.89244911971500285</v>
      </c>
    </row>
    <row r="74" spans="1:9" x14ac:dyDescent="0.25">
      <c r="A74" t="s">
        <v>286</v>
      </c>
      <c r="B74" s="3">
        <v>480.49517822265619</v>
      </c>
      <c r="C74" s="3">
        <v>19.260000228881839</v>
      </c>
      <c r="D74" s="4">
        <v>-1.393244831790919E-2</v>
      </c>
      <c r="E74" s="4">
        <v>0.15122538887453649</v>
      </c>
      <c r="F74" s="2">
        <v>3</v>
      </c>
      <c r="G74" s="4">
        <v>0.35252971166690278</v>
      </c>
      <c r="H74" s="4">
        <v>-4.1780082853712153E-2</v>
      </c>
      <c r="I74" s="4">
        <v>0.88977892159019079</v>
      </c>
    </row>
    <row r="75" spans="1:9" x14ac:dyDescent="0.25">
      <c r="A75" t="s">
        <v>287</v>
      </c>
      <c r="B75" s="3">
        <v>487.28424072265619</v>
      </c>
      <c r="C75" s="3">
        <v>16.729999542236332</v>
      </c>
      <c r="D75" s="4">
        <v>2.711856573030635E-3</v>
      </c>
      <c r="E75" s="4">
        <v>-1.3561294495994299E-2</v>
      </c>
      <c r="F75" s="2">
        <v>3</v>
      </c>
      <c r="G75" s="4">
        <v>0.37263591195917961</v>
      </c>
      <c r="H75" s="4">
        <v>-2.82411022331065E-2</v>
      </c>
      <c r="I75" s="4">
        <v>0.91648018268778531</v>
      </c>
    </row>
    <row r="76" spans="1:9" x14ac:dyDescent="0.25">
      <c r="A76" t="s">
        <v>288</v>
      </c>
      <c r="B76" s="3">
        <v>485.96636962890619</v>
      </c>
      <c r="C76" s="3">
        <v>16.95999908447266</v>
      </c>
      <c r="D76" s="4">
        <v>-5.5570640396894744E-3</v>
      </c>
      <c r="E76" s="4">
        <v>0.10344822451218499</v>
      </c>
      <c r="F76" s="2">
        <v>3</v>
      </c>
      <c r="G76" s="4">
        <v>0.38037505046115672</v>
      </c>
      <c r="H76" s="4">
        <v>-3.0869245838904491E-2</v>
      </c>
      <c r="I76" s="4">
        <v>0.9112970193029748</v>
      </c>
    </row>
    <row r="77" spans="1:9" x14ac:dyDescent="0.25">
      <c r="A77" t="s">
        <v>289</v>
      </c>
      <c r="B77" s="3">
        <v>488.6820068359375</v>
      </c>
      <c r="C77" s="3">
        <v>15.36999988555908</v>
      </c>
      <c r="D77" s="4">
        <v>7.5130927490170141E-3</v>
      </c>
      <c r="E77" s="4">
        <v>-2.5957146170734191E-3</v>
      </c>
      <c r="F77" s="2">
        <v>2</v>
      </c>
      <c r="G77" s="4">
        <v>0.39134141480000412</v>
      </c>
      <c r="H77" s="4">
        <v>-2.5453629246983019E-2</v>
      </c>
      <c r="I77" s="4">
        <v>0.92197757175204753</v>
      </c>
    </row>
    <row r="78" spans="1:9" x14ac:dyDescent="0.25">
      <c r="A78" t="s">
        <v>290</v>
      </c>
      <c r="B78" s="3">
        <v>485.03787231445313</v>
      </c>
      <c r="C78" s="3">
        <v>15.409999847412109</v>
      </c>
      <c r="D78" s="4">
        <v>9.2713652793863233E-4</v>
      </c>
      <c r="E78" s="4">
        <v>1.2995129072905791E-3</v>
      </c>
      <c r="F78" s="2">
        <v>2</v>
      </c>
      <c r="G78" s="4">
        <v>0.36022924210434432</v>
      </c>
      <c r="H78" s="4">
        <v>-3.2720886937607767E-2</v>
      </c>
      <c r="I78" s="4">
        <v>0.90764525601141144</v>
      </c>
    </row>
    <row r="79" spans="1:9" x14ac:dyDescent="0.25">
      <c r="A79" t="s">
        <v>291</v>
      </c>
      <c r="B79" s="3">
        <v>484.58859252929688</v>
      </c>
      <c r="C79" s="3">
        <v>15.39000034332275</v>
      </c>
      <c r="D79" s="4">
        <v>4.8235838102590467E-3</v>
      </c>
      <c r="E79" s="4">
        <v>-3.1466330345934053E-2</v>
      </c>
      <c r="F79" s="2">
        <v>2</v>
      </c>
      <c r="G79" s="4">
        <v>0.36542399517634427</v>
      </c>
      <c r="H79" s="4">
        <v>-3.3616856050347588E-2</v>
      </c>
      <c r="I79" s="4">
        <v>0.90587824667111927</v>
      </c>
    </row>
    <row r="80" spans="1:9" x14ac:dyDescent="0.25">
      <c r="A80" t="s">
        <v>292</v>
      </c>
      <c r="B80" s="3">
        <v>482.26235961914063</v>
      </c>
      <c r="C80" s="3">
        <v>15.89000034332275</v>
      </c>
      <c r="D80" s="4">
        <v>2.6507209728827701E-3</v>
      </c>
      <c r="E80" s="4">
        <v>-1.6099026708904729E-2</v>
      </c>
      <c r="F80" s="2">
        <v>2</v>
      </c>
      <c r="G80" s="4">
        <v>0.35905939664223308</v>
      </c>
      <c r="H80" s="4">
        <v>-3.825590927597633E-2</v>
      </c>
      <c r="I80" s="4">
        <v>0.89672921434038133</v>
      </c>
    </row>
    <row r="81" spans="1:9" x14ac:dyDescent="0.25">
      <c r="A81" t="s">
        <v>293</v>
      </c>
      <c r="B81" s="3">
        <v>480.98739624023438</v>
      </c>
      <c r="C81" s="3">
        <v>16.14999961853027</v>
      </c>
      <c r="D81" s="4">
        <v>-1.9033565276940221E-3</v>
      </c>
      <c r="E81" s="4">
        <v>-1.1022676424785381E-2</v>
      </c>
      <c r="F81" s="2">
        <v>3</v>
      </c>
      <c r="G81" s="4">
        <v>0.33062803451208328</v>
      </c>
      <c r="H81" s="4">
        <v>-4.0798484849406957E-2</v>
      </c>
      <c r="I81" s="4">
        <v>0.89171480622879784</v>
      </c>
    </row>
    <row r="82" spans="1:9" x14ac:dyDescent="0.25">
      <c r="A82" t="s">
        <v>294</v>
      </c>
      <c r="B82" s="3">
        <v>481.90463256835938</v>
      </c>
      <c r="C82" s="3">
        <v>16.329999923706051</v>
      </c>
      <c r="D82" s="4">
        <v>2.5284202006371711E-2</v>
      </c>
      <c r="E82" s="4">
        <v>-0.1042237886034085</v>
      </c>
      <c r="F82" s="2">
        <v>3</v>
      </c>
      <c r="G82" s="4">
        <v>0.31395414630201041</v>
      </c>
      <c r="H82" s="4">
        <v>-3.8969300794760242E-2</v>
      </c>
      <c r="I82" s="4">
        <v>0.89532228026302052</v>
      </c>
    </row>
    <row r="83" spans="1:9" x14ac:dyDescent="0.25">
      <c r="A83" t="s">
        <v>295</v>
      </c>
      <c r="B83" s="3">
        <v>470.02053833007813</v>
      </c>
      <c r="C83" s="3">
        <v>18.229999542236332</v>
      </c>
      <c r="D83" s="4">
        <v>-4.3295436143078181E-3</v>
      </c>
      <c r="E83" s="4">
        <v>3.5207206723224971E-2</v>
      </c>
      <c r="F83" s="2">
        <v>3</v>
      </c>
      <c r="G83" s="4">
        <v>0.27881962849745001</v>
      </c>
      <c r="H83" s="4">
        <v>-6.2668967955806454E-2</v>
      </c>
      <c r="I83" s="4">
        <v>0.84858235068293975</v>
      </c>
    </row>
    <row r="84" spans="1:9" x14ac:dyDescent="0.25">
      <c r="A84" t="s">
        <v>296</v>
      </c>
      <c r="B84" s="3">
        <v>472.06436157226563</v>
      </c>
      <c r="C84" s="3">
        <v>17.610000610351559</v>
      </c>
      <c r="D84" s="4">
        <v>5.2831624358362639E-4</v>
      </c>
      <c r="E84" s="4">
        <v>2.7421309068831109E-2</v>
      </c>
      <c r="F84" s="2">
        <v>3</v>
      </c>
      <c r="G84" s="4">
        <v>0.28571933216358619</v>
      </c>
      <c r="H84" s="4">
        <v>-5.8593105748333867E-2</v>
      </c>
      <c r="I84" s="4">
        <v>0.85662067085262161</v>
      </c>
    </row>
    <row r="85" spans="1:9" x14ac:dyDescent="0.25">
      <c r="A85" t="s">
        <v>297</v>
      </c>
      <c r="B85" s="3">
        <v>471.81509399414063</v>
      </c>
      <c r="C85" s="3">
        <v>17.139999389648441</v>
      </c>
      <c r="D85" s="4">
        <v>-4.4179155148195148E-3</v>
      </c>
      <c r="E85" s="4">
        <v>3.5024151111773483E-2</v>
      </c>
      <c r="F85" s="2">
        <v>3</v>
      </c>
      <c r="G85" s="4">
        <v>0.26303670700835657</v>
      </c>
      <c r="H85" s="4">
        <v>-5.9090203677477859E-2</v>
      </c>
      <c r="I85" s="4">
        <v>0.855640305936747</v>
      </c>
    </row>
    <row r="86" spans="1:9" x14ac:dyDescent="0.25">
      <c r="A86" t="s">
        <v>298</v>
      </c>
      <c r="B86" s="3">
        <v>473.90878295898438</v>
      </c>
      <c r="C86" s="3">
        <v>16.559999465942379</v>
      </c>
      <c r="D86" s="4">
        <v>4.4799461622491146E-3</v>
      </c>
      <c r="E86" s="4">
        <v>-2.987699109546393E-2</v>
      </c>
      <c r="F86" s="2">
        <v>3</v>
      </c>
      <c r="G86" s="4">
        <v>0.27901563592079398</v>
      </c>
      <c r="H86" s="4">
        <v>-5.4914897540497283E-2</v>
      </c>
      <c r="I86" s="4">
        <v>0.86387474709963885</v>
      </c>
    </row>
    <row r="87" spans="1:9" x14ac:dyDescent="0.25">
      <c r="A87" t="s">
        <v>299</v>
      </c>
      <c r="B87" s="3">
        <v>471.795166015625</v>
      </c>
      <c r="C87" s="3">
        <v>17.069999694824219</v>
      </c>
      <c r="D87" s="4">
        <v>9.8160587164639601E-3</v>
      </c>
      <c r="E87" s="4">
        <v>-3.5048096128643007E-2</v>
      </c>
      <c r="F87" s="2">
        <v>3</v>
      </c>
      <c r="G87" s="4">
        <v>0.27816119474851941</v>
      </c>
      <c r="H87" s="4">
        <v>-5.9129944733762319E-2</v>
      </c>
      <c r="I87" s="4">
        <v>0.85556192955451538</v>
      </c>
    </row>
    <row r="88" spans="1:9" x14ac:dyDescent="0.25">
      <c r="A88" t="s">
        <v>300</v>
      </c>
      <c r="B88" s="3">
        <v>467.20901489257813</v>
      </c>
      <c r="C88" s="3">
        <v>17.690000534057621</v>
      </c>
      <c r="D88" s="4">
        <v>2.1715390808094929E-2</v>
      </c>
      <c r="E88" s="4">
        <v>-7.2851121342061731E-2</v>
      </c>
      <c r="F88" s="2">
        <v>3</v>
      </c>
      <c r="G88" s="4">
        <v>0.25170162523708289</v>
      </c>
      <c r="H88" s="4">
        <v>-6.827580414779777E-2</v>
      </c>
      <c r="I88" s="4">
        <v>0.83752467940849007</v>
      </c>
    </row>
    <row r="89" spans="1:9" x14ac:dyDescent="0.25">
      <c r="A89" t="s">
        <v>301</v>
      </c>
      <c r="B89" s="3">
        <v>457.27902221679688</v>
      </c>
      <c r="C89" s="3">
        <v>19.079999923706051</v>
      </c>
      <c r="D89" s="4">
        <v>9.2417902260719664E-3</v>
      </c>
      <c r="E89" s="4">
        <v>-1.9023178648836288E-2</v>
      </c>
      <c r="F89" s="2">
        <v>3</v>
      </c>
      <c r="G89" s="4">
        <v>0.23953326946555989</v>
      </c>
      <c r="H89" s="4">
        <v>-8.8078535143448211E-2</v>
      </c>
      <c r="I89" s="4">
        <v>0.79847019624041815</v>
      </c>
    </row>
    <row r="90" spans="1:9" x14ac:dyDescent="0.25">
      <c r="A90" t="s">
        <v>302</v>
      </c>
      <c r="B90" s="3">
        <v>453.09164428710938</v>
      </c>
      <c r="C90" s="3">
        <v>19.45000076293945</v>
      </c>
      <c r="D90" s="4">
        <v>1.2859652874920521E-2</v>
      </c>
      <c r="E90" s="4">
        <v>-0.13092039802055039</v>
      </c>
      <c r="F90" s="2">
        <v>3</v>
      </c>
      <c r="G90" s="4">
        <v>0.2298991372013395</v>
      </c>
      <c r="H90" s="4">
        <v>-9.6429147417409489E-2</v>
      </c>
      <c r="I90" s="4">
        <v>0.78200131391463445</v>
      </c>
    </row>
    <row r="91" spans="1:9" x14ac:dyDescent="0.25">
      <c r="A91" t="s">
        <v>303</v>
      </c>
      <c r="B91" s="3">
        <v>447.33901977539063</v>
      </c>
      <c r="C91" s="3">
        <v>22.379999160766602</v>
      </c>
      <c r="D91" s="4">
        <v>-2.6787243098815531E-2</v>
      </c>
      <c r="E91" s="4">
        <v>0.12462309496363159</v>
      </c>
      <c r="F91" s="2">
        <v>4</v>
      </c>
      <c r="G91" s="4">
        <v>0.20559974010165649</v>
      </c>
      <c r="H91" s="4">
        <v>-0.1079012279560377</v>
      </c>
      <c r="I91" s="4">
        <v>0.75937634484359928</v>
      </c>
    </row>
    <row r="92" spans="1:9" x14ac:dyDescent="0.25">
      <c r="A92" t="s">
        <v>304</v>
      </c>
      <c r="B92" s="3">
        <v>459.65182495117188</v>
      </c>
      <c r="C92" s="3">
        <v>19.89999961853027</v>
      </c>
      <c r="D92" s="4">
        <v>9.3355696701102886E-4</v>
      </c>
      <c r="E92" s="4">
        <v>-6.6604132111628189E-2</v>
      </c>
      <c r="F92" s="2">
        <v>4</v>
      </c>
      <c r="G92" s="4">
        <v>0.22787228747098931</v>
      </c>
      <c r="H92" s="4">
        <v>-8.3346610781693808E-2</v>
      </c>
      <c r="I92" s="4">
        <v>0.80780238685490047</v>
      </c>
    </row>
    <row r="93" spans="1:9" x14ac:dyDescent="0.25">
      <c r="A93" t="s">
        <v>305</v>
      </c>
      <c r="B93" s="3">
        <v>459.22311401367188</v>
      </c>
      <c r="C93" s="3">
        <v>21.319999694824219</v>
      </c>
      <c r="D93" s="4">
        <v>-2.598523884129067E-3</v>
      </c>
      <c r="E93" s="4">
        <v>2.89575483278619E-2</v>
      </c>
      <c r="F93" s="2">
        <v>4</v>
      </c>
      <c r="G93" s="4">
        <v>0.2282864272263565</v>
      </c>
      <c r="H93" s="4">
        <v>-8.4201560794991526E-2</v>
      </c>
      <c r="I93" s="4">
        <v>0.80611627442368006</v>
      </c>
    </row>
    <row r="94" spans="1:9" x14ac:dyDescent="0.25">
      <c r="A94" t="s">
        <v>306</v>
      </c>
      <c r="B94" s="3">
        <v>460.41952514648438</v>
      </c>
      <c r="C94" s="3">
        <v>20.719999313354489</v>
      </c>
      <c r="D94" s="4">
        <v>-3.0360890585609649E-2</v>
      </c>
      <c r="E94" s="4">
        <v>0.38133328755696622</v>
      </c>
      <c r="F94" s="2">
        <v>4</v>
      </c>
      <c r="G94" s="4">
        <v>0.23018329673856461</v>
      </c>
      <c r="H94" s="4">
        <v>-8.1815636797175184E-2</v>
      </c>
      <c r="I94" s="4">
        <v>0.81082173795966828</v>
      </c>
    </row>
    <row r="95" spans="1:9" x14ac:dyDescent="0.25">
      <c r="A95" t="s">
        <v>307</v>
      </c>
      <c r="B95" s="3">
        <v>474.83596801757813</v>
      </c>
      <c r="C95" s="3">
        <v>15</v>
      </c>
      <c r="D95" s="4">
        <v>1.191936785740455E-2</v>
      </c>
      <c r="E95" s="4">
        <v>-4.1533522963198448E-2</v>
      </c>
      <c r="F95" s="2">
        <v>2</v>
      </c>
      <c r="G95" s="4">
        <v>0.27250644945803632</v>
      </c>
      <c r="H95" s="4">
        <v>-5.3065873387307283E-2</v>
      </c>
      <c r="I95" s="4">
        <v>0.86752134931243319</v>
      </c>
    </row>
    <row r="96" spans="1:9" x14ac:dyDescent="0.25">
      <c r="A96" t="s">
        <v>308</v>
      </c>
      <c r="B96" s="3">
        <v>469.24288940429688</v>
      </c>
      <c r="C96" s="3">
        <v>15.64999961853027</v>
      </c>
      <c r="D96" s="4">
        <v>-1.4638256288261871E-3</v>
      </c>
      <c r="E96" s="4">
        <v>-8.5330271171234595E-2</v>
      </c>
      <c r="F96" s="2">
        <v>2</v>
      </c>
      <c r="G96" s="4">
        <v>0.26453050612879259</v>
      </c>
      <c r="H96" s="4">
        <v>-6.4219782038868356E-2</v>
      </c>
      <c r="I96" s="4">
        <v>0.84552387139959984</v>
      </c>
    </row>
    <row r="97" spans="1:9" x14ac:dyDescent="0.25">
      <c r="A97" t="s">
        <v>309</v>
      </c>
      <c r="B97" s="3">
        <v>469.9307861328125</v>
      </c>
      <c r="C97" s="3">
        <v>17.110000610351559</v>
      </c>
      <c r="D97" s="4">
        <v>-1.134742128838406E-2</v>
      </c>
      <c r="E97" s="4">
        <v>0.1088788251424888</v>
      </c>
      <c r="F97" s="2">
        <v>3</v>
      </c>
      <c r="G97" s="4">
        <v>0.29404187639909152</v>
      </c>
      <c r="H97" s="4">
        <v>-6.2847954857081278E-2</v>
      </c>
      <c r="I97" s="4">
        <v>0.84822935690017931</v>
      </c>
    </row>
    <row r="98" spans="1:9" x14ac:dyDescent="0.25">
      <c r="A98" t="s">
        <v>310</v>
      </c>
      <c r="B98" s="3">
        <v>475.32449340820313</v>
      </c>
      <c r="C98" s="3">
        <v>15.430000305175779</v>
      </c>
      <c r="D98" s="4">
        <v>2.987305785681738E-3</v>
      </c>
      <c r="E98" s="4">
        <v>-4.4582001879948978E-2</v>
      </c>
      <c r="F98" s="2">
        <v>2</v>
      </c>
      <c r="G98" s="4">
        <v>0.31874652542176268</v>
      </c>
      <c r="H98" s="4">
        <v>-5.2091639345958403E-2</v>
      </c>
      <c r="I98" s="4">
        <v>0.86944271091543546</v>
      </c>
    </row>
    <row r="99" spans="1:9" x14ac:dyDescent="0.25">
      <c r="A99" t="s">
        <v>311</v>
      </c>
      <c r="B99" s="3">
        <v>473.90878295898438</v>
      </c>
      <c r="C99" s="3">
        <v>16.14999961853027</v>
      </c>
      <c r="D99" s="4">
        <v>-9.7083261432324708E-3</v>
      </c>
      <c r="E99" s="4">
        <v>1.8284991685414861E-2</v>
      </c>
      <c r="F99" s="2">
        <v>3</v>
      </c>
      <c r="G99" s="4">
        <v>0.32501079144026113</v>
      </c>
      <c r="H99" s="4">
        <v>-5.4914897540497283E-2</v>
      </c>
      <c r="I99" s="4">
        <v>0.86387474709963885</v>
      </c>
    </row>
    <row r="100" spans="1:9" x14ac:dyDescent="0.25">
      <c r="A100" t="s">
        <v>312</v>
      </c>
      <c r="B100" s="3">
        <v>478.55474853515619</v>
      </c>
      <c r="C100" s="3">
        <v>15.85999965667725</v>
      </c>
      <c r="D100" s="4">
        <v>1.084552442510445E-2</v>
      </c>
      <c r="E100" s="4">
        <v>-9.6296276572736761E-2</v>
      </c>
      <c r="F100" s="2">
        <v>2</v>
      </c>
      <c r="G100" s="4">
        <v>0.3093998287064279</v>
      </c>
      <c r="H100" s="4">
        <v>-4.5649754098410537E-2</v>
      </c>
      <c r="I100" s="4">
        <v>0.88214724641744624</v>
      </c>
    </row>
    <row r="101" spans="1:9" x14ac:dyDescent="0.25">
      <c r="A101" t="s">
        <v>313</v>
      </c>
      <c r="B101" s="3">
        <v>473.42025756835938</v>
      </c>
      <c r="C101" s="3">
        <v>17.54999923706055</v>
      </c>
      <c r="D101" s="4">
        <v>-1.5854895227449432E-2</v>
      </c>
      <c r="E101" s="4">
        <v>7.8672325954735278E-2</v>
      </c>
      <c r="F101" s="2">
        <v>3</v>
      </c>
      <c r="G101" s="4">
        <v>0.31577681802066498</v>
      </c>
      <c r="H101" s="4">
        <v>-5.5889131581846163E-2</v>
      </c>
      <c r="I101" s="4">
        <v>0.86195338549663658</v>
      </c>
    </row>
    <row r="102" spans="1:9" x14ac:dyDescent="0.25">
      <c r="A102" t="s">
        <v>314</v>
      </c>
      <c r="B102" s="3">
        <v>481.04721069335938</v>
      </c>
      <c r="C102" s="3">
        <v>16.270000457763668</v>
      </c>
      <c r="D102" s="4">
        <v>4.6641201251056419E-3</v>
      </c>
      <c r="E102" s="4">
        <v>2.4559215397492059E-2</v>
      </c>
      <c r="F102" s="2">
        <v>3</v>
      </c>
      <c r="G102" s="4">
        <v>0.33506387625126077</v>
      </c>
      <c r="H102" s="4">
        <v>-4.0679200821355788E-2</v>
      </c>
      <c r="I102" s="4">
        <v>0.89195005540057992</v>
      </c>
    </row>
    <row r="103" spans="1:9" x14ac:dyDescent="0.25">
      <c r="A103" t="s">
        <v>315</v>
      </c>
      <c r="B103" s="3">
        <v>478.81396484375</v>
      </c>
      <c r="C103" s="3">
        <v>15.88000011444092</v>
      </c>
      <c r="D103" s="4">
        <v>-2.098612127683364E-3</v>
      </c>
      <c r="E103" s="4">
        <v>8.3959080405357822E-2</v>
      </c>
      <c r="F103" s="2">
        <v>2</v>
      </c>
      <c r="G103" s="4">
        <v>0.3502759671285296</v>
      </c>
      <c r="H103" s="4">
        <v>-4.5132816070723281E-2</v>
      </c>
      <c r="I103" s="4">
        <v>0.88316673951189273</v>
      </c>
    </row>
    <row r="104" spans="1:9" x14ac:dyDescent="0.25">
      <c r="A104" t="s">
        <v>316</v>
      </c>
      <c r="B104" s="3">
        <v>479.8209228515625</v>
      </c>
      <c r="C104" s="3">
        <v>14.64999961853027</v>
      </c>
      <c r="D104" s="4">
        <v>1.3136034316832079E-2</v>
      </c>
      <c r="E104" s="4">
        <v>-1.013517366699046E-2</v>
      </c>
      <c r="F104" s="2">
        <v>2</v>
      </c>
      <c r="G104" s="4">
        <v>0.35141747466667889</v>
      </c>
      <c r="H104" s="4">
        <v>-4.3124705973999762E-2</v>
      </c>
      <c r="I104" s="4">
        <v>0.8871270873037882</v>
      </c>
    </row>
    <row r="105" spans="1:9" x14ac:dyDescent="0.25">
      <c r="A105" t="s">
        <v>317</v>
      </c>
      <c r="B105" s="3">
        <v>473.59970092773438</v>
      </c>
      <c r="C105" s="3">
        <v>14.80000019073486</v>
      </c>
      <c r="D105" s="4">
        <v>1.2856968467875869E-3</v>
      </c>
      <c r="E105" s="4">
        <v>-2.823370744752662E-2</v>
      </c>
      <c r="F105" s="2">
        <v>2</v>
      </c>
      <c r="G105" s="4">
        <v>0.3193252063906391</v>
      </c>
      <c r="H105" s="4">
        <v>-5.5531279497692543E-2</v>
      </c>
      <c r="I105" s="4">
        <v>0.86265913301198216</v>
      </c>
    </row>
    <row r="106" spans="1:9" x14ac:dyDescent="0.25">
      <c r="A106" t="s">
        <v>318</v>
      </c>
      <c r="B106" s="3">
        <v>472.9915771484375</v>
      </c>
      <c r="C106" s="3">
        <v>15.22999954223633</v>
      </c>
      <c r="D106" s="4">
        <v>2.526314104381111E-2</v>
      </c>
      <c r="E106" s="4">
        <v>-5.9295920948354008E-2</v>
      </c>
      <c r="F106" s="2">
        <v>2</v>
      </c>
      <c r="G106" s="4">
        <v>0.30367884340154538</v>
      </c>
      <c r="H106" s="4">
        <v>-5.6744020735945977E-2</v>
      </c>
      <c r="I106" s="4">
        <v>0.86026739309050382</v>
      </c>
    </row>
    <row r="107" spans="1:9" x14ac:dyDescent="0.25">
      <c r="A107" t="s">
        <v>319</v>
      </c>
      <c r="B107" s="3">
        <v>461.33676147460938</v>
      </c>
      <c r="C107" s="3">
        <v>16.190000534057621</v>
      </c>
      <c r="D107" s="4">
        <v>3.2437409266083961E-4</v>
      </c>
      <c r="E107" s="4">
        <v>-0.1065121531891404</v>
      </c>
      <c r="F107" s="2">
        <v>3</v>
      </c>
      <c r="G107" s="4">
        <v>0.25806230673948849</v>
      </c>
      <c r="H107" s="4">
        <v>-7.9986452742528469E-2</v>
      </c>
      <c r="I107" s="4">
        <v>0.81442921199389096</v>
      </c>
    </row>
    <row r="108" spans="1:9" x14ac:dyDescent="0.25">
      <c r="A108" t="s">
        <v>320</v>
      </c>
      <c r="B108" s="3">
        <v>461.18716430664063</v>
      </c>
      <c r="C108" s="3">
        <v>18.120000839233398</v>
      </c>
      <c r="D108" s="4">
        <v>2.4812757925131601E-2</v>
      </c>
      <c r="E108" s="4">
        <v>-0.12506027811373069</v>
      </c>
      <c r="F108" s="2">
        <v>3</v>
      </c>
      <c r="G108" s="4">
        <v>0.27176786575974349</v>
      </c>
      <c r="H108" s="4">
        <v>-8.0284784531052478E-2</v>
      </c>
      <c r="I108" s="4">
        <v>0.81384084901426101</v>
      </c>
    </row>
    <row r="109" spans="1:9" x14ac:dyDescent="0.25">
      <c r="A109" t="s">
        <v>321</v>
      </c>
      <c r="B109" s="3">
        <v>450.02090454101563</v>
      </c>
      <c r="C109" s="3">
        <v>20.70999908447266</v>
      </c>
      <c r="D109" s="4">
        <v>2.1535759459518911E-3</v>
      </c>
      <c r="E109" s="4">
        <v>1.6691125735469159E-2</v>
      </c>
      <c r="F109" s="2">
        <v>4</v>
      </c>
      <c r="G109" s="4">
        <v>0.23306368007791911</v>
      </c>
      <c r="H109" s="4">
        <v>-0.1025529216370881</v>
      </c>
      <c r="I109" s="4">
        <v>0.76992414954573807</v>
      </c>
    </row>
    <row r="110" spans="1:9" x14ac:dyDescent="0.25">
      <c r="A110" t="s">
        <v>322</v>
      </c>
      <c r="B110" s="3">
        <v>449.0538330078125</v>
      </c>
      <c r="C110" s="3">
        <v>20.370000839233398</v>
      </c>
      <c r="D110" s="4">
        <v>5.2223125721273522E-3</v>
      </c>
      <c r="E110" s="4">
        <v>-0.14375787913743909</v>
      </c>
      <c r="F110" s="2">
        <v>4</v>
      </c>
      <c r="G110" s="4">
        <v>0.2326881515771386</v>
      </c>
      <c r="H110" s="4">
        <v>-0.1044814887620448</v>
      </c>
      <c r="I110" s="4">
        <v>0.76612067454339305</v>
      </c>
    </row>
    <row r="111" spans="1:9" x14ac:dyDescent="0.25">
      <c r="A111" t="s">
        <v>323</v>
      </c>
      <c r="B111" s="3">
        <v>446.72091674804688</v>
      </c>
      <c r="C111" s="3">
        <v>23.79000091552734</v>
      </c>
      <c r="D111" s="4">
        <v>3.0591016518503929E-2</v>
      </c>
      <c r="E111" s="4">
        <v>-0.1457809483063327</v>
      </c>
      <c r="F111" s="2">
        <v>4</v>
      </c>
      <c r="G111" s="4">
        <v>0.21280156093357741</v>
      </c>
      <c r="H111" s="4">
        <v>-0.10913387015203239</v>
      </c>
      <c r="I111" s="4">
        <v>0.75694535671846119</v>
      </c>
    </row>
    <row r="112" spans="1:9" x14ac:dyDescent="0.25">
      <c r="A112" t="s">
        <v>324</v>
      </c>
      <c r="B112" s="3">
        <v>433.46090698242188</v>
      </c>
      <c r="C112" s="3">
        <v>27.85000038146973</v>
      </c>
      <c r="D112" s="4">
        <v>-1.082981629697688E-2</v>
      </c>
      <c r="E112" s="4">
        <v>5.0523746525679147E-3</v>
      </c>
      <c r="F112" s="2">
        <v>5</v>
      </c>
      <c r="G112" s="4">
        <v>0.1667962956664977</v>
      </c>
      <c r="H112" s="4">
        <v>-0.13557743511344461</v>
      </c>
      <c r="I112" s="4">
        <v>0.70479397603687133</v>
      </c>
    </row>
    <row r="113" spans="1:9" x14ac:dyDescent="0.25">
      <c r="A113" t="s">
        <v>325</v>
      </c>
      <c r="B113" s="3">
        <v>438.20660400390619</v>
      </c>
      <c r="C113" s="3">
        <v>27.70999908447266</v>
      </c>
      <c r="D113" s="4">
        <v>9.5550594976534509E-3</v>
      </c>
      <c r="E113" s="4">
        <v>-0.28156600197766879</v>
      </c>
      <c r="F113" s="2">
        <v>5</v>
      </c>
      <c r="G113" s="4">
        <v>0.1895581458964701</v>
      </c>
      <c r="H113" s="4">
        <v>-0.1261134038123419</v>
      </c>
      <c r="I113" s="4">
        <v>0.72345871734109868</v>
      </c>
    </row>
    <row r="114" spans="1:9" x14ac:dyDescent="0.25">
      <c r="A114" t="s">
        <v>326</v>
      </c>
      <c r="B114" s="3">
        <v>434.05914306640619</v>
      </c>
      <c r="C114" s="3">
        <v>38.569999694824219</v>
      </c>
      <c r="D114" s="4">
        <v>-2.9816106215636459E-2</v>
      </c>
      <c r="E114" s="4">
        <v>0.64899532711804597</v>
      </c>
      <c r="F114" s="2">
        <v>5</v>
      </c>
      <c r="G114" s="4">
        <v>0.17278274942180261</v>
      </c>
      <c r="H114" s="4">
        <v>-0.1343844122553384</v>
      </c>
      <c r="I114" s="4">
        <v>0.70714682782995308</v>
      </c>
    </row>
    <row r="115" spans="1:9" x14ac:dyDescent="0.25">
      <c r="A115" t="s">
        <v>327</v>
      </c>
      <c r="B115" s="3">
        <v>447.39883422851563</v>
      </c>
      <c r="C115" s="3">
        <v>23.389999389648441</v>
      </c>
      <c r="D115" s="4">
        <v>-2.373496915585405E-2</v>
      </c>
      <c r="E115" s="4">
        <v>0.25820329196674829</v>
      </c>
      <c r="F115" s="2">
        <v>4</v>
      </c>
      <c r="G115" s="4">
        <v>0.20688806391902029</v>
      </c>
      <c r="H115" s="4">
        <v>-0.1077819439279866</v>
      </c>
      <c r="I115" s="4">
        <v>0.75961159401538114</v>
      </c>
    </row>
    <row r="116" spans="1:9" x14ac:dyDescent="0.25">
      <c r="A116" t="s">
        <v>328</v>
      </c>
      <c r="B116" s="3">
        <v>458.2760009765625</v>
      </c>
      <c r="C116" s="3">
        <v>18.590000152587891</v>
      </c>
      <c r="D116" s="4">
        <v>-2.4221443843856379E-2</v>
      </c>
      <c r="E116" s="4">
        <v>0.13630803539367389</v>
      </c>
      <c r="F116" s="2">
        <v>3</v>
      </c>
      <c r="G116" s="4">
        <v>0.2091019925786162</v>
      </c>
      <c r="H116" s="4">
        <v>-8.6090326004465867E-2</v>
      </c>
      <c r="I116" s="4">
        <v>0.80239129582865409</v>
      </c>
    </row>
    <row r="117" spans="1:9" x14ac:dyDescent="0.25">
      <c r="A117" t="s">
        <v>329</v>
      </c>
      <c r="B117" s="3">
        <v>469.65164184570313</v>
      </c>
      <c r="C117" s="3">
        <v>16.360000610351559</v>
      </c>
      <c r="D117" s="4">
        <v>2.9593699208721569E-2</v>
      </c>
      <c r="E117" s="4">
        <v>-7.5183713032991539E-2</v>
      </c>
      <c r="F117" s="2">
        <v>3</v>
      </c>
      <c r="G117" s="4">
        <v>0.23624079148098079</v>
      </c>
      <c r="H117" s="4">
        <v>-6.3404633941053001E-2</v>
      </c>
      <c r="I117" s="4">
        <v>0.84713148742350119</v>
      </c>
    </row>
    <row r="118" spans="1:9" x14ac:dyDescent="0.25">
      <c r="A118" t="s">
        <v>330</v>
      </c>
      <c r="B118" s="3">
        <v>456.15240478515619</v>
      </c>
      <c r="C118" s="3">
        <v>17.690000534057621</v>
      </c>
      <c r="D118" s="4">
        <v>-1.3731428451527189E-2</v>
      </c>
      <c r="E118" s="4">
        <v>6.5662658285516429E-2</v>
      </c>
      <c r="F118" s="2">
        <v>3</v>
      </c>
      <c r="G118" s="4">
        <v>0.20133372201142041</v>
      </c>
      <c r="H118" s="4">
        <v>-9.0325274155472091E-2</v>
      </c>
      <c r="I118" s="4">
        <v>0.79403923007987132</v>
      </c>
    </row>
    <row r="119" spans="1:9" x14ac:dyDescent="0.25">
      <c r="A119" t="s">
        <v>195</v>
      </c>
      <c r="B119" s="3">
        <v>462.50323486328119</v>
      </c>
      <c r="C119" s="3">
        <v>16.60000038146973</v>
      </c>
      <c r="D119" s="4">
        <v>2.0087373662174279E-3</v>
      </c>
      <c r="E119" s="4">
        <v>1.2812751655983719E-2</v>
      </c>
      <c r="F119" s="2">
        <v>3</v>
      </c>
      <c r="G119" s="4">
        <v>0.24024587388226681</v>
      </c>
      <c r="H119" s="4">
        <v>-7.7660231617935671E-2</v>
      </c>
      <c r="I119" s="4">
        <v>0.8190169309189006</v>
      </c>
    </row>
    <row r="120" spans="1:9" x14ac:dyDescent="0.25">
      <c r="A120" t="s">
        <v>331</v>
      </c>
      <c r="B120" s="3">
        <v>461.5760498046875</v>
      </c>
      <c r="C120" s="3">
        <v>16.389999389648441</v>
      </c>
      <c r="D120" s="4">
        <v>1.025603723692226E-2</v>
      </c>
      <c r="E120" s="4">
        <v>-0.1121343335583027</v>
      </c>
      <c r="F120" s="2">
        <v>3</v>
      </c>
      <c r="G120" s="4">
        <v>0.2348088359363916</v>
      </c>
      <c r="H120" s="4">
        <v>-7.9509255771125553E-2</v>
      </c>
      <c r="I120" s="4">
        <v>0.81537032870610604</v>
      </c>
    </row>
    <row r="121" spans="1:9" x14ac:dyDescent="0.25">
      <c r="A121" t="s">
        <v>194</v>
      </c>
      <c r="B121" s="3">
        <v>456.89016723632813</v>
      </c>
      <c r="C121" s="3">
        <v>18.45999908447266</v>
      </c>
      <c r="D121" s="4">
        <v>-1.1027711268847719E-2</v>
      </c>
      <c r="E121" s="4">
        <v>2.3281493771090341E-2</v>
      </c>
      <c r="F121" s="2">
        <v>3</v>
      </c>
      <c r="G121" s="4">
        <v>0.21820712840308859</v>
      </c>
      <c r="H121" s="4">
        <v>-8.8854003044177121E-2</v>
      </c>
      <c r="I121" s="4">
        <v>0.79694083657366055</v>
      </c>
    </row>
    <row r="122" spans="1:9" x14ac:dyDescent="0.25">
      <c r="A122" t="s">
        <v>332</v>
      </c>
      <c r="B122" s="3">
        <v>461.98480224609381</v>
      </c>
      <c r="C122" s="3">
        <v>18.04000091552734</v>
      </c>
      <c r="D122" s="4">
        <v>-3.5870310021241858E-2</v>
      </c>
      <c r="E122" s="4">
        <v>0.22554351822499449</v>
      </c>
      <c r="F122" s="2">
        <v>3</v>
      </c>
      <c r="G122" s="4">
        <v>0.24013987448455579</v>
      </c>
      <c r="H122" s="4">
        <v>-7.869410767331031E-2</v>
      </c>
      <c r="I122" s="4">
        <v>0.8169779447300074</v>
      </c>
    </row>
    <row r="123" spans="1:9" x14ac:dyDescent="0.25">
      <c r="A123" t="s">
        <v>333</v>
      </c>
      <c r="B123" s="3">
        <v>479.17288208007813</v>
      </c>
      <c r="C123" s="3">
        <v>14.72000026702881</v>
      </c>
      <c r="D123" s="4">
        <v>-3.5246389320352511E-3</v>
      </c>
      <c r="E123" s="4">
        <v>-1.274309740628732E-2</v>
      </c>
      <c r="F123" s="2">
        <v>2</v>
      </c>
      <c r="G123" s="4">
        <v>0.28833367234252011</v>
      </c>
      <c r="H123" s="4">
        <v>-4.4417051043217907E-2</v>
      </c>
      <c r="I123" s="4">
        <v>0.88457835456767175</v>
      </c>
    </row>
    <row r="124" spans="1:9" x14ac:dyDescent="0.25">
      <c r="A124" t="s">
        <v>334</v>
      </c>
      <c r="B124" s="3">
        <v>480.86776733398438</v>
      </c>
      <c r="C124" s="3">
        <v>14.909999847412109</v>
      </c>
      <c r="D124" s="4">
        <v>1.489780703378729E-2</v>
      </c>
      <c r="E124" s="4">
        <v>-9.7457661364345416E-2</v>
      </c>
      <c r="F124" s="2">
        <v>2</v>
      </c>
      <c r="G124" s="4">
        <v>0.2890127585232567</v>
      </c>
      <c r="H124" s="4">
        <v>-4.1037052905509408E-2</v>
      </c>
      <c r="I124" s="4">
        <v>0.89124430788523412</v>
      </c>
    </row>
    <row r="125" spans="1:9" x14ac:dyDescent="0.25">
      <c r="A125" t="s">
        <v>335</v>
      </c>
      <c r="B125" s="3">
        <v>473.80905151367188</v>
      </c>
      <c r="C125" s="3">
        <v>16.520000457763668</v>
      </c>
      <c r="D125" s="4">
        <v>-8.8636680070331986E-3</v>
      </c>
      <c r="E125" s="4">
        <v>3.7037045906157078E-2</v>
      </c>
      <c r="F125" s="2">
        <v>3</v>
      </c>
      <c r="G125" s="4">
        <v>0.24081324554967881</v>
      </c>
      <c r="H125" s="4">
        <v>-5.5113785399513282E-2</v>
      </c>
      <c r="I125" s="4">
        <v>0.86348250511321867</v>
      </c>
    </row>
    <row r="126" spans="1:9" x14ac:dyDescent="0.25">
      <c r="A126" t="s">
        <v>336</v>
      </c>
      <c r="B126" s="3">
        <v>478.04629516601563</v>
      </c>
      <c r="C126" s="3">
        <v>15.930000305175779</v>
      </c>
      <c r="D126" s="4">
        <v>-4.7324797227999982E-3</v>
      </c>
      <c r="E126" s="4">
        <v>0.1001381774018697</v>
      </c>
      <c r="F126" s="2">
        <v>2</v>
      </c>
      <c r="G126" s="4">
        <v>0.25161777408955088</v>
      </c>
      <c r="H126" s="4">
        <v>-4.666372919604389E-2</v>
      </c>
      <c r="I126" s="4">
        <v>0.88014750843221257</v>
      </c>
    </row>
    <row r="127" spans="1:9" x14ac:dyDescent="0.25">
      <c r="A127" t="s">
        <v>337</v>
      </c>
      <c r="B127" s="3">
        <v>480.31939697265619</v>
      </c>
      <c r="C127" s="3">
        <v>14.47999954223633</v>
      </c>
      <c r="D127" s="4">
        <v>-2.9354924074160741E-2</v>
      </c>
      <c r="E127" s="4">
        <v>9.7801364889470221E-2</v>
      </c>
      <c r="F127" s="2">
        <v>2</v>
      </c>
      <c r="G127" s="4">
        <v>0.26785691413970342</v>
      </c>
      <c r="H127" s="4">
        <v>-4.213063183410759E-2</v>
      </c>
      <c r="I127" s="4">
        <v>0.88908757708536235</v>
      </c>
    </row>
    <row r="128" spans="1:9" x14ac:dyDescent="0.25">
      <c r="A128" t="s">
        <v>338</v>
      </c>
      <c r="B128" s="3">
        <v>494.84555053710938</v>
      </c>
      <c r="C128" s="3">
        <v>13.189999580383301</v>
      </c>
      <c r="D128" s="4">
        <v>3.8293795775801159E-4</v>
      </c>
      <c r="E128" s="4">
        <v>5.3353426398474726E-3</v>
      </c>
      <c r="F128" s="2">
        <v>1</v>
      </c>
      <c r="G128" s="4">
        <v>0.31839837893684653</v>
      </c>
      <c r="H128" s="4">
        <v>-1.31620796074825E-2</v>
      </c>
      <c r="I128" s="4">
        <v>0.94621867862820697</v>
      </c>
    </row>
    <row r="129" spans="1:9" x14ac:dyDescent="0.25">
      <c r="A129" t="s">
        <v>339</v>
      </c>
      <c r="B129" s="3">
        <v>494.6561279296875</v>
      </c>
      <c r="C129" s="3">
        <v>13.11999988555908</v>
      </c>
      <c r="D129" s="4">
        <v>2.6878324762169559E-3</v>
      </c>
      <c r="E129" s="4">
        <v>5.2969489999316499E-2</v>
      </c>
      <c r="F129" s="2">
        <v>1</v>
      </c>
      <c r="G129" s="4">
        <v>0.31761559493679109</v>
      </c>
      <c r="H129" s="4">
        <v>-1.3539832649377409E-2</v>
      </c>
      <c r="I129" s="4">
        <v>0.94547368290920164</v>
      </c>
    </row>
    <row r="130" spans="1:9" x14ac:dyDescent="0.25">
      <c r="A130" t="s">
        <v>340</v>
      </c>
      <c r="B130" s="3">
        <v>493.33013916015619</v>
      </c>
      <c r="C130" s="3">
        <v>12.460000038146971</v>
      </c>
      <c r="D130" s="4">
        <v>5.8748579042273708E-3</v>
      </c>
      <c r="E130" s="4">
        <v>-3.5603717912586992E-2</v>
      </c>
      <c r="F130" s="2">
        <v>1</v>
      </c>
      <c r="G130" s="4">
        <v>0.33639503964227102</v>
      </c>
      <c r="H130" s="4">
        <v>-1.618416480183937E-2</v>
      </c>
      <c r="I130" s="4">
        <v>0.94025859285107782</v>
      </c>
    </row>
    <row r="131" spans="1:9" x14ac:dyDescent="0.25">
      <c r="A131" t="s">
        <v>341</v>
      </c>
      <c r="B131" s="3">
        <v>490.44882202148438</v>
      </c>
      <c r="C131" s="3">
        <v>12.920000076293951</v>
      </c>
      <c r="D131" s="4">
        <v>-2.1930185979623151E-2</v>
      </c>
      <c r="E131" s="4">
        <v>5.44744690631771E-3</v>
      </c>
      <c r="F131" s="2">
        <v>1</v>
      </c>
      <c r="G131" s="4">
        <v>0.34536987103189382</v>
      </c>
      <c r="H131" s="4">
        <v>-2.1930185979623151E-2</v>
      </c>
      <c r="I131" s="4">
        <v>0.92892642420118654</v>
      </c>
    </row>
    <row r="132" spans="1:9" x14ac:dyDescent="0.25">
      <c r="A132" t="s">
        <v>342</v>
      </c>
      <c r="B132" s="3">
        <v>501.44561767578119</v>
      </c>
      <c r="C132" s="3">
        <v>12.85000038146973</v>
      </c>
      <c r="D132" s="4">
        <v>1.0426510790676691E-2</v>
      </c>
      <c r="E132" s="4">
        <v>2.7178269094106922E-2</v>
      </c>
      <c r="F132" s="2">
        <v>1</v>
      </c>
      <c r="G132" s="4">
        <v>0.38233154060245611</v>
      </c>
      <c r="H132" s="4">
        <v>0</v>
      </c>
      <c r="I132" s="4">
        <v>0.97217662435802321</v>
      </c>
    </row>
    <row r="133" spans="1:9" x14ac:dyDescent="0.25">
      <c r="A133" t="s">
        <v>343</v>
      </c>
      <c r="B133" s="3">
        <v>496.271240234375</v>
      </c>
      <c r="C133" s="3">
        <v>12.510000228881839</v>
      </c>
      <c r="D133" s="4">
        <v>8.6461106534763132E-4</v>
      </c>
      <c r="E133" s="4">
        <v>1.131773198205055E-2</v>
      </c>
      <c r="F133" s="2">
        <v>1</v>
      </c>
      <c r="G133" s="4">
        <v>0.36851557215319541</v>
      </c>
      <c r="H133" s="4">
        <v>0</v>
      </c>
      <c r="I133" s="4">
        <v>0.9518258906476631</v>
      </c>
    </row>
    <row r="134" spans="1:9" x14ac:dyDescent="0.25">
      <c r="A134" t="s">
        <v>344</v>
      </c>
      <c r="B134" s="3">
        <v>495.842529296875</v>
      </c>
      <c r="C134" s="3">
        <v>12.36999988555908</v>
      </c>
      <c r="D134" s="4">
        <v>2.378276361018727E-3</v>
      </c>
      <c r="E134" s="4">
        <v>-8.814075377564845E-3</v>
      </c>
      <c r="F134" s="2">
        <v>1</v>
      </c>
      <c r="G134" s="4">
        <v>0.36279385452387253</v>
      </c>
      <c r="H134" s="4">
        <v>0</v>
      </c>
      <c r="I134" s="4">
        <v>0.95013977821644291</v>
      </c>
    </row>
    <row r="135" spans="1:9" x14ac:dyDescent="0.25">
      <c r="A135" t="s">
        <v>345</v>
      </c>
      <c r="B135" s="3">
        <v>494.66607666015619</v>
      </c>
      <c r="C135" s="3">
        <v>12.47999954223633</v>
      </c>
      <c r="D135" s="4">
        <v>1.0426785967194039E-2</v>
      </c>
      <c r="E135" s="4">
        <v>3.2258013625000359E-2</v>
      </c>
      <c r="F135" s="2">
        <v>1</v>
      </c>
      <c r="G135" s="4">
        <v>0.34920601097362769</v>
      </c>
      <c r="H135" s="4">
        <v>0</v>
      </c>
      <c r="I135" s="4">
        <v>0.94551281108777352</v>
      </c>
    </row>
    <row r="136" spans="1:9" x14ac:dyDescent="0.25">
      <c r="A136" t="s">
        <v>346</v>
      </c>
      <c r="B136" s="3">
        <v>489.5615234375</v>
      </c>
      <c r="C136" s="3">
        <v>12.090000152587891</v>
      </c>
      <c r="D136" s="4">
        <v>8.337128803919569E-3</v>
      </c>
      <c r="E136" s="4">
        <v>4.9875661636344937E-3</v>
      </c>
      <c r="F136" s="2">
        <v>1</v>
      </c>
      <c r="G136" s="4">
        <v>0.33524728783845942</v>
      </c>
      <c r="H136" s="4">
        <v>0</v>
      </c>
      <c r="I136" s="4">
        <v>0.92543669477794244</v>
      </c>
    </row>
    <row r="137" spans="1:9" x14ac:dyDescent="0.25">
      <c r="A137" t="s">
        <v>347</v>
      </c>
      <c r="B137" s="3">
        <v>485.51373291015619</v>
      </c>
      <c r="C137" s="3">
        <v>12.02999973297119</v>
      </c>
      <c r="D137" s="4">
        <v>1.0499613567269471E-2</v>
      </c>
      <c r="E137" s="4">
        <v>-1.554832486953894E-2</v>
      </c>
      <c r="F137" s="2">
        <v>1</v>
      </c>
      <c r="G137" s="4">
        <v>0.32732570882123979</v>
      </c>
      <c r="H137" s="4">
        <v>0</v>
      </c>
      <c r="I137" s="4">
        <v>0.90951680720304151</v>
      </c>
    </row>
    <row r="138" spans="1:9" x14ac:dyDescent="0.25">
      <c r="A138" t="s">
        <v>348</v>
      </c>
      <c r="B138" s="3">
        <v>480.468994140625</v>
      </c>
      <c r="C138" s="3">
        <v>12.22000026702881</v>
      </c>
      <c r="D138" s="4">
        <v>5.8651157542903842E-3</v>
      </c>
      <c r="E138" s="4">
        <v>-1.768483285975431E-2</v>
      </c>
      <c r="F138" s="2">
        <v>1</v>
      </c>
      <c r="G138" s="4">
        <v>0.33378911215556178</v>
      </c>
      <c r="H138" s="4">
        <v>-5.2018363823232994E-3</v>
      </c>
      <c r="I138" s="4">
        <v>0.88967594006499229</v>
      </c>
    </row>
    <row r="139" spans="1:9" x14ac:dyDescent="0.25">
      <c r="A139" t="s">
        <v>349</v>
      </c>
      <c r="B139" s="3">
        <v>477.66741943359381</v>
      </c>
      <c r="C139" s="3">
        <v>12.439999580383301</v>
      </c>
      <c r="D139" s="4">
        <v>-5.1909004766084177E-3</v>
      </c>
      <c r="E139" s="4">
        <v>1.6339854003679211E-2</v>
      </c>
      <c r="F139" s="2">
        <v>1</v>
      </c>
      <c r="G139" s="4">
        <v>0.32335643483743232</v>
      </c>
      <c r="H139" s="4">
        <v>-1.100242166000032E-2</v>
      </c>
      <c r="I139" s="4">
        <v>0.87865739696911449</v>
      </c>
    </row>
    <row r="140" spans="1:9" x14ac:dyDescent="0.25">
      <c r="A140" t="s">
        <v>350</v>
      </c>
      <c r="B140" s="3">
        <v>480.15988159179688</v>
      </c>
      <c r="C140" s="3">
        <v>12.239999771118161</v>
      </c>
      <c r="D140" s="4">
        <v>2.5813450254053021E-3</v>
      </c>
      <c r="E140" s="4">
        <v>-2.4701228279307871E-2</v>
      </c>
      <c r="F140" s="2">
        <v>1</v>
      </c>
      <c r="G140" s="4">
        <v>0.33285761567440408</v>
      </c>
      <c r="H140" s="4">
        <v>-5.84184562261858E-3</v>
      </c>
      <c r="I140" s="4">
        <v>0.88846020595224817</v>
      </c>
    </row>
    <row r="141" spans="1:9" x14ac:dyDescent="0.25">
      <c r="A141" t="s">
        <v>351</v>
      </c>
      <c r="B141" s="3">
        <v>478.92361450195313</v>
      </c>
      <c r="C141" s="3">
        <v>12.55000019073486</v>
      </c>
      <c r="D141" s="4">
        <v>2.0651263802815571E-3</v>
      </c>
      <c r="E141" s="4">
        <v>-2.25856665425801E-2</v>
      </c>
      <c r="F141" s="2">
        <v>1</v>
      </c>
      <c r="G141" s="4">
        <v>0.35228443061142189</v>
      </c>
      <c r="H141" s="4">
        <v>-8.4015034688387225E-3</v>
      </c>
      <c r="I141" s="4">
        <v>0.88359798965179692</v>
      </c>
    </row>
    <row r="142" spans="1:9" x14ac:dyDescent="0.25">
      <c r="A142" t="s">
        <v>352</v>
      </c>
      <c r="B142" s="3">
        <v>477.93661499023438</v>
      </c>
      <c r="C142" s="3">
        <v>12.840000152587891</v>
      </c>
      <c r="D142" s="4">
        <v>1.1435576650648651E-2</v>
      </c>
      <c r="E142" s="4">
        <v>-3.6759172837409371E-2</v>
      </c>
      <c r="F142" s="2">
        <v>1</v>
      </c>
      <c r="G142" s="4">
        <v>0.33140671748407491</v>
      </c>
      <c r="H142" s="4">
        <v>-1.044505948124186E-2</v>
      </c>
      <c r="I142" s="4">
        <v>0.8797161382672205</v>
      </c>
    </row>
    <row r="143" spans="1:9" x14ac:dyDescent="0.25">
      <c r="A143" t="s">
        <v>353</v>
      </c>
      <c r="B143" s="3">
        <v>472.53292846679688</v>
      </c>
      <c r="C143" s="3">
        <v>13.329999923706049</v>
      </c>
      <c r="D143" s="4">
        <v>-1.1384621946195829E-2</v>
      </c>
      <c r="E143" s="4">
        <v>9.8484936605582885E-3</v>
      </c>
      <c r="F143" s="2">
        <v>2</v>
      </c>
      <c r="G143" s="4">
        <v>0.30330398198129499</v>
      </c>
      <c r="H143" s="4">
        <v>-2.16332474722194E-2</v>
      </c>
      <c r="I143" s="4">
        <v>0.85846353604830483</v>
      </c>
    </row>
    <row r="144" spans="1:9" x14ac:dyDescent="0.25">
      <c r="A144" t="s">
        <v>354</v>
      </c>
      <c r="B144" s="3">
        <v>477.9744873046875</v>
      </c>
      <c r="C144" s="3">
        <v>13.19999980926514</v>
      </c>
      <c r="D144" s="4">
        <v>-2.6793221875857092E-3</v>
      </c>
      <c r="E144" s="4">
        <v>-6.024090761646117E-3</v>
      </c>
      <c r="F144" s="2">
        <v>1</v>
      </c>
      <c r="G144" s="4">
        <v>0.3338670299891815</v>
      </c>
      <c r="H144" s="4">
        <v>-1.0366645870104829E-2</v>
      </c>
      <c r="I144" s="4">
        <v>0.87986508940098651</v>
      </c>
    </row>
    <row r="145" spans="1:9" x14ac:dyDescent="0.25">
      <c r="A145" t="s">
        <v>355</v>
      </c>
      <c r="B145" s="3">
        <v>479.25857543945313</v>
      </c>
      <c r="C145" s="3">
        <v>13.27999973297119</v>
      </c>
      <c r="D145" s="4">
        <v>-7.7079758331903836E-3</v>
      </c>
      <c r="E145" s="4">
        <v>7.9674758295900316E-2</v>
      </c>
      <c r="F145" s="2">
        <v>2</v>
      </c>
      <c r="G145" s="4">
        <v>0.31922403374464658</v>
      </c>
      <c r="H145" s="4">
        <v>-7.7079758331903836E-3</v>
      </c>
      <c r="I145" s="4">
        <v>0.88491538501377565</v>
      </c>
    </row>
    <row r="146" spans="1:9" x14ac:dyDescent="0.25">
      <c r="A146" t="s">
        <v>356</v>
      </c>
      <c r="B146" s="3">
        <v>482.98138427734381</v>
      </c>
      <c r="C146" s="3">
        <v>12.30000019073486</v>
      </c>
      <c r="D146" s="4">
        <v>3.0920064049788643E-4</v>
      </c>
      <c r="E146" s="4">
        <v>-3.5294102687461693E-2</v>
      </c>
      <c r="F146" s="2">
        <v>1</v>
      </c>
      <c r="G146" s="4">
        <v>0.32756846698017839</v>
      </c>
      <c r="H146" s="4">
        <v>0</v>
      </c>
      <c r="I146" s="4">
        <v>0.89955712543035737</v>
      </c>
    </row>
    <row r="147" spans="1:9" x14ac:dyDescent="0.25">
      <c r="A147" t="s">
        <v>357</v>
      </c>
      <c r="B147" s="3">
        <v>482.83209228515619</v>
      </c>
      <c r="C147" s="3">
        <v>12.75</v>
      </c>
      <c r="D147" s="4">
        <v>1.224985807720635E-2</v>
      </c>
      <c r="E147" s="4">
        <v>7.1090168777756526E-3</v>
      </c>
      <c r="F147" s="2">
        <v>1</v>
      </c>
      <c r="G147" s="4">
        <v>0.31880628068008199</v>
      </c>
      <c r="H147" s="4">
        <v>0</v>
      </c>
      <c r="I147" s="4">
        <v>0.8989699627016039</v>
      </c>
    </row>
    <row r="148" spans="1:9" x14ac:dyDescent="0.25">
      <c r="A148" t="s">
        <v>358</v>
      </c>
      <c r="B148" s="3">
        <v>476.98904418945313</v>
      </c>
      <c r="C148" s="3">
        <v>12.659999847412109</v>
      </c>
      <c r="D148" s="4">
        <v>5.181289503505937E-3</v>
      </c>
      <c r="E148" s="4">
        <v>6.0301532021133968E-2</v>
      </c>
      <c r="F148" s="2">
        <v>1</v>
      </c>
      <c r="G148" s="4">
        <v>0.31837127346586241</v>
      </c>
      <c r="H148" s="4">
        <v>0</v>
      </c>
      <c r="I148" s="4">
        <v>0.87598935929588007</v>
      </c>
    </row>
    <row r="149" spans="1:9" x14ac:dyDescent="0.25">
      <c r="A149" t="s">
        <v>359</v>
      </c>
      <c r="B149" s="3">
        <v>474.53036499023438</v>
      </c>
      <c r="C149" s="3">
        <v>11.939999580383301</v>
      </c>
      <c r="D149" s="4">
        <v>5.4202285539297623E-3</v>
      </c>
      <c r="E149" s="4">
        <v>-8.3056795503789749E-3</v>
      </c>
      <c r="F149" s="2">
        <v>1</v>
      </c>
      <c r="G149" s="4">
        <v>0.32110757018214398</v>
      </c>
      <c r="H149" s="4">
        <v>0</v>
      </c>
      <c r="I149" s="4">
        <v>0.86631941808476798</v>
      </c>
    </row>
    <row r="150" spans="1:9" x14ac:dyDescent="0.25">
      <c r="A150" t="s">
        <v>360</v>
      </c>
      <c r="B150" s="3">
        <v>471.97216796875</v>
      </c>
      <c r="C150" s="3">
        <v>12.039999961853029</v>
      </c>
      <c r="D150" s="4">
        <v>1.309771572614804E-2</v>
      </c>
      <c r="E150" s="4">
        <v>-6.3035050238967716E-2</v>
      </c>
      <c r="F150" s="2">
        <v>1</v>
      </c>
      <c r="G150" s="4">
        <v>0.32408191892078858</v>
      </c>
      <c r="H150" s="4">
        <v>0</v>
      </c>
      <c r="I150" s="4">
        <v>0.85625807506284968</v>
      </c>
    </row>
    <row r="151" spans="1:9" x14ac:dyDescent="0.25">
      <c r="A151" t="s">
        <v>361</v>
      </c>
      <c r="B151" s="3">
        <v>465.87033081054688</v>
      </c>
      <c r="C151" s="3">
        <v>12.85000038146973</v>
      </c>
      <c r="D151" s="4">
        <v>6.8626707357208883E-3</v>
      </c>
      <c r="E151" s="4">
        <v>8.6342709833431286E-3</v>
      </c>
      <c r="F151" s="2">
        <v>1</v>
      </c>
      <c r="G151" s="4">
        <v>0.32904773645612079</v>
      </c>
      <c r="H151" s="4">
        <v>0</v>
      </c>
      <c r="I151" s="4">
        <v>0.83225965891390619</v>
      </c>
    </row>
    <row r="152" spans="1:9" x14ac:dyDescent="0.25">
      <c r="A152" t="s">
        <v>362</v>
      </c>
      <c r="B152" s="3">
        <v>462.69500732421881</v>
      </c>
      <c r="C152" s="3">
        <v>12.739999771118161</v>
      </c>
      <c r="D152" s="4">
        <v>4.0392448112143153E-3</v>
      </c>
      <c r="E152" s="4">
        <v>4.2553149977613718E-2</v>
      </c>
      <c r="F152" s="2">
        <v>1</v>
      </c>
      <c r="G152" s="4">
        <v>0.32503490524022571</v>
      </c>
      <c r="H152" s="4">
        <v>0</v>
      </c>
      <c r="I152" s="4">
        <v>0.81977116856965448</v>
      </c>
    </row>
    <row r="153" spans="1:9" x14ac:dyDescent="0.25">
      <c r="A153" t="s">
        <v>363</v>
      </c>
      <c r="B153" s="3">
        <v>460.83358764648438</v>
      </c>
      <c r="C153" s="3">
        <v>12.22000026702881</v>
      </c>
      <c r="D153" s="4">
        <v>-8.8481065991408148E-4</v>
      </c>
      <c r="E153" s="4">
        <v>-2.861682502865948E-2</v>
      </c>
      <c r="F153" s="2">
        <v>1</v>
      </c>
      <c r="G153" s="4">
        <v>0.33608612266450733</v>
      </c>
      <c r="H153" s="4">
        <v>-1.229695750174953E-3</v>
      </c>
      <c r="I153" s="4">
        <v>0.81245023834881969</v>
      </c>
    </row>
    <row r="154" spans="1:9" x14ac:dyDescent="0.25">
      <c r="A154" t="s">
        <v>364</v>
      </c>
      <c r="B154" s="3">
        <v>461.24169921875</v>
      </c>
      <c r="C154" s="3">
        <v>12.579999923706049</v>
      </c>
      <c r="D154" s="4">
        <v>-3.4519051851134019E-4</v>
      </c>
      <c r="E154" s="4">
        <v>-3.9588432527165596E-3</v>
      </c>
      <c r="F154" s="2">
        <v>1</v>
      </c>
      <c r="G154" s="4">
        <v>0.31458193135752488</v>
      </c>
      <c r="H154" s="4">
        <v>-3.4519051851134019E-4</v>
      </c>
      <c r="I154" s="4">
        <v>0.81405533384588047</v>
      </c>
    </row>
    <row r="155" spans="1:9" x14ac:dyDescent="0.25">
      <c r="A155" t="s">
        <v>365</v>
      </c>
      <c r="B155" s="3">
        <v>461.40097045898438</v>
      </c>
      <c r="C155" s="3">
        <v>12.63000011444092</v>
      </c>
      <c r="D155" s="4">
        <v>2.015976480004511E-2</v>
      </c>
      <c r="E155" s="4">
        <v>-4.027353640702469E-2</v>
      </c>
      <c r="F155" s="2">
        <v>1</v>
      </c>
      <c r="G155" s="4">
        <v>0.31481378252871578</v>
      </c>
      <c r="H155" s="4">
        <v>0</v>
      </c>
      <c r="I155" s="4">
        <v>0.81468174477829347</v>
      </c>
    </row>
    <row r="156" spans="1:9" x14ac:dyDescent="0.25">
      <c r="A156" t="s">
        <v>366</v>
      </c>
      <c r="B156" s="3">
        <v>452.28305053710938</v>
      </c>
      <c r="C156" s="3">
        <v>13.159999847412109</v>
      </c>
      <c r="D156" s="4">
        <v>2.736542339579318E-3</v>
      </c>
      <c r="E156" s="4">
        <v>3.813897181103032E-3</v>
      </c>
      <c r="F156" s="2">
        <v>1</v>
      </c>
      <c r="G156" s="4">
        <v>0.28973974348118609</v>
      </c>
      <c r="H156" s="4">
        <v>-1.155152094792378E-2</v>
      </c>
      <c r="I156" s="4">
        <v>0.77882112919242386</v>
      </c>
    </row>
    <row r="157" spans="1:9" x14ac:dyDescent="0.25">
      <c r="A157" t="s">
        <v>367</v>
      </c>
      <c r="B157" s="3">
        <v>451.04873657226563</v>
      </c>
      <c r="C157" s="3">
        <v>13.10999965667725</v>
      </c>
      <c r="D157" s="4">
        <v>5.3692832836009794E-3</v>
      </c>
      <c r="E157" s="4">
        <v>1.47058497880288E-2</v>
      </c>
      <c r="F157" s="2">
        <v>1</v>
      </c>
      <c r="G157" s="4">
        <v>0.29586625576444853</v>
      </c>
      <c r="H157" s="4">
        <v>-1.4249070103864231E-2</v>
      </c>
      <c r="I157" s="4">
        <v>0.77396659449758198</v>
      </c>
    </row>
    <row r="158" spans="1:9" x14ac:dyDescent="0.25">
      <c r="A158" t="s">
        <v>368</v>
      </c>
      <c r="B158" s="3">
        <v>448.63986206054688</v>
      </c>
      <c r="C158" s="3">
        <v>12.920000076293951</v>
      </c>
      <c r="D158" s="4">
        <v>-1.8602119750856789E-3</v>
      </c>
      <c r="E158" s="4">
        <v>-0.1071181867402364</v>
      </c>
      <c r="F158" s="2">
        <v>1</v>
      </c>
      <c r="G158" s="4">
        <v>0.30383563315582901</v>
      </c>
      <c r="H158" s="4">
        <v>-1.9513579451513E-2</v>
      </c>
      <c r="I158" s="4">
        <v>0.76449253422950458</v>
      </c>
    </row>
    <row r="159" spans="1:9" x14ac:dyDescent="0.25">
      <c r="A159" t="s">
        <v>369</v>
      </c>
      <c r="B159" s="3">
        <v>449.47598266601563</v>
      </c>
      <c r="C159" s="3">
        <v>14.47000026702881</v>
      </c>
      <c r="D159" s="4">
        <v>-1.071344370909855E-2</v>
      </c>
      <c r="E159" s="4">
        <v>1.3305359776647929E-2</v>
      </c>
      <c r="F159" s="2">
        <v>2</v>
      </c>
      <c r="G159" s="4">
        <v>0.29883796718730671</v>
      </c>
      <c r="H159" s="4">
        <v>-1.7686267683366449E-2</v>
      </c>
      <c r="I159" s="4">
        <v>0.76778098158076991</v>
      </c>
    </row>
    <row r="160" spans="1:9" x14ac:dyDescent="0.25">
      <c r="A160" t="s">
        <v>370</v>
      </c>
      <c r="B160" s="3">
        <v>454.34356689453119</v>
      </c>
      <c r="C160" s="3">
        <v>14.27999973297119</v>
      </c>
      <c r="D160" s="4">
        <v>-7.0483359244370991E-3</v>
      </c>
      <c r="E160" s="4">
        <v>0.10526313070017861</v>
      </c>
      <c r="F160" s="2">
        <v>2</v>
      </c>
      <c r="G160" s="4">
        <v>0.31885766262739512</v>
      </c>
      <c r="H160" s="4">
        <v>-7.0483359244370991E-3</v>
      </c>
      <c r="I160" s="4">
        <v>0.78692510308504682</v>
      </c>
    </row>
    <row r="161" spans="1:9" x14ac:dyDescent="0.25">
      <c r="A161" t="s">
        <v>371</v>
      </c>
      <c r="B161" s="3">
        <v>457.56866455078119</v>
      </c>
      <c r="C161" s="3">
        <v>12.920000076293951</v>
      </c>
      <c r="D161" s="4">
        <v>3.7777543165609111E-3</v>
      </c>
      <c r="E161" s="4">
        <v>8.2984052455443491E-2</v>
      </c>
      <c r="F161" s="2">
        <v>1</v>
      </c>
      <c r="G161" s="4">
        <v>0.3621561837993863</v>
      </c>
      <c r="H161" s="4">
        <v>0</v>
      </c>
      <c r="I161" s="4">
        <v>0.79960935434724556</v>
      </c>
    </row>
    <row r="162" spans="1:9" x14ac:dyDescent="0.25">
      <c r="A162" t="s">
        <v>372</v>
      </c>
      <c r="B162" s="3">
        <v>455.84658813476563</v>
      </c>
      <c r="C162" s="3">
        <v>11.930000305175779</v>
      </c>
      <c r="D162" s="4">
        <v>9.456349769785044E-3</v>
      </c>
      <c r="E162" s="4">
        <v>-6.5779179520483289E-2</v>
      </c>
      <c r="F162" s="2">
        <v>1</v>
      </c>
      <c r="G162" s="4">
        <v>0.39005010894503211</v>
      </c>
      <c r="H162" s="4">
        <v>0</v>
      </c>
      <c r="I162" s="4">
        <v>0.79283645867659258</v>
      </c>
    </row>
    <row r="163" spans="1:9" x14ac:dyDescent="0.25">
      <c r="A163" t="s">
        <v>373</v>
      </c>
      <c r="B163" s="3">
        <v>451.57632446289063</v>
      </c>
      <c r="C163" s="3">
        <v>12.77000045776367</v>
      </c>
      <c r="D163" s="4">
        <v>-4.4983499524391402E-3</v>
      </c>
      <c r="E163" s="4">
        <v>3.9056183677829148E-2</v>
      </c>
      <c r="F163" s="2">
        <v>1</v>
      </c>
      <c r="G163" s="4">
        <v>0.36996494182910022</v>
      </c>
      <c r="H163" s="4">
        <v>-4.6950122061841792E-3</v>
      </c>
      <c r="I163" s="4">
        <v>0.77604158821276825</v>
      </c>
    </row>
    <row r="164" spans="1:9" x14ac:dyDescent="0.25">
      <c r="A164" t="s">
        <v>374</v>
      </c>
      <c r="B164" s="3">
        <v>453.61685180664063</v>
      </c>
      <c r="C164" s="3">
        <v>12.289999961853029</v>
      </c>
      <c r="D164" s="4">
        <v>-1.9755090685757981E-4</v>
      </c>
      <c r="E164" s="4">
        <v>3.6256350558466321E-2</v>
      </c>
      <c r="F164" s="2">
        <v>1</v>
      </c>
      <c r="G164" s="4">
        <v>0.35871056968684267</v>
      </c>
      <c r="H164" s="4">
        <v>-1.9755090685757981E-4</v>
      </c>
      <c r="I164" s="4">
        <v>0.78406694567298452</v>
      </c>
    </row>
    <row r="165" spans="1:9" x14ac:dyDescent="0.25">
      <c r="A165" t="s">
        <v>375</v>
      </c>
      <c r="B165" s="3">
        <v>453.70648193359381</v>
      </c>
      <c r="C165" s="3">
        <v>11.85999965667725</v>
      </c>
      <c r="D165" s="4">
        <v>1.956459970680724E-3</v>
      </c>
      <c r="E165" s="4">
        <v>-2.386831036691894E-2</v>
      </c>
      <c r="F165" s="2">
        <v>1</v>
      </c>
      <c r="G165" s="4">
        <v>0.36354272187525649</v>
      </c>
      <c r="H165" s="4">
        <v>0</v>
      </c>
      <c r="I165" s="4">
        <v>0.78441945935539437</v>
      </c>
    </row>
    <row r="166" spans="1:9" x14ac:dyDescent="0.25">
      <c r="A166" t="s">
        <v>376</v>
      </c>
      <c r="B166" s="3">
        <v>452.820556640625</v>
      </c>
      <c r="C166" s="3">
        <v>12.14999961853027</v>
      </c>
      <c r="D166" s="4">
        <v>6.9727217245090234E-3</v>
      </c>
      <c r="E166" s="4">
        <v>1.334444123990064E-2</v>
      </c>
      <c r="F166" s="2">
        <v>1</v>
      </c>
      <c r="G166" s="4">
        <v>0.3578137166416282</v>
      </c>
      <c r="H166" s="4">
        <v>0</v>
      </c>
      <c r="I166" s="4">
        <v>0.78093513106109436</v>
      </c>
    </row>
    <row r="167" spans="1:9" x14ac:dyDescent="0.25">
      <c r="A167" t="s">
        <v>377</v>
      </c>
      <c r="B167" s="3">
        <v>449.68502807617188</v>
      </c>
      <c r="C167" s="3">
        <v>11.989999771118161</v>
      </c>
      <c r="D167" s="4">
        <v>-4.8682526167964651E-4</v>
      </c>
      <c r="E167" s="4">
        <v>-3.4621602458483343E-2</v>
      </c>
      <c r="F167" s="2">
        <v>1</v>
      </c>
      <c r="G167" s="4">
        <v>0.3734558468171334</v>
      </c>
      <c r="H167" s="4">
        <v>-2.5171157984961172E-3</v>
      </c>
      <c r="I167" s="4">
        <v>0.76860315343113017</v>
      </c>
    </row>
    <row r="168" spans="1:9" x14ac:dyDescent="0.25">
      <c r="A168" t="s">
        <v>378</v>
      </c>
      <c r="B168" s="3">
        <v>449.904052734375</v>
      </c>
      <c r="C168" s="3">
        <v>12.420000076293951</v>
      </c>
      <c r="D168" s="4">
        <v>-2.0312794149492941E-3</v>
      </c>
      <c r="E168" s="4">
        <v>-2.4096171430353359E-3</v>
      </c>
      <c r="F168" s="2">
        <v>1</v>
      </c>
      <c r="G168" s="4">
        <v>0.39075771876375248</v>
      </c>
      <c r="H168" s="4">
        <v>-2.0312794149492941E-3</v>
      </c>
      <c r="I168" s="4">
        <v>0.76946457348514996</v>
      </c>
    </row>
    <row r="169" spans="1:9" x14ac:dyDescent="0.25">
      <c r="A169" t="s">
        <v>379</v>
      </c>
      <c r="B169" s="3">
        <v>450.81979370117188</v>
      </c>
      <c r="C169" s="3">
        <v>12.44999980926514</v>
      </c>
      <c r="D169" s="4">
        <v>1.5630330396769532E-2</v>
      </c>
      <c r="E169" s="4">
        <v>-7.2280198324461087E-2</v>
      </c>
      <c r="F169" s="2">
        <v>1</v>
      </c>
      <c r="G169" s="4">
        <v>0.3951661633131911</v>
      </c>
      <c r="H169" s="4">
        <v>0</v>
      </c>
      <c r="I169" s="4">
        <v>0.77306616629007796</v>
      </c>
    </row>
    <row r="170" spans="1:9" x14ac:dyDescent="0.25">
      <c r="A170" t="s">
        <v>380</v>
      </c>
      <c r="B170" s="3">
        <v>443.88177490234381</v>
      </c>
      <c r="C170" s="3">
        <v>13.420000076293951</v>
      </c>
      <c r="D170" s="4">
        <v>6.4321877444055708E-3</v>
      </c>
      <c r="E170" s="4">
        <v>-1.3235316185802089E-2</v>
      </c>
      <c r="F170" s="2">
        <v>2</v>
      </c>
      <c r="G170" s="4">
        <v>0.38113342419272239</v>
      </c>
      <c r="H170" s="4">
        <v>-1.008187133378247E-3</v>
      </c>
      <c r="I170" s="4">
        <v>0.74577906273969385</v>
      </c>
    </row>
    <row r="171" spans="1:9" x14ac:dyDescent="0.25">
      <c r="A171" t="s">
        <v>381</v>
      </c>
      <c r="B171" s="3">
        <v>441.04489135742188</v>
      </c>
      <c r="C171" s="3">
        <v>13.60000038146973</v>
      </c>
      <c r="D171" s="4">
        <v>2.307389979907537E-3</v>
      </c>
      <c r="E171" s="4">
        <v>8.3665352571869578E-2</v>
      </c>
      <c r="F171" s="2">
        <v>2</v>
      </c>
      <c r="G171" s="4">
        <v>0.36738412228283651</v>
      </c>
      <c r="H171" s="4">
        <v>-7.3928228532307294E-3</v>
      </c>
      <c r="I171" s="4">
        <v>0.73462165061741214</v>
      </c>
    </row>
    <row r="172" spans="1:9" x14ac:dyDescent="0.25">
      <c r="A172" t="s">
        <v>382</v>
      </c>
      <c r="B172" s="3">
        <v>440.02957153320313</v>
      </c>
      <c r="C172" s="3">
        <v>12.55000019073486</v>
      </c>
      <c r="D172" s="4">
        <v>2.3581562613248508E-3</v>
      </c>
      <c r="E172" s="4">
        <v>-1.1032261172400189E-2</v>
      </c>
      <c r="F172" s="2">
        <v>1</v>
      </c>
      <c r="G172" s="4">
        <v>0.36868388436596722</v>
      </c>
      <c r="H172" s="4">
        <v>-9.6778821847585128E-3</v>
      </c>
      <c r="I172" s="4">
        <v>0.73062841595150219</v>
      </c>
    </row>
    <row r="173" spans="1:9" x14ac:dyDescent="0.25">
      <c r="A173" t="s">
        <v>383</v>
      </c>
      <c r="B173" s="3">
        <v>438.99435424804688</v>
      </c>
      <c r="C173" s="3">
        <v>12.689999580383301</v>
      </c>
      <c r="D173" s="4">
        <v>2.1814652783558319E-3</v>
      </c>
      <c r="E173" s="4">
        <v>-2.3846186124361509E-2</v>
      </c>
      <c r="F173" s="2">
        <v>1</v>
      </c>
      <c r="G173" s="4">
        <v>0.38032259033361271</v>
      </c>
      <c r="H173" s="4">
        <v>-1.2007722360414809E-2</v>
      </c>
      <c r="I173" s="4">
        <v>0.72655692492844848</v>
      </c>
    </row>
    <row r="174" spans="1:9" x14ac:dyDescent="0.25">
      <c r="A174" t="s">
        <v>384</v>
      </c>
      <c r="B174" s="3">
        <v>438.03878784179688</v>
      </c>
      <c r="C174" s="3">
        <v>13</v>
      </c>
      <c r="D174" s="4">
        <v>-5.9044146291620248E-4</v>
      </c>
      <c r="E174" s="4">
        <v>-1.738469767153528E-2</v>
      </c>
      <c r="F174" s="2">
        <v>1</v>
      </c>
      <c r="G174" s="4">
        <v>0.36859529395566742</v>
      </c>
      <c r="H174" s="4">
        <v>-1.4158301795004441E-2</v>
      </c>
      <c r="I174" s="4">
        <v>0.72279869938414532</v>
      </c>
    </row>
    <row r="175" spans="1:9" x14ac:dyDescent="0.25">
      <c r="A175" t="s">
        <v>385</v>
      </c>
      <c r="B175" s="3">
        <v>438.29757690429688</v>
      </c>
      <c r="C175" s="3">
        <v>13.22999954223633</v>
      </c>
      <c r="D175" s="4">
        <v>1.5898492547128379E-4</v>
      </c>
      <c r="E175" s="4">
        <v>-1.9273553246345609E-2</v>
      </c>
      <c r="F175" s="2">
        <v>1</v>
      </c>
      <c r="G175" s="4">
        <v>0.37279661141694942</v>
      </c>
      <c r="H175" s="4">
        <v>-1.357587609222843E-2</v>
      </c>
      <c r="I175" s="4">
        <v>0.72381651212736475</v>
      </c>
    </row>
    <row r="176" spans="1:9" x14ac:dyDescent="0.25">
      <c r="A176" t="s">
        <v>386</v>
      </c>
      <c r="B176" s="3">
        <v>438.2279052734375</v>
      </c>
      <c r="C176" s="3">
        <v>13.489999771118161</v>
      </c>
      <c r="D176" s="4">
        <v>1.09533987216659E-2</v>
      </c>
      <c r="E176" s="4">
        <v>0</v>
      </c>
      <c r="F176" s="2">
        <v>2</v>
      </c>
      <c r="G176" s="4">
        <v>0.40175175872362751</v>
      </c>
      <c r="H176" s="4">
        <v>-1.373267772895459E-2</v>
      </c>
      <c r="I176" s="4">
        <v>0.72354249485227395</v>
      </c>
    </row>
    <row r="177" spans="1:9" x14ac:dyDescent="0.25">
      <c r="A177" t="s">
        <v>387</v>
      </c>
      <c r="B177" s="3">
        <v>433.47982788085938</v>
      </c>
      <c r="C177" s="3">
        <v>13.489999771118161</v>
      </c>
      <c r="D177" s="4">
        <v>2.0098448709632729E-2</v>
      </c>
      <c r="E177" s="4">
        <v>-8.1062704994498858E-2</v>
      </c>
      <c r="F177" s="2">
        <v>2</v>
      </c>
      <c r="G177" s="4">
        <v>0.38166975795359531</v>
      </c>
      <c r="H177" s="4">
        <v>-2.4418609682538839E-2</v>
      </c>
      <c r="I177" s="4">
        <v>0.7048683915912104</v>
      </c>
    </row>
    <row r="178" spans="1:9" x14ac:dyDescent="0.25">
      <c r="A178" t="s">
        <v>388</v>
      </c>
      <c r="B178" s="3">
        <v>424.939208984375</v>
      </c>
      <c r="C178" s="3">
        <v>14.680000305175779</v>
      </c>
      <c r="D178" s="4">
        <v>1.276339786565139E-2</v>
      </c>
      <c r="E178" s="4">
        <v>-4.6133854600920787E-2</v>
      </c>
      <c r="F178" s="2">
        <v>2</v>
      </c>
      <c r="G178" s="4">
        <v>0.34558406436040329</v>
      </c>
      <c r="H178" s="4">
        <v>-4.3639962837393909E-2</v>
      </c>
      <c r="I178" s="4">
        <v>0.6712782905882988</v>
      </c>
    </row>
    <row r="179" spans="1:9" x14ac:dyDescent="0.25">
      <c r="A179" t="s">
        <v>389</v>
      </c>
      <c r="B179" s="3">
        <v>419.58389282226563</v>
      </c>
      <c r="C179" s="3">
        <v>15.39000034332275</v>
      </c>
      <c r="D179" s="4">
        <v>-7.2305980000667569E-3</v>
      </c>
      <c r="E179" s="4">
        <v>-1.6613372622684919E-2</v>
      </c>
      <c r="F179" s="2">
        <v>2</v>
      </c>
      <c r="G179" s="4">
        <v>0.31703855239727902</v>
      </c>
      <c r="H179" s="4">
        <v>-5.5692534724213538E-2</v>
      </c>
      <c r="I179" s="4">
        <v>0.65021592813329843</v>
      </c>
    </row>
    <row r="180" spans="1:9" x14ac:dyDescent="0.25">
      <c r="A180" t="s">
        <v>390</v>
      </c>
      <c r="B180" s="3">
        <v>422.63983154296881</v>
      </c>
      <c r="C180" s="3">
        <v>15.64999961853027</v>
      </c>
      <c r="D180" s="4">
        <v>-1.8856169520831471E-2</v>
      </c>
      <c r="E180" s="4">
        <v>6.6802967766848464E-2</v>
      </c>
      <c r="F180" s="2">
        <v>2</v>
      </c>
      <c r="G180" s="4">
        <v>0.32510931696273948</v>
      </c>
      <c r="H180" s="4">
        <v>-4.8814897625289677E-2</v>
      </c>
      <c r="I180" s="4">
        <v>0.66223488033468758</v>
      </c>
    </row>
    <row r="181" spans="1:9" x14ac:dyDescent="0.25">
      <c r="A181" t="s">
        <v>391</v>
      </c>
      <c r="B181" s="3">
        <v>430.76235961914063</v>
      </c>
      <c r="C181" s="3">
        <v>14.670000076293951</v>
      </c>
      <c r="D181" s="4">
        <v>4.0603522229825106E-3</v>
      </c>
      <c r="E181" s="4">
        <v>-2.3952073391426461E-2</v>
      </c>
      <c r="F181" s="2">
        <v>2</v>
      </c>
      <c r="G181" s="4">
        <v>0.35989307929791492</v>
      </c>
      <c r="H181" s="4">
        <v>-3.0534491655343832E-2</v>
      </c>
      <c r="I181" s="4">
        <v>0.69418063763687887</v>
      </c>
    </row>
    <row r="182" spans="1:9" x14ac:dyDescent="0.25">
      <c r="A182" t="s">
        <v>392</v>
      </c>
      <c r="B182" s="3">
        <v>429.0203857421875</v>
      </c>
      <c r="C182" s="3">
        <v>15.02999973297119</v>
      </c>
      <c r="D182" s="4">
        <v>1.5431692132382491E-2</v>
      </c>
      <c r="E182" s="4">
        <v>-2.212102505656743E-2</v>
      </c>
      <c r="F182" s="2">
        <v>2</v>
      </c>
      <c r="G182" s="4">
        <v>0.39122078952824357</v>
      </c>
      <c r="H182" s="4">
        <v>-3.4454944667154368E-2</v>
      </c>
      <c r="I182" s="4">
        <v>0.68732948560908191</v>
      </c>
    </row>
    <row r="183" spans="1:9" x14ac:dyDescent="0.25">
      <c r="A183" t="s">
        <v>393</v>
      </c>
      <c r="B183" s="3">
        <v>422.50048828125</v>
      </c>
      <c r="C183" s="3">
        <v>15.36999988555908</v>
      </c>
      <c r="D183" s="4">
        <v>-4.8298955525741816E-3</v>
      </c>
      <c r="E183" s="4">
        <v>-3.7570467842036881E-2</v>
      </c>
      <c r="F183" s="2">
        <v>2</v>
      </c>
      <c r="G183" s="4">
        <v>0.37838745198616469</v>
      </c>
      <c r="H183" s="4">
        <v>-4.9128500898741878E-2</v>
      </c>
      <c r="I183" s="4">
        <v>0.66168684578450598</v>
      </c>
    </row>
    <row r="184" spans="1:9" x14ac:dyDescent="0.25">
      <c r="A184" t="s">
        <v>394</v>
      </c>
      <c r="B184" s="3">
        <v>424.551025390625</v>
      </c>
      <c r="C184" s="3">
        <v>15.97000026702881</v>
      </c>
      <c r="D184" s="4">
        <v>3.3877356899723039E-3</v>
      </c>
      <c r="E184" s="4">
        <v>1.7845805872141799E-2</v>
      </c>
      <c r="F184" s="2">
        <v>2</v>
      </c>
      <c r="G184" s="4">
        <v>0.35894920158967031</v>
      </c>
      <c r="H184" s="4">
        <v>-4.4513601391557911E-2</v>
      </c>
      <c r="I184" s="4">
        <v>0.66975157147346942</v>
      </c>
    </row>
    <row r="185" spans="1:9" x14ac:dyDescent="0.25">
      <c r="A185" t="s">
        <v>395</v>
      </c>
      <c r="B185" s="3">
        <v>423.11761474609381</v>
      </c>
      <c r="C185" s="3">
        <v>15.689999580383301</v>
      </c>
      <c r="D185" s="4">
        <v>1.492277938577802E-2</v>
      </c>
      <c r="E185" s="4">
        <v>-7.3789900487972737E-2</v>
      </c>
      <c r="F185" s="2">
        <v>2</v>
      </c>
      <c r="G185" s="4">
        <v>0.35153779177335892</v>
      </c>
      <c r="H185" s="4">
        <v>-4.7739607907994919E-2</v>
      </c>
      <c r="I185" s="4">
        <v>0.66411399310683916</v>
      </c>
    </row>
    <row r="186" spans="1:9" x14ac:dyDescent="0.25">
      <c r="A186" t="s">
        <v>396</v>
      </c>
      <c r="B186" s="3">
        <v>416.8963623046875</v>
      </c>
      <c r="C186" s="3">
        <v>16.940000534057621</v>
      </c>
      <c r="D186" s="4">
        <v>1.005682653765372E-2</v>
      </c>
      <c r="E186" s="4">
        <v>-9.4601744362668216E-2</v>
      </c>
      <c r="F186" s="2">
        <v>3</v>
      </c>
      <c r="G186" s="4">
        <v>0.33305502926291197</v>
      </c>
      <c r="H186" s="4">
        <v>-6.1741039383996887E-2</v>
      </c>
      <c r="I186" s="4">
        <v>0.63964591878994548</v>
      </c>
    </row>
    <row r="187" spans="1:9" x14ac:dyDescent="0.25">
      <c r="A187" t="s">
        <v>193</v>
      </c>
      <c r="B187" s="3">
        <v>412.74545288085938</v>
      </c>
      <c r="C187" s="3">
        <v>18.70999908447266</v>
      </c>
      <c r="D187" s="4">
        <v>-2.068929213224591E-2</v>
      </c>
      <c r="E187" s="4">
        <v>3.9444393581814292E-2</v>
      </c>
      <c r="F187" s="2">
        <v>3</v>
      </c>
      <c r="G187" s="4">
        <v>0.30971959764172202</v>
      </c>
      <c r="H187" s="4">
        <v>-7.1082996555515199E-2</v>
      </c>
      <c r="I187" s="4">
        <v>0.62332046644389605</v>
      </c>
    </row>
    <row r="188" spans="1:9" x14ac:dyDescent="0.25">
      <c r="A188" t="s">
        <v>397</v>
      </c>
      <c r="B188" s="3">
        <v>421.46527099609381</v>
      </c>
      <c r="C188" s="3">
        <v>18</v>
      </c>
      <c r="D188" s="4">
        <v>-5.7063316955408014E-3</v>
      </c>
      <c r="E188" s="4">
        <v>-1.15320755096423E-2</v>
      </c>
      <c r="F188" s="2">
        <v>3</v>
      </c>
      <c r="G188" s="4">
        <v>0.33676024018869888</v>
      </c>
      <c r="H188" s="4">
        <v>-5.1458341074398173E-2</v>
      </c>
      <c r="I188" s="4">
        <v>0.65761535476145228</v>
      </c>
    </row>
    <row r="189" spans="1:9" x14ac:dyDescent="0.25">
      <c r="A189" t="s">
        <v>398</v>
      </c>
      <c r="B189" s="3">
        <v>423.88409423828119</v>
      </c>
      <c r="C189" s="3">
        <v>18.20999908447266</v>
      </c>
      <c r="D189" s="4">
        <v>-1.220134379203441E-2</v>
      </c>
      <c r="E189" s="4">
        <v>-1.0326116195473739E-2</v>
      </c>
      <c r="F189" s="2">
        <v>3</v>
      </c>
      <c r="G189" s="4">
        <v>0.34451634536149389</v>
      </c>
      <c r="H189" s="4">
        <v>-4.6014583857178833E-2</v>
      </c>
      <c r="I189" s="4">
        <v>0.66712854320810133</v>
      </c>
    </row>
    <row r="190" spans="1:9" x14ac:dyDescent="0.25">
      <c r="A190" t="s">
        <v>399</v>
      </c>
      <c r="B190" s="3">
        <v>429.11993408203119</v>
      </c>
      <c r="C190" s="3">
        <v>18.39999961853027</v>
      </c>
      <c r="D190" s="4">
        <v>9.2815860374129144E-5</v>
      </c>
      <c r="E190" s="4">
        <v>-4.3161723529065221E-2</v>
      </c>
      <c r="F190" s="2">
        <v>3</v>
      </c>
      <c r="G190" s="4">
        <v>0.36227732232046139</v>
      </c>
      <c r="H190" s="4">
        <v>-3.4230903081959203E-2</v>
      </c>
      <c r="I190" s="4">
        <v>0.68772100744497622</v>
      </c>
    </row>
    <row r="191" spans="1:9" x14ac:dyDescent="0.25">
      <c r="A191" t="s">
        <v>400</v>
      </c>
      <c r="B191" s="3">
        <v>429.08010864257813</v>
      </c>
      <c r="C191" s="3">
        <v>19.229999542236332</v>
      </c>
      <c r="D191" s="4">
        <v>-1.6451037052887859E-2</v>
      </c>
      <c r="E191" s="4">
        <v>0.11091855202373441</v>
      </c>
      <c r="F191" s="2">
        <v>3</v>
      </c>
      <c r="G191" s="4">
        <v>0.35959029618944077</v>
      </c>
      <c r="H191" s="4">
        <v>-3.432053345249253E-2</v>
      </c>
      <c r="I191" s="4">
        <v>0.68756437470560106</v>
      </c>
    </row>
    <row r="192" spans="1:9" x14ac:dyDescent="0.25">
      <c r="A192" t="s">
        <v>401</v>
      </c>
      <c r="B192" s="3">
        <v>436.25698852539063</v>
      </c>
      <c r="C192" s="3">
        <v>17.309999465942379</v>
      </c>
      <c r="D192" s="4">
        <v>-1.5941787254266319E-2</v>
      </c>
      <c r="E192" s="4">
        <v>0.16096577083110011</v>
      </c>
      <c r="F192" s="2">
        <v>3</v>
      </c>
      <c r="G192" s="4">
        <v>0.40940010277236949</v>
      </c>
      <c r="H192" s="4">
        <v>-1.8168385177348308E-2</v>
      </c>
      <c r="I192" s="4">
        <v>0.7157909146169732</v>
      </c>
    </row>
    <row r="193" spans="1:9" x14ac:dyDescent="0.25">
      <c r="A193" t="s">
        <v>402</v>
      </c>
      <c r="B193" s="3">
        <v>443.32437133789063</v>
      </c>
      <c r="C193" s="3">
        <v>14.909999847412109</v>
      </c>
      <c r="D193" s="4">
        <v>1.596821379762714E-2</v>
      </c>
      <c r="E193" s="4">
        <v>-5.6329134973343242E-2</v>
      </c>
      <c r="F193" s="2">
        <v>2</v>
      </c>
      <c r="G193" s="4">
        <v>0.41958012368364778</v>
      </c>
      <c r="H193" s="4">
        <v>-2.2626689094634722E-3</v>
      </c>
      <c r="I193" s="4">
        <v>0.7435868045138796</v>
      </c>
    </row>
    <row r="194" spans="1:9" x14ac:dyDescent="0.25">
      <c r="A194" t="s">
        <v>403</v>
      </c>
      <c r="B194" s="3">
        <v>436.35653686523438</v>
      </c>
      <c r="C194" s="3">
        <v>15.80000019073486</v>
      </c>
      <c r="D194" s="4">
        <v>-8.728453400667191E-3</v>
      </c>
      <c r="E194" s="4">
        <v>5.4739697834204293E-2</v>
      </c>
      <c r="F194" s="2">
        <v>2</v>
      </c>
      <c r="G194" s="4">
        <v>0.38830110897817249</v>
      </c>
      <c r="H194" s="4">
        <v>-1.794434359215313E-2</v>
      </c>
      <c r="I194" s="4">
        <v>0.71618243645286728</v>
      </c>
    </row>
    <row r="195" spans="1:9" x14ac:dyDescent="0.25">
      <c r="A195" t="s">
        <v>404</v>
      </c>
      <c r="B195" s="3">
        <v>440.19879150390619</v>
      </c>
      <c r="C195" s="3">
        <v>14.97999954223633</v>
      </c>
      <c r="D195" s="4">
        <v>3.6994647932249158E-3</v>
      </c>
      <c r="E195" s="4">
        <v>-1.3824887685854329E-2</v>
      </c>
      <c r="F195" s="2">
        <v>2</v>
      </c>
      <c r="G195" s="4">
        <v>0.3997327933824053</v>
      </c>
      <c r="H195" s="4">
        <v>-9.2970389628371786E-3</v>
      </c>
      <c r="I195" s="4">
        <v>0.73129395506248707</v>
      </c>
    </row>
    <row r="196" spans="1:9" x14ac:dyDescent="0.25">
      <c r="A196" t="s">
        <v>405</v>
      </c>
      <c r="B196" s="3">
        <v>438.5762939453125</v>
      </c>
      <c r="C196" s="3">
        <v>15.189999580383301</v>
      </c>
      <c r="D196" s="4">
        <v>2.9512018769639598E-4</v>
      </c>
      <c r="E196" s="4">
        <v>-5.240181349224815E-2</v>
      </c>
      <c r="F196" s="2">
        <v>2</v>
      </c>
      <c r="G196" s="4">
        <v>0.40397625310921059</v>
      </c>
      <c r="H196" s="4">
        <v>-1.2948600863047719E-2</v>
      </c>
      <c r="I196" s="4">
        <v>0.72491270125281582</v>
      </c>
    </row>
    <row r="197" spans="1:9" x14ac:dyDescent="0.25">
      <c r="A197" t="s">
        <v>406</v>
      </c>
      <c r="B197" s="3">
        <v>438.4468994140625</v>
      </c>
      <c r="C197" s="3">
        <v>16.030000686645511</v>
      </c>
      <c r="D197" s="4">
        <v>1.178398218159415E-2</v>
      </c>
      <c r="E197" s="4">
        <v>-1.957184632159947E-2</v>
      </c>
      <c r="F197" s="2">
        <v>2</v>
      </c>
      <c r="G197" s="4">
        <v>0.38970546272062162</v>
      </c>
      <c r="H197" s="4">
        <v>-1.323981371443572E-2</v>
      </c>
      <c r="I197" s="4">
        <v>0.7244037948812061</v>
      </c>
    </row>
    <row r="198" spans="1:9" x14ac:dyDescent="0.25">
      <c r="A198" t="s">
        <v>407</v>
      </c>
      <c r="B198" s="3">
        <v>433.34042358398438</v>
      </c>
      <c r="C198" s="3">
        <v>16.35000038146973</v>
      </c>
      <c r="D198" s="4">
        <v>-1.529070968115964E-2</v>
      </c>
      <c r="E198" s="4">
        <v>0.14096304734949741</v>
      </c>
      <c r="F198" s="2">
        <v>3</v>
      </c>
      <c r="G198" s="4">
        <v>0.36888647882639591</v>
      </c>
      <c r="H198" s="4">
        <v>-2.4732350320543661E-2</v>
      </c>
      <c r="I198" s="4">
        <v>0.70432011699085351</v>
      </c>
    </row>
    <row r="199" spans="1:9" x14ac:dyDescent="0.25">
      <c r="A199" t="s">
        <v>408</v>
      </c>
      <c r="B199" s="3">
        <v>440.06939697265619</v>
      </c>
      <c r="C199" s="3">
        <v>14.329999923706049</v>
      </c>
      <c r="D199" s="4">
        <v>2.2443855956204568E-3</v>
      </c>
      <c r="E199" s="4">
        <v>-1.9164937683158859E-2</v>
      </c>
      <c r="F199" s="2">
        <v>2</v>
      </c>
      <c r="G199" s="4">
        <v>0.38676419661512917</v>
      </c>
      <c r="H199" s="4">
        <v>-9.5882518142251794E-3</v>
      </c>
      <c r="I199" s="4">
        <v>0.73078504869087735</v>
      </c>
    </row>
    <row r="200" spans="1:9" x14ac:dyDescent="0.25">
      <c r="A200" t="s">
        <v>409</v>
      </c>
      <c r="B200" s="3">
        <v>439.08392333984381</v>
      </c>
      <c r="C200" s="3">
        <v>14.60999965667725</v>
      </c>
      <c r="D200" s="4">
        <v>-8.630239850000887E-3</v>
      </c>
      <c r="E200" s="4">
        <v>7.0329675089788601E-2</v>
      </c>
      <c r="F200" s="2">
        <v>2</v>
      </c>
      <c r="G200" s="4">
        <v>0.40667001553135412</v>
      </c>
      <c r="H200" s="4">
        <v>-1.180613987956014E-2</v>
      </c>
      <c r="I200" s="4">
        <v>0.72690919856068326</v>
      </c>
    </row>
    <row r="201" spans="1:9" x14ac:dyDescent="0.25">
      <c r="A201" t="s">
        <v>410</v>
      </c>
      <c r="B201" s="3">
        <v>442.90631103515619</v>
      </c>
      <c r="C201" s="3">
        <v>13.64999961853027</v>
      </c>
      <c r="D201" s="4">
        <v>2.1170386813209601E-3</v>
      </c>
      <c r="E201" s="4">
        <v>4.9192880737054523E-2</v>
      </c>
      <c r="F201" s="2">
        <v>2</v>
      </c>
      <c r="G201" s="4">
        <v>0.43234612410541012</v>
      </c>
      <c r="H201" s="4">
        <v>-3.2035474120964968E-3</v>
      </c>
      <c r="I201" s="4">
        <v>0.74194258083824671</v>
      </c>
    </row>
    <row r="202" spans="1:9" x14ac:dyDescent="0.25">
      <c r="A202" t="s">
        <v>411</v>
      </c>
      <c r="B202" s="3">
        <v>441.97064208984381</v>
      </c>
      <c r="C202" s="3">
        <v>13.010000228881839</v>
      </c>
      <c r="D202" s="4">
        <v>-1.84330825345147E-3</v>
      </c>
      <c r="E202" s="4">
        <v>1.7996909289228261E-2</v>
      </c>
      <c r="F202" s="2">
        <v>1</v>
      </c>
      <c r="G202" s="4">
        <v>0.455382374555936</v>
      </c>
      <c r="H202" s="4">
        <v>-5.3093460025576134E-3</v>
      </c>
      <c r="I202" s="4">
        <v>0.73826261165108731</v>
      </c>
    </row>
    <row r="203" spans="1:9" x14ac:dyDescent="0.25">
      <c r="A203" t="s">
        <v>412</v>
      </c>
      <c r="B203" s="3">
        <v>442.78683471679688</v>
      </c>
      <c r="C203" s="3">
        <v>12.77999973297119</v>
      </c>
      <c r="D203" s="4">
        <v>3.4060194240825852E-3</v>
      </c>
      <c r="E203" s="4">
        <v>-3.4743205898720597E-2</v>
      </c>
      <c r="F203" s="2">
        <v>1</v>
      </c>
      <c r="G203" s="4">
        <v>0.45032520575506441</v>
      </c>
      <c r="H203" s="4">
        <v>-3.4724385236964972E-3</v>
      </c>
      <c r="I203" s="4">
        <v>0.74147268262012123</v>
      </c>
    </row>
    <row r="204" spans="1:9" x14ac:dyDescent="0.25">
      <c r="A204" t="s">
        <v>413</v>
      </c>
      <c r="B204" s="3">
        <v>441.2838134765625</v>
      </c>
      <c r="C204" s="3">
        <v>13.239999771118161</v>
      </c>
      <c r="D204" s="4">
        <v>-3.237687958956514E-3</v>
      </c>
      <c r="E204" s="4">
        <v>3.790765149775055E-3</v>
      </c>
      <c r="F204" s="2">
        <v>2</v>
      </c>
      <c r="G204" s="4">
        <v>0.43549927123036691</v>
      </c>
      <c r="H204" s="4">
        <v>-6.8551093123070386E-3</v>
      </c>
      <c r="I204" s="4">
        <v>0.73556132702857546</v>
      </c>
    </row>
    <row r="205" spans="1:9" x14ac:dyDescent="0.25">
      <c r="A205" t="s">
        <v>414</v>
      </c>
      <c r="B205" s="3">
        <v>442.71719360351563</v>
      </c>
      <c r="C205" s="3">
        <v>13.189999580383301</v>
      </c>
      <c r="D205" s="4">
        <v>-3.629171478146342E-3</v>
      </c>
      <c r="E205" s="4">
        <v>9.9539936133032914E-3</v>
      </c>
      <c r="F205" s="2">
        <v>1</v>
      </c>
      <c r="G205" s="4">
        <v>0.44546240336860388</v>
      </c>
      <c r="H205" s="4">
        <v>-3.629171478146342E-3</v>
      </c>
      <c r="I205" s="4">
        <v>0.74119878537011807</v>
      </c>
    </row>
    <row r="206" spans="1:9" x14ac:dyDescent="0.25">
      <c r="A206" t="s">
        <v>415</v>
      </c>
      <c r="B206" s="3">
        <v>444.32974243164063</v>
      </c>
      <c r="C206" s="3">
        <v>13.060000419616699</v>
      </c>
      <c r="D206" s="4">
        <v>1.1437676934515919E-3</v>
      </c>
      <c r="E206" s="4">
        <v>1.083593982167463E-2</v>
      </c>
      <c r="F206" s="2">
        <v>1</v>
      </c>
      <c r="G206" s="4">
        <v>0.46792997110174223</v>
      </c>
      <c r="H206" s="4">
        <v>0</v>
      </c>
      <c r="I206" s="4">
        <v>0.74754091100121745</v>
      </c>
    </row>
    <row r="207" spans="1:9" x14ac:dyDescent="0.25">
      <c r="A207" t="s">
        <v>416</v>
      </c>
      <c r="B207" s="3">
        <v>443.82211303710938</v>
      </c>
      <c r="C207" s="3">
        <v>12.920000076293951</v>
      </c>
      <c r="D207" s="4">
        <v>4.7323378283599116E-3</v>
      </c>
      <c r="E207" s="4">
        <v>-9.2024452385066624E-3</v>
      </c>
      <c r="F207" s="2">
        <v>1</v>
      </c>
      <c r="G207" s="4">
        <v>0.44631514001392891</v>
      </c>
      <c r="H207" s="4">
        <v>0</v>
      </c>
      <c r="I207" s="4">
        <v>0.74554441369335023</v>
      </c>
    </row>
    <row r="208" spans="1:9" x14ac:dyDescent="0.25">
      <c r="A208" t="s">
        <v>417</v>
      </c>
      <c r="B208" s="3">
        <v>441.731689453125</v>
      </c>
      <c r="C208" s="3">
        <v>13.039999961853029</v>
      </c>
      <c r="D208" s="4">
        <v>1.185664870611469E-2</v>
      </c>
      <c r="E208" s="4">
        <v>-5.6439924037285823E-2</v>
      </c>
      <c r="F208" s="2">
        <v>1</v>
      </c>
      <c r="G208" s="4">
        <v>0.46006235796213951</v>
      </c>
      <c r="H208" s="4">
        <v>-2.812444197535791E-3</v>
      </c>
      <c r="I208" s="4">
        <v>0.73732281521483611</v>
      </c>
    </row>
    <row r="209" spans="1:9" x14ac:dyDescent="0.25">
      <c r="A209" t="s">
        <v>418</v>
      </c>
      <c r="B209" s="3">
        <v>436.55560302734381</v>
      </c>
      <c r="C209" s="3">
        <v>13.819999694824221</v>
      </c>
      <c r="D209" s="4">
        <v>2.491397212643021E-3</v>
      </c>
      <c r="E209" s="4">
        <v>-3.5589688178444767E-2</v>
      </c>
      <c r="F209" s="2">
        <v>2</v>
      </c>
      <c r="G209" s="4">
        <v>0.44807474608679643</v>
      </c>
      <c r="H209" s="4">
        <v>-1.4497204641001351E-2</v>
      </c>
      <c r="I209" s="4">
        <v>0.71696536009956802</v>
      </c>
    </row>
    <row r="210" spans="1:9" x14ac:dyDescent="0.25">
      <c r="A210" t="s">
        <v>419</v>
      </c>
      <c r="B210" s="3">
        <v>435.47067260742188</v>
      </c>
      <c r="C210" s="3">
        <v>14.329999923706049</v>
      </c>
      <c r="D210" s="4">
        <v>9.5374544365800507E-3</v>
      </c>
      <c r="E210" s="4">
        <v>-5.5516949724618847E-3</v>
      </c>
      <c r="F210" s="2">
        <v>2</v>
      </c>
      <c r="G210" s="4">
        <v>0.43764943082917379</v>
      </c>
      <c r="H210" s="4">
        <v>-1.6946381685548521E-2</v>
      </c>
      <c r="I210" s="4">
        <v>0.71269834820874256</v>
      </c>
    </row>
    <row r="211" spans="1:9" x14ac:dyDescent="0.25">
      <c r="A211" t="s">
        <v>420</v>
      </c>
      <c r="B211" s="3">
        <v>431.35662841796881</v>
      </c>
      <c r="C211" s="3">
        <v>14.409999847412109</v>
      </c>
      <c r="D211" s="4">
        <v>-1.188690484471122E-2</v>
      </c>
      <c r="E211" s="4">
        <v>6.944603574132735E-4</v>
      </c>
      <c r="F211" s="2">
        <v>2</v>
      </c>
      <c r="G211" s="4">
        <v>0.46160668537963567</v>
      </c>
      <c r="H211" s="4">
        <v>-2.6233634032834411E-2</v>
      </c>
      <c r="I211" s="4">
        <v>0.69651788616856702</v>
      </c>
    </row>
    <row r="212" spans="1:9" x14ac:dyDescent="0.25">
      <c r="A212" t="s">
        <v>421</v>
      </c>
      <c r="B212" s="3">
        <v>436.54580688476563</v>
      </c>
      <c r="C212" s="3">
        <v>14.39999961853027</v>
      </c>
      <c r="D212" s="4">
        <v>-2.521182612877038E-3</v>
      </c>
      <c r="E212" s="4">
        <v>4.7272699529474327E-2</v>
      </c>
      <c r="F212" s="2">
        <v>2</v>
      </c>
      <c r="G212" s="4">
        <v>0.4869497325727381</v>
      </c>
      <c r="H212" s="4">
        <v>-1.4519318950902639E-2</v>
      </c>
      <c r="I212" s="4">
        <v>0.71692683204643437</v>
      </c>
    </row>
    <row r="213" spans="1:9" x14ac:dyDescent="0.25">
      <c r="A213" t="s">
        <v>422</v>
      </c>
      <c r="B213" s="3">
        <v>437.64920043945313</v>
      </c>
      <c r="C213" s="3">
        <v>13.75</v>
      </c>
      <c r="D213" s="4">
        <v>-7.6860812312897764E-3</v>
      </c>
      <c r="E213" s="4">
        <v>-6.5029011268515902E-3</v>
      </c>
      <c r="F213" s="2">
        <v>2</v>
      </c>
      <c r="G213" s="4">
        <v>0.52496410335808386</v>
      </c>
      <c r="H213" s="4">
        <v>-1.20284622880058E-2</v>
      </c>
      <c r="I213" s="4">
        <v>0.7212664591152842</v>
      </c>
    </row>
    <row r="214" spans="1:9" x14ac:dyDescent="0.25">
      <c r="A214" t="s">
        <v>423</v>
      </c>
      <c r="B214" s="3">
        <v>441.0390625</v>
      </c>
      <c r="C214" s="3">
        <v>13.840000152587891</v>
      </c>
      <c r="D214" s="4">
        <v>1.433505950353053E-2</v>
      </c>
      <c r="E214" s="4">
        <v>-9.067017675620026E-2</v>
      </c>
      <c r="F214" s="2">
        <v>2</v>
      </c>
      <c r="G214" s="4">
        <v>0.54817306710668068</v>
      </c>
      <c r="H214" s="4">
        <v>-4.3760154670652307E-3</v>
      </c>
      <c r="I214" s="4">
        <v>0.73459872582567209</v>
      </c>
    </row>
    <row r="215" spans="1:9" x14ac:dyDescent="0.25">
      <c r="A215" t="s">
        <v>424</v>
      </c>
      <c r="B215" s="3">
        <v>434.80609130859381</v>
      </c>
      <c r="C215" s="3">
        <v>15.22000026702881</v>
      </c>
      <c r="D215" s="4">
        <v>-3.7127935722855998E-3</v>
      </c>
      <c r="E215" s="4">
        <v>3.2564484624427743E-2</v>
      </c>
      <c r="F215" s="2">
        <v>2</v>
      </c>
      <c r="G215" s="4">
        <v>0.50485893524535497</v>
      </c>
      <c r="H215" s="4">
        <v>-1.8446641270345121E-2</v>
      </c>
      <c r="I215" s="4">
        <v>0.71008456187512303</v>
      </c>
    </row>
    <row r="216" spans="1:9" x14ac:dyDescent="0.25">
      <c r="A216" t="s">
        <v>425</v>
      </c>
      <c r="B216" s="3">
        <v>436.42645263671881</v>
      </c>
      <c r="C216" s="3">
        <v>14.739999771118161</v>
      </c>
      <c r="D216" s="4">
        <v>-1.443494152454838E-2</v>
      </c>
      <c r="E216" s="4">
        <v>2.0775637081209549E-2</v>
      </c>
      <c r="F216" s="2">
        <v>2</v>
      </c>
      <c r="G216" s="4">
        <v>0.4842968859061656</v>
      </c>
      <c r="H216" s="4">
        <v>-1.478875529365598E-2</v>
      </c>
      <c r="I216" s="4">
        <v>0.71645741392865947</v>
      </c>
    </row>
    <row r="217" spans="1:9" x14ac:dyDescent="0.25">
      <c r="A217" t="s">
        <v>426</v>
      </c>
      <c r="B217" s="3">
        <v>442.81851196289063</v>
      </c>
      <c r="C217" s="3">
        <v>14.439999580383301</v>
      </c>
      <c r="D217" s="4">
        <v>1.5178127477772699E-2</v>
      </c>
      <c r="E217" s="4">
        <v>-4.1379599735654748E-3</v>
      </c>
      <c r="F217" s="2">
        <v>2</v>
      </c>
      <c r="G217" s="4">
        <v>0.51355808181298057</v>
      </c>
      <c r="H217" s="4">
        <v>-3.5899585325682709E-4</v>
      </c>
      <c r="I217" s="4">
        <v>0.74159726866109543</v>
      </c>
    </row>
    <row r="218" spans="1:9" x14ac:dyDescent="0.25">
      <c r="A218" t="s">
        <v>427</v>
      </c>
      <c r="B218" s="3">
        <v>436.19784545898438</v>
      </c>
      <c r="C218" s="3">
        <v>14.5</v>
      </c>
      <c r="D218" s="4">
        <v>6.2837596757436831E-3</v>
      </c>
      <c r="E218" s="4">
        <v>2.766249083506533E-3</v>
      </c>
      <c r="F218" s="2">
        <v>2</v>
      </c>
      <c r="G218" s="4">
        <v>0.47264096736042571</v>
      </c>
      <c r="H218" s="4">
        <v>-1.5304824749949869E-2</v>
      </c>
      <c r="I218" s="4">
        <v>0.71555830599711956</v>
      </c>
    </row>
    <row r="219" spans="1:9" x14ac:dyDescent="0.25">
      <c r="A219" t="s">
        <v>428</v>
      </c>
      <c r="B219" s="3">
        <v>433.4739990234375</v>
      </c>
      <c r="C219" s="3">
        <v>14.460000038146971</v>
      </c>
      <c r="D219" s="4">
        <v>-1.7949700958157622E-2</v>
      </c>
      <c r="E219" s="4">
        <v>7.1905135914498652E-2</v>
      </c>
      <c r="F219" s="2">
        <v>2</v>
      </c>
      <c r="G219" s="4">
        <v>0.46510532631632362</v>
      </c>
      <c r="H219" s="4">
        <v>-2.1453774065329449E-2</v>
      </c>
      <c r="I219" s="4">
        <v>0.70484546679947035</v>
      </c>
    </row>
    <row r="220" spans="1:9" x14ac:dyDescent="0.25">
      <c r="A220" t="s">
        <v>429</v>
      </c>
      <c r="B220" s="3">
        <v>441.39694213867188</v>
      </c>
      <c r="C220" s="3">
        <v>13.489999771118161</v>
      </c>
      <c r="D220" s="4">
        <v>-3.5681197903921769E-3</v>
      </c>
      <c r="E220" s="4">
        <v>2.898551673472971E-2</v>
      </c>
      <c r="F220" s="2">
        <v>2</v>
      </c>
      <c r="G220" s="4">
        <v>0.52272710763025132</v>
      </c>
      <c r="H220" s="4">
        <v>-3.5681197903921769E-3</v>
      </c>
      <c r="I220" s="4">
        <v>0.73600626002847114</v>
      </c>
    </row>
    <row r="221" spans="1:9" x14ac:dyDescent="0.25">
      <c r="A221" t="s">
        <v>430</v>
      </c>
      <c r="B221" s="3">
        <v>442.9775390625</v>
      </c>
      <c r="C221" s="3">
        <v>13.10999965667725</v>
      </c>
      <c r="D221" s="4">
        <v>1.5056952815459381E-2</v>
      </c>
      <c r="E221" s="4">
        <v>-2.1641788814083181E-2</v>
      </c>
      <c r="F221" s="2">
        <v>1</v>
      </c>
      <c r="G221" s="4">
        <v>0.54082693183638431</v>
      </c>
      <c r="H221" s="4">
        <v>0</v>
      </c>
      <c r="I221" s="4">
        <v>0.74222271939280748</v>
      </c>
    </row>
    <row r="222" spans="1:9" x14ac:dyDescent="0.25">
      <c r="A222" t="s">
        <v>431</v>
      </c>
      <c r="B222" s="3">
        <v>436.40658569335938</v>
      </c>
      <c r="C222" s="3">
        <v>13.39999961853027</v>
      </c>
      <c r="D222" s="4">
        <v>8.5694227412618229E-3</v>
      </c>
      <c r="E222" s="4">
        <v>-3.179194575191846E-2</v>
      </c>
      <c r="F222" s="2">
        <v>2</v>
      </c>
      <c r="G222" s="4">
        <v>0.50576760008048915</v>
      </c>
      <c r="H222" s="4">
        <v>0</v>
      </c>
      <c r="I222" s="4">
        <v>0.71637927759660314</v>
      </c>
    </row>
    <row r="223" spans="1:9" x14ac:dyDescent="0.25">
      <c r="A223" t="s">
        <v>432</v>
      </c>
      <c r="B223" s="3">
        <v>432.6986083984375</v>
      </c>
      <c r="C223" s="3">
        <v>13.840000152587891</v>
      </c>
      <c r="D223" s="4">
        <v>-5.3245391459453284E-3</v>
      </c>
      <c r="E223" s="4">
        <v>3.0528655107632471E-2</v>
      </c>
      <c r="F223" s="2">
        <v>2</v>
      </c>
      <c r="G223" s="4">
        <v>0.49104380031891148</v>
      </c>
      <c r="H223" s="4">
        <v>-6.3917159201862814E-3</v>
      </c>
      <c r="I223" s="4">
        <v>0.70179586937261629</v>
      </c>
    </row>
    <row r="224" spans="1:9" x14ac:dyDescent="0.25">
      <c r="A224" t="s">
        <v>433</v>
      </c>
      <c r="B224" s="3">
        <v>435.01486206054688</v>
      </c>
      <c r="C224" s="3">
        <v>13.430000305175779</v>
      </c>
      <c r="D224" s="4">
        <v>2.4052126935709679E-3</v>
      </c>
      <c r="E224" s="4">
        <v>-2.256182468023105E-2</v>
      </c>
      <c r="F224" s="2">
        <v>2</v>
      </c>
      <c r="G224" s="4">
        <v>0.50976019979643294</v>
      </c>
      <c r="H224" s="4">
        <v>-1.072889415935419E-3</v>
      </c>
      <c r="I224" s="4">
        <v>0.71090565349969448</v>
      </c>
    </row>
    <row r="225" spans="1:9" x14ac:dyDescent="0.25">
      <c r="A225" t="s">
        <v>434</v>
      </c>
      <c r="B225" s="3">
        <v>433.9710693359375</v>
      </c>
      <c r="C225" s="3">
        <v>13.739999771118161</v>
      </c>
      <c r="D225" s="4">
        <v>-5.2657266140454517E-4</v>
      </c>
      <c r="E225" s="4">
        <v>-7.2728937322441567E-4</v>
      </c>
      <c r="F225" s="2">
        <v>2</v>
      </c>
      <c r="G225" s="4">
        <v>0.48091845836377289</v>
      </c>
      <c r="H225" s="4">
        <v>-3.469756606871988E-3</v>
      </c>
      <c r="I225" s="4">
        <v>0.70680043542701299</v>
      </c>
    </row>
    <row r="226" spans="1:9" x14ac:dyDescent="0.25">
      <c r="A226" t="s">
        <v>435</v>
      </c>
      <c r="B226" s="3">
        <v>434.19970703125</v>
      </c>
      <c r="C226" s="3">
        <v>13.75</v>
      </c>
      <c r="D226" s="4">
        <v>-2.9447345621830272E-3</v>
      </c>
      <c r="E226" s="4">
        <v>-5.4332872347019452E-2</v>
      </c>
      <c r="F226" s="2">
        <v>2</v>
      </c>
      <c r="G226" s="4">
        <v>0.49463996807312499</v>
      </c>
      <c r="H226" s="4">
        <v>-2.9447345621830272E-3</v>
      </c>
      <c r="I226" s="4">
        <v>0.70769966338364054</v>
      </c>
    </row>
    <row r="227" spans="1:9" x14ac:dyDescent="0.25">
      <c r="A227" t="s">
        <v>436</v>
      </c>
      <c r="B227" s="3">
        <v>435.48208618164063</v>
      </c>
      <c r="C227" s="3">
        <v>14.539999961853029</v>
      </c>
      <c r="D227" s="4">
        <v>2.9275680126635839E-2</v>
      </c>
      <c r="E227" s="4">
        <v>-5.2151250506989211E-2</v>
      </c>
      <c r="F227" s="2">
        <v>2</v>
      </c>
      <c r="G227" s="4">
        <v>0.50017603829213941</v>
      </c>
      <c r="H227" s="4">
        <v>0</v>
      </c>
      <c r="I227" s="4">
        <v>0.71274323759152147</v>
      </c>
    </row>
    <row r="228" spans="1:9" x14ac:dyDescent="0.25">
      <c r="A228" t="s">
        <v>437</v>
      </c>
      <c r="B228" s="3">
        <v>423.09567260742188</v>
      </c>
      <c r="C228" s="3">
        <v>15.340000152587891</v>
      </c>
      <c r="D228" s="4">
        <v>-4.0018095213669724E-3</v>
      </c>
      <c r="E228" s="4">
        <v>-5.1880624714809587E-3</v>
      </c>
      <c r="F228" s="2">
        <v>2</v>
      </c>
      <c r="G228" s="4">
        <v>0.42299973785764622</v>
      </c>
      <c r="H228" s="4">
        <v>-2.617553805315587E-2</v>
      </c>
      <c r="I228" s="4">
        <v>0.66402769506882331</v>
      </c>
    </row>
    <row r="229" spans="1:9" x14ac:dyDescent="0.25">
      <c r="A229" t="s">
        <v>438</v>
      </c>
      <c r="B229" s="3">
        <v>424.79562377929688</v>
      </c>
      <c r="C229" s="3">
        <v>15.420000076293951</v>
      </c>
      <c r="D229" s="4">
        <v>-7.5480716682509996E-3</v>
      </c>
      <c r="E229" s="4">
        <v>8.2865191302115004E-2</v>
      </c>
      <c r="F229" s="2">
        <v>2</v>
      </c>
      <c r="G229" s="4">
        <v>0.41863684231606779</v>
      </c>
      <c r="H229" s="4">
        <v>-2.2262820097226469E-2</v>
      </c>
      <c r="I229" s="4">
        <v>0.67071357255093456</v>
      </c>
    </row>
    <row r="230" spans="1:9" x14ac:dyDescent="0.25">
      <c r="A230" t="s">
        <v>439</v>
      </c>
      <c r="B230" s="3">
        <v>428.02639770507813</v>
      </c>
      <c r="C230" s="3">
        <v>14.239999771118161</v>
      </c>
      <c r="D230" s="4">
        <v>-9.067669772145015E-3</v>
      </c>
      <c r="E230" s="4">
        <v>1.6416812168366771E-2</v>
      </c>
      <c r="F230" s="2">
        <v>2</v>
      </c>
      <c r="G230" s="4">
        <v>0.40260402749532381</v>
      </c>
      <c r="H230" s="4">
        <v>-1.4826661129783919E-2</v>
      </c>
      <c r="I230" s="4">
        <v>0.68342014847943511</v>
      </c>
    </row>
    <row r="231" spans="1:9" x14ac:dyDescent="0.25">
      <c r="A231" t="s">
        <v>440</v>
      </c>
      <c r="B231" s="3">
        <v>431.943115234375</v>
      </c>
      <c r="C231" s="3">
        <v>14.010000228881839</v>
      </c>
      <c r="D231" s="4">
        <v>2.977701570965996E-3</v>
      </c>
      <c r="E231" s="4">
        <v>-2.5730172643567251E-2</v>
      </c>
      <c r="F231" s="2">
        <v>2</v>
      </c>
      <c r="G231" s="4">
        <v>0.42628243530422671</v>
      </c>
      <c r="H231" s="4">
        <v>-5.8116898419439122E-3</v>
      </c>
      <c r="I231" s="4">
        <v>0.69882452830290598</v>
      </c>
    </row>
    <row r="232" spans="1:9" x14ac:dyDescent="0.25">
      <c r="A232" t="s">
        <v>441</v>
      </c>
      <c r="B232" s="3">
        <v>430.66073608398438</v>
      </c>
      <c r="C232" s="3">
        <v>14.38000011444092</v>
      </c>
      <c r="D232" s="4">
        <v>1.0897244137581639E-2</v>
      </c>
      <c r="E232" s="4">
        <v>-9.2744494110384323E-2</v>
      </c>
      <c r="F232" s="2">
        <v>2</v>
      </c>
      <c r="G232" s="4">
        <v>0.43255566778501348</v>
      </c>
      <c r="H232" s="4">
        <v>-8.7632969298748753E-3</v>
      </c>
      <c r="I232" s="4">
        <v>0.69378095409502505</v>
      </c>
    </row>
    <row r="233" spans="1:9" x14ac:dyDescent="0.25">
      <c r="A233" t="s">
        <v>442</v>
      </c>
      <c r="B233" s="3">
        <v>426.018310546875</v>
      </c>
      <c r="C233" s="3">
        <v>15.85000038146973</v>
      </c>
      <c r="D233" s="4">
        <v>-1.559698265588449E-2</v>
      </c>
      <c r="E233" s="4">
        <v>0.13783201968635689</v>
      </c>
      <c r="F233" s="2">
        <v>2</v>
      </c>
      <c r="G233" s="4">
        <v>0.43980949642341671</v>
      </c>
      <c r="H233" s="4">
        <v>-1.9448604872030591E-2</v>
      </c>
      <c r="I233" s="4">
        <v>0.67552237768738421</v>
      </c>
    </row>
    <row r="234" spans="1:9" x14ac:dyDescent="0.25">
      <c r="A234" t="s">
        <v>443</v>
      </c>
      <c r="B234" s="3">
        <v>432.7681884765625</v>
      </c>
      <c r="C234" s="3">
        <v>13.930000305175779</v>
      </c>
      <c r="D234" s="4">
        <v>-3.9126477146907979E-3</v>
      </c>
      <c r="E234" s="4">
        <v>7.7339518669594209E-2</v>
      </c>
      <c r="F234" s="2">
        <v>2</v>
      </c>
      <c r="G234" s="4">
        <v>0.45302240732503862</v>
      </c>
      <c r="H234" s="4">
        <v>-3.9126477146907979E-3</v>
      </c>
      <c r="I234" s="4">
        <v>0.70206952657244415</v>
      </c>
    </row>
    <row r="235" spans="1:9" x14ac:dyDescent="0.25">
      <c r="A235" t="s">
        <v>444</v>
      </c>
      <c r="B235" s="3">
        <v>434.46810913085938</v>
      </c>
      <c r="C235" s="3">
        <v>12.930000305175779</v>
      </c>
      <c r="D235" s="4">
        <v>9.8430367391988405E-3</v>
      </c>
      <c r="E235" s="4">
        <v>1.094607847852336E-2</v>
      </c>
      <c r="F235" s="2">
        <v>1</v>
      </c>
      <c r="G235" s="4">
        <v>0.44583789156996029</v>
      </c>
      <c r="H235" s="4">
        <v>0</v>
      </c>
      <c r="I235" s="4">
        <v>0.70875528402946775</v>
      </c>
    </row>
    <row r="236" spans="1:9" x14ac:dyDescent="0.25">
      <c r="A236" t="s">
        <v>445</v>
      </c>
      <c r="B236" s="3">
        <v>430.23330688476563</v>
      </c>
      <c r="C236" s="3">
        <v>12.789999961853029</v>
      </c>
      <c r="D236" s="4">
        <v>1.85199871743702E-3</v>
      </c>
      <c r="E236" s="4">
        <v>-3.1176899525243722E-3</v>
      </c>
      <c r="F236" s="2">
        <v>1</v>
      </c>
      <c r="G236" s="4">
        <v>0.40628740687185178</v>
      </c>
      <c r="H236" s="4">
        <v>0</v>
      </c>
      <c r="I236" s="4">
        <v>0.69209988271748557</v>
      </c>
    </row>
    <row r="237" spans="1:9" x14ac:dyDescent="0.25">
      <c r="A237" t="s">
        <v>446</v>
      </c>
      <c r="B237" s="3">
        <v>429.43798828125</v>
      </c>
      <c r="C237" s="3">
        <v>12.829999923706049</v>
      </c>
      <c r="D237" s="4">
        <v>1.029019857634306E-2</v>
      </c>
      <c r="E237" s="4">
        <v>-1.7611063439567198E-2</v>
      </c>
      <c r="F237" s="2">
        <v>1</v>
      </c>
      <c r="G237" s="4">
        <v>0.4327703896660855</v>
      </c>
      <c r="H237" s="4">
        <v>0</v>
      </c>
      <c r="I237" s="4">
        <v>0.6889719089084001</v>
      </c>
    </row>
    <row r="238" spans="1:9" x14ac:dyDescent="0.25">
      <c r="A238" t="s">
        <v>447</v>
      </c>
      <c r="B238" s="3">
        <v>425.06399536132813</v>
      </c>
      <c r="C238" s="3">
        <v>13.060000419616699</v>
      </c>
      <c r="D238" s="4">
        <v>-2.0072351893678508E-3</v>
      </c>
      <c r="E238" s="4">
        <v>-4.462323725477424E-2</v>
      </c>
      <c r="F238" s="2">
        <v>1</v>
      </c>
      <c r="G238" s="4">
        <v>0.40618057306880678</v>
      </c>
      <c r="H238" s="4">
        <v>-3.3099690563404009E-3</v>
      </c>
      <c r="I238" s="4">
        <v>0.67176907317167434</v>
      </c>
    </row>
    <row r="239" spans="1:9" x14ac:dyDescent="0.25">
      <c r="A239" t="s">
        <v>448</v>
      </c>
      <c r="B239" s="3">
        <v>425.91891479492188</v>
      </c>
      <c r="C239" s="3">
        <v>13.670000076293951</v>
      </c>
      <c r="D239" s="4">
        <v>-1.305354019495053E-3</v>
      </c>
      <c r="E239" s="4">
        <v>-1.299641156808984E-2</v>
      </c>
      <c r="F239" s="2">
        <v>2</v>
      </c>
      <c r="G239" s="4">
        <v>0.38396737066338549</v>
      </c>
      <c r="H239" s="4">
        <v>-1.305354019495053E-3</v>
      </c>
      <c r="I239" s="4">
        <v>0.67513145597692836</v>
      </c>
    </row>
    <row r="240" spans="1:9" x14ac:dyDescent="0.25">
      <c r="A240" t="s">
        <v>449</v>
      </c>
      <c r="B240" s="3">
        <v>426.47561645507813</v>
      </c>
      <c r="C240" s="3">
        <v>13.85000038146973</v>
      </c>
      <c r="D240" s="4">
        <v>1.6900493636600841E-2</v>
      </c>
      <c r="E240" s="4">
        <v>-2.1613640290952811E-3</v>
      </c>
      <c r="F240" s="2">
        <v>2</v>
      </c>
      <c r="G240" s="4">
        <v>0.43551147330353429</v>
      </c>
      <c r="H240" s="4">
        <v>0</v>
      </c>
      <c r="I240" s="4">
        <v>0.67732095362572675</v>
      </c>
    </row>
    <row r="241" spans="1:9" x14ac:dyDescent="0.25">
      <c r="A241" t="s">
        <v>450</v>
      </c>
      <c r="B241" s="3">
        <v>419.38775634765619</v>
      </c>
      <c r="C241" s="3">
        <v>13.88000011444092</v>
      </c>
      <c r="D241" s="4">
        <v>1.177554504468814E-2</v>
      </c>
      <c r="E241" s="4">
        <v>-3.2752630978025832E-2</v>
      </c>
      <c r="F241" s="2">
        <v>2</v>
      </c>
      <c r="G241" s="4">
        <v>0.44184009143843261</v>
      </c>
      <c r="H241" s="4">
        <v>-1.4644355214505691E-2</v>
      </c>
      <c r="I241" s="4">
        <v>0.64944452689501153</v>
      </c>
    </row>
    <row r="242" spans="1:9" x14ac:dyDescent="0.25">
      <c r="A242" t="s">
        <v>451</v>
      </c>
      <c r="B242" s="3">
        <v>414.5067138671875</v>
      </c>
      <c r="C242" s="3">
        <v>14.35000038146973</v>
      </c>
      <c r="D242" s="4">
        <v>-1.958625086275334E-2</v>
      </c>
      <c r="E242" s="4">
        <v>7.8136733964353722E-2</v>
      </c>
      <c r="F242" s="2">
        <v>2</v>
      </c>
      <c r="G242" s="4">
        <v>0.44641518403287739</v>
      </c>
      <c r="H242" s="4">
        <v>-2.611241237109263E-2</v>
      </c>
      <c r="I242" s="4">
        <v>0.63024747432708383</v>
      </c>
    </row>
    <row r="243" spans="1:9" x14ac:dyDescent="0.25">
      <c r="A243" t="s">
        <v>452</v>
      </c>
      <c r="B243" s="3">
        <v>422.78753662109381</v>
      </c>
      <c r="C243" s="3">
        <v>13.310000419616699</v>
      </c>
      <c r="D243" s="4">
        <v>-6.6565381341114893E-3</v>
      </c>
      <c r="E243" s="4">
        <v>-2.1323526008731442E-2</v>
      </c>
      <c r="F243" s="2">
        <v>2</v>
      </c>
      <c r="G243" s="4">
        <v>0.44548206969789472</v>
      </c>
      <c r="H243" s="4">
        <v>-6.6565381341114893E-3</v>
      </c>
      <c r="I243" s="4">
        <v>0.66281580175888366</v>
      </c>
    </row>
    <row r="244" spans="1:9" x14ac:dyDescent="0.25">
      <c r="A244" t="s">
        <v>453</v>
      </c>
      <c r="B244" s="3">
        <v>425.62069702148438</v>
      </c>
      <c r="C244" s="3">
        <v>13.60000038146973</v>
      </c>
      <c r="D244" s="4">
        <v>1.024051156923411E-2</v>
      </c>
      <c r="E244" s="4">
        <v>2.5641036705816189E-2</v>
      </c>
      <c r="F244" s="2">
        <v>2</v>
      </c>
      <c r="G244" s="4">
        <v>0.4696532577660093</v>
      </c>
      <c r="H244" s="4">
        <v>0</v>
      </c>
      <c r="I244" s="4">
        <v>0.67395857082047295</v>
      </c>
    </row>
    <row r="245" spans="1:9" x14ac:dyDescent="0.25">
      <c r="A245" t="s">
        <v>454</v>
      </c>
      <c r="B245" s="3">
        <v>421.30630493164063</v>
      </c>
      <c r="C245" s="3">
        <v>13.260000228881839</v>
      </c>
      <c r="D245" s="4">
        <v>-5.9576162478610639E-3</v>
      </c>
      <c r="E245" s="4">
        <v>-1.4126363054103421E-2</v>
      </c>
      <c r="F245" s="2">
        <v>2</v>
      </c>
      <c r="G245" s="4">
        <v>0.48312005832197968</v>
      </c>
      <c r="H245" s="4">
        <v>-5.9576162478610639E-3</v>
      </c>
      <c r="I245" s="4">
        <v>0.65699014407991552</v>
      </c>
    </row>
    <row r="246" spans="1:9" x14ac:dyDescent="0.25">
      <c r="A246" t="s">
        <v>455</v>
      </c>
      <c r="B246" s="3">
        <v>423.83132934570313</v>
      </c>
      <c r="C246" s="3">
        <v>13.44999980926514</v>
      </c>
      <c r="D246" s="4">
        <v>1.221166266772489E-3</v>
      </c>
      <c r="E246" s="4">
        <v>2.3592043975852128E-2</v>
      </c>
      <c r="F246" s="2">
        <v>2</v>
      </c>
      <c r="G246" s="4">
        <v>0.48869780552724201</v>
      </c>
      <c r="H246" s="4">
        <v>0</v>
      </c>
      <c r="I246" s="4">
        <v>0.66692101983156515</v>
      </c>
    </row>
    <row r="247" spans="1:9" x14ac:dyDescent="0.25">
      <c r="A247" t="s">
        <v>456</v>
      </c>
      <c r="B247" s="3">
        <v>423.31439208984381</v>
      </c>
      <c r="C247" s="3">
        <v>13.14000034332275</v>
      </c>
      <c r="D247" s="4">
        <v>5.5492664674392511E-3</v>
      </c>
      <c r="E247" s="4">
        <v>4.7011963635144927E-2</v>
      </c>
      <c r="F247" s="2">
        <v>1</v>
      </c>
      <c r="G247" s="4">
        <v>0.48384615680849491</v>
      </c>
      <c r="H247" s="4">
        <v>0</v>
      </c>
      <c r="I247" s="4">
        <v>0.66488791487196663</v>
      </c>
    </row>
    <row r="248" spans="1:9" x14ac:dyDescent="0.25">
      <c r="A248" t="s">
        <v>457</v>
      </c>
      <c r="B248" s="3">
        <v>420.978271484375</v>
      </c>
      <c r="C248" s="3">
        <v>12.55000019073486</v>
      </c>
      <c r="D248" s="4">
        <v>4.1495570081289124E-3</v>
      </c>
      <c r="E248" s="4">
        <v>-4.8521562548058839E-2</v>
      </c>
      <c r="F248" s="2">
        <v>1</v>
      </c>
      <c r="G248" s="4">
        <v>0.50844033862175131</v>
      </c>
      <c r="H248" s="4">
        <v>0</v>
      </c>
      <c r="I248" s="4">
        <v>0.65569999441283211</v>
      </c>
    </row>
    <row r="249" spans="1:9" x14ac:dyDescent="0.25">
      <c r="A249" t="s">
        <v>458</v>
      </c>
      <c r="B249" s="3">
        <v>419.23861694335938</v>
      </c>
      <c r="C249" s="3">
        <v>13.189999580383301</v>
      </c>
      <c r="D249" s="4">
        <v>1.3058599334752059E-3</v>
      </c>
      <c r="E249" s="4">
        <v>-8.2707224642141197E-3</v>
      </c>
      <c r="F249" s="2">
        <v>1</v>
      </c>
      <c r="G249" s="4">
        <v>0.54331769900071336</v>
      </c>
      <c r="H249" s="4">
        <v>0</v>
      </c>
      <c r="I249" s="4">
        <v>0.64885796429169629</v>
      </c>
    </row>
    <row r="250" spans="1:9" x14ac:dyDescent="0.25">
      <c r="A250" t="s">
        <v>459</v>
      </c>
      <c r="B250" s="3">
        <v>418.69186401367188</v>
      </c>
      <c r="C250" s="3">
        <v>13.30000019073486</v>
      </c>
      <c r="D250" s="4">
        <v>1.983110121387122E-2</v>
      </c>
      <c r="E250" s="4">
        <v>-5.8740263056175863E-2</v>
      </c>
      <c r="F250" s="2">
        <v>2</v>
      </c>
      <c r="G250" s="4">
        <v>0.5261625902091156</v>
      </c>
      <c r="H250" s="4">
        <v>0</v>
      </c>
      <c r="I250" s="4">
        <v>0.64670759482146956</v>
      </c>
    </row>
    <row r="251" spans="1:9" x14ac:dyDescent="0.25">
      <c r="A251" t="s">
        <v>460</v>
      </c>
      <c r="B251" s="3">
        <v>410.55020141601563</v>
      </c>
      <c r="C251" s="3">
        <v>14.13000011444092</v>
      </c>
      <c r="D251" s="4">
        <v>1.4194063460496009E-2</v>
      </c>
      <c r="E251" s="4">
        <v>-4.4624736248438657E-2</v>
      </c>
      <c r="F251" s="2">
        <v>2</v>
      </c>
      <c r="G251" s="4">
        <v>0.47703131057469572</v>
      </c>
      <c r="H251" s="4">
        <v>0</v>
      </c>
      <c r="I251" s="4">
        <v>0.61468658178932567</v>
      </c>
    </row>
    <row r="252" spans="1:9" x14ac:dyDescent="0.25">
      <c r="A252" t="s">
        <v>461</v>
      </c>
      <c r="B252" s="3">
        <v>404.80438232421881</v>
      </c>
      <c r="C252" s="3">
        <v>14.789999961853029</v>
      </c>
      <c r="D252" s="4">
        <v>-5.6406821172850794E-3</v>
      </c>
      <c r="E252" s="4">
        <v>6.864160395890595E-2</v>
      </c>
      <c r="F252" s="2">
        <v>2</v>
      </c>
      <c r="G252" s="4">
        <v>0.45931398337930868</v>
      </c>
      <c r="H252" s="4">
        <v>-1.0425327551638939E-2</v>
      </c>
      <c r="I252" s="4">
        <v>0.59208837831283501</v>
      </c>
    </row>
    <row r="253" spans="1:9" x14ac:dyDescent="0.25">
      <c r="A253" t="s">
        <v>462</v>
      </c>
      <c r="B253" s="3">
        <v>407.1007080078125</v>
      </c>
      <c r="C253" s="3">
        <v>13.840000152587891</v>
      </c>
      <c r="D253" s="4">
        <v>-9.7742478551321454E-5</v>
      </c>
      <c r="E253" s="4">
        <v>8.9763807908963988E-2</v>
      </c>
      <c r="F253" s="2">
        <v>2</v>
      </c>
      <c r="G253" s="4">
        <v>0.47769016049703139</v>
      </c>
      <c r="H253" s="4">
        <v>-4.8117871963444534E-3</v>
      </c>
      <c r="I253" s="4">
        <v>0.60111978605768179</v>
      </c>
    </row>
    <row r="254" spans="1:9" x14ac:dyDescent="0.25">
      <c r="A254" t="s">
        <v>463</v>
      </c>
      <c r="B254" s="3">
        <v>407.1405029296875</v>
      </c>
      <c r="C254" s="3">
        <v>12.69999980926514</v>
      </c>
      <c r="D254" s="4">
        <v>5.1296127142408388E-4</v>
      </c>
      <c r="E254" s="4">
        <v>2.0900340647264311E-2</v>
      </c>
      <c r="F254" s="2">
        <v>1</v>
      </c>
      <c r="G254" s="4">
        <v>0.48582157106276508</v>
      </c>
      <c r="H254" s="4">
        <v>-4.7145055252483248E-3</v>
      </c>
      <c r="I254" s="4">
        <v>0.60127629877196931</v>
      </c>
    </row>
    <row r="255" spans="1:9" x14ac:dyDescent="0.25">
      <c r="A255" t="s">
        <v>464</v>
      </c>
      <c r="B255" s="3">
        <v>406.9317626953125</v>
      </c>
      <c r="C255" s="3">
        <v>12.439999580383301</v>
      </c>
      <c r="D255" s="4">
        <v>2.0807638164730409E-3</v>
      </c>
      <c r="E255" s="4">
        <v>-1.970055226687795E-2</v>
      </c>
      <c r="F255" s="2">
        <v>1</v>
      </c>
      <c r="G255" s="4">
        <v>0.51075168006507821</v>
      </c>
      <c r="H255" s="4">
        <v>-5.224786683452276E-3</v>
      </c>
      <c r="I255" s="4">
        <v>0.60045532717248551</v>
      </c>
    </row>
    <row r="256" spans="1:9" x14ac:dyDescent="0.25">
      <c r="A256" t="s">
        <v>465</v>
      </c>
      <c r="B256" s="3">
        <v>406.0867919921875</v>
      </c>
      <c r="C256" s="3">
        <v>12.689999580383301</v>
      </c>
      <c r="D256" s="4">
        <v>6.7776741155434186E-3</v>
      </c>
      <c r="E256" s="4">
        <v>-5.4859441412932197E-3</v>
      </c>
      <c r="F256" s="2">
        <v>1</v>
      </c>
      <c r="G256" s="4">
        <v>0.52037570383627552</v>
      </c>
      <c r="H256" s="4">
        <v>-7.2903809390590926E-3</v>
      </c>
      <c r="I256" s="4">
        <v>0.59713207254580358</v>
      </c>
    </row>
    <row r="257" spans="1:9" x14ac:dyDescent="0.25">
      <c r="A257" t="s">
        <v>466</v>
      </c>
      <c r="B257" s="3">
        <v>403.35299682617188</v>
      </c>
      <c r="C257" s="3">
        <v>12.760000228881839</v>
      </c>
      <c r="D257" s="4">
        <v>1.975511810617725E-3</v>
      </c>
      <c r="E257" s="4">
        <v>-2.4464808615499711E-2</v>
      </c>
      <c r="F257" s="2">
        <v>1</v>
      </c>
      <c r="G257" s="4">
        <v>0.51991600200645771</v>
      </c>
      <c r="H257" s="4">
        <v>-1.397334825383501E-2</v>
      </c>
      <c r="I257" s="4">
        <v>0.5863801051695825</v>
      </c>
    </row>
    <row r="258" spans="1:9" x14ac:dyDescent="0.25">
      <c r="A258" t="s">
        <v>467</v>
      </c>
      <c r="B258" s="3">
        <v>402.5577392578125</v>
      </c>
      <c r="C258" s="3">
        <v>13.079999923706049</v>
      </c>
      <c r="D258" s="4">
        <v>2.066790664305573E-2</v>
      </c>
      <c r="E258" s="4">
        <v>-2.022475281262481E-2</v>
      </c>
      <c r="F258" s="2">
        <v>1</v>
      </c>
      <c r="G258" s="4">
        <v>0.55878846405412963</v>
      </c>
      <c r="H258" s="4">
        <v>-1.5917415023080191E-2</v>
      </c>
      <c r="I258" s="4">
        <v>0.58325237141067232</v>
      </c>
    </row>
    <row r="259" spans="1:9" x14ac:dyDescent="0.25">
      <c r="A259" t="s">
        <v>468</v>
      </c>
      <c r="B259" s="3">
        <v>394.40618896484381</v>
      </c>
      <c r="C259" s="3">
        <v>13.35000038146973</v>
      </c>
      <c r="D259" s="4">
        <v>1.1860317531144911E-3</v>
      </c>
      <c r="E259" s="4">
        <v>-5.5201679168709217E-2</v>
      </c>
      <c r="F259" s="2">
        <v>2</v>
      </c>
      <c r="G259" s="4">
        <v>0.50331647575930338</v>
      </c>
      <c r="H259" s="4">
        <v>-3.5844491071012292E-2</v>
      </c>
      <c r="I259" s="4">
        <v>0.55119247025013163</v>
      </c>
    </row>
    <row r="260" spans="1:9" x14ac:dyDescent="0.25">
      <c r="A260" t="s">
        <v>469</v>
      </c>
      <c r="B260" s="3">
        <v>393.93896484375</v>
      </c>
      <c r="C260" s="3">
        <v>14.13000011444092</v>
      </c>
      <c r="D260" s="4">
        <v>-5.1464432340999622E-3</v>
      </c>
      <c r="E260" s="4">
        <v>6.4102672957566664E-3</v>
      </c>
      <c r="F260" s="2">
        <v>2</v>
      </c>
      <c r="G260" s="4">
        <v>0.50868829262255111</v>
      </c>
      <c r="H260" s="4">
        <v>-3.6986655476290431E-2</v>
      </c>
      <c r="I260" s="4">
        <v>0.54935488615830486</v>
      </c>
    </row>
    <row r="261" spans="1:9" x14ac:dyDescent="0.25">
      <c r="A261" t="s">
        <v>470</v>
      </c>
      <c r="B261" s="3">
        <v>395.97683715820313</v>
      </c>
      <c r="C261" s="3">
        <v>14.039999961853029</v>
      </c>
      <c r="D261" s="4">
        <v>-1.058148245526813E-2</v>
      </c>
      <c r="E261" s="4">
        <v>6.3636376115573157E-2</v>
      </c>
      <c r="F261" s="2">
        <v>2</v>
      </c>
      <c r="G261" s="4">
        <v>0.50624193283826302</v>
      </c>
      <c r="H261" s="4">
        <v>-3.2004923765561633E-2</v>
      </c>
      <c r="I261" s="4">
        <v>0.5573698014358961</v>
      </c>
    </row>
    <row r="262" spans="1:9" x14ac:dyDescent="0.25">
      <c r="A262" t="s">
        <v>471</v>
      </c>
      <c r="B262" s="3">
        <v>400.211669921875</v>
      </c>
      <c r="C262" s="3">
        <v>13.19999980926514</v>
      </c>
      <c r="D262" s="4">
        <v>-1.692219627828628E-2</v>
      </c>
      <c r="E262" s="4">
        <v>6.0240964778317529E-2</v>
      </c>
      <c r="F262" s="2">
        <v>1</v>
      </c>
      <c r="G262" s="4">
        <v>0.52143649773915768</v>
      </c>
      <c r="H262" s="4">
        <v>-2.1652557467244819E-2</v>
      </c>
      <c r="I262" s="4">
        <v>0.57402532277296592</v>
      </c>
    </row>
    <row r="263" spans="1:9" x14ac:dyDescent="0.25">
      <c r="A263" t="s">
        <v>472</v>
      </c>
      <c r="B263" s="3">
        <v>407.1007080078125</v>
      </c>
      <c r="C263" s="3">
        <v>12.44999980926514</v>
      </c>
      <c r="D263" s="4">
        <v>-4.3277067125208069E-3</v>
      </c>
      <c r="E263" s="4">
        <v>-1.603885913022296E-3</v>
      </c>
      <c r="F263" s="2">
        <v>1</v>
      </c>
      <c r="G263" s="4">
        <v>0.58534971131273994</v>
      </c>
      <c r="H263" s="4">
        <v>-4.8117871963444534E-3</v>
      </c>
      <c r="I263" s="4">
        <v>0.60111978605768179</v>
      </c>
    </row>
    <row r="264" spans="1:9" x14ac:dyDescent="0.25">
      <c r="A264" t="s">
        <v>473</v>
      </c>
      <c r="B264" s="3">
        <v>408.87017822265619</v>
      </c>
      <c r="C264" s="3">
        <v>12.47000026702881</v>
      </c>
      <c r="D264" s="4">
        <v>-4.861845479554594E-4</v>
      </c>
      <c r="E264" s="4">
        <v>3.2180177691847329E-3</v>
      </c>
      <c r="F264" s="2">
        <v>1</v>
      </c>
      <c r="G264" s="4">
        <v>0.57121841668572371</v>
      </c>
      <c r="H264" s="4">
        <v>-4.861845479554594E-4</v>
      </c>
      <c r="I264" s="4">
        <v>0.60807908068944561</v>
      </c>
    </row>
    <row r="265" spans="1:9" x14ac:dyDescent="0.25">
      <c r="A265" t="s">
        <v>474</v>
      </c>
      <c r="B265" s="3">
        <v>409.06906127929688</v>
      </c>
      <c r="C265" s="3">
        <v>12.430000305175779</v>
      </c>
      <c r="D265" s="4">
        <v>2.0357112127753481E-3</v>
      </c>
      <c r="E265" s="4">
        <v>-4.3110044327135388E-2</v>
      </c>
      <c r="F265" s="2">
        <v>1</v>
      </c>
      <c r="G265" s="4">
        <v>0.54975751320592559</v>
      </c>
      <c r="H265" s="4">
        <v>0</v>
      </c>
      <c r="I265" s="4">
        <v>0.60886128418562047</v>
      </c>
    </row>
    <row r="266" spans="1:9" x14ac:dyDescent="0.25">
      <c r="A266" t="s">
        <v>475</v>
      </c>
      <c r="B266" s="3">
        <v>408.23800659179688</v>
      </c>
      <c r="C266" s="3">
        <v>12.989999771118161</v>
      </c>
      <c r="D266" s="4">
        <v>6.1218819730939336E-3</v>
      </c>
      <c r="E266" s="4">
        <v>-3.0698359687461041E-3</v>
      </c>
      <c r="F266" s="2">
        <v>1</v>
      </c>
      <c r="G266" s="4">
        <v>0.55008761951288809</v>
      </c>
      <c r="H266" s="4">
        <v>0</v>
      </c>
      <c r="I266" s="4">
        <v>0.60559276099890402</v>
      </c>
    </row>
    <row r="267" spans="1:9" x14ac:dyDescent="0.25">
      <c r="A267" t="s">
        <v>476</v>
      </c>
      <c r="B267" s="3">
        <v>405.7540283203125</v>
      </c>
      <c r="C267" s="3">
        <v>13.02999973297119</v>
      </c>
      <c r="D267" s="4">
        <v>1.495869692794249E-3</v>
      </c>
      <c r="E267" s="4">
        <v>-4.5421238306660013E-2</v>
      </c>
      <c r="F267" s="2">
        <v>1</v>
      </c>
      <c r="G267" s="4">
        <v>0.50296376371144125</v>
      </c>
      <c r="H267" s="4">
        <v>-1.906442870071801E-3</v>
      </c>
      <c r="I267" s="4">
        <v>0.59582331899013541</v>
      </c>
    </row>
    <row r="268" spans="1:9" x14ac:dyDescent="0.25">
      <c r="A268" t="s">
        <v>477</v>
      </c>
      <c r="B268" s="3">
        <v>405.14797973632813</v>
      </c>
      <c r="C268" s="3">
        <v>13.64999961853027</v>
      </c>
      <c r="D268" s="4">
        <v>1.163542871991163E-2</v>
      </c>
      <c r="E268" s="4">
        <v>-1.463091269352401E-3</v>
      </c>
      <c r="F268" s="2">
        <v>2</v>
      </c>
      <c r="G268" s="4">
        <v>0.52248842928936257</v>
      </c>
      <c r="H268" s="4">
        <v>-3.397230748350188E-3</v>
      </c>
      <c r="I268" s="4">
        <v>0.59343974077461681</v>
      </c>
    </row>
    <row r="269" spans="1:9" x14ac:dyDescent="0.25">
      <c r="A269" t="s">
        <v>478</v>
      </c>
      <c r="B269" s="3">
        <v>400.48812866210938</v>
      </c>
      <c r="C269" s="3">
        <v>13.670000076293951</v>
      </c>
      <c r="D269" s="4">
        <v>-1.485975979240217E-2</v>
      </c>
      <c r="E269" s="4">
        <v>9.0981673393254692E-2</v>
      </c>
      <c r="F269" s="2">
        <v>2</v>
      </c>
      <c r="G269" s="4">
        <v>0.50380535137277072</v>
      </c>
      <c r="H269" s="4">
        <v>-1.485975979240217E-2</v>
      </c>
      <c r="I269" s="4">
        <v>0.57511263004193136</v>
      </c>
    </row>
    <row r="270" spans="1:9" x14ac:dyDescent="0.25">
      <c r="A270" t="s">
        <v>479</v>
      </c>
      <c r="B270" s="3">
        <v>406.529052734375</v>
      </c>
      <c r="C270" s="3">
        <v>12.52999973297119</v>
      </c>
      <c r="D270" s="4">
        <v>5.1096229925187142E-3</v>
      </c>
      <c r="E270" s="4">
        <v>-2.388589621275083E-3</v>
      </c>
      <c r="F270" s="2">
        <v>1</v>
      </c>
      <c r="G270" s="4">
        <v>0.50503612793335395</v>
      </c>
      <c r="H270" s="4">
        <v>0</v>
      </c>
      <c r="I270" s="4">
        <v>0.59887147611593772</v>
      </c>
    </row>
    <row r="271" spans="1:9" x14ac:dyDescent="0.25">
      <c r="A271" t="s">
        <v>480</v>
      </c>
      <c r="B271" s="3">
        <v>404.46240234375</v>
      </c>
      <c r="C271" s="3">
        <v>12.560000419616699</v>
      </c>
      <c r="D271" s="4">
        <v>6.2987136295167279E-3</v>
      </c>
      <c r="E271" s="4">
        <v>2.2801359343169961E-2</v>
      </c>
      <c r="F271" s="2">
        <v>1</v>
      </c>
      <c r="G271" s="4">
        <v>0.48310851300327751</v>
      </c>
      <c r="H271" s="4">
        <v>0</v>
      </c>
      <c r="I271" s="4">
        <v>0.59074337718069825</v>
      </c>
    </row>
    <row r="272" spans="1:9" x14ac:dyDescent="0.25">
      <c r="A272" t="s">
        <v>481</v>
      </c>
      <c r="B272" s="3">
        <v>401.93075561523438</v>
      </c>
      <c r="C272" s="3">
        <v>12.27999973297119</v>
      </c>
      <c r="D272" s="4">
        <v>4.8338653474233606E-3</v>
      </c>
      <c r="E272" s="4">
        <v>-1.60256263302152E-2</v>
      </c>
      <c r="F272" s="2">
        <v>1</v>
      </c>
      <c r="G272" s="4">
        <v>0.42433933329872642</v>
      </c>
      <c r="H272" s="4">
        <v>0</v>
      </c>
      <c r="I272" s="4">
        <v>0.58078645598502998</v>
      </c>
    </row>
    <row r="273" spans="1:9" x14ac:dyDescent="0.25">
      <c r="A273" t="s">
        <v>482</v>
      </c>
      <c r="B273" s="3">
        <v>399.99722290039063</v>
      </c>
      <c r="C273" s="3">
        <v>12.47999954223633</v>
      </c>
      <c r="D273" s="4">
        <v>-8.6686865651597333E-4</v>
      </c>
      <c r="E273" s="4">
        <v>2.3789989486111999E-2</v>
      </c>
      <c r="F273" s="2">
        <v>1</v>
      </c>
      <c r="G273" s="4">
        <v>0.40697817586426138</v>
      </c>
      <c r="H273" s="4">
        <v>-8.6686865651597333E-4</v>
      </c>
      <c r="I273" s="4">
        <v>0.57318190648209288</v>
      </c>
    </row>
    <row r="274" spans="1:9" x14ac:dyDescent="0.25">
      <c r="A274" t="s">
        <v>483</v>
      </c>
      <c r="B274" s="3">
        <v>400.34426879882813</v>
      </c>
      <c r="C274" s="3">
        <v>12.189999580383301</v>
      </c>
      <c r="D274" s="4">
        <v>1.2717327129515571E-2</v>
      </c>
      <c r="E274" s="4">
        <v>9.9419957409394577E-3</v>
      </c>
      <c r="F274" s="2">
        <v>1</v>
      </c>
      <c r="G274" s="4">
        <v>0.42333756188763361</v>
      </c>
      <c r="H274" s="4">
        <v>0</v>
      </c>
      <c r="I274" s="4">
        <v>0.5745468317787783</v>
      </c>
    </row>
    <row r="275" spans="1:9" x14ac:dyDescent="0.25">
      <c r="A275" t="s">
        <v>484</v>
      </c>
      <c r="B275" s="3">
        <v>395.31689453125</v>
      </c>
      <c r="C275" s="3">
        <v>12.069999694824221</v>
      </c>
      <c r="D275" s="4">
        <v>7.9641950098328085E-3</v>
      </c>
      <c r="E275" s="4">
        <v>-4.4338908514846682E-2</v>
      </c>
      <c r="F275" s="2">
        <v>1</v>
      </c>
      <c r="G275" s="4">
        <v>0.4231041135376965</v>
      </c>
      <c r="H275" s="4">
        <v>-2.8616737302977763E-4</v>
      </c>
      <c r="I275" s="4">
        <v>0.55477425891559862</v>
      </c>
    </row>
    <row r="276" spans="1:9" x14ac:dyDescent="0.25">
      <c r="A276" t="s">
        <v>485</v>
      </c>
      <c r="B276" s="3">
        <v>392.19338989257813</v>
      </c>
      <c r="C276" s="3">
        <v>12.63000011444092</v>
      </c>
      <c r="D276" s="4">
        <v>8.5420926510364481E-3</v>
      </c>
      <c r="E276" s="4">
        <v>2.2672042455262661E-2</v>
      </c>
      <c r="F276" s="2">
        <v>1</v>
      </c>
      <c r="G276" s="4">
        <v>0.40285695510209057</v>
      </c>
      <c r="H276" s="4">
        <v>-8.1851740604557133E-3</v>
      </c>
      <c r="I276" s="4">
        <v>0.54248957117016605</v>
      </c>
    </row>
    <row r="277" spans="1:9" x14ac:dyDescent="0.25">
      <c r="A277" t="s">
        <v>486</v>
      </c>
      <c r="B277" s="3">
        <v>388.87161254882813</v>
      </c>
      <c r="C277" s="3">
        <v>12.35000038146973</v>
      </c>
      <c r="D277" s="4">
        <v>4.456721488487192E-3</v>
      </c>
      <c r="E277" s="4">
        <v>-5.4364472843394518E-2</v>
      </c>
      <c r="F277" s="2">
        <v>1</v>
      </c>
      <c r="G277" s="4">
        <v>0.40743718439775378</v>
      </c>
      <c r="H277" s="4">
        <v>-1.6585591056019311E-2</v>
      </c>
      <c r="I277" s="4">
        <v>0.52942508043031156</v>
      </c>
    </row>
    <row r="278" spans="1:9" x14ac:dyDescent="0.25">
      <c r="A278" t="s">
        <v>487</v>
      </c>
      <c r="B278" s="3">
        <v>387.14620971679688</v>
      </c>
      <c r="C278" s="3">
        <v>13.060000419616699</v>
      </c>
      <c r="D278" s="4">
        <v>1.3972365231909031E-2</v>
      </c>
      <c r="E278" s="4">
        <v>6.9391018299884699E-3</v>
      </c>
      <c r="F278" s="2">
        <v>1</v>
      </c>
      <c r="G278" s="4">
        <v>0.39547183609166031</v>
      </c>
      <c r="H278" s="4">
        <v>-2.0948948913721569E-2</v>
      </c>
      <c r="I278" s="4">
        <v>0.52263910202510533</v>
      </c>
    </row>
    <row r="279" spans="1:9" x14ac:dyDescent="0.25">
      <c r="A279" t="s">
        <v>488</v>
      </c>
      <c r="B279" s="3">
        <v>381.8114013671875</v>
      </c>
      <c r="C279" s="3">
        <v>12.97000026702881</v>
      </c>
      <c r="D279" s="4">
        <v>-5.783861703530957E-3</v>
      </c>
      <c r="E279" s="4">
        <v>9.3385122176437019E-3</v>
      </c>
      <c r="F279" s="2">
        <v>1</v>
      </c>
      <c r="G279" s="4">
        <v>0.34772623370333561</v>
      </c>
      <c r="H279" s="4">
        <v>-3.4440104427938427E-2</v>
      </c>
      <c r="I279" s="4">
        <v>0.50165739642900165</v>
      </c>
    </row>
    <row r="280" spans="1:9" x14ac:dyDescent="0.25">
      <c r="A280" t="s">
        <v>489</v>
      </c>
      <c r="B280" s="3">
        <v>384.0325927734375</v>
      </c>
      <c r="C280" s="3">
        <v>12.85000038146973</v>
      </c>
      <c r="D280" s="4">
        <v>2.5108219797183029E-3</v>
      </c>
      <c r="E280" s="4">
        <v>-1.7584062964670188E-2</v>
      </c>
      <c r="F280" s="2">
        <v>1</v>
      </c>
      <c r="G280" s="4">
        <v>0.33281548610349132</v>
      </c>
      <c r="H280" s="4">
        <v>-2.882295068505758E-2</v>
      </c>
      <c r="I280" s="4">
        <v>0.51039330240806935</v>
      </c>
    </row>
    <row r="281" spans="1:9" x14ac:dyDescent="0.25">
      <c r="A281" t="s">
        <v>490</v>
      </c>
      <c r="B281" s="3">
        <v>383.07077026367188</v>
      </c>
      <c r="C281" s="3">
        <v>13.079999923706049</v>
      </c>
      <c r="D281" s="4">
        <v>-9.2835202539272021E-3</v>
      </c>
      <c r="E281" s="4">
        <v>3.5629438257139379E-2</v>
      </c>
      <c r="F281" s="2">
        <v>1</v>
      </c>
      <c r="G281" s="4">
        <v>0.32418160535695678</v>
      </c>
      <c r="H281" s="4">
        <v>-3.125529618014411E-2</v>
      </c>
      <c r="I281" s="4">
        <v>0.50661047172079909</v>
      </c>
    </row>
    <row r="282" spans="1:9" x14ac:dyDescent="0.25">
      <c r="A282" t="s">
        <v>491</v>
      </c>
      <c r="B282" s="3">
        <v>386.66033935546881</v>
      </c>
      <c r="C282" s="3">
        <v>12.63000011444092</v>
      </c>
      <c r="D282" s="4">
        <v>2.8548320890471319E-3</v>
      </c>
      <c r="E282" s="4">
        <v>-2.244581734833961E-2</v>
      </c>
      <c r="F282" s="2">
        <v>1</v>
      </c>
      <c r="G282" s="4">
        <v>0.33823014508238608</v>
      </c>
      <c r="H282" s="4">
        <v>-2.217766270714339E-2</v>
      </c>
      <c r="I282" s="4">
        <v>0.52072818260472808</v>
      </c>
    </row>
    <row r="283" spans="1:9" x14ac:dyDescent="0.25">
      <c r="A283" t="s">
        <v>492</v>
      </c>
      <c r="B283" s="3">
        <v>385.55963134765619</v>
      </c>
      <c r="C283" s="3">
        <v>12.920000076293951</v>
      </c>
      <c r="D283" s="4">
        <v>-2.5140022075089701E-3</v>
      </c>
      <c r="E283" s="4">
        <v>-4.622455166284678E-3</v>
      </c>
      <c r="F283" s="2">
        <v>1</v>
      </c>
      <c r="G283" s="4">
        <v>0.39525091896589898</v>
      </c>
      <c r="H283" s="4">
        <v>-2.4961234662493781E-2</v>
      </c>
      <c r="I283" s="4">
        <v>0.51639911774359071</v>
      </c>
    </row>
    <row r="284" spans="1:9" x14ac:dyDescent="0.25">
      <c r="A284" t="s">
        <v>493</v>
      </c>
      <c r="B284" s="3">
        <v>386.5313720703125</v>
      </c>
      <c r="C284" s="3">
        <v>12.97999954223633</v>
      </c>
      <c r="D284" s="4">
        <v>-9.7403347744151603E-4</v>
      </c>
      <c r="E284" s="4">
        <v>2.285263762351275E-2</v>
      </c>
      <c r="F284" s="2">
        <v>1</v>
      </c>
      <c r="G284" s="4">
        <v>0.38817941096526992</v>
      </c>
      <c r="H284" s="4">
        <v>-2.2503807075650362E-2</v>
      </c>
      <c r="I284" s="4">
        <v>0.5202209565843452</v>
      </c>
    </row>
    <row r="285" spans="1:9" x14ac:dyDescent="0.25">
      <c r="A285" t="s">
        <v>494</v>
      </c>
      <c r="B285" s="3">
        <v>386.90823364257813</v>
      </c>
      <c r="C285" s="3">
        <v>12.689999580383301</v>
      </c>
      <c r="D285" s="4">
        <v>2.6210223022955499E-3</v>
      </c>
      <c r="E285" s="4">
        <v>0</v>
      </c>
      <c r="F285" s="2">
        <v>1</v>
      </c>
      <c r="G285" s="4">
        <v>0.36914428596868382</v>
      </c>
      <c r="H285" s="4">
        <v>-2.1550764764553979E-2</v>
      </c>
      <c r="I285" s="4">
        <v>0.52170314639165882</v>
      </c>
    </row>
    <row r="286" spans="1:9" x14ac:dyDescent="0.25">
      <c r="A286" t="s">
        <v>495</v>
      </c>
      <c r="B286" s="3">
        <v>385.89678955078119</v>
      </c>
      <c r="C286" s="3">
        <v>12.689999580383301</v>
      </c>
      <c r="D286" s="4">
        <v>-8.7293777537089667E-4</v>
      </c>
      <c r="E286" s="4">
        <v>1.8459032225695889E-2</v>
      </c>
      <c r="F286" s="2">
        <v>1</v>
      </c>
      <c r="G286" s="4">
        <v>0.35658173654644298</v>
      </c>
      <c r="H286" s="4">
        <v>-2.410859789409214E-2</v>
      </c>
      <c r="I286" s="4">
        <v>0.51772515491187976</v>
      </c>
    </row>
    <row r="287" spans="1:9" x14ac:dyDescent="0.25">
      <c r="A287" t="s">
        <v>496</v>
      </c>
      <c r="B287" s="3">
        <v>386.23394775390619</v>
      </c>
      <c r="C287" s="3">
        <v>12.460000038146971</v>
      </c>
      <c r="D287" s="4">
        <v>-1.410132534468644E-3</v>
      </c>
      <c r="E287" s="4">
        <v>-3.0350220369265601E-2</v>
      </c>
      <c r="F287" s="2">
        <v>1</v>
      </c>
      <c r="G287" s="4">
        <v>0.37139446024909839</v>
      </c>
      <c r="H287" s="4">
        <v>-2.3255961125690509E-2</v>
      </c>
      <c r="I287" s="4">
        <v>0.51905119208016859</v>
      </c>
    </row>
    <row r="288" spans="1:9" x14ac:dyDescent="0.25">
      <c r="A288" t="s">
        <v>497</v>
      </c>
      <c r="B288" s="3">
        <v>386.77935791015619</v>
      </c>
      <c r="C288" s="3">
        <v>12.85000038146973</v>
      </c>
      <c r="D288" s="4">
        <v>4.0931457851531849E-3</v>
      </c>
      <c r="E288" s="4">
        <v>-3.7453182450392863E-2</v>
      </c>
      <c r="F288" s="2">
        <v>1</v>
      </c>
      <c r="G288" s="4">
        <v>0.39311067866570748</v>
      </c>
      <c r="H288" s="4">
        <v>-2.1876677606060161E-2</v>
      </c>
      <c r="I288" s="4">
        <v>0.52119628044653887</v>
      </c>
    </row>
    <row r="289" spans="1:9" x14ac:dyDescent="0.25">
      <c r="A289" t="s">
        <v>498</v>
      </c>
      <c r="B289" s="3">
        <v>385.20266723632813</v>
      </c>
      <c r="C289" s="3">
        <v>13.35000038146973</v>
      </c>
      <c r="D289" s="4">
        <v>-5.8095101645161407E-3</v>
      </c>
      <c r="E289" s="4">
        <v>-4.4742331562338533E-3</v>
      </c>
      <c r="F289" s="2">
        <v>2</v>
      </c>
      <c r="G289" s="4">
        <v>0.37315904600183392</v>
      </c>
      <c r="H289" s="4">
        <v>-2.5863958438742451E-2</v>
      </c>
      <c r="I289" s="4">
        <v>0.51499518429342106</v>
      </c>
    </row>
    <row r="290" spans="1:9" x14ac:dyDescent="0.25">
      <c r="A290" t="s">
        <v>499</v>
      </c>
      <c r="B290" s="3">
        <v>387.45358276367188</v>
      </c>
      <c r="C290" s="3">
        <v>13.409999847412109</v>
      </c>
      <c r="D290" s="4">
        <v>1.217496359030967E-2</v>
      </c>
      <c r="E290" s="4">
        <v>-2.8260894053073641E-2</v>
      </c>
      <c r="F290" s="2">
        <v>2</v>
      </c>
      <c r="G290" s="4">
        <v>0.38123172770495789</v>
      </c>
      <c r="H290" s="4">
        <v>-2.0171635596257679E-2</v>
      </c>
      <c r="I290" s="4">
        <v>0.52384799470785381</v>
      </c>
    </row>
    <row r="291" spans="1:9" x14ac:dyDescent="0.25">
      <c r="A291" t="s">
        <v>500</v>
      </c>
      <c r="B291" s="3">
        <v>382.7930908203125</v>
      </c>
      <c r="C291" s="3">
        <v>13.80000019073486</v>
      </c>
      <c r="D291" s="4">
        <v>2.3300614125076891E-4</v>
      </c>
      <c r="E291" s="4">
        <v>-3.6312815305247659E-2</v>
      </c>
      <c r="F291" s="2">
        <v>2</v>
      </c>
      <c r="G291" s="4">
        <v>0.36160544721899379</v>
      </c>
      <c r="H291" s="4">
        <v>-3.1957517573671157E-2</v>
      </c>
      <c r="I291" s="4">
        <v>0.50551836344832801</v>
      </c>
    </row>
    <row r="292" spans="1:9" x14ac:dyDescent="0.25">
      <c r="A292" t="s">
        <v>501</v>
      </c>
      <c r="B292" s="3">
        <v>382.70391845703119</v>
      </c>
      <c r="C292" s="3">
        <v>14.319999694824221</v>
      </c>
      <c r="D292" s="4">
        <v>8.5588518432744287E-4</v>
      </c>
      <c r="E292" s="4">
        <v>9.873017393189798E-3</v>
      </c>
      <c r="F292" s="2">
        <v>2</v>
      </c>
      <c r="G292" s="4">
        <v>0.34270732720827679</v>
      </c>
      <c r="H292" s="4">
        <v>-3.2183024872482591E-2</v>
      </c>
      <c r="I292" s="4">
        <v>0.50516765014223264</v>
      </c>
    </row>
    <row r="293" spans="1:9" x14ac:dyDescent="0.25">
      <c r="A293" t="s">
        <v>502</v>
      </c>
      <c r="B293" s="3">
        <v>382.37664794921881</v>
      </c>
      <c r="C293" s="3">
        <v>14.180000305175779</v>
      </c>
      <c r="D293" s="4">
        <v>7.5269797977584041E-4</v>
      </c>
      <c r="E293" s="4">
        <v>1.412461721694624E-3</v>
      </c>
      <c r="F293" s="2">
        <v>2</v>
      </c>
      <c r="G293" s="4">
        <v>0.36012414858708358</v>
      </c>
      <c r="H293" s="4">
        <v>-3.3010656724794307E-2</v>
      </c>
      <c r="I293" s="4">
        <v>0.50388050110234039</v>
      </c>
    </row>
    <row r="294" spans="1:9" x14ac:dyDescent="0.25">
      <c r="A294" t="s">
        <v>503</v>
      </c>
      <c r="B294" s="3">
        <v>382.08905029296881</v>
      </c>
      <c r="C294" s="3">
        <v>14.159999847412109</v>
      </c>
      <c r="D294" s="4">
        <v>2.1526367693371681E-2</v>
      </c>
      <c r="E294" s="4">
        <v>-4.0650431718535329E-2</v>
      </c>
      <c r="F294" s="2">
        <v>2</v>
      </c>
      <c r="G294" s="4">
        <v>0.3472073059101306</v>
      </c>
      <c r="H294" s="4">
        <v>-3.3737960210078348E-2</v>
      </c>
      <c r="I294" s="4">
        <v>0.50274938467638508</v>
      </c>
    </row>
    <row r="295" spans="1:9" x14ac:dyDescent="0.25">
      <c r="A295" t="s">
        <v>504</v>
      </c>
      <c r="B295" s="3">
        <v>374.03738403320313</v>
      </c>
      <c r="C295" s="3">
        <v>14.760000228881839</v>
      </c>
      <c r="D295" s="4">
        <v>-3.1184733575939649E-3</v>
      </c>
      <c r="E295" s="4">
        <v>4.1637272364941413E-2</v>
      </c>
      <c r="F295" s="2">
        <v>2</v>
      </c>
      <c r="G295" s="4">
        <v>0.34311876196595192</v>
      </c>
      <c r="H295" s="4">
        <v>-5.4099756649687032E-2</v>
      </c>
      <c r="I295" s="4">
        <v>0.4710823256277028</v>
      </c>
    </row>
    <row r="296" spans="1:9" x14ac:dyDescent="0.25">
      <c r="A296" t="s">
        <v>505</v>
      </c>
      <c r="B296" s="3">
        <v>375.20745849609381</v>
      </c>
      <c r="C296" s="3">
        <v>14.170000076293951</v>
      </c>
      <c r="D296" s="4">
        <v>2.248217009625875E-2</v>
      </c>
      <c r="E296" s="4">
        <v>-7.3250483214739481E-2</v>
      </c>
      <c r="F296" s="2">
        <v>2</v>
      </c>
      <c r="G296" s="4">
        <v>0.4467370219555804</v>
      </c>
      <c r="H296" s="4">
        <v>-5.1140764403371897E-2</v>
      </c>
      <c r="I296" s="4">
        <v>0.47568420751305429</v>
      </c>
    </row>
    <row r="297" spans="1:9" x14ac:dyDescent="0.25">
      <c r="A297" t="s">
        <v>506</v>
      </c>
      <c r="B297" s="3">
        <v>366.95745849609381</v>
      </c>
      <c r="C297" s="3">
        <v>15.289999961853029</v>
      </c>
      <c r="D297" s="4">
        <v>-7.6955927747104358E-3</v>
      </c>
      <c r="E297" s="4">
        <v>5.8131499216304013E-2</v>
      </c>
      <c r="F297" s="2">
        <v>2</v>
      </c>
      <c r="G297" s="4">
        <v>0.3822753903162821</v>
      </c>
      <c r="H297" s="4">
        <v>-7.2004125502452165E-2</v>
      </c>
      <c r="I297" s="4">
        <v>0.44323710541977479</v>
      </c>
    </row>
    <row r="298" spans="1:9" x14ac:dyDescent="0.25">
      <c r="A298" t="s">
        <v>507</v>
      </c>
      <c r="B298" s="3">
        <v>369.80331420898438</v>
      </c>
      <c r="C298" s="3">
        <v>14.44999980926514</v>
      </c>
      <c r="D298" s="4">
        <v>6.4401767939603616E-4</v>
      </c>
      <c r="E298" s="4">
        <v>-2.430794059092134E-2</v>
      </c>
      <c r="F298" s="2">
        <v>2</v>
      </c>
      <c r="G298" s="4">
        <v>0.40314618758020832</v>
      </c>
      <c r="H298" s="4">
        <v>-6.480726303288642E-2</v>
      </c>
      <c r="I298" s="4">
        <v>0.45442980491782392</v>
      </c>
    </row>
    <row r="299" spans="1:9" x14ac:dyDescent="0.25">
      <c r="A299" t="s">
        <v>508</v>
      </c>
      <c r="B299" s="3">
        <v>369.5653076171875</v>
      </c>
      <c r="C299" s="3">
        <v>14.810000419616699</v>
      </c>
      <c r="D299" s="4">
        <v>9.4526603013191934E-3</v>
      </c>
      <c r="E299" s="4">
        <v>-5.3727281303878049E-3</v>
      </c>
      <c r="F299" s="2">
        <v>2</v>
      </c>
      <c r="G299" s="4">
        <v>0.41765990372254791</v>
      </c>
      <c r="H299" s="4">
        <v>-6.5409156059385798E-2</v>
      </c>
      <c r="I299" s="4">
        <v>0.45349372925928982</v>
      </c>
    </row>
    <row r="300" spans="1:9" x14ac:dyDescent="0.25">
      <c r="A300" t="s">
        <v>509</v>
      </c>
      <c r="B300" s="3">
        <v>366.10464477539063</v>
      </c>
      <c r="C300" s="3">
        <v>14.89000034332275</v>
      </c>
      <c r="D300" s="4">
        <v>4.0791678454072944E-3</v>
      </c>
      <c r="E300" s="4">
        <v>-1.341348376527773E-3</v>
      </c>
      <c r="F300" s="2">
        <v>2</v>
      </c>
      <c r="G300" s="4">
        <v>0.42697443546775538</v>
      </c>
      <c r="H300" s="4">
        <v>-7.4160799515213371E-2</v>
      </c>
      <c r="I300" s="4">
        <v>0.43988300434556837</v>
      </c>
    </row>
    <row r="301" spans="1:9" x14ac:dyDescent="0.25">
      <c r="A301" t="s">
        <v>510</v>
      </c>
      <c r="B301" s="3">
        <v>364.6173095703125</v>
      </c>
      <c r="C301" s="3">
        <v>14.909999847412109</v>
      </c>
      <c r="D301" s="4">
        <v>1.1749054855032529E-2</v>
      </c>
      <c r="E301" s="4">
        <v>-4.7892720773170423E-2</v>
      </c>
      <c r="F301" s="2">
        <v>2</v>
      </c>
      <c r="G301" s="4">
        <v>0.39341518729230462</v>
      </c>
      <c r="H301" s="4">
        <v>-7.7922109995082312E-2</v>
      </c>
      <c r="I301" s="4">
        <v>0.43403334164907159</v>
      </c>
    </row>
    <row r="302" spans="1:9" x14ac:dyDescent="0.25">
      <c r="A302" t="s">
        <v>511</v>
      </c>
      <c r="B302" s="3">
        <v>360.38314819335938</v>
      </c>
      <c r="C302" s="3">
        <v>15.659999847412109</v>
      </c>
      <c r="D302" s="4">
        <v>1.8153145160497711E-2</v>
      </c>
      <c r="E302" s="4">
        <v>-7.1725010766287123E-2</v>
      </c>
      <c r="F302" s="2">
        <v>2</v>
      </c>
      <c r="G302" s="4">
        <v>0.3300261668272928</v>
      </c>
      <c r="H302" s="4">
        <v>-8.862984790528261E-2</v>
      </c>
      <c r="I302" s="4">
        <v>0.41738046086392983</v>
      </c>
    </row>
    <row r="303" spans="1:9" x14ac:dyDescent="0.25">
      <c r="A303" t="s">
        <v>512</v>
      </c>
      <c r="B303" s="3">
        <v>353.95770263671881</v>
      </c>
      <c r="C303" s="3">
        <v>16.870000839233398</v>
      </c>
      <c r="D303" s="4">
        <v>1.73570613138514E-2</v>
      </c>
      <c r="E303" s="4">
        <v>-7.0010947802995105E-2</v>
      </c>
      <c r="F303" s="2">
        <v>3</v>
      </c>
      <c r="G303" s="4">
        <v>0.29296475163252528</v>
      </c>
      <c r="H303" s="4">
        <v>-0.1048791074047583</v>
      </c>
      <c r="I303" s="4">
        <v>0.39210929868561117</v>
      </c>
    </row>
    <row r="304" spans="1:9" x14ac:dyDescent="0.25">
      <c r="A304" t="s">
        <v>513</v>
      </c>
      <c r="B304" s="3">
        <v>347.91885375976563</v>
      </c>
      <c r="C304" s="3">
        <v>18.139999389648441</v>
      </c>
      <c r="D304" s="4">
        <v>4.7820681653811814E-3</v>
      </c>
      <c r="E304" s="4">
        <v>-8.1519018245648778E-2</v>
      </c>
      <c r="F304" s="2">
        <v>3</v>
      </c>
      <c r="G304" s="4">
        <v>0.25612770482829861</v>
      </c>
      <c r="H304" s="4">
        <v>-0.12015070555538231</v>
      </c>
      <c r="I304" s="4">
        <v>0.36835861431756461</v>
      </c>
    </row>
    <row r="305" spans="1:9" x14ac:dyDescent="0.25">
      <c r="A305" t="s">
        <v>514</v>
      </c>
      <c r="B305" s="3">
        <v>346.26300048828119</v>
      </c>
      <c r="C305" s="3">
        <v>19.75</v>
      </c>
      <c r="D305" s="4">
        <v>1.1265200712552209E-2</v>
      </c>
      <c r="E305" s="4">
        <v>-7.1462173251099492E-2</v>
      </c>
      <c r="F305" s="2">
        <v>4</v>
      </c>
      <c r="G305" s="4">
        <v>0.28840466618550731</v>
      </c>
      <c r="H305" s="4">
        <v>-0.12433818006811841</v>
      </c>
      <c r="I305" s="4">
        <v>0.36184617308709882</v>
      </c>
    </row>
    <row r="306" spans="1:9" x14ac:dyDescent="0.25">
      <c r="A306" t="s">
        <v>515</v>
      </c>
      <c r="B306" s="3">
        <v>342.40573120117188</v>
      </c>
      <c r="C306" s="3">
        <v>21.270000457763668</v>
      </c>
      <c r="D306" s="4">
        <v>4.8013954800039116E-3</v>
      </c>
      <c r="E306" s="4">
        <v>2.8529987615146579E-2</v>
      </c>
      <c r="F306" s="2">
        <v>4</v>
      </c>
      <c r="G306" s="4">
        <v>0.25085687414630309</v>
      </c>
      <c r="H306" s="4">
        <v>-0.13409279849155531</v>
      </c>
      <c r="I306" s="4">
        <v>0.34667560213435822</v>
      </c>
    </row>
    <row r="307" spans="1:9" x14ac:dyDescent="0.25">
      <c r="A307" t="s">
        <v>516</v>
      </c>
      <c r="B307" s="3">
        <v>340.76956176757813</v>
      </c>
      <c r="C307" s="3">
        <v>20.680000305175781</v>
      </c>
      <c r="D307" s="4">
        <v>-1.906717386197743E-2</v>
      </c>
      <c r="E307" s="4">
        <v>2.4269428338627549E-2</v>
      </c>
      <c r="F307" s="2">
        <v>4</v>
      </c>
      <c r="G307" s="4">
        <v>0.21737235828304449</v>
      </c>
      <c r="H307" s="4">
        <v>-0.13823049469911219</v>
      </c>
      <c r="I307" s="4">
        <v>0.34024057708542238</v>
      </c>
    </row>
    <row r="308" spans="1:9" x14ac:dyDescent="0.25">
      <c r="A308" t="s">
        <v>517</v>
      </c>
      <c r="B308" s="3">
        <v>347.39337158203119</v>
      </c>
      <c r="C308" s="3">
        <v>20.190000534057621</v>
      </c>
      <c r="D308" s="4">
        <v>-2.447580314121334E-2</v>
      </c>
      <c r="E308" s="4">
        <v>6.4312138369149396E-2</v>
      </c>
      <c r="F308" s="2">
        <v>4</v>
      </c>
      <c r="G308" s="4">
        <v>0.26670735690214142</v>
      </c>
      <c r="H308" s="4">
        <v>-0.1214795933644979</v>
      </c>
      <c r="I308" s="4">
        <v>0.36629190233342568</v>
      </c>
    </row>
    <row r="309" spans="1:9" x14ac:dyDescent="0.25">
      <c r="A309" t="s">
        <v>518</v>
      </c>
      <c r="B309" s="3">
        <v>356.10943603515619</v>
      </c>
      <c r="C309" s="3">
        <v>18.969999313354489</v>
      </c>
      <c r="D309" s="4">
        <v>9.7279712357609682E-3</v>
      </c>
      <c r="E309" s="4">
        <v>-6.8728594413332122E-2</v>
      </c>
      <c r="F309" s="2">
        <v>3</v>
      </c>
      <c r="G309" s="4">
        <v>0.31277421430664742</v>
      </c>
      <c r="H309" s="4">
        <v>-9.9437605479842817E-2</v>
      </c>
      <c r="I309" s="4">
        <v>0.4005720275652016</v>
      </c>
    </row>
    <row r="310" spans="1:9" x14ac:dyDescent="0.25">
      <c r="A310" t="s">
        <v>519</v>
      </c>
      <c r="B310" s="3">
        <v>352.6785888671875</v>
      </c>
      <c r="C310" s="3">
        <v>20.370000839233398</v>
      </c>
      <c r="D310" s="4">
        <v>3.0175830104381962E-3</v>
      </c>
      <c r="E310" s="4">
        <v>-6.1722630204883111E-2</v>
      </c>
      <c r="F310" s="2">
        <v>4</v>
      </c>
      <c r="G310" s="4">
        <v>0.33061175520488573</v>
      </c>
      <c r="H310" s="4">
        <v>-0.1081138483090657</v>
      </c>
      <c r="I310" s="4">
        <v>0.3870785671621082</v>
      </c>
    </row>
    <row r="311" spans="1:9" x14ac:dyDescent="0.25">
      <c r="A311" t="s">
        <v>520</v>
      </c>
      <c r="B311" s="3">
        <v>351.6175537109375</v>
      </c>
      <c r="C311" s="3">
        <v>21.70999908447266</v>
      </c>
      <c r="D311" s="4">
        <v>-1.491797954034824E-2</v>
      </c>
      <c r="E311" s="4">
        <v>1.448595661066987E-2</v>
      </c>
      <c r="F311" s="2">
        <v>4</v>
      </c>
      <c r="G311" s="4">
        <v>0.31984053507488341</v>
      </c>
      <c r="H311" s="4">
        <v>-0.1107970918973885</v>
      </c>
      <c r="I311" s="4">
        <v>0.38290553491490797</v>
      </c>
    </row>
    <row r="312" spans="1:9" x14ac:dyDescent="0.25">
      <c r="A312" t="s">
        <v>521</v>
      </c>
      <c r="B312" s="3">
        <v>356.94241333007813</v>
      </c>
      <c r="C312" s="3">
        <v>21.39999961853027</v>
      </c>
      <c r="D312" s="4">
        <v>-9.3566728419419709E-3</v>
      </c>
      <c r="E312" s="4">
        <v>0.113423537099768</v>
      </c>
      <c r="F312" s="2">
        <v>4</v>
      </c>
      <c r="G312" s="4">
        <v>0.33494166850802493</v>
      </c>
      <c r="H312" s="4">
        <v>-9.7331095650595501E-2</v>
      </c>
      <c r="I312" s="4">
        <v>0.40384811233243978</v>
      </c>
    </row>
    <row r="313" spans="1:9" x14ac:dyDescent="0.25">
      <c r="A313" t="s">
        <v>522</v>
      </c>
      <c r="B313" s="3">
        <v>360.31375122070313</v>
      </c>
      <c r="C313" s="3">
        <v>19.219999313354489</v>
      </c>
      <c r="D313" s="4">
        <v>-1.311793174352416E-2</v>
      </c>
      <c r="E313" s="4">
        <v>7.4944083640015036E-2</v>
      </c>
      <c r="F313" s="2">
        <v>3</v>
      </c>
      <c r="G313" s="4">
        <v>0.35820676266527268</v>
      </c>
      <c r="H313" s="4">
        <v>-8.8805345371914202E-2</v>
      </c>
      <c r="I313" s="4">
        <v>0.41710752381462779</v>
      </c>
    </row>
    <row r="314" spans="1:9" x14ac:dyDescent="0.25">
      <c r="A314" t="s">
        <v>523</v>
      </c>
      <c r="B314" s="3">
        <v>365.1031494140625</v>
      </c>
      <c r="C314" s="3">
        <v>17.879999160766602</v>
      </c>
      <c r="D314" s="4">
        <v>-3.275510088464384E-3</v>
      </c>
      <c r="E314" s="4">
        <v>3.8930860658699107E-2</v>
      </c>
      <c r="F314" s="2">
        <v>3</v>
      </c>
      <c r="G314" s="4">
        <v>0.42170649937231341</v>
      </c>
      <c r="H314" s="4">
        <v>-7.669347337732757E-2</v>
      </c>
      <c r="I314" s="4">
        <v>0.43594414104436119</v>
      </c>
    </row>
    <row r="315" spans="1:9" x14ac:dyDescent="0.25">
      <c r="A315" t="s">
        <v>524</v>
      </c>
      <c r="B315" s="3">
        <v>366.302978515625</v>
      </c>
      <c r="C315" s="3">
        <v>17.20999908447266</v>
      </c>
      <c r="D315" s="4">
        <v>1.130625915423455E-2</v>
      </c>
      <c r="E315" s="4">
        <v>-0.10921328383441049</v>
      </c>
      <c r="F315" s="2">
        <v>3</v>
      </c>
      <c r="G315" s="4">
        <v>0.38350522332174292</v>
      </c>
      <c r="H315" s="4">
        <v>-7.3659234855741662E-2</v>
      </c>
      <c r="I315" s="4">
        <v>0.4406630473901656</v>
      </c>
    </row>
    <row r="316" spans="1:9" x14ac:dyDescent="0.25">
      <c r="A316" t="s">
        <v>525</v>
      </c>
      <c r="B316" s="3">
        <v>362.207763671875</v>
      </c>
      <c r="C316" s="3">
        <v>19.319999694824219</v>
      </c>
      <c r="D316" s="4">
        <v>-1.2569809163328279E-2</v>
      </c>
      <c r="E316" s="4">
        <v>0.15757933352966799</v>
      </c>
      <c r="F316" s="2">
        <v>3</v>
      </c>
      <c r="G316" s="4">
        <v>0.40012211878930648</v>
      </c>
      <c r="H316" s="4">
        <v>-8.401559195434416E-2</v>
      </c>
      <c r="I316" s="4">
        <v>0.42455664082906619</v>
      </c>
    </row>
    <row r="317" spans="1:9" x14ac:dyDescent="0.25">
      <c r="A317" t="s">
        <v>526</v>
      </c>
      <c r="B317" s="3">
        <v>366.818603515625</v>
      </c>
      <c r="C317" s="3">
        <v>16.690000534057621</v>
      </c>
      <c r="D317" s="4">
        <v>-3.4750125333417041E-3</v>
      </c>
      <c r="E317" s="4">
        <v>3.7290265741434681E-2</v>
      </c>
      <c r="F317" s="2">
        <v>3</v>
      </c>
      <c r="G317" s="4">
        <v>0.41745950246099661</v>
      </c>
      <c r="H317" s="4">
        <v>-7.2355274787049173E-2</v>
      </c>
      <c r="I317" s="4">
        <v>0.44269099127099548</v>
      </c>
    </row>
    <row r="318" spans="1:9" x14ac:dyDescent="0.25">
      <c r="A318" t="s">
        <v>527</v>
      </c>
      <c r="B318" s="3">
        <v>368.09774780273438</v>
      </c>
      <c r="C318" s="3">
        <v>16.090000152587891</v>
      </c>
      <c r="D318" s="4">
        <v>7.1352153110126881E-3</v>
      </c>
      <c r="E318" s="4">
        <v>-5.5196740819555057E-2</v>
      </c>
      <c r="F318" s="2">
        <v>3</v>
      </c>
      <c r="G318" s="4">
        <v>0.40286084437337388</v>
      </c>
      <c r="H318" s="4">
        <v>-6.9120456707074784E-2</v>
      </c>
      <c r="I318" s="4">
        <v>0.44772184281958621</v>
      </c>
    </row>
    <row r="319" spans="1:9" x14ac:dyDescent="0.25">
      <c r="A319" t="s">
        <v>528</v>
      </c>
      <c r="B319" s="3">
        <v>365.48989868164063</v>
      </c>
      <c r="C319" s="3">
        <v>17.030000686645511</v>
      </c>
      <c r="D319" s="4">
        <v>5.5380955755350847E-3</v>
      </c>
      <c r="E319" s="4">
        <v>-3.7853110023407632E-2</v>
      </c>
      <c r="F319" s="2">
        <v>3</v>
      </c>
      <c r="G319" s="4">
        <v>0.37899833445310138</v>
      </c>
      <c r="H319" s="4">
        <v>-7.5715426150141263E-2</v>
      </c>
      <c r="I319" s="4">
        <v>0.43746521898007118</v>
      </c>
    </row>
    <row r="320" spans="1:9" x14ac:dyDescent="0.25">
      <c r="A320" t="s">
        <v>529</v>
      </c>
      <c r="B320" s="3">
        <v>363.4769287109375</v>
      </c>
      <c r="C320" s="3">
        <v>17.70000076293945</v>
      </c>
      <c r="D320" s="4">
        <v>5.100009898753477E-3</v>
      </c>
      <c r="E320" s="4">
        <v>1.432664693808805E-2</v>
      </c>
      <c r="F320" s="2">
        <v>3</v>
      </c>
      <c r="G320" s="4">
        <v>0.31914699440926969</v>
      </c>
      <c r="H320" s="4">
        <v>-8.0806010317460597E-2</v>
      </c>
      <c r="I320" s="4">
        <v>0.42954824417399728</v>
      </c>
    </row>
    <row r="321" spans="1:9" x14ac:dyDescent="0.25">
      <c r="A321" t="s">
        <v>530</v>
      </c>
      <c r="B321" s="3">
        <v>361.63259887695313</v>
      </c>
      <c r="C321" s="3">
        <v>17.45000076293945</v>
      </c>
      <c r="D321" s="4">
        <v>1.6755389114329718E-2</v>
      </c>
      <c r="E321" s="4">
        <v>-5.624656684978524E-2</v>
      </c>
      <c r="F321" s="2">
        <v>3</v>
      </c>
      <c r="G321" s="4">
        <v>0.30212072473652868</v>
      </c>
      <c r="H321" s="4">
        <v>-8.5470121749245176E-2</v>
      </c>
      <c r="I321" s="4">
        <v>0.42229452800224299</v>
      </c>
    </row>
    <row r="322" spans="1:9" x14ac:dyDescent="0.25">
      <c r="A322" t="s">
        <v>531</v>
      </c>
      <c r="B322" s="3">
        <v>355.67315673828119</v>
      </c>
      <c r="C322" s="3">
        <v>18.489999771118161</v>
      </c>
      <c r="D322" s="4">
        <v>-2.946495636120372E-3</v>
      </c>
      <c r="E322" s="4">
        <v>-4.8439264239749091E-3</v>
      </c>
      <c r="F322" s="2">
        <v>3</v>
      </c>
      <c r="G322" s="4">
        <v>0.27998183927228809</v>
      </c>
      <c r="H322" s="4">
        <v>-0.1005409088144799</v>
      </c>
      <c r="I322" s="4">
        <v>0.39885614891224569</v>
      </c>
    </row>
    <row r="323" spans="1:9" x14ac:dyDescent="0.25">
      <c r="A323" t="s">
        <v>532</v>
      </c>
      <c r="B323" s="3">
        <v>356.7242431640625</v>
      </c>
      <c r="C323" s="3">
        <v>18.579999923706051</v>
      </c>
      <c r="D323" s="4">
        <v>1.360876384308596E-2</v>
      </c>
      <c r="E323" s="4">
        <v>-6.0667377213471707E-2</v>
      </c>
      <c r="F323" s="2">
        <v>3</v>
      </c>
      <c r="G323" s="4">
        <v>0.32412742192114319</v>
      </c>
      <c r="H323" s="4">
        <v>-9.7882824493580989E-2</v>
      </c>
      <c r="I323" s="4">
        <v>0.40299005298087409</v>
      </c>
    </row>
    <row r="324" spans="1:9" x14ac:dyDescent="0.25">
      <c r="A324" t="s">
        <v>533</v>
      </c>
      <c r="B324" s="3">
        <v>351.93484497070313</v>
      </c>
      <c r="C324" s="3">
        <v>19.780000686645511</v>
      </c>
      <c r="D324" s="4">
        <v>-1.754978870702872E-2</v>
      </c>
      <c r="E324" s="4">
        <v>0.1232254401523627</v>
      </c>
      <c r="F324" s="2">
        <v>4</v>
      </c>
      <c r="G324" s="4">
        <v>0.33699671623005961</v>
      </c>
      <c r="H324" s="4">
        <v>-0.10999469648816761</v>
      </c>
      <c r="I324" s="4">
        <v>0.38415343575114069</v>
      </c>
    </row>
    <row r="325" spans="1:9" x14ac:dyDescent="0.25">
      <c r="A325" t="s">
        <v>534</v>
      </c>
      <c r="B325" s="3">
        <v>358.2215576171875</v>
      </c>
      <c r="C325" s="3">
        <v>17.610000610351559</v>
      </c>
      <c r="D325" s="4">
        <v>8.3458107301317419E-3</v>
      </c>
      <c r="E325" s="4">
        <v>5.1369948765045406E-3</v>
      </c>
      <c r="F325" s="2">
        <v>3</v>
      </c>
      <c r="G325" s="4">
        <v>0.33780415197592228</v>
      </c>
      <c r="H325" s="4">
        <v>-9.4096277570621112E-2</v>
      </c>
      <c r="I325" s="4">
        <v>0.4088789638810304</v>
      </c>
    </row>
    <row r="326" spans="1:9" x14ac:dyDescent="0.25">
      <c r="A326" t="s">
        <v>535</v>
      </c>
      <c r="B326" s="3">
        <v>355.25665283203119</v>
      </c>
      <c r="C326" s="3">
        <v>17.520000457763668</v>
      </c>
      <c r="D326" s="4">
        <v>7.2606271132413802E-4</v>
      </c>
      <c r="E326" s="4">
        <v>1.0380640345549089E-2</v>
      </c>
      <c r="F326" s="2">
        <v>3</v>
      </c>
      <c r="G326" s="4">
        <v>0.2884847524240477</v>
      </c>
      <c r="H326" s="4">
        <v>-0.1015942023169371</v>
      </c>
      <c r="I326" s="4">
        <v>0.39721804651608278</v>
      </c>
    </row>
    <row r="327" spans="1:9" x14ac:dyDescent="0.25">
      <c r="A327" t="s">
        <v>536</v>
      </c>
      <c r="B327" s="3">
        <v>354.9989013671875</v>
      </c>
      <c r="C327" s="3">
        <v>17.340000152587891</v>
      </c>
      <c r="D327" s="4">
        <v>8.3653047073704023E-3</v>
      </c>
      <c r="E327" s="4">
        <v>-4.8298528755794101E-2</v>
      </c>
      <c r="F327" s="2">
        <v>3</v>
      </c>
      <c r="G327" s="4">
        <v>0.31316205014230453</v>
      </c>
      <c r="H327" s="4">
        <v>-0.1022460279999494</v>
      </c>
      <c r="I327" s="4">
        <v>0.39620431462584321</v>
      </c>
    </row>
    <row r="328" spans="1:9" x14ac:dyDescent="0.25">
      <c r="A328" t="s">
        <v>199</v>
      </c>
      <c r="B328" s="3">
        <v>352.05386352539063</v>
      </c>
      <c r="C328" s="3">
        <v>18.219999313354489</v>
      </c>
      <c r="D328" s="4">
        <v>2.3432696748981741E-3</v>
      </c>
      <c r="E328" s="4">
        <v>-3.8014846906072153E-2</v>
      </c>
      <c r="F328" s="2">
        <v>3</v>
      </c>
      <c r="G328" s="4">
        <v>0.30279026863941588</v>
      </c>
      <c r="H328" s="4">
        <v>-0.10969371138708441</v>
      </c>
      <c r="I328" s="4">
        <v>0.3846215335929517</v>
      </c>
    </row>
    <row r="329" spans="1:9" x14ac:dyDescent="0.25">
      <c r="A329" t="s">
        <v>537</v>
      </c>
      <c r="B329" s="3">
        <v>351.2308349609375</v>
      </c>
      <c r="C329" s="3">
        <v>18.940000534057621</v>
      </c>
      <c r="D329" s="4">
        <v>-1.5016187987768491E-2</v>
      </c>
      <c r="E329" s="4">
        <v>0.12071011606950301</v>
      </c>
      <c r="F329" s="2">
        <v>3</v>
      </c>
      <c r="G329" s="4">
        <v>0.29436669598611459</v>
      </c>
      <c r="H329" s="4">
        <v>-0.11177506194890791</v>
      </c>
      <c r="I329" s="4">
        <v>0.38138457700428541</v>
      </c>
    </row>
    <row r="330" spans="1:9" x14ac:dyDescent="0.25">
      <c r="A330" t="s">
        <v>538</v>
      </c>
      <c r="B330" s="3">
        <v>356.58538818359381</v>
      </c>
      <c r="C330" s="3">
        <v>16.89999961853027</v>
      </c>
      <c r="D330" s="4">
        <v>4.7497049277198666E-3</v>
      </c>
      <c r="E330" s="4">
        <v>-1.7441926226863139E-2</v>
      </c>
      <c r="F330" s="2">
        <v>3</v>
      </c>
      <c r="G330" s="4">
        <v>0.29270372857159138</v>
      </c>
      <c r="H330" s="4">
        <v>-9.8233973778177996E-2</v>
      </c>
      <c r="I330" s="4">
        <v>0.40244393883209462</v>
      </c>
    </row>
    <row r="331" spans="1:9" x14ac:dyDescent="0.25">
      <c r="A331" t="s">
        <v>539</v>
      </c>
      <c r="B331" s="3">
        <v>354.89971923828119</v>
      </c>
      <c r="C331" s="3">
        <v>17.20000076293945</v>
      </c>
      <c r="D331" s="4">
        <v>1.3983815238893799E-4</v>
      </c>
      <c r="E331" s="4">
        <v>-1.9384272225830061E-2</v>
      </c>
      <c r="F331" s="2">
        <v>3</v>
      </c>
      <c r="G331" s="4">
        <v>0.27075752391981522</v>
      </c>
      <c r="H331" s="4">
        <v>-0.1024968489175186</v>
      </c>
      <c r="I331" s="4">
        <v>0.39581423309100061</v>
      </c>
    </row>
    <row r="332" spans="1:9" x14ac:dyDescent="0.25">
      <c r="A332" t="s">
        <v>540</v>
      </c>
      <c r="B332" s="3">
        <v>354.85009765625</v>
      </c>
      <c r="C332" s="3">
        <v>17.54000091552734</v>
      </c>
      <c r="D332" s="4">
        <v>-1.8324613739099771E-2</v>
      </c>
      <c r="E332" s="4">
        <v>0.15852050976095719</v>
      </c>
      <c r="F332" s="2">
        <v>3</v>
      </c>
      <c r="G332" s="4">
        <v>0.24782907217853431</v>
      </c>
      <c r="H332" s="4">
        <v>-0.1026223365519703</v>
      </c>
      <c r="I332" s="4">
        <v>0.3956190722984918</v>
      </c>
    </row>
    <row r="333" spans="1:9" x14ac:dyDescent="0.25">
      <c r="A333" t="s">
        <v>541</v>
      </c>
      <c r="B333" s="3">
        <v>361.47396850585938</v>
      </c>
      <c r="C333" s="3">
        <v>15.14000034332275</v>
      </c>
      <c r="D333" s="4">
        <v>-1.441034677926256E-2</v>
      </c>
      <c r="E333" s="4">
        <v>7.2997924288260574E-2</v>
      </c>
      <c r="F333" s="2">
        <v>2</v>
      </c>
      <c r="G333" s="4">
        <v>0.26098944326144258</v>
      </c>
      <c r="H333" s="4">
        <v>-8.5871280866022137E-2</v>
      </c>
      <c r="I333" s="4">
        <v>0.42167063759667062</v>
      </c>
    </row>
    <row r="334" spans="1:9" x14ac:dyDescent="0.25">
      <c r="A334" t="s">
        <v>542</v>
      </c>
      <c r="B334" s="3">
        <v>366.75909423828119</v>
      </c>
      <c r="C334" s="3">
        <v>14.10999965667725</v>
      </c>
      <c r="D334" s="4">
        <v>-2.1314168350543561E-3</v>
      </c>
      <c r="E334" s="4">
        <v>7.857118334088975E-3</v>
      </c>
      <c r="F334" s="2">
        <v>2</v>
      </c>
      <c r="G334" s="4">
        <v>0.28938986925601168</v>
      </c>
      <c r="H334" s="4">
        <v>-7.2505767337590732E-2</v>
      </c>
      <c r="I334" s="4">
        <v>0.44245694235008992</v>
      </c>
    </row>
    <row r="335" spans="1:9" x14ac:dyDescent="0.25">
      <c r="A335" t="s">
        <v>543</v>
      </c>
      <c r="B335" s="3">
        <v>367.54248046875</v>
      </c>
      <c r="C335" s="3">
        <v>14</v>
      </c>
      <c r="D335" s="4">
        <v>1.0424658114933649E-3</v>
      </c>
      <c r="E335" s="4">
        <v>1.522842920434297E-2</v>
      </c>
      <c r="F335" s="2">
        <v>2</v>
      </c>
      <c r="G335" s="4">
        <v>0.28424257443268308</v>
      </c>
      <c r="H335" s="4">
        <v>-7.0524667967128085E-2</v>
      </c>
      <c r="I335" s="4">
        <v>0.44553798634990688</v>
      </c>
    </row>
    <row r="336" spans="1:9" x14ac:dyDescent="0.25">
      <c r="A336" t="s">
        <v>544</v>
      </c>
      <c r="B336" s="3">
        <v>367.15972900390619</v>
      </c>
      <c r="C336" s="3">
        <v>13.789999961853029</v>
      </c>
      <c r="D336" s="4">
        <v>-1.7122976839453519E-2</v>
      </c>
      <c r="E336" s="4">
        <v>7.566304915127442E-2</v>
      </c>
      <c r="F336" s="2">
        <v>2</v>
      </c>
      <c r="G336" s="4">
        <v>0.26154039735446538</v>
      </c>
      <c r="H336" s="4">
        <v>-7.1492605181944668E-2</v>
      </c>
      <c r="I336" s="4">
        <v>0.44403263170067803</v>
      </c>
    </row>
    <row r="337" spans="1:9" x14ac:dyDescent="0.25">
      <c r="A337" t="s">
        <v>545</v>
      </c>
      <c r="B337" s="3">
        <v>373.55612182617188</v>
      </c>
      <c r="C337" s="3">
        <v>12.819999694824221</v>
      </c>
      <c r="D337" s="4">
        <v>8.1773917048459932E-3</v>
      </c>
      <c r="E337" s="4">
        <v>-4.8961414675435133E-2</v>
      </c>
      <c r="F337" s="2">
        <v>1</v>
      </c>
      <c r="G337" s="4">
        <v>0.29370017116256841</v>
      </c>
      <c r="H337" s="4">
        <v>-5.5316816917400091E-2</v>
      </c>
      <c r="I337" s="4">
        <v>0.46918952999555968</v>
      </c>
    </row>
    <row r="338" spans="1:9" x14ac:dyDescent="0.25">
      <c r="A338" t="s">
        <v>546</v>
      </c>
      <c r="B338" s="3">
        <v>370.52618408203119</v>
      </c>
      <c r="C338" s="3">
        <v>13.47999954223633</v>
      </c>
      <c r="D338" s="4">
        <v>3.8089074363565349E-3</v>
      </c>
      <c r="E338" s="4">
        <v>-5.2705553346921168E-2</v>
      </c>
      <c r="F338" s="2">
        <v>2</v>
      </c>
      <c r="G338" s="4">
        <v>0.21284015663610181</v>
      </c>
      <c r="H338" s="4">
        <v>-6.2979203009974505E-2</v>
      </c>
      <c r="I338" s="4">
        <v>0.45727283916884298</v>
      </c>
    </row>
    <row r="339" spans="1:9" x14ac:dyDescent="0.25">
      <c r="A339" t="s">
        <v>547</v>
      </c>
      <c r="B339" s="3">
        <v>369.1202392578125</v>
      </c>
      <c r="C339" s="3">
        <v>14.22999954223633</v>
      </c>
      <c r="D339" s="4">
        <v>-1.108842368305862E-2</v>
      </c>
      <c r="E339" s="4">
        <v>3.1159372866542471E-2</v>
      </c>
      <c r="F339" s="2">
        <v>2</v>
      </c>
      <c r="G339" s="4">
        <v>0.22259886959963751</v>
      </c>
      <c r="H339" s="4">
        <v>-6.6534685986102793E-2</v>
      </c>
      <c r="I339" s="4">
        <v>0.45174328338109238</v>
      </c>
    </row>
    <row r="340" spans="1:9" x14ac:dyDescent="0.25">
      <c r="A340" t="s">
        <v>548</v>
      </c>
      <c r="B340" s="3">
        <v>373.25909423828119</v>
      </c>
      <c r="C340" s="3">
        <v>13.80000019073486</v>
      </c>
      <c r="D340" s="4">
        <v>1.1782834900261109E-2</v>
      </c>
      <c r="E340" s="4">
        <v>-2.8901706222559391E-3</v>
      </c>
      <c r="F340" s="2">
        <v>2</v>
      </c>
      <c r="G340" s="4">
        <v>0.26333593417696521</v>
      </c>
      <c r="H340" s="4">
        <v>-5.6067967683769981E-2</v>
      </c>
      <c r="I340" s="4">
        <v>0.46802132581752232</v>
      </c>
    </row>
    <row r="341" spans="1:9" x14ac:dyDescent="0.25">
      <c r="A341" t="s">
        <v>549</v>
      </c>
      <c r="B341" s="3">
        <v>368.91226196289063</v>
      </c>
      <c r="C341" s="3">
        <v>13.840000152587891</v>
      </c>
      <c r="D341" s="4">
        <v>1.397572460292595E-3</v>
      </c>
      <c r="E341" s="4">
        <v>-3.8888852831757137E-2</v>
      </c>
      <c r="F341" s="2">
        <v>2</v>
      </c>
      <c r="G341" s="4">
        <v>0.25509700421739412</v>
      </c>
      <c r="H341" s="4">
        <v>-6.70606381563289E-2</v>
      </c>
      <c r="I341" s="4">
        <v>0.45092531240879968</v>
      </c>
    </row>
    <row r="342" spans="1:9" x14ac:dyDescent="0.25">
      <c r="A342" t="s">
        <v>550</v>
      </c>
      <c r="B342" s="3">
        <v>368.39739990234381</v>
      </c>
      <c r="C342" s="3">
        <v>14.39999961853027</v>
      </c>
      <c r="D342" s="4">
        <v>-7.1516457486882068E-3</v>
      </c>
      <c r="E342" s="4">
        <v>-3.460220857774976E-3</v>
      </c>
      <c r="F342" s="2">
        <v>2</v>
      </c>
      <c r="G342" s="4">
        <v>0.27866471796629583</v>
      </c>
      <c r="H342" s="4">
        <v>-6.8362668833347739E-2</v>
      </c>
      <c r="I342" s="4">
        <v>0.44890036915516068</v>
      </c>
    </row>
    <row r="343" spans="1:9" x14ac:dyDescent="0.25">
      <c r="A343" t="s">
        <v>551</v>
      </c>
      <c r="B343" s="3">
        <v>371.051025390625</v>
      </c>
      <c r="C343" s="3">
        <v>14.44999980926514</v>
      </c>
      <c r="D343" s="4">
        <v>-8.8078702543148424E-3</v>
      </c>
      <c r="E343" s="4">
        <v>3.140610800820931E-2</v>
      </c>
      <c r="F343" s="2">
        <v>2</v>
      </c>
      <c r="G343" s="4">
        <v>0.27862528589662211</v>
      </c>
      <c r="H343" s="4">
        <v>-6.1651935889864729E-2</v>
      </c>
      <c r="I343" s="4">
        <v>0.45933703062614151</v>
      </c>
    </row>
    <row r="344" spans="1:9" x14ac:dyDescent="0.25">
      <c r="A344" t="s">
        <v>552</v>
      </c>
      <c r="B344" s="3">
        <v>374.34823608398438</v>
      </c>
      <c r="C344" s="3">
        <v>14.010000228881839</v>
      </c>
      <c r="D344" s="4">
        <v>1.2711542746879361E-3</v>
      </c>
      <c r="E344" s="4">
        <v>7.0282663527094114E-2</v>
      </c>
      <c r="F344" s="2">
        <v>2</v>
      </c>
      <c r="G344" s="4">
        <v>0.27176199785348287</v>
      </c>
      <c r="H344" s="4">
        <v>-5.3313645306191433E-2</v>
      </c>
      <c r="I344" s="4">
        <v>0.47230490117044249</v>
      </c>
    </row>
    <row r="345" spans="1:9" x14ac:dyDescent="0.25">
      <c r="A345" t="s">
        <v>553</v>
      </c>
      <c r="B345" s="3">
        <v>373.87298583984381</v>
      </c>
      <c r="C345" s="3">
        <v>13.090000152587891</v>
      </c>
      <c r="D345" s="4">
        <v>-1.0582150363404039E-3</v>
      </c>
      <c r="E345" s="4">
        <v>-3.5372111498234382E-2</v>
      </c>
      <c r="F345" s="2">
        <v>1</v>
      </c>
      <c r="G345" s="4">
        <v>0.27069904643662279</v>
      </c>
      <c r="H345" s="4">
        <v>-5.4515501967516422E-2</v>
      </c>
      <c r="I345" s="4">
        <v>0.47043575048056541</v>
      </c>
    </row>
    <row r="346" spans="1:9" x14ac:dyDescent="0.25">
      <c r="A346" t="s">
        <v>554</v>
      </c>
      <c r="B346" s="3">
        <v>374.26904296875</v>
      </c>
      <c r="C346" s="3">
        <v>13.569999694824221</v>
      </c>
      <c r="D346" s="4">
        <v>2.9985154633238591E-3</v>
      </c>
      <c r="E346" s="4">
        <v>-2.2334323995730428E-2</v>
      </c>
      <c r="F346" s="2">
        <v>2</v>
      </c>
      <c r="G346" s="4">
        <v>0.26464996484175479</v>
      </c>
      <c r="H346" s="4">
        <v>-5.3513916161912027E-2</v>
      </c>
      <c r="I346" s="4">
        <v>0.47199343606800692</v>
      </c>
    </row>
    <row r="347" spans="1:9" x14ac:dyDescent="0.25">
      <c r="A347" t="s">
        <v>555</v>
      </c>
      <c r="B347" s="3">
        <v>373.150146484375</v>
      </c>
      <c r="C347" s="3">
        <v>13.88000011444092</v>
      </c>
      <c r="D347" s="4">
        <v>5.5767583286023834E-3</v>
      </c>
      <c r="E347" s="4">
        <v>-3.9446346183253489E-2</v>
      </c>
      <c r="F347" s="2">
        <v>2</v>
      </c>
      <c r="G347" s="4">
        <v>0.24682773525907289</v>
      </c>
      <c r="H347" s="4">
        <v>-5.6343484814761369E-2</v>
      </c>
      <c r="I347" s="4">
        <v>0.46759283625463399</v>
      </c>
    </row>
    <row r="348" spans="1:9" x14ac:dyDescent="0.25">
      <c r="A348" t="s">
        <v>556</v>
      </c>
      <c r="B348" s="3">
        <v>371.08071899414063</v>
      </c>
      <c r="C348" s="3">
        <v>14.44999980926514</v>
      </c>
      <c r="D348" s="4">
        <v>2.1839819975081779E-2</v>
      </c>
      <c r="E348" s="4">
        <v>-4.1777196129195282E-2</v>
      </c>
      <c r="F348" s="2">
        <v>2</v>
      </c>
      <c r="G348" s="4">
        <v>0.22769318748714601</v>
      </c>
      <c r="H348" s="4">
        <v>-6.1576843965927892E-2</v>
      </c>
      <c r="I348" s="4">
        <v>0.45945381503641891</v>
      </c>
    </row>
    <row r="349" spans="1:9" x14ac:dyDescent="0.25">
      <c r="A349" t="s">
        <v>557</v>
      </c>
      <c r="B349" s="3">
        <v>363.14959716796881</v>
      </c>
      <c r="C349" s="3">
        <v>15.079999923706049</v>
      </c>
      <c r="D349" s="4">
        <v>7.5270181002349279E-3</v>
      </c>
      <c r="E349" s="4">
        <v>-3.8265329706127171E-2</v>
      </c>
      <c r="F349" s="2">
        <v>2</v>
      </c>
      <c r="G349" s="4">
        <v>0.1522080907863235</v>
      </c>
      <c r="H349" s="4">
        <v>-8.1633796521106139E-2</v>
      </c>
      <c r="I349" s="4">
        <v>0.42826085508392969</v>
      </c>
    </row>
    <row r="350" spans="1:9" x14ac:dyDescent="0.25">
      <c r="A350" t="s">
        <v>558</v>
      </c>
      <c r="B350" s="3">
        <v>360.43658447265619</v>
      </c>
      <c r="C350" s="3">
        <v>15.680000305175779</v>
      </c>
      <c r="D350" s="4">
        <v>7.7516628289042711E-3</v>
      </c>
      <c r="E350" s="4">
        <v>-8.8372115717505695E-2</v>
      </c>
      <c r="F350" s="2">
        <v>2</v>
      </c>
      <c r="G350" s="4">
        <v>0.1638213407768272</v>
      </c>
      <c r="H350" s="4">
        <v>-8.8494713312462947E-2</v>
      </c>
      <c r="I350" s="4">
        <v>0.41759062479239423</v>
      </c>
    </row>
    <row r="351" spans="1:9" x14ac:dyDescent="0.25">
      <c r="A351" t="s">
        <v>559</v>
      </c>
      <c r="B351" s="3">
        <v>357.66409301757813</v>
      </c>
      <c r="C351" s="3">
        <v>17.20000076293945</v>
      </c>
      <c r="D351" s="4">
        <v>-2.1375707658970341E-2</v>
      </c>
      <c r="E351" s="4">
        <v>7.6345510366165659E-2</v>
      </c>
      <c r="F351" s="2">
        <v>3</v>
      </c>
      <c r="G351" s="4">
        <v>0.15821510976815409</v>
      </c>
      <c r="H351" s="4">
        <v>-9.5506045478694457E-2</v>
      </c>
      <c r="I351" s="4">
        <v>0.40668646560504079</v>
      </c>
    </row>
    <row r="352" spans="1:9" x14ac:dyDescent="0.25">
      <c r="A352" t="s">
        <v>560</v>
      </c>
      <c r="B352" s="3">
        <v>365.47640991210938</v>
      </c>
      <c r="C352" s="3">
        <v>15.97999954223633</v>
      </c>
      <c r="D352" s="4">
        <v>1.576850590584233E-2</v>
      </c>
      <c r="E352" s="4">
        <v>-5.8338232832990562E-2</v>
      </c>
      <c r="F352" s="2">
        <v>2</v>
      </c>
      <c r="G352" s="4">
        <v>0.1825347030908413</v>
      </c>
      <c r="H352" s="4">
        <v>-7.5749537794930655E-2</v>
      </c>
      <c r="I352" s="4">
        <v>0.43741216789133269</v>
      </c>
    </row>
    <row r="353" spans="1:9" x14ac:dyDescent="0.25">
      <c r="A353" t="s">
        <v>561</v>
      </c>
      <c r="B353" s="3">
        <v>359.8028564453125</v>
      </c>
      <c r="C353" s="3">
        <v>16.969999313354489</v>
      </c>
      <c r="D353" s="4">
        <v>-1.4289958780007159E-3</v>
      </c>
      <c r="E353" s="4">
        <v>-9.3403301372344538E-3</v>
      </c>
      <c r="F353" s="2">
        <v>3</v>
      </c>
      <c r="G353" s="4">
        <v>0.13352781137975381</v>
      </c>
      <c r="H353" s="4">
        <v>-9.0097343212230285E-2</v>
      </c>
      <c r="I353" s="4">
        <v>0.41509818382238262</v>
      </c>
    </row>
    <row r="354" spans="1:9" x14ac:dyDescent="0.25">
      <c r="A354" t="s">
        <v>562</v>
      </c>
      <c r="B354" s="3">
        <v>360.3177490234375</v>
      </c>
      <c r="C354" s="3">
        <v>17.129999160766602</v>
      </c>
      <c r="D354" s="4">
        <v>1.6111543853914782E-2</v>
      </c>
      <c r="E354" s="4">
        <v>-9.8265944387885273E-3</v>
      </c>
      <c r="F354" s="2">
        <v>3</v>
      </c>
      <c r="G354" s="4">
        <v>0.11301782739609979</v>
      </c>
      <c r="H354" s="4">
        <v>-8.8795235359544478E-2</v>
      </c>
      <c r="I354" s="4">
        <v>0.41712324710110898</v>
      </c>
    </row>
    <row r="355" spans="1:9" x14ac:dyDescent="0.25">
      <c r="A355" t="s">
        <v>563</v>
      </c>
      <c r="B355" s="3">
        <v>354.60452270507813</v>
      </c>
      <c r="C355" s="3">
        <v>17.29999923706055</v>
      </c>
      <c r="D355" s="4">
        <v>-1.2549979448667199E-3</v>
      </c>
      <c r="E355" s="4">
        <v>-3.2979327709160122E-2</v>
      </c>
      <c r="F355" s="2">
        <v>3</v>
      </c>
      <c r="G355" s="4">
        <v>9.8003883752025844E-2</v>
      </c>
      <c r="H355" s="4">
        <v>-0.1032433691438718</v>
      </c>
      <c r="I355" s="4">
        <v>0.39465323041822198</v>
      </c>
    </row>
    <row r="356" spans="1:9" x14ac:dyDescent="0.25">
      <c r="A356" t="s">
        <v>564</v>
      </c>
      <c r="B356" s="3">
        <v>355.05010986328119</v>
      </c>
      <c r="C356" s="3">
        <v>17.889999389648441</v>
      </c>
      <c r="D356" s="4">
        <v>-1.092302516916299E-2</v>
      </c>
      <c r="E356" s="4">
        <v>6.6150098783150257E-2</v>
      </c>
      <c r="F356" s="2">
        <v>3</v>
      </c>
      <c r="G356" s="4">
        <v>8.6844059407096719E-2</v>
      </c>
      <c r="H356" s="4">
        <v>-0.1021165272308167</v>
      </c>
      <c r="I356" s="4">
        <v>0.39640571672290942</v>
      </c>
    </row>
    <row r="357" spans="1:9" x14ac:dyDescent="0.25">
      <c r="A357" t="s">
        <v>565</v>
      </c>
      <c r="B357" s="3">
        <v>358.97116088867188</v>
      </c>
      <c r="C357" s="3">
        <v>16.780000686645511</v>
      </c>
      <c r="D357" s="4">
        <v>-1.0588918595080821E-2</v>
      </c>
      <c r="E357" s="4">
        <v>1.9441167677507479E-2</v>
      </c>
      <c r="F357" s="2">
        <v>3</v>
      </c>
      <c r="G357" s="4">
        <v>9.6273509581842109E-2</v>
      </c>
      <c r="H357" s="4">
        <v>-9.2200611663465937E-2</v>
      </c>
      <c r="I357" s="4">
        <v>0.4118271401088256</v>
      </c>
    </row>
    <row r="358" spans="1:9" x14ac:dyDescent="0.25">
      <c r="A358" t="s">
        <v>566</v>
      </c>
      <c r="B358" s="3">
        <v>362.81295776367188</v>
      </c>
      <c r="C358" s="3">
        <v>16.45999908447266</v>
      </c>
      <c r="D358" s="4">
        <v>-1.0611456368271989E-2</v>
      </c>
      <c r="E358" s="4">
        <v>0.110661229650443</v>
      </c>
      <c r="F358" s="2">
        <v>3</v>
      </c>
      <c r="G358" s="4">
        <v>0.1169601829579192</v>
      </c>
      <c r="H358" s="4">
        <v>-8.2485121303169762E-2</v>
      </c>
      <c r="I358" s="4">
        <v>0.42693685834213069</v>
      </c>
    </row>
    <row r="359" spans="1:9" x14ac:dyDescent="0.25">
      <c r="A359" t="s">
        <v>567</v>
      </c>
      <c r="B359" s="3">
        <v>366.7042236328125</v>
      </c>
      <c r="C359" s="3">
        <v>14.819999694824221</v>
      </c>
      <c r="D359" s="4">
        <v>1.122208931318802E-2</v>
      </c>
      <c r="E359" s="4">
        <v>-1.3477397276295819E-3</v>
      </c>
      <c r="F359" s="2">
        <v>2</v>
      </c>
      <c r="G359" s="4">
        <v>0.15092097803577359</v>
      </c>
      <c r="H359" s="4">
        <v>-7.264452918675679E-2</v>
      </c>
      <c r="I359" s="4">
        <v>0.44224113724250641</v>
      </c>
    </row>
    <row r="360" spans="1:9" x14ac:dyDescent="0.25">
      <c r="A360" t="s">
        <v>568</v>
      </c>
      <c r="B360" s="3">
        <v>362.63470458984381</v>
      </c>
      <c r="C360" s="3">
        <v>14.840000152587891</v>
      </c>
      <c r="D360" s="4">
        <v>-6.3757508741070223E-3</v>
      </c>
      <c r="E360" s="4">
        <v>-6.3722410383196593E-2</v>
      </c>
      <c r="F360" s="2">
        <v>2</v>
      </c>
      <c r="G360" s="4">
        <v>0.13168838016029591</v>
      </c>
      <c r="H360" s="4">
        <v>-8.2935904373792058E-2</v>
      </c>
      <c r="I360" s="4">
        <v>0.4262357918052031</v>
      </c>
    </row>
    <row r="361" spans="1:9" x14ac:dyDescent="0.25">
      <c r="A361" t="s">
        <v>569</v>
      </c>
      <c r="B361" s="3">
        <v>364.96160888671881</v>
      </c>
      <c r="C361" s="3">
        <v>15.85000038146973</v>
      </c>
      <c r="D361" s="4">
        <v>1.8483709220693529E-3</v>
      </c>
      <c r="E361" s="4">
        <v>-6.8922090485168397E-3</v>
      </c>
      <c r="F361" s="2">
        <v>2</v>
      </c>
      <c r="G361" s="4">
        <v>0.17073917125723459</v>
      </c>
      <c r="H361" s="4">
        <v>-7.7051414120615669E-2</v>
      </c>
      <c r="I361" s="4">
        <v>0.43538746468786899</v>
      </c>
    </row>
    <row r="362" spans="1:9" x14ac:dyDescent="0.25">
      <c r="A362" t="s">
        <v>570</v>
      </c>
      <c r="B362" s="3">
        <v>364.28826904296881</v>
      </c>
      <c r="C362" s="3">
        <v>15.960000038146971</v>
      </c>
      <c r="D362" s="4">
        <v>-1.0994639469083739E-2</v>
      </c>
      <c r="E362" s="4">
        <v>-1.876155934997459E-3</v>
      </c>
      <c r="F362" s="2">
        <v>2</v>
      </c>
      <c r="G362" s="4">
        <v>0.15535238350388411</v>
      </c>
      <c r="H362" s="4">
        <v>-7.8754218036076851E-2</v>
      </c>
      <c r="I362" s="4">
        <v>0.43273923115409579</v>
      </c>
    </row>
    <row r="363" spans="1:9" x14ac:dyDescent="0.25">
      <c r="A363" t="s">
        <v>571</v>
      </c>
      <c r="B363" s="3">
        <v>368.3380126953125</v>
      </c>
      <c r="C363" s="3">
        <v>15.989999771118161</v>
      </c>
      <c r="D363" s="4">
        <v>-8.5024466036134339E-3</v>
      </c>
      <c r="E363" s="4">
        <v>1.395049505190005E-2</v>
      </c>
      <c r="F363" s="2">
        <v>2</v>
      </c>
      <c r="G363" s="4">
        <v>0.16442033435226661</v>
      </c>
      <c r="H363" s="4">
        <v>-6.8512852681221537E-2</v>
      </c>
      <c r="I363" s="4">
        <v>0.44866680033460588</v>
      </c>
    </row>
    <row r="364" spans="1:9" x14ac:dyDescent="0.25">
      <c r="A364" t="s">
        <v>572</v>
      </c>
      <c r="B364" s="3">
        <v>371.49664306640619</v>
      </c>
      <c r="C364" s="3">
        <v>15.77000045776367</v>
      </c>
      <c r="D364" s="4">
        <v>8.4669055532939907E-3</v>
      </c>
      <c r="E364" s="4">
        <v>-7.7777771581063693E-2</v>
      </c>
      <c r="F364" s="2">
        <v>2</v>
      </c>
      <c r="G364" s="4">
        <v>0.16481210121420539</v>
      </c>
      <c r="H364" s="4">
        <v>-6.0525016801142639E-2</v>
      </c>
      <c r="I364" s="4">
        <v>0.46108963695591648</v>
      </c>
    </row>
    <row r="365" spans="1:9" x14ac:dyDescent="0.25">
      <c r="A365" t="s">
        <v>573</v>
      </c>
      <c r="B365" s="3">
        <v>368.37762451171881</v>
      </c>
      <c r="C365" s="3">
        <v>17.10000038146973</v>
      </c>
      <c r="D365" s="4">
        <v>-4.6818960009082922E-3</v>
      </c>
      <c r="E365" s="4">
        <v>7.4120621829197653E-2</v>
      </c>
      <c r="F365" s="2">
        <v>3</v>
      </c>
      <c r="G365" s="4">
        <v>0.16043410298265551</v>
      </c>
      <c r="H365" s="4">
        <v>-6.8412678665527804E-2</v>
      </c>
      <c r="I365" s="4">
        <v>0.44882259289836762</v>
      </c>
    </row>
    <row r="366" spans="1:9" x14ac:dyDescent="0.25">
      <c r="A366" t="s">
        <v>574</v>
      </c>
      <c r="B366" s="3">
        <v>370.11044311523438</v>
      </c>
      <c r="C366" s="3">
        <v>15.920000076293951</v>
      </c>
      <c r="D366" s="4">
        <v>-1.602503283666401E-3</v>
      </c>
      <c r="E366" s="4">
        <v>-1.0565573317698361E-2</v>
      </c>
      <c r="F366" s="2">
        <v>2</v>
      </c>
      <c r="G366" s="4">
        <v>0.19764269049882111</v>
      </c>
      <c r="H366" s="4">
        <v>-6.4030567120758053E-2</v>
      </c>
      <c r="I366" s="4">
        <v>0.45563773739987118</v>
      </c>
    </row>
    <row r="367" spans="1:9" x14ac:dyDescent="0.25">
      <c r="A367" t="s">
        <v>575</v>
      </c>
      <c r="B367" s="3">
        <v>370.70449829101563</v>
      </c>
      <c r="C367" s="3">
        <v>16.090000152587891</v>
      </c>
      <c r="D367" s="4">
        <v>-2.194409790957752E-2</v>
      </c>
      <c r="E367" s="4">
        <v>0.15506100503167591</v>
      </c>
      <c r="F367" s="2">
        <v>3</v>
      </c>
      <c r="G367" s="4">
        <v>0.19598850290996331</v>
      </c>
      <c r="H367" s="4">
        <v>-6.2528265588018384E-2</v>
      </c>
      <c r="I367" s="4">
        <v>0.45797414575594592</v>
      </c>
    </row>
    <row r="368" spans="1:9" x14ac:dyDescent="0.25">
      <c r="A368" t="s">
        <v>576</v>
      </c>
      <c r="B368" s="3">
        <v>379.02178955078119</v>
      </c>
      <c r="C368" s="3">
        <v>13.930000305175779</v>
      </c>
      <c r="D368" s="4">
        <v>-2.3196868611512489E-3</v>
      </c>
      <c r="E368" s="4">
        <v>2.2010285268964539E-2</v>
      </c>
      <c r="F368" s="2">
        <v>2</v>
      </c>
      <c r="G368" s="4">
        <v>0.2220856126065518</v>
      </c>
      <c r="H368" s="4">
        <v>-4.1494732143325663E-2</v>
      </c>
      <c r="I368" s="4">
        <v>0.49068590316748018</v>
      </c>
    </row>
    <row r="369" spans="1:9" x14ac:dyDescent="0.25">
      <c r="A369" t="s">
        <v>577</v>
      </c>
      <c r="B369" s="3">
        <v>379.90304565429688</v>
      </c>
      <c r="C369" s="3">
        <v>13.63000011444092</v>
      </c>
      <c r="D369" s="4">
        <v>5.2161306549902697E-4</v>
      </c>
      <c r="E369" s="4">
        <v>2.2505640844103999E-2</v>
      </c>
      <c r="F369" s="2">
        <v>2</v>
      </c>
      <c r="G369" s="4">
        <v>0.24726616482774499</v>
      </c>
      <c r="H369" s="4">
        <v>-3.9266130408972422E-2</v>
      </c>
      <c r="I369" s="4">
        <v>0.49415186762337071</v>
      </c>
    </row>
    <row r="370" spans="1:9" x14ac:dyDescent="0.25">
      <c r="A370" t="s">
        <v>578</v>
      </c>
      <c r="B370" s="3">
        <v>379.70498657226563</v>
      </c>
      <c r="C370" s="3">
        <v>13.329999923706049</v>
      </c>
      <c r="D370" s="4">
        <v>1.8214592656812471E-2</v>
      </c>
      <c r="E370" s="4">
        <v>-7.4947948309660228E-2</v>
      </c>
      <c r="F370" s="2">
        <v>2</v>
      </c>
      <c r="G370" s="4">
        <v>0.25880521600673728</v>
      </c>
      <c r="H370" s="4">
        <v>-3.9767000487441528E-2</v>
      </c>
      <c r="I370" s="4">
        <v>0.49337290480456231</v>
      </c>
    </row>
    <row r="371" spans="1:9" x14ac:dyDescent="0.25">
      <c r="A371" t="s">
        <v>579</v>
      </c>
      <c r="B371" s="3">
        <v>372.91253662109381</v>
      </c>
      <c r="C371" s="3">
        <v>14.409999847412109</v>
      </c>
      <c r="D371" s="4">
        <v>-2.3839073842184528E-3</v>
      </c>
      <c r="E371" s="4">
        <v>9.2494337061484133E-2</v>
      </c>
      <c r="F371" s="2">
        <v>2</v>
      </c>
      <c r="G371" s="4">
        <v>0.28853193107202962</v>
      </c>
      <c r="H371" s="4">
        <v>-5.6944374557590487E-2</v>
      </c>
      <c r="I371" s="4">
        <v>0.46665832092223919</v>
      </c>
    </row>
    <row r="372" spans="1:9" x14ac:dyDescent="0.25">
      <c r="A372" t="s">
        <v>580</v>
      </c>
      <c r="B372" s="3">
        <v>373.80364990234381</v>
      </c>
      <c r="C372" s="3">
        <v>13.189999580383301</v>
      </c>
      <c r="D372" s="4">
        <v>-3.3266119763400992E-3</v>
      </c>
      <c r="E372" s="4">
        <v>-4.834055504259438E-2</v>
      </c>
      <c r="F372" s="2">
        <v>1</v>
      </c>
      <c r="G372" s="4">
        <v>0.26623228741931099</v>
      </c>
      <c r="H372" s="4">
        <v>-5.4690845082814077E-2</v>
      </c>
      <c r="I372" s="4">
        <v>0.47016305348143872</v>
      </c>
    </row>
    <row r="373" spans="1:9" x14ac:dyDescent="0.25">
      <c r="A373" t="s">
        <v>581</v>
      </c>
      <c r="B373" s="3">
        <v>375.05130004882813</v>
      </c>
      <c r="C373" s="3">
        <v>13.85999965667725</v>
      </c>
      <c r="D373" s="4">
        <v>6.7778634849147146E-3</v>
      </c>
      <c r="E373" s="4">
        <v>-3.594550056315482E-3</v>
      </c>
      <c r="F373" s="2">
        <v>2</v>
      </c>
      <c r="G373" s="4">
        <v>0.26322265612151591</v>
      </c>
      <c r="H373" s="4">
        <v>-5.1535672291126322E-2</v>
      </c>
      <c r="I373" s="4">
        <v>0.47507003913958101</v>
      </c>
    </row>
    <row r="374" spans="1:9" x14ac:dyDescent="0.25">
      <c r="A374" t="s">
        <v>582</v>
      </c>
      <c r="B374" s="3">
        <v>372.5263671875</v>
      </c>
      <c r="C374" s="3">
        <v>13.909999847412109</v>
      </c>
      <c r="D374" s="4">
        <v>1.597295322075309E-3</v>
      </c>
      <c r="E374" s="4">
        <v>2.2794077738759629E-2</v>
      </c>
      <c r="F374" s="2">
        <v>2</v>
      </c>
      <c r="G374" s="4">
        <v>0.23271634286212861</v>
      </c>
      <c r="H374" s="4">
        <v>-5.7920955447104849E-2</v>
      </c>
      <c r="I374" s="4">
        <v>0.46513952346319432</v>
      </c>
    </row>
    <row r="375" spans="1:9" x14ac:dyDescent="0.25">
      <c r="A375" t="s">
        <v>583</v>
      </c>
      <c r="B375" s="3">
        <v>371.93228149414063</v>
      </c>
      <c r="C375" s="3">
        <v>13.60000038146973</v>
      </c>
      <c r="D375" s="4">
        <v>-2.9993925136013728E-3</v>
      </c>
      <c r="E375" s="4">
        <v>-2.787701186768976E-2</v>
      </c>
      <c r="F375" s="2">
        <v>2</v>
      </c>
      <c r="G375" s="4">
        <v>0.24841797614649039</v>
      </c>
      <c r="H375" s="4">
        <v>-5.9423334155511487E-2</v>
      </c>
      <c r="I375" s="4">
        <v>0.46280299508203199</v>
      </c>
    </row>
    <row r="376" spans="1:9" x14ac:dyDescent="0.25">
      <c r="A376" t="s">
        <v>584</v>
      </c>
      <c r="B376" s="3">
        <v>373.05120849609381</v>
      </c>
      <c r="C376" s="3">
        <v>13.989999771118161</v>
      </c>
      <c r="D376" s="4">
        <v>-2.3051840627592361E-2</v>
      </c>
      <c r="E376" s="4">
        <v>1.671508273332489E-2</v>
      </c>
      <c r="F376" s="2">
        <v>2</v>
      </c>
      <c r="G376" s="4">
        <v>0.27202866027093991</v>
      </c>
      <c r="H376" s="4">
        <v>-5.6593688326995177E-2</v>
      </c>
      <c r="I376" s="4">
        <v>0.46720371492049262</v>
      </c>
    </row>
    <row r="377" spans="1:9" x14ac:dyDescent="0.25">
      <c r="A377" t="s">
        <v>585</v>
      </c>
      <c r="B377" s="3">
        <v>381.8536376953125</v>
      </c>
      <c r="C377" s="3">
        <v>13.760000228881839</v>
      </c>
      <c r="D377" s="4">
        <v>-2.332308124510796E-4</v>
      </c>
      <c r="E377" s="4">
        <v>3.458646853760361E-2</v>
      </c>
      <c r="F377" s="2">
        <v>2</v>
      </c>
      <c r="G377" s="4">
        <v>0.34208580413191392</v>
      </c>
      <c r="H377" s="4">
        <v>-3.4333293304887443E-2</v>
      </c>
      <c r="I377" s="4">
        <v>0.50182351115030066</v>
      </c>
    </row>
    <row r="378" spans="1:9" x14ac:dyDescent="0.25">
      <c r="A378" t="s">
        <v>586</v>
      </c>
      <c r="B378" s="3">
        <v>381.94271850585938</v>
      </c>
      <c r="C378" s="3">
        <v>13.30000019073486</v>
      </c>
      <c r="D378" s="4">
        <v>8.1806387896836696E-3</v>
      </c>
      <c r="E378" s="4">
        <v>-1.3353068072256219E-2</v>
      </c>
      <c r="F378" s="2">
        <v>2</v>
      </c>
      <c r="G378" s="4">
        <v>0.33103816837732558</v>
      </c>
      <c r="H378" s="4">
        <v>-3.4108017533076677E-2</v>
      </c>
      <c r="I378" s="4">
        <v>0.50217386438113287</v>
      </c>
    </row>
    <row r="379" spans="1:9" x14ac:dyDescent="0.25">
      <c r="A379" t="s">
        <v>587</v>
      </c>
      <c r="B379" s="3">
        <v>378.84353637695313</v>
      </c>
      <c r="C379" s="3">
        <v>13.47999954223633</v>
      </c>
      <c r="D379" s="4">
        <v>9.3385778410091103E-3</v>
      </c>
      <c r="E379" s="4">
        <v>1.049470675015529E-2</v>
      </c>
      <c r="F379" s="2">
        <v>2</v>
      </c>
      <c r="G379" s="4">
        <v>0.34418616335366742</v>
      </c>
      <c r="H379" s="4">
        <v>-4.1945515213947959E-2</v>
      </c>
      <c r="I379" s="4">
        <v>0.48998483663055259</v>
      </c>
    </row>
    <row r="380" spans="1:9" x14ac:dyDescent="0.25">
      <c r="A380" t="s">
        <v>588</v>
      </c>
      <c r="B380" s="3">
        <v>375.33840942382813</v>
      </c>
      <c r="C380" s="3">
        <v>13.340000152587891</v>
      </c>
      <c r="D380" s="4">
        <v>-2.1102800144856551E-4</v>
      </c>
      <c r="E380" s="4">
        <v>-1.9838318214570268E-2</v>
      </c>
      <c r="F380" s="2">
        <v>2</v>
      </c>
      <c r="G380" s="4">
        <v>0.33650506942408448</v>
      </c>
      <c r="H380" s="4">
        <v>-5.0809603616513543E-2</v>
      </c>
      <c r="I380" s="4">
        <v>0.47619923516413398</v>
      </c>
    </row>
    <row r="381" spans="1:9" x14ac:dyDescent="0.25">
      <c r="A381" t="s">
        <v>589</v>
      </c>
      <c r="B381" s="3">
        <v>375.41763305664063</v>
      </c>
      <c r="C381" s="3">
        <v>13.60999965667725</v>
      </c>
      <c r="D381" s="4">
        <v>1.6978738548672601E-2</v>
      </c>
      <c r="E381" s="4">
        <v>5.1698445362948764E-3</v>
      </c>
      <c r="F381" s="2">
        <v>2</v>
      </c>
      <c r="G381" s="4">
        <v>0.33403195946139391</v>
      </c>
      <c r="H381" s="4">
        <v>-5.0609255585125863E-2</v>
      </c>
      <c r="I381" s="4">
        <v>0.47651082029165731</v>
      </c>
    </row>
    <row r="382" spans="1:9" x14ac:dyDescent="0.25">
      <c r="A382" t="s">
        <v>590</v>
      </c>
      <c r="B382" s="3">
        <v>369.14993286132813</v>
      </c>
      <c r="C382" s="3">
        <v>13.539999961853029</v>
      </c>
      <c r="D382" s="4">
        <v>1.2630014112505311E-2</v>
      </c>
      <c r="E382" s="4">
        <v>-8.7601090119137304E-2</v>
      </c>
      <c r="F382" s="2">
        <v>2</v>
      </c>
      <c r="G382" s="4">
        <v>0.29905232570252421</v>
      </c>
      <c r="H382" s="4">
        <v>-6.645959406216595E-2</v>
      </c>
      <c r="I382" s="4">
        <v>0.45186006779136978</v>
      </c>
    </row>
    <row r="383" spans="1:9" x14ac:dyDescent="0.25">
      <c r="A383" t="s">
        <v>591</v>
      </c>
      <c r="B383" s="3">
        <v>364.54571533203119</v>
      </c>
      <c r="C383" s="3">
        <v>14.840000152587891</v>
      </c>
      <c r="D383" s="4">
        <v>4.9405609139687723E-3</v>
      </c>
      <c r="E383" s="4">
        <v>-1.526208008586238E-2</v>
      </c>
      <c r="F383" s="2">
        <v>2</v>
      </c>
      <c r="G383" s="4">
        <v>0.25544253188072341</v>
      </c>
      <c r="H383" s="4">
        <v>-7.8103164109733947E-2</v>
      </c>
      <c r="I383" s="4">
        <v>0.43375176279345912</v>
      </c>
    </row>
    <row r="384" spans="1:9" x14ac:dyDescent="0.25">
      <c r="A384" t="s">
        <v>592</v>
      </c>
      <c r="B384" s="3">
        <v>362.75350952148438</v>
      </c>
      <c r="C384" s="3">
        <v>15.069999694824221</v>
      </c>
      <c r="D384" s="4">
        <v>3.2761600072173103E-4</v>
      </c>
      <c r="E384" s="4">
        <v>1.6183396652249549E-2</v>
      </c>
      <c r="F384" s="2">
        <v>2</v>
      </c>
      <c r="G384" s="4">
        <v>0.25083731453225289</v>
      </c>
      <c r="H384" s="4">
        <v>-8.2635459502377495E-2</v>
      </c>
      <c r="I384" s="4">
        <v>0.42670304947140059</v>
      </c>
    </row>
    <row r="385" spans="1:9" x14ac:dyDescent="0.25">
      <c r="A385" t="s">
        <v>593</v>
      </c>
      <c r="B385" s="3">
        <v>362.63470458984381</v>
      </c>
      <c r="C385" s="3">
        <v>14.829999923706049</v>
      </c>
      <c r="D385" s="4">
        <v>-3.3199702475911201E-3</v>
      </c>
      <c r="E385" s="4">
        <v>-3.9507750858507662E-2</v>
      </c>
      <c r="F385" s="2">
        <v>2</v>
      </c>
      <c r="G385" s="4">
        <v>0.27718538029238687</v>
      </c>
      <c r="H385" s="4">
        <v>-8.2935904373792058E-2</v>
      </c>
      <c r="I385" s="4">
        <v>0.4262357918052031</v>
      </c>
    </row>
    <row r="386" spans="1:9" x14ac:dyDescent="0.25">
      <c r="A386" t="s">
        <v>594</v>
      </c>
      <c r="B386" s="3">
        <v>363.8426513671875</v>
      </c>
      <c r="C386" s="3">
        <v>15.439999580383301</v>
      </c>
      <c r="D386" s="4">
        <v>-7.6160152570016182E-3</v>
      </c>
      <c r="E386" s="4">
        <v>8.8857492813142702E-2</v>
      </c>
      <c r="F386" s="2">
        <v>2</v>
      </c>
      <c r="G386" s="4">
        <v>0.28965665249050582</v>
      </c>
      <c r="H386" s="4">
        <v>-7.988113712479894E-2</v>
      </c>
      <c r="I386" s="4">
        <v>0.43098662482432082</v>
      </c>
    </row>
    <row r="387" spans="1:9" x14ac:dyDescent="0.25">
      <c r="A387" t="s">
        <v>595</v>
      </c>
      <c r="B387" s="3">
        <v>366.63494873046881</v>
      </c>
      <c r="C387" s="3">
        <v>14.180000305175779</v>
      </c>
      <c r="D387" s="4">
        <v>-2.696804735857761E-5</v>
      </c>
      <c r="E387" s="4">
        <v>4.4952146210012423E-2</v>
      </c>
      <c r="F387" s="2">
        <v>2</v>
      </c>
      <c r="G387" s="4">
        <v>0.32180170180995132</v>
      </c>
      <c r="H387" s="4">
        <v>-7.2819717950720508E-2</v>
      </c>
      <c r="I387" s="4">
        <v>0.44196868029355502</v>
      </c>
    </row>
    <row r="388" spans="1:9" x14ac:dyDescent="0.25">
      <c r="A388" t="s">
        <v>596</v>
      </c>
      <c r="B388" s="3">
        <v>366.64483642578119</v>
      </c>
      <c r="C388" s="3">
        <v>13.569999694824221</v>
      </c>
      <c r="D388" s="4">
        <v>2.354999265392399E-3</v>
      </c>
      <c r="E388" s="4">
        <v>-1.4717040131794199E-3</v>
      </c>
      <c r="F388" s="2">
        <v>2</v>
      </c>
      <c r="G388" s="4">
        <v>0.33056232016443121</v>
      </c>
      <c r="H388" s="4">
        <v>-7.2794713034630587E-2</v>
      </c>
      <c r="I388" s="4">
        <v>0.44200756842195149</v>
      </c>
    </row>
    <row r="389" spans="1:9" x14ac:dyDescent="0.25">
      <c r="A389" t="s">
        <v>597</v>
      </c>
      <c r="B389" s="3">
        <v>365.78341674804688</v>
      </c>
      <c r="C389" s="3">
        <v>13.590000152587891</v>
      </c>
      <c r="D389" s="4">
        <v>1.542023442788865E-2</v>
      </c>
      <c r="E389" s="4">
        <v>3.69277628328879E-3</v>
      </c>
      <c r="F389" s="2">
        <v>2</v>
      </c>
      <c r="G389" s="4">
        <v>0.31097208773610169</v>
      </c>
      <c r="H389" s="4">
        <v>-7.497315058547005E-2</v>
      </c>
      <c r="I389" s="4">
        <v>0.43861962027302948</v>
      </c>
    </row>
    <row r="390" spans="1:9" x14ac:dyDescent="0.25">
      <c r="A390" t="s">
        <v>598</v>
      </c>
      <c r="B390" s="3">
        <v>360.22860717773438</v>
      </c>
      <c r="C390" s="3">
        <v>13.539999961853029</v>
      </c>
      <c r="D390" s="4">
        <v>-2.0025944276199641E-3</v>
      </c>
      <c r="E390" s="4">
        <v>8.1905922693727984E-3</v>
      </c>
      <c r="F390" s="2">
        <v>2</v>
      </c>
      <c r="G390" s="4">
        <v>0.29224744869724528</v>
      </c>
      <c r="H390" s="4">
        <v>-8.9020665482689054E-2</v>
      </c>
      <c r="I390" s="4">
        <v>0.41677265382010148</v>
      </c>
    </row>
    <row r="391" spans="1:9" x14ac:dyDescent="0.25">
      <c r="A391" t="s">
        <v>599</v>
      </c>
      <c r="B391" s="3">
        <v>360.95144653320313</v>
      </c>
      <c r="C391" s="3">
        <v>13.430000305175779</v>
      </c>
      <c r="D391" s="4">
        <v>1.9514391863999501E-3</v>
      </c>
      <c r="E391" s="4">
        <v>-2.256182468023105E-2</v>
      </c>
      <c r="F391" s="2">
        <v>2</v>
      </c>
      <c r="G391" s="4">
        <v>0.25539094493834469</v>
      </c>
      <c r="H391" s="4">
        <v>-8.7192682635444108E-2</v>
      </c>
      <c r="I391" s="4">
        <v>0.41961556804603289</v>
      </c>
    </row>
    <row r="392" spans="1:9" x14ac:dyDescent="0.25">
      <c r="A392" t="s">
        <v>600</v>
      </c>
      <c r="B392" s="3">
        <v>360.24844360351563</v>
      </c>
      <c r="C392" s="3">
        <v>13.739999771118161</v>
      </c>
      <c r="D392" s="4">
        <v>1.7194280435809169E-2</v>
      </c>
      <c r="E392" s="4">
        <v>-3.578948974609375E-2</v>
      </c>
      <c r="F392" s="2">
        <v>2</v>
      </c>
      <c r="G392" s="4">
        <v>0.24375963997349509</v>
      </c>
      <c r="H392" s="4">
        <v>-8.8970501299175164E-2</v>
      </c>
      <c r="I392" s="4">
        <v>0.41685067012707</v>
      </c>
    </row>
    <row r="393" spans="1:9" x14ac:dyDescent="0.25">
      <c r="A393" t="s">
        <v>601</v>
      </c>
      <c r="B393" s="3">
        <v>354.158935546875</v>
      </c>
      <c r="C393" s="3">
        <v>14.25</v>
      </c>
      <c r="D393" s="4">
        <v>-1.340560431061844E-2</v>
      </c>
      <c r="E393" s="4">
        <v>6.0267890245990552E-2</v>
      </c>
      <c r="F393" s="2">
        <v>2</v>
      </c>
      <c r="G393" s="4">
        <v>0.2646310152514213</v>
      </c>
      <c r="H393" s="4">
        <v>-0.1043702110569269</v>
      </c>
      <c r="I393" s="4">
        <v>0.39290074411353459</v>
      </c>
    </row>
    <row r="394" spans="1:9" x14ac:dyDescent="0.25">
      <c r="A394" t="s">
        <v>602</v>
      </c>
      <c r="B394" s="3">
        <v>358.97116088867188</v>
      </c>
      <c r="C394" s="3">
        <v>13.439999580383301</v>
      </c>
      <c r="D394" s="4">
        <v>-9.9133516035420088E-3</v>
      </c>
      <c r="E394" s="4">
        <v>4.1053426741707748E-2</v>
      </c>
      <c r="F394" s="2">
        <v>2</v>
      </c>
      <c r="G394" s="4">
        <v>0.30090452423586789</v>
      </c>
      <c r="H394" s="4">
        <v>-9.2200611663465937E-2</v>
      </c>
      <c r="I394" s="4">
        <v>0.4118271401088256</v>
      </c>
    </row>
    <row r="395" spans="1:9" x14ac:dyDescent="0.25">
      <c r="A395" t="s">
        <v>603</v>
      </c>
      <c r="B395" s="3">
        <v>362.56539916992188</v>
      </c>
      <c r="C395" s="3">
        <v>12.909999847412109</v>
      </c>
      <c r="D395" s="4">
        <v>1.179884075976489E-2</v>
      </c>
      <c r="E395" s="4">
        <v>-2.196969439722829E-2</v>
      </c>
      <c r="F395" s="2">
        <v>1</v>
      </c>
      <c r="G395" s="4">
        <v>0.31201346320494999</v>
      </c>
      <c r="H395" s="4">
        <v>-8.3111170313422744E-2</v>
      </c>
      <c r="I395" s="4">
        <v>0.42596321483116412</v>
      </c>
    </row>
    <row r="396" spans="1:9" x14ac:dyDescent="0.25">
      <c r="A396" t="s">
        <v>604</v>
      </c>
      <c r="B396" s="3">
        <v>358.33743286132813</v>
      </c>
      <c r="C396" s="3">
        <v>13.19999980926514</v>
      </c>
      <c r="D396" s="4">
        <v>-1.3627762033139651E-2</v>
      </c>
      <c r="E396" s="4">
        <v>-4.8991376049651543E-2</v>
      </c>
      <c r="F396" s="2">
        <v>1</v>
      </c>
      <c r="G396" s="4">
        <v>0.32942901809753322</v>
      </c>
      <c r="H396" s="4">
        <v>-9.3803241563233275E-2</v>
      </c>
      <c r="I396" s="4">
        <v>0.40933469913881398</v>
      </c>
    </row>
    <row r="397" spans="1:9" x14ac:dyDescent="0.25">
      <c r="A397" t="s">
        <v>605</v>
      </c>
      <c r="B397" s="3">
        <v>363.28823852539063</v>
      </c>
      <c r="C397" s="3">
        <v>13.88000011444092</v>
      </c>
      <c r="D397" s="4">
        <v>-1.431472120392296E-3</v>
      </c>
      <c r="E397" s="4">
        <v>2.5110794205745361E-2</v>
      </c>
      <c r="F397" s="2">
        <v>2</v>
      </c>
      <c r="G397" s="4">
        <v>0.36418501082422861</v>
      </c>
      <c r="H397" s="4">
        <v>-8.1283187466177798E-2</v>
      </c>
      <c r="I397" s="4">
        <v>0.42880612905709548</v>
      </c>
    </row>
    <row r="398" spans="1:9" x14ac:dyDescent="0.25">
      <c r="A398" t="s">
        <v>606</v>
      </c>
      <c r="B398" s="3">
        <v>363.80902099609381</v>
      </c>
      <c r="C398" s="3">
        <v>13.539999961853029</v>
      </c>
      <c r="D398" s="4">
        <v>-6.293016715304689E-3</v>
      </c>
      <c r="E398" s="4">
        <v>-6.620689918254985E-2</v>
      </c>
      <c r="F398" s="2">
        <v>2</v>
      </c>
      <c r="G398" s="4">
        <v>0.31102176895705469</v>
      </c>
      <c r="H398" s="4">
        <v>-7.9966184709771682E-2</v>
      </c>
      <c r="I398" s="4">
        <v>0.43085435717773718</v>
      </c>
    </row>
    <row r="399" spans="1:9" x14ac:dyDescent="0.25">
      <c r="A399" t="s">
        <v>607</v>
      </c>
      <c r="B399" s="3">
        <v>366.11297607421881</v>
      </c>
      <c r="C399" s="3">
        <v>14.5</v>
      </c>
      <c r="D399" s="4">
        <v>1.1915968257824259E-2</v>
      </c>
      <c r="E399" s="4">
        <v>4.4668579282937333E-2</v>
      </c>
      <c r="F399" s="2">
        <v>2</v>
      </c>
      <c r="G399" s="4">
        <v>0.35227010526745312</v>
      </c>
      <c r="H399" s="4">
        <v>-7.4139730558137495E-2</v>
      </c>
      <c r="I399" s="4">
        <v>0.43991577119449499</v>
      </c>
    </row>
    <row r="400" spans="1:9" x14ac:dyDescent="0.25">
      <c r="A400" t="s">
        <v>608</v>
      </c>
      <c r="B400" s="3">
        <v>361.8017578125</v>
      </c>
      <c r="C400" s="3">
        <v>13.88000011444092</v>
      </c>
      <c r="D400" s="4">
        <v>7.2675563367519116E-3</v>
      </c>
      <c r="E400" s="4">
        <v>-4.9965746707098302E-2</v>
      </c>
      <c r="F400" s="2">
        <v>2</v>
      </c>
      <c r="G400" s="4">
        <v>0.33877235386396459</v>
      </c>
      <c r="H400" s="4">
        <v>-8.5042337027372406E-2</v>
      </c>
      <c r="I400" s="4">
        <v>0.4229598270630528</v>
      </c>
    </row>
    <row r="401" spans="1:9" x14ac:dyDescent="0.25">
      <c r="A401" t="s">
        <v>609</v>
      </c>
      <c r="B401" s="3">
        <v>359.19131469726563</v>
      </c>
      <c r="C401" s="3">
        <v>14.60999965667725</v>
      </c>
      <c r="D401" s="4">
        <v>7.6838371018657092E-3</v>
      </c>
      <c r="E401" s="4">
        <v>-2.6648938448043391E-2</v>
      </c>
      <c r="F401" s="2">
        <v>2</v>
      </c>
      <c r="G401" s="4">
        <v>0.26731426494254218</v>
      </c>
      <c r="H401" s="4">
        <v>-9.1643866402129071E-2</v>
      </c>
      <c r="I401" s="4">
        <v>0.41269300109108809</v>
      </c>
    </row>
    <row r="402" spans="1:9" x14ac:dyDescent="0.25">
      <c r="A402" t="s">
        <v>610</v>
      </c>
      <c r="B402" s="3">
        <v>356.452392578125</v>
      </c>
      <c r="C402" s="3">
        <v>15.010000228881839</v>
      </c>
      <c r="D402" s="4">
        <v>1.6897222637214829E-2</v>
      </c>
      <c r="E402" s="4">
        <v>8.532178681744873E-2</v>
      </c>
      <c r="F402" s="2">
        <v>2</v>
      </c>
      <c r="G402" s="4">
        <v>0.2132927289995197</v>
      </c>
      <c r="H402" s="4">
        <v>-9.8570305334721664E-2</v>
      </c>
      <c r="I402" s="4">
        <v>0.40192086950014277</v>
      </c>
    </row>
    <row r="403" spans="1:9" x14ac:dyDescent="0.25">
      <c r="A403" t="s">
        <v>611</v>
      </c>
      <c r="B403" s="3">
        <v>350.5294189453125</v>
      </c>
      <c r="C403" s="3">
        <v>13.829999923706049</v>
      </c>
      <c r="D403" s="4">
        <v>3.8226219516031001E-3</v>
      </c>
      <c r="E403" s="4">
        <v>1.3186835912539109E-2</v>
      </c>
      <c r="F403" s="2">
        <v>2</v>
      </c>
      <c r="G403" s="4">
        <v>0.16117429339218869</v>
      </c>
      <c r="H403" s="4">
        <v>-0.11354886747795789</v>
      </c>
      <c r="I403" s="4">
        <v>0.37862592038987991</v>
      </c>
    </row>
    <row r="404" spans="1:9" x14ac:dyDescent="0.25">
      <c r="A404" t="s">
        <v>612</v>
      </c>
      <c r="B404" s="3">
        <v>349.194580078125</v>
      </c>
      <c r="C404" s="3">
        <v>13.64999961853027</v>
      </c>
      <c r="D404" s="4">
        <v>1.2413255150895751E-2</v>
      </c>
      <c r="E404" s="4">
        <v>-2.0803441218256721E-2</v>
      </c>
      <c r="F404" s="2">
        <v>2</v>
      </c>
      <c r="G404" s="4">
        <v>0.14842808363574431</v>
      </c>
      <c r="H404" s="4">
        <v>-0.1169245311501057</v>
      </c>
      <c r="I404" s="4">
        <v>0.37337602305633921</v>
      </c>
    </row>
    <row r="405" spans="1:9" x14ac:dyDescent="0.25">
      <c r="A405" t="s">
        <v>613</v>
      </c>
      <c r="B405" s="3">
        <v>344.9130859375</v>
      </c>
      <c r="C405" s="3">
        <v>13.939999580383301</v>
      </c>
      <c r="D405" s="4">
        <v>-1.6965483757868331E-2</v>
      </c>
      <c r="E405" s="4">
        <v>-1.4326975436259599E-3</v>
      </c>
      <c r="F405" s="2">
        <v>2</v>
      </c>
      <c r="G405" s="4">
        <v>0.14413162060153481</v>
      </c>
      <c r="H405" s="4">
        <v>-0.1277519685197368</v>
      </c>
      <c r="I405" s="4">
        <v>0.35653698336026213</v>
      </c>
    </row>
    <row r="406" spans="1:9" x14ac:dyDescent="0.25">
      <c r="A406" t="s">
        <v>614</v>
      </c>
      <c r="B406" s="3">
        <v>350.86569213867188</v>
      </c>
      <c r="C406" s="3">
        <v>13.960000038146971</v>
      </c>
      <c r="D406" s="4">
        <v>-1.6888264995140731E-4</v>
      </c>
      <c r="E406" s="4">
        <v>-5.2274238154691233E-2</v>
      </c>
      <c r="F406" s="2">
        <v>2</v>
      </c>
      <c r="G406" s="4">
        <v>0.16775465584240079</v>
      </c>
      <c r="H406" s="4">
        <v>-0.1126984688038976</v>
      </c>
      <c r="I406" s="4">
        <v>0.37994847683062721</v>
      </c>
    </row>
    <row r="407" spans="1:9" x14ac:dyDescent="0.25">
      <c r="A407" t="s">
        <v>615</v>
      </c>
      <c r="B407" s="3">
        <v>350.92495727539063</v>
      </c>
      <c r="C407" s="3">
        <v>14.72999954223633</v>
      </c>
      <c r="D407" s="4">
        <v>7.0489893446268326E-4</v>
      </c>
      <c r="E407" s="4">
        <v>8.9040518746559272E-3</v>
      </c>
      <c r="F407" s="2">
        <v>2</v>
      </c>
      <c r="G407" s="4">
        <v>0.13756231975041339</v>
      </c>
      <c r="H407" s="4">
        <v>-0.11254859365869151</v>
      </c>
      <c r="I407" s="4">
        <v>0.38018156555083138</v>
      </c>
    </row>
    <row r="408" spans="1:9" x14ac:dyDescent="0.25">
      <c r="A408" t="s">
        <v>616</v>
      </c>
      <c r="B408" s="3">
        <v>350.67776489257813</v>
      </c>
      <c r="C408" s="3">
        <v>14.60000038146973</v>
      </c>
      <c r="D408" s="4">
        <v>7.4997341188276501E-3</v>
      </c>
      <c r="E408" s="4">
        <v>-6.7092604642450149E-2</v>
      </c>
      <c r="F408" s="2">
        <v>2</v>
      </c>
      <c r="G408" s="4">
        <v>0.16789181209996351</v>
      </c>
      <c r="H408" s="4">
        <v>-0.11317371656094111</v>
      </c>
      <c r="I408" s="4">
        <v>0.37920936234091651</v>
      </c>
    </row>
    <row r="409" spans="1:9" x14ac:dyDescent="0.25">
      <c r="A409" t="s">
        <v>617</v>
      </c>
      <c r="B409" s="3">
        <v>348.06735229492188</v>
      </c>
      <c r="C409" s="3">
        <v>15.64999961853027</v>
      </c>
      <c r="D409" s="4">
        <v>1.155214914691682E-2</v>
      </c>
      <c r="E409" s="4">
        <v>-0.12764776183701701</v>
      </c>
      <c r="F409" s="2">
        <v>2</v>
      </c>
      <c r="G409" s="4">
        <v>0.150624847728833</v>
      </c>
      <c r="H409" s="4">
        <v>-0.1197751687600309</v>
      </c>
      <c r="I409" s="4">
        <v>0.36894265639403939</v>
      </c>
    </row>
    <row r="410" spans="1:9" x14ac:dyDescent="0.25">
      <c r="A410" t="s">
        <v>618</v>
      </c>
      <c r="B410" s="3">
        <v>344.09234619140619</v>
      </c>
      <c r="C410" s="3">
        <v>17.940000534057621</v>
      </c>
      <c r="D410" s="4">
        <v>-5.6861307669860972E-3</v>
      </c>
      <c r="E410" s="4">
        <v>2.7491493399437239E-2</v>
      </c>
      <c r="F410" s="2">
        <v>3</v>
      </c>
      <c r="G410" s="4">
        <v>0.13446677872600479</v>
      </c>
      <c r="H410" s="4">
        <v>-0.12982753090653931</v>
      </c>
      <c r="I410" s="4">
        <v>0.35330902865316899</v>
      </c>
    </row>
    <row r="411" spans="1:9" x14ac:dyDescent="0.25">
      <c r="A411" t="s">
        <v>619</v>
      </c>
      <c r="B411" s="3">
        <v>346.06008911132813</v>
      </c>
      <c r="C411" s="3">
        <v>17.45999908447266</v>
      </c>
      <c r="D411" s="4">
        <v>4.534967609525653E-3</v>
      </c>
      <c r="E411" s="4">
        <v>-2.7298142486906211E-2</v>
      </c>
      <c r="F411" s="2">
        <v>3</v>
      </c>
      <c r="G411" s="4">
        <v>0.1781948948510883</v>
      </c>
      <c r="H411" s="4">
        <v>-0.1248513210776316</v>
      </c>
      <c r="I411" s="4">
        <v>0.36104812627935501</v>
      </c>
    </row>
    <row r="412" spans="1:9" x14ac:dyDescent="0.25">
      <c r="A412" t="s">
        <v>620</v>
      </c>
      <c r="B412" s="3">
        <v>344.497802734375</v>
      </c>
      <c r="C412" s="3">
        <v>17.95000076293945</v>
      </c>
      <c r="D412" s="4">
        <v>2.5550586512794959E-2</v>
      </c>
      <c r="E412" s="4">
        <v>-6.2173388958025599E-2</v>
      </c>
      <c r="F412" s="2">
        <v>3</v>
      </c>
      <c r="G412" s="4">
        <v>0.20537289559008909</v>
      </c>
      <c r="H412" s="4">
        <v>-0.12880217499551599</v>
      </c>
      <c r="I412" s="4">
        <v>0.3549036819676048</v>
      </c>
    </row>
    <row r="413" spans="1:9" x14ac:dyDescent="0.25">
      <c r="A413" t="s">
        <v>621</v>
      </c>
      <c r="B413" s="3">
        <v>335.91497802734381</v>
      </c>
      <c r="C413" s="3">
        <v>19.139999389648441</v>
      </c>
      <c r="D413" s="4">
        <v>2.433288732904226E-2</v>
      </c>
      <c r="E413" s="4">
        <v>-4.4433413204546517E-2</v>
      </c>
      <c r="F413" s="2">
        <v>3</v>
      </c>
      <c r="G413" s="4">
        <v>0.19179172043334411</v>
      </c>
      <c r="H413" s="4">
        <v>-0.15050721391829189</v>
      </c>
      <c r="I413" s="4">
        <v>0.32114758626848178</v>
      </c>
    </row>
    <row r="414" spans="1:9" x14ac:dyDescent="0.25">
      <c r="A414" t="s">
        <v>622</v>
      </c>
      <c r="B414" s="3">
        <v>327.93536376953119</v>
      </c>
      <c r="C414" s="3">
        <v>20.030000686645511</v>
      </c>
      <c r="D414" s="4">
        <v>-5.1295269197628723E-3</v>
      </c>
      <c r="E414" s="4">
        <v>8.0949808117440902E-2</v>
      </c>
      <c r="F414" s="2">
        <v>4</v>
      </c>
      <c r="G414" s="4">
        <v>0.138742648785529</v>
      </c>
      <c r="H414" s="4">
        <v>-0.1706867986082449</v>
      </c>
      <c r="I414" s="4">
        <v>0.28976390645172662</v>
      </c>
    </row>
    <row r="415" spans="1:9" x14ac:dyDescent="0.25">
      <c r="A415" t="s">
        <v>623</v>
      </c>
      <c r="B415" s="3">
        <v>329.62619018554688</v>
      </c>
      <c r="C415" s="3">
        <v>18.530000686645511</v>
      </c>
      <c r="D415" s="4">
        <v>-1.267647604587618E-2</v>
      </c>
      <c r="E415" s="4">
        <v>7.6699690435416246E-2</v>
      </c>
      <c r="F415" s="2">
        <v>3</v>
      </c>
      <c r="G415" s="4">
        <v>0.1636459558011967</v>
      </c>
      <c r="H415" s="4">
        <v>-0.1664108807811906</v>
      </c>
      <c r="I415" s="4">
        <v>0.29641389643263238</v>
      </c>
    </row>
    <row r="416" spans="1:9" x14ac:dyDescent="0.25">
      <c r="A416" t="s">
        <v>624</v>
      </c>
      <c r="B416" s="3">
        <v>333.85833740234381</v>
      </c>
      <c r="C416" s="3">
        <v>17.20999908447266</v>
      </c>
      <c r="D416" s="4">
        <v>3.358171481818939E-3</v>
      </c>
      <c r="E416" s="4">
        <v>2.379533796777844E-2</v>
      </c>
      <c r="F416" s="2">
        <v>3</v>
      </c>
      <c r="G416" s="4">
        <v>0.17492335789353269</v>
      </c>
      <c r="H416" s="4">
        <v>-0.15570823646500881</v>
      </c>
      <c r="I416" s="4">
        <v>0.31305885556198948</v>
      </c>
    </row>
    <row r="417" spans="1:9" x14ac:dyDescent="0.25">
      <c r="A417" t="s">
        <v>625</v>
      </c>
      <c r="B417" s="3">
        <v>332.74093627929688</v>
      </c>
      <c r="C417" s="3">
        <v>16.809999465942379</v>
      </c>
      <c r="D417" s="4">
        <v>-2.253319239717055E-3</v>
      </c>
      <c r="E417" s="4">
        <v>4.7352041433556202E-2</v>
      </c>
      <c r="F417" s="2">
        <v>3</v>
      </c>
      <c r="G417" s="4">
        <v>0.1647162780969347</v>
      </c>
      <c r="H417" s="4">
        <v>-0.15853402351017781</v>
      </c>
      <c r="I417" s="4">
        <v>0.30866413697791112</v>
      </c>
    </row>
    <row r="418" spans="1:9" x14ac:dyDescent="0.25">
      <c r="A418" t="s">
        <v>626</v>
      </c>
      <c r="B418" s="3">
        <v>333.49240112304688</v>
      </c>
      <c r="C418" s="3">
        <v>16.04999923706055</v>
      </c>
      <c r="D418" s="4">
        <v>1.8573133624423921E-2</v>
      </c>
      <c r="E418" s="4">
        <v>-4.8607087218740963E-2</v>
      </c>
      <c r="F418" s="2">
        <v>2</v>
      </c>
      <c r="G418" s="4">
        <v>0.1100410459692915</v>
      </c>
      <c r="H418" s="4">
        <v>-0.15663364988733899</v>
      </c>
      <c r="I418" s="4">
        <v>0.31161963473605248</v>
      </c>
    </row>
    <row r="419" spans="1:9" x14ac:dyDescent="0.25">
      <c r="A419" t="s">
        <v>627</v>
      </c>
      <c r="B419" s="3">
        <v>327.41134643554688</v>
      </c>
      <c r="C419" s="3">
        <v>16.870000839233398</v>
      </c>
      <c r="D419" s="4">
        <v>1.210436869505171E-2</v>
      </c>
      <c r="E419" s="4">
        <v>-6.2256750757876837E-2</v>
      </c>
      <c r="F419" s="2">
        <v>3</v>
      </c>
      <c r="G419" s="4">
        <v>0.11802746159059049</v>
      </c>
      <c r="H419" s="4">
        <v>-0.1720119819853472</v>
      </c>
      <c r="I419" s="4">
        <v>0.28770295567179449</v>
      </c>
    </row>
    <row r="420" spans="1:9" x14ac:dyDescent="0.25">
      <c r="A420" t="s">
        <v>628</v>
      </c>
      <c r="B420" s="3">
        <v>323.49563598632813</v>
      </c>
      <c r="C420" s="3">
        <v>17.989999771118161</v>
      </c>
      <c r="D420" s="4">
        <v>1.1320967126222661E-3</v>
      </c>
      <c r="E420" s="4">
        <v>5.0817692128321428E-2</v>
      </c>
      <c r="F420" s="2">
        <v>3</v>
      </c>
      <c r="G420" s="4">
        <v>9.1851417717972561E-2</v>
      </c>
      <c r="H420" s="4">
        <v>-0.1819143918109826</v>
      </c>
      <c r="I420" s="4">
        <v>0.27230253667621601</v>
      </c>
    </row>
    <row r="421" spans="1:9" x14ac:dyDescent="0.25">
      <c r="A421" t="s">
        <v>629</v>
      </c>
      <c r="B421" s="3">
        <v>323.12982177734381</v>
      </c>
      <c r="C421" s="3">
        <v>17.120000839233398</v>
      </c>
      <c r="D421" s="4">
        <v>5.415005624666458E-3</v>
      </c>
      <c r="E421" s="4">
        <v>5.2848002911982661E-3</v>
      </c>
      <c r="F421" s="2">
        <v>3</v>
      </c>
      <c r="G421" s="4">
        <v>0.13103492034871311</v>
      </c>
      <c r="H421" s="4">
        <v>-0.18283949653064499</v>
      </c>
      <c r="I421" s="4">
        <v>0.2708637959506297</v>
      </c>
    </row>
    <row r="422" spans="1:9" x14ac:dyDescent="0.25">
      <c r="A422" t="s">
        <v>630</v>
      </c>
      <c r="B422" s="3">
        <v>321.38949584960938</v>
      </c>
      <c r="C422" s="3">
        <v>17.030000686645511</v>
      </c>
      <c r="D422" s="4">
        <v>-3.5869311609334491E-3</v>
      </c>
      <c r="E422" s="4">
        <v>5.9066969679353321E-3</v>
      </c>
      <c r="F422" s="2">
        <v>3</v>
      </c>
      <c r="G422" s="4">
        <v>0.1222838970511209</v>
      </c>
      <c r="H422" s="4">
        <v>-0.1872405932894832</v>
      </c>
      <c r="I422" s="4">
        <v>0.26401912527756538</v>
      </c>
    </row>
    <row r="423" spans="1:9" x14ac:dyDescent="0.25">
      <c r="A423" t="s">
        <v>631</v>
      </c>
      <c r="B423" s="3">
        <v>322.54644775390619</v>
      </c>
      <c r="C423" s="3">
        <v>16.930000305175781</v>
      </c>
      <c r="D423" s="4">
        <v>3.2601296818741692E-3</v>
      </c>
      <c r="E423" s="4">
        <v>-5.9033226485027956E-4</v>
      </c>
      <c r="F423" s="2">
        <v>3</v>
      </c>
      <c r="G423" s="4">
        <v>9.2919097095873093E-2</v>
      </c>
      <c r="H423" s="4">
        <v>-0.18431478657995409</v>
      </c>
      <c r="I423" s="4">
        <v>0.26856939637523031</v>
      </c>
    </row>
    <row r="424" spans="1:9" x14ac:dyDescent="0.25">
      <c r="A424" t="s">
        <v>632</v>
      </c>
      <c r="B424" s="3">
        <v>321.49832153320313</v>
      </c>
      <c r="C424" s="3">
        <v>16.940000534057621</v>
      </c>
      <c r="D424" s="4">
        <v>1.0881783950855929E-2</v>
      </c>
      <c r="E424" s="4">
        <v>-4.3478181265979798E-2</v>
      </c>
      <c r="F424" s="2">
        <v>3</v>
      </c>
      <c r="G424" s="4">
        <v>0.10260187221932029</v>
      </c>
      <c r="H424" s="4">
        <v>-0.18696538486115941</v>
      </c>
      <c r="I424" s="4">
        <v>0.2644471347401034</v>
      </c>
    </row>
    <row r="425" spans="1:9" x14ac:dyDescent="0.25">
      <c r="A425" t="s">
        <v>633</v>
      </c>
      <c r="B425" s="3">
        <v>318.03750610351563</v>
      </c>
      <c r="C425" s="3">
        <v>17.70999908447266</v>
      </c>
      <c r="D425" s="4">
        <v>-6.333123376577543E-3</v>
      </c>
      <c r="E425" s="4">
        <v>4.2991729205911662E-2</v>
      </c>
      <c r="F425" s="2">
        <v>3</v>
      </c>
      <c r="G425" s="4">
        <v>4.8056021544705667E-2</v>
      </c>
      <c r="H425" s="4">
        <v>-0.19571741419532171</v>
      </c>
      <c r="I425" s="4">
        <v>0.25083580970094382</v>
      </c>
    </row>
    <row r="426" spans="1:9" x14ac:dyDescent="0.25">
      <c r="A426" t="s">
        <v>634</v>
      </c>
      <c r="B426" s="3">
        <v>320.06451416015619</v>
      </c>
      <c r="C426" s="3">
        <v>16.979999542236332</v>
      </c>
      <c r="D426" s="4">
        <v>2.4775486491337428E-3</v>
      </c>
      <c r="E426" s="4">
        <v>-1.221646220459538E-2</v>
      </c>
      <c r="F426" s="2">
        <v>3</v>
      </c>
      <c r="G426" s="4">
        <v>4.2099103742271771E-2</v>
      </c>
      <c r="H426" s="4">
        <v>-0.190591329221208</v>
      </c>
      <c r="I426" s="4">
        <v>0.25880799604733368</v>
      </c>
    </row>
    <row r="427" spans="1:9" x14ac:dyDescent="0.25">
      <c r="A427" t="s">
        <v>635</v>
      </c>
      <c r="B427" s="3">
        <v>319.27349853515619</v>
      </c>
      <c r="C427" s="3">
        <v>17.190000534057621</v>
      </c>
      <c r="D427" s="4">
        <v>2.1254426520948E-2</v>
      </c>
      <c r="E427" s="4">
        <v>-0.144350403011655</v>
      </c>
      <c r="F427" s="2">
        <v>3</v>
      </c>
      <c r="G427" s="4">
        <v>-1.283089583017827E-2</v>
      </c>
      <c r="H427" s="4">
        <v>-0.1925917225084067</v>
      </c>
      <c r="I427" s="4">
        <v>0.25569694577560598</v>
      </c>
    </row>
    <row r="428" spans="1:9" x14ac:dyDescent="0.25">
      <c r="A428" t="s">
        <v>636</v>
      </c>
      <c r="B428" s="3">
        <v>312.62875366210938</v>
      </c>
      <c r="C428" s="3">
        <v>20.090000152587891</v>
      </c>
      <c r="D428" s="4">
        <v>-3.5298839318057551E-3</v>
      </c>
      <c r="E428" s="4">
        <v>9.5419846534355868E-2</v>
      </c>
      <c r="F428" s="2">
        <v>4</v>
      </c>
      <c r="G428" s="4">
        <v>-6.924963209609114E-4</v>
      </c>
      <c r="H428" s="4">
        <v>-0.20939556635054479</v>
      </c>
      <c r="I428" s="4">
        <v>0.22956328331747899</v>
      </c>
    </row>
    <row r="429" spans="1:9" x14ac:dyDescent="0.25">
      <c r="A429" t="s">
        <v>637</v>
      </c>
      <c r="B429" s="3">
        <v>313.7362060546875</v>
      </c>
      <c r="C429" s="3">
        <v>18.340000152587891</v>
      </c>
      <c r="D429" s="4">
        <v>-6.5439235671892471E-3</v>
      </c>
      <c r="E429" s="4">
        <v>3.1496031738794887E-2</v>
      </c>
      <c r="F429" s="2">
        <v>3</v>
      </c>
      <c r="G429" s="4">
        <v>3.91811440683143E-3</v>
      </c>
      <c r="H429" s="4">
        <v>-0.20659493857279959</v>
      </c>
      <c r="I429" s="4">
        <v>0.23391887372298559</v>
      </c>
    </row>
    <row r="430" spans="1:9" x14ac:dyDescent="0.25">
      <c r="A430" t="s">
        <v>638</v>
      </c>
      <c r="B430" s="3">
        <v>315.80279541015619</v>
      </c>
      <c r="C430" s="3">
        <v>17.780000686645511</v>
      </c>
      <c r="D430" s="4">
        <v>-8.7215843478755106E-3</v>
      </c>
      <c r="E430" s="4">
        <v>0.1057214409829204</v>
      </c>
      <c r="F430" s="2">
        <v>3</v>
      </c>
      <c r="G430" s="4">
        <v>2.7402595713497568E-2</v>
      </c>
      <c r="H430" s="4">
        <v>-0.20136875675865909</v>
      </c>
      <c r="I430" s="4">
        <v>0.24204673260804979</v>
      </c>
    </row>
    <row r="431" spans="1:9" x14ac:dyDescent="0.25">
      <c r="A431" t="s">
        <v>639</v>
      </c>
      <c r="B431" s="3">
        <v>318.58132934570313</v>
      </c>
      <c r="C431" s="3">
        <v>16.079999923706051</v>
      </c>
      <c r="D431" s="4">
        <v>-1.1469430480152141E-3</v>
      </c>
      <c r="E431" s="4">
        <v>1.9011419252944251E-2</v>
      </c>
      <c r="F431" s="2">
        <v>3</v>
      </c>
      <c r="G431" s="4">
        <v>-1.019625742795616E-2</v>
      </c>
      <c r="H431" s="4">
        <v>-0.1943421438103726</v>
      </c>
      <c r="I431" s="4">
        <v>0.25297465676275671</v>
      </c>
    </row>
    <row r="432" spans="1:9" x14ac:dyDescent="0.25">
      <c r="A432" t="s">
        <v>640</v>
      </c>
      <c r="B432" s="3">
        <v>318.9471435546875</v>
      </c>
      <c r="C432" s="3">
        <v>15.77999973297119</v>
      </c>
      <c r="D432" s="4">
        <v>6.8985915235140194E-3</v>
      </c>
      <c r="E432" s="4">
        <v>-7.3399935600386379E-2</v>
      </c>
      <c r="F432" s="2">
        <v>2</v>
      </c>
      <c r="G432" s="4">
        <v>2.6134306259744559E-2</v>
      </c>
      <c r="H432" s="4">
        <v>-0.19341703909071009</v>
      </c>
      <c r="I432" s="4">
        <v>0.25441339748834291</v>
      </c>
    </row>
    <row r="433" spans="1:9" x14ac:dyDescent="0.25">
      <c r="A433" t="s">
        <v>641</v>
      </c>
      <c r="B433" s="3">
        <v>316.76193237304688</v>
      </c>
      <c r="C433" s="3">
        <v>17.030000686645511</v>
      </c>
      <c r="D433" s="4">
        <v>2.719078228917771E-2</v>
      </c>
      <c r="E433" s="4">
        <v>-9.6072157711408424E-2</v>
      </c>
      <c r="F433" s="2">
        <v>3</v>
      </c>
      <c r="G433" s="4">
        <v>1.7882774644540689E-2</v>
      </c>
      <c r="H433" s="4">
        <v>-0.1989432027222636</v>
      </c>
      <c r="I433" s="4">
        <v>0.24581900108760729</v>
      </c>
    </row>
    <row r="434" spans="1:9" x14ac:dyDescent="0.25">
      <c r="A434" t="s">
        <v>642</v>
      </c>
      <c r="B434" s="3">
        <v>308.37692260742188</v>
      </c>
      <c r="C434" s="3">
        <v>18.840000152587891</v>
      </c>
      <c r="D434" s="4">
        <v>6.0648268913319203E-3</v>
      </c>
      <c r="E434" s="4">
        <v>4.2643882052246784E-3</v>
      </c>
      <c r="F434" s="2">
        <v>3</v>
      </c>
      <c r="G434" s="4">
        <v>-4.6464507492620988E-2</v>
      </c>
      <c r="H434" s="4">
        <v>-0.22014798897190591</v>
      </c>
      <c r="I434" s="4">
        <v>0.21284090800659161</v>
      </c>
    </row>
    <row r="435" spans="1:9" x14ac:dyDescent="0.25">
      <c r="A435" t="s">
        <v>643</v>
      </c>
      <c r="B435" s="3">
        <v>306.5179443359375</v>
      </c>
      <c r="C435" s="3">
        <v>18.760000228881839</v>
      </c>
      <c r="D435" s="4">
        <v>-1.8863950817282871E-2</v>
      </c>
      <c r="E435" s="4">
        <v>0.11071645392595381</v>
      </c>
      <c r="F435" s="2">
        <v>3</v>
      </c>
      <c r="G435" s="4">
        <v>-4.0037786879362547E-2</v>
      </c>
      <c r="H435" s="4">
        <v>-0.22484914472382381</v>
      </c>
      <c r="I435" s="4">
        <v>0.20552957979276831</v>
      </c>
    </row>
    <row r="436" spans="1:9" x14ac:dyDescent="0.25">
      <c r="A436" t="s">
        <v>644</v>
      </c>
      <c r="B436" s="3">
        <v>312.4112548828125</v>
      </c>
      <c r="C436" s="3">
        <v>16.889999389648441</v>
      </c>
      <c r="D436" s="4">
        <v>-2.084520156795167E-3</v>
      </c>
      <c r="E436" s="4">
        <v>7.1555711752655524E-3</v>
      </c>
      <c r="F436" s="2">
        <v>3</v>
      </c>
      <c r="G436" s="4">
        <v>-4.7201494829413597E-2</v>
      </c>
      <c r="H436" s="4">
        <v>-0.20994559732885751</v>
      </c>
      <c r="I436" s="4">
        <v>0.2287078645178415</v>
      </c>
    </row>
    <row r="437" spans="1:9" x14ac:dyDescent="0.25">
      <c r="A437" t="s">
        <v>645</v>
      </c>
      <c r="B437" s="3">
        <v>313.0638427734375</v>
      </c>
      <c r="C437" s="3">
        <v>16.770000457763668</v>
      </c>
      <c r="D437" s="4">
        <v>1.0433475178632801E-3</v>
      </c>
      <c r="E437" s="4">
        <v>-2.3296424971048221E-2</v>
      </c>
      <c r="F437" s="2">
        <v>3</v>
      </c>
      <c r="G437" s="4">
        <v>-6.4967011492314652E-2</v>
      </c>
      <c r="H437" s="4">
        <v>-0.2082952728669186</v>
      </c>
      <c r="I437" s="4">
        <v>0.23127448099201689</v>
      </c>
    </row>
    <row r="438" spans="1:9" x14ac:dyDescent="0.25">
      <c r="A438" t="s">
        <v>646</v>
      </c>
      <c r="B438" s="3">
        <v>312.737548828125</v>
      </c>
      <c r="C438" s="3">
        <v>17.170000076293949</v>
      </c>
      <c r="D438" s="4">
        <v>-7.6244480472508203E-3</v>
      </c>
      <c r="E438" s="4">
        <v>4.3134935073663623E-2</v>
      </c>
      <c r="F438" s="2">
        <v>3</v>
      </c>
      <c r="G438" s="4">
        <v>-7.9564307144224355E-2</v>
      </c>
      <c r="H438" s="4">
        <v>-0.209120435097888</v>
      </c>
      <c r="I438" s="4">
        <v>0.22999117275492931</v>
      </c>
    </row>
    <row r="439" spans="1:9" x14ac:dyDescent="0.25">
      <c r="A439" t="s">
        <v>647</v>
      </c>
      <c r="B439" s="3">
        <v>315.14031982421881</v>
      </c>
      <c r="C439" s="3">
        <v>16.45999908447266</v>
      </c>
      <c r="D439" s="4">
        <v>-4.7031484767223741E-4</v>
      </c>
      <c r="E439" s="4">
        <v>-2.1984601361300649E-2</v>
      </c>
      <c r="F439" s="2">
        <v>3</v>
      </c>
      <c r="G439" s="4">
        <v>-5.1761700917906661E-2</v>
      </c>
      <c r="H439" s="4">
        <v>-0.20304408613668801</v>
      </c>
      <c r="I439" s="4">
        <v>0.2394412280054776</v>
      </c>
    </row>
    <row r="440" spans="1:9" x14ac:dyDescent="0.25">
      <c r="A440" t="s">
        <v>648</v>
      </c>
      <c r="B440" s="3">
        <v>315.28860473632813</v>
      </c>
      <c r="C440" s="3">
        <v>16.829999923706051</v>
      </c>
      <c r="D440" s="4">
        <v>6.2725486265291508E-5</v>
      </c>
      <c r="E440" s="4">
        <v>-7.0796952113285627E-3</v>
      </c>
      <c r="F440" s="2">
        <v>3</v>
      </c>
      <c r="G440" s="4">
        <v>-5.0586866799193109E-2</v>
      </c>
      <c r="H440" s="4">
        <v>-0.20266908957100521</v>
      </c>
      <c r="I440" s="4">
        <v>0.24002442990633899</v>
      </c>
    </row>
    <row r="441" spans="1:9" x14ac:dyDescent="0.25">
      <c r="A441" t="s">
        <v>649</v>
      </c>
      <c r="B441" s="3">
        <v>315.26882934570313</v>
      </c>
      <c r="C441" s="3">
        <v>16.95000076293945</v>
      </c>
      <c r="D441" s="4">
        <v>8.4741476976035734E-4</v>
      </c>
      <c r="E441" s="4">
        <v>-7.0298145301754822E-3</v>
      </c>
      <c r="F441" s="2">
        <v>3</v>
      </c>
      <c r="G441" s="4">
        <v>-7.235539373355182E-2</v>
      </c>
      <c r="H441" s="4">
        <v>-0.20271909940318511</v>
      </c>
      <c r="I441" s="4">
        <v>0.23994665364954579</v>
      </c>
    </row>
    <row r="442" spans="1:9" x14ac:dyDescent="0.25">
      <c r="A442" t="s">
        <v>650</v>
      </c>
      <c r="B442" s="3">
        <v>315.00189208984381</v>
      </c>
      <c r="C442" s="3">
        <v>17.069999694824219</v>
      </c>
      <c r="D442" s="4">
        <v>-1.8798188488972081E-3</v>
      </c>
      <c r="E442" s="4">
        <v>-4.1011211995808927E-2</v>
      </c>
      <c r="F442" s="2">
        <v>3</v>
      </c>
      <c r="G442" s="4">
        <v>-5.4300576087890629E-2</v>
      </c>
      <c r="H442" s="4">
        <v>-0.20339415496194779</v>
      </c>
      <c r="I442" s="4">
        <v>0.23889679420792539</v>
      </c>
    </row>
    <row r="443" spans="1:9" x14ac:dyDescent="0.25">
      <c r="A443" t="s">
        <v>651</v>
      </c>
      <c r="B443" s="3">
        <v>315.59515380859381</v>
      </c>
      <c r="C443" s="3">
        <v>17.79999923706055</v>
      </c>
      <c r="D443" s="4">
        <v>1.9582158937508701E-2</v>
      </c>
      <c r="E443" s="4">
        <v>-6.7574693830081967E-2</v>
      </c>
      <c r="F443" s="2">
        <v>3</v>
      </c>
      <c r="G443" s="4">
        <v>-5.6521808546791792E-2</v>
      </c>
      <c r="H443" s="4">
        <v>-0.20189385999654871</v>
      </c>
      <c r="I443" s="4">
        <v>0.24123008191172121</v>
      </c>
    </row>
    <row r="444" spans="1:9" x14ac:dyDescent="0.25">
      <c r="A444" t="s">
        <v>652</v>
      </c>
      <c r="B444" s="3">
        <v>309.5338134765625</v>
      </c>
      <c r="C444" s="3">
        <v>19.090000152587891</v>
      </c>
      <c r="D444" s="4">
        <v>-8.833987869292903E-3</v>
      </c>
      <c r="E444" s="4">
        <v>-5.2357218230936198E-4</v>
      </c>
      <c r="F444" s="2">
        <v>3</v>
      </c>
      <c r="G444" s="4">
        <v>-9.6533956522873887E-2</v>
      </c>
      <c r="H444" s="4">
        <v>-0.21722233661371079</v>
      </c>
      <c r="I444" s="4">
        <v>0.21739093905408111</v>
      </c>
    </row>
    <row r="445" spans="1:9" x14ac:dyDescent="0.25">
      <c r="A445" t="s">
        <v>653</v>
      </c>
      <c r="B445" s="3">
        <v>312.2926025390625</v>
      </c>
      <c r="C445" s="3">
        <v>19.10000038146973</v>
      </c>
      <c r="D445" s="4">
        <v>-6.4176199918809518E-3</v>
      </c>
      <c r="E445" s="4">
        <v>6.8529822256617754E-3</v>
      </c>
      <c r="F445" s="2">
        <v>3</v>
      </c>
      <c r="G445" s="4">
        <v>-0.10122374471574359</v>
      </c>
      <c r="H445" s="4">
        <v>-0.2102456563219374</v>
      </c>
      <c r="I445" s="4">
        <v>0.22824120697708231</v>
      </c>
    </row>
    <row r="446" spans="1:9" x14ac:dyDescent="0.25">
      <c r="A446" t="s">
        <v>654</v>
      </c>
      <c r="B446" s="3">
        <v>314.30972290039063</v>
      </c>
      <c r="C446" s="3">
        <v>18.969999313354489</v>
      </c>
      <c r="D446" s="4">
        <v>-5.6602854460696683E-4</v>
      </c>
      <c r="E446" s="4">
        <v>3.097824492616752E-2</v>
      </c>
      <c r="F446" s="2">
        <v>3</v>
      </c>
      <c r="G446" s="4">
        <v>-9.3267547630234815E-2</v>
      </c>
      <c r="H446" s="4">
        <v>-0.20514457626391361</v>
      </c>
      <c r="I446" s="4">
        <v>0.23617450519507591</v>
      </c>
    </row>
    <row r="447" spans="1:9" x14ac:dyDescent="0.25">
      <c r="A447" t="s">
        <v>655</v>
      </c>
      <c r="B447" s="3">
        <v>314.48773193359381</v>
      </c>
      <c r="C447" s="3">
        <v>18.39999961853027</v>
      </c>
      <c r="D447" s="4">
        <v>6.7423014523375624E-3</v>
      </c>
      <c r="E447" s="4">
        <v>-3.563942913495044E-2</v>
      </c>
      <c r="F447" s="2">
        <v>3</v>
      </c>
      <c r="G447" s="4">
        <v>-0.11245164625375061</v>
      </c>
      <c r="H447" s="4">
        <v>-0.20469441059862689</v>
      </c>
      <c r="I447" s="4">
        <v>0.23687461153130229</v>
      </c>
    </row>
    <row r="448" spans="1:9" x14ac:dyDescent="0.25">
      <c r="A448" t="s">
        <v>656</v>
      </c>
      <c r="B448" s="3">
        <v>312.38156127929688</v>
      </c>
      <c r="C448" s="3">
        <v>19.079999923706051</v>
      </c>
      <c r="D448" s="4">
        <v>-9.8724321162076967E-3</v>
      </c>
      <c r="E448" s="4">
        <v>4.2105223003185976E-3</v>
      </c>
      <c r="F448" s="2">
        <v>3</v>
      </c>
      <c r="G448" s="4">
        <v>-0.13797096083961119</v>
      </c>
      <c r="H448" s="4">
        <v>-0.21002068925279449</v>
      </c>
      <c r="I448" s="4">
        <v>0.2285910801075641</v>
      </c>
    </row>
    <row r="449" spans="1:9" x14ac:dyDescent="0.25">
      <c r="A449" t="s">
        <v>657</v>
      </c>
      <c r="B449" s="3">
        <v>315.49627685546881</v>
      </c>
      <c r="C449" s="3">
        <v>19</v>
      </c>
      <c r="D449" s="4">
        <v>-3.373412672590614E-3</v>
      </c>
      <c r="E449" s="4">
        <v>2.4258802234363941E-2</v>
      </c>
      <c r="F449" s="2">
        <v>3</v>
      </c>
      <c r="G449" s="4">
        <v>-0.1114508742746608</v>
      </c>
      <c r="H449" s="4">
        <v>-0.20214390915744851</v>
      </c>
      <c r="I449" s="4">
        <v>0.24084120062775519</v>
      </c>
    </row>
    <row r="450" spans="1:9" x14ac:dyDescent="0.25">
      <c r="A450" t="s">
        <v>658</v>
      </c>
      <c r="B450" s="3">
        <v>316.56417846679688</v>
      </c>
      <c r="C450" s="3">
        <v>18.54999923706055</v>
      </c>
      <c r="D450" s="4">
        <v>-2.430362918616646E-3</v>
      </c>
      <c r="E450" s="4">
        <v>-8.0214716448667733E-3</v>
      </c>
      <c r="F450" s="2">
        <v>3</v>
      </c>
      <c r="G450" s="4">
        <v>-0.11014003755826821</v>
      </c>
      <c r="H450" s="4">
        <v>-0.1994433010440633</v>
      </c>
      <c r="I450" s="4">
        <v>0.24504123851967541</v>
      </c>
    </row>
    <row r="451" spans="1:9" x14ac:dyDescent="0.25">
      <c r="A451" t="s">
        <v>659</v>
      </c>
      <c r="B451" s="3">
        <v>317.33541870117188</v>
      </c>
      <c r="C451" s="3">
        <v>18.70000076293945</v>
      </c>
      <c r="D451" s="4">
        <v>1.6630750125484761E-2</v>
      </c>
      <c r="E451" s="4">
        <v>-1.6824378923376959E-2</v>
      </c>
      <c r="F451" s="2">
        <v>3</v>
      </c>
      <c r="G451" s="4">
        <v>-0.1190286212738241</v>
      </c>
      <c r="H451" s="4">
        <v>-0.1974929175890445</v>
      </c>
      <c r="I451" s="4">
        <v>0.24807451253460999</v>
      </c>
    </row>
    <row r="452" spans="1:9" x14ac:dyDescent="0.25">
      <c r="A452" t="s">
        <v>660</v>
      </c>
      <c r="B452" s="3">
        <v>312.14422607421881</v>
      </c>
      <c r="C452" s="3">
        <v>19.020000457763668</v>
      </c>
      <c r="D452" s="4">
        <v>9.4653456942974667E-3</v>
      </c>
      <c r="E452" s="4">
        <v>-5.2301452447914842E-3</v>
      </c>
      <c r="F452" s="2">
        <v>3</v>
      </c>
      <c r="G452" s="4">
        <v>-0.14301171541232011</v>
      </c>
      <c r="H452" s="4">
        <v>-0.21062088441462101</v>
      </c>
      <c r="I452" s="4">
        <v>0.2276576450009582</v>
      </c>
    </row>
    <row r="453" spans="1:9" x14ac:dyDescent="0.25">
      <c r="A453" t="s">
        <v>661</v>
      </c>
      <c r="B453" s="3">
        <v>309.21737670898438</v>
      </c>
      <c r="C453" s="3">
        <v>19.120000839233398</v>
      </c>
      <c r="D453" s="4">
        <v>1.8233966493179651E-2</v>
      </c>
      <c r="E453" s="4">
        <v>-4.2563770823601188E-2</v>
      </c>
      <c r="F453" s="2">
        <v>3</v>
      </c>
      <c r="G453" s="4">
        <v>-0.13643730396596221</v>
      </c>
      <c r="H453" s="4">
        <v>-0.2180225711042573</v>
      </c>
      <c r="I453" s="4">
        <v>0.2161463989203023</v>
      </c>
    </row>
    <row r="454" spans="1:9" x14ac:dyDescent="0.25">
      <c r="A454" t="s">
        <v>662</v>
      </c>
      <c r="B454" s="3">
        <v>303.68008422851563</v>
      </c>
      <c r="C454" s="3">
        <v>19.969999313354489</v>
      </c>
      <c r="D454" s="4">
        <v>-5.3117073272153092E-3</v>
      </c>
      <c r="E454" s="4">
        <v>-3.0582575555772259E-2</v>
      </c>
      <c r="F454" s="2">
        <v>4</v>
      </c>
      <c r="G454" s="4">
        <v>-0.13877939348054161</v>
      </c>
      <c r="H454" s="4">
        <v>-0.23202578716865019</v>
      </c>
      <c r="I454" s="4">
        <v>0.19436832686768191</v>
      </c>
    </row>
    <row r="455" spans="1:9" x14ac:dyDescent="0.25">
      <c r="A455" t="s">
        <v>663</v>
      </c>
      <c r="B455" s="3">
        <v>305.3017578125</v>
      </c>
      <c r="C455" s="3">
        <v>20.60000038146973</v>
      </c>
      <c r="D455" s="4">
        <v>-6.8512883070644959E-3</v>
      </c>
      <c r="E455" s="4">
        <v>-5.2437874960925217E-2</v>
      </c>
      <c r="F455" s="2">
        <v>4</v>
      </c>
      <c r="G455" s="4">
        <v>-0.1349026181226762</v>
      </c>
      <c r="H455" s="4">
        <v>-0.2279247494028919</v>
      </c>
      <c r="I455" s="4">
        <v>0.2007463399999867</v>
      </c>
    </row>
    <row r="456" spans="1:9" x14ac:dyDescent="0.25">
      <c r="A456" t="s">
        <v>664</v>
      </c>
      <c r="B456" s="3">
        <v>307.40789794921881</v>
      </c>
      <c r="C456" s="3">
        <v>21.739999771118161</v>
      </c>
      <c r="D456" s="4">
        <v>3.680375201582597E-3</v>
      </c>
      <c r="E456" s="4">
        <v>-3.8478585393539773E-2</v>
      </c>
      <c r="F456" s="2">
        <v>4</v>
      </c>
      <c r="G456" s="4">
        <v>-0.10957382486263249</v>
      </c>
      <c r="H456" s="4">
        <v>-0.22259854792439129</v>
      </c>
      <c r="I456" s="4">
        <v>0.20902975139863739</v>
      </c>
    </row>
    <row r="457" spans="1:9" x14ac:dyDescent="0.25">
      <c r="A457" t="s">
        <v>665</v>
      </c>
      <c r="B457" s="3">
        <v>306.28067016601563</v>
      </c>
      <c r="C457" s="3">
        <v>22.610000610351559</v>
      </c>
      <c r="D457" s="4">
        <v>1.185793425699266E-2</v>
      </c>
      <c r="E457" s="4">
        <v>1.572328741558637E-2</v>
      </c>
      <c r="F457" s="2">
        <v>4</v>
      </c>
      <c r="G457" s="4">
        <v>-0.12558841443997279</v>
      </c>
      <c r="H457" s="4">
        <v>-0.2254491855343165</v>
      </c>
      <c r="I457" s="4">
        <v>0.20459638473633771</v>
      </c>
    </row>
    <row r="458" spans="1:9" x14ac:dyDescent="0.25">
      <c r="A458" t="s">
        <v>666</v>
      </c>
      <c r="B458" s="3">
        <v>302.69137573242188</v>
      </c>
      <c r="C458" s="3">
        <v>22.260000228881839</v>
      </c>
      <c r="D458" s="4">
        <v>-1.359777574480214E-2</v>
      </c>
      <c r="E458" s="4">
        <v>4.1160014156131457E-2</v>
      </c>
      <c r="F458" s="2">
        <v>4</v>
      </c>
      <c r="G458" s="4">
        <v>-0.1188525795301876</v>
      </c>
      <c r="H458" s="4">
        <v>-0.23452612442631471</v>
      </c>
      <c r="I458" s="4">
        <v>0.19047975407819751</v>
      </c>
    </row>
    <row r="459" spans="1:9" x14ac:dyDescent="0.25">
      <c r="A459" t="s">
        <v>667</v>
      </c>
      <c r="B459" s="3">
        <v>306.86404418945313</v>
      </c>
      <c r="C459" s="3">
        <v>21.379999160766602</v>
      </c>
      <c r="D459" s="4">
        <v>1.4282313518725999E-2</v>
      </c>
      <c r="E459" s="4">
        <v>-0.11469981372746089</v>
      </c>
      <c r="F459" s="2">
        <v>4</v>
      </c>
      <c r="G459" s="4">
        <v>-0.10918934654590889</v>
      </c>
      <c r="H459" s="4">
        <v>-0.22397389548500729</v>
      </c>
      <c r="I459" s="4">
        <v>0.20689078431173691</v>
      </c>
    </row>
    <row r="460" spans="1:9" x14ac:dyDescent="0.25">
      <c r="A460" t="s">
        <v>668</v>
      </c>
      <c r="B460" s="3">
        <v>302.54302978515619</v>
      </c>
      <c r="C460" s="3">
        <v>24.14999961853027</v>
      </c>
      <c r="D460" s="4">
        <v>3.548959166673304E-3</v>
      </c>
      <c r="E460" s="4">
        <v>-5.3312449947052531E-2</v>
      </c>
      <c r="F460" s="2">
        <v>4</v>
      </c>
      <c r="G460" s="4">
        <v>-0.10375660425699181</v>
      </c>
      <c r="H460" s="4">
        <v>-0.23490127534333141</v>
      </c>
      <c r="I460" s="4">
        <v>0.18989631212716079</v>
      </c>
    </row>
    <row r="461" spans="1:9" x14ac:dyDescent="0.25">
      <c r="A461" t="s">
        <v>669</v>
      </c>
      <c r="B461" s="3">
        <v>301.47311401367188</v>
      </c>
      <c r="C461" s="3">
        <v>25.510000228881839</v>
      </c>
      <c r="D461" s="4">
        <v>-4.7259711498945922E-3</v>
      </c>
      <c r="E461" s="4">
        <v>0.1096128961658145</v>
      </c>
      <c r="F461" s="2">
        <v>5</v>
      </c>
      <c r="G461" s="4">
        <v>-9.6114278237533379E-2</v>
      </c>
      <c r="H461" s="4">
        <v>-0.237606977050735</v>
      </c>
      <c r="I461" s="4">
        <v>0.18568835257945621</v>
      </c>
    </row>
    <row r="462" spans="1:9" x14ac:dyDescent="0.25">
      <c r="A462" t="s">
        <v>670</v>
      </c>
      <c r="B462" s="3">
        <v>302.90463256835938</v>
      </c>
      <c r="C462" s="3">
        <v>22.989999771118161</v>
      </c>
      <c r="D462" s="4">
        <v>2.636057226733857E-2</v>
      </c>
      <c r="E462" s="4">
        <v>-0.1205049614414945</v>
      </c>
      <c r="F462" s="2">
        <v>4</v>
      </c>
      <c r="G462" s="4">
        <v>-5.8140869993634658E-2</v>
      </c>
      <c r="H462" s="4">
        <v>-0.23398682086570721</v>
      </c>
      <c r="I462" s="4">
        <v>0.1913184893906523</v>
      </c>
    </row>
    <row r="463" spans="1:9" x14ac:dyDescent="0.25">
      <c r="A463" t="s">
        <v>671</v>
      </c>
      <c r="B463" s="3">
        <v>295.12496948242188</v>
      </c>
      <c r="C463" s="3">
        <v>26.139999389648441</v>
      </c>
      <c r="D463" s="4">
        <v>5.2461563632968389E-3</v>
      </c>
      <c r="E463" s="4">
        <v>0.1015592032828581</v>
      </c>
      <c r="F463" s="2">
        <v>5</v>
      </c>
      <c r="G463" s="4">
        <v>-5.3546830355111208E-2</v>
      </c>
      <c r="H463" s="4">
        <v>-0.25366075058584048</v>
      </c>
      <c r="I463" s="4">
        <v>0.16072121394813951</v>
      </c>
    </row>
    <row r="464" spans="1:9" x14ac:dyDescent="0.25">
      <c r="A464" t="s">
        <v>672</v>
      </c>
      <c r="B464" s="3">
        <v>293.58477783203119</v>
      </c>
      <c r="C464" s="3">
        <v>23.729999542236332</v>
      </c>
      <c r="D464" s="4">
        <v>2.2979699349739979E-2</v>
      </c>
      <c r="E464" s="4">
        <v>-0.1052036526157215</v>
      </c>
      <c r="F464" s="2">
        <v>4</v>
      </c>
      <c r="G464" s="4">
        <v>-7.6567577820234822E-2</v>
      </c>
      <c r="H464" s="4">
        <v>-0.25755572932085719</v>
      </c>
      <c r="I464" s="4">
        <v>0.15466366779984339</v>
      </c>
    </row>
    <row r="465" spans="1:9" x14ac:dyDescent="0.25">
      <c r="A465" t="s">
        <v>673</v>
      </c>
      <c r="B465" s="3">
        <v>286.98983764648438</v>
      </c>
      <c r="C465" s="3">
        <v>26.520000457763668</v>
      </c>
      <c r="D465" s="4">
        <v>7.4162924686655973E-3</v>
      </c>
      <c r="E465" s="4">
        <v>6.9354890065189689E-2</v>
      </c>
      <c r="F465" s="2">
        <v>5</v>
      </c>
      <c r="G465" s="4">
        <v>-0.11603141463522849</v>
      </c>
      <c r="H465" s="4">
        <v>-0.27423362247454208</v>
      </c>
      <c r="I465" s="4">
        <v>0.12872588628475129</v>
      </c>
    </row>
    <row r="466" spans="1:9" x14ac:dyDescent="0.25">
      <c r="A466" t="s">
        <v>674</v>
      </c>
      <c r="B466" s="3">
        <v>284.87710571289063</v>
      </c>
      <c r="C466" s="3">
        <v>24.79999923706055</v>
      </c>
      <c r="D466" s="4">
        <v>-1.4043578164550151E-2</v>
      </c>
      <c r="E466" s="4">
        <v>9.6859733197279807E-2</v>
      </c>
      <c r="F466" s="2">
        <v>5</v>
      </c>
      <c r="G466" s="4">
        <v>-0.1322829655400761</v>
      </c>
      <c r="H466" s="4">
        <v>-0.2795764938971026</v>
      </c>
      <c r="I466" s="4">
        <v>0.12041654946716961</v>
      </c>
    </row>
    <row r="467" spans="1:9" x14ac:dyDescent="0.25">
      <c r="A467" t="s">
        <v>675</v>
      </c>
      <c r="B467" s="3">
        <v>288.93478393554688</v>
      </c>
      <c r="C467" s="3">
        <v>22.610000610351559</v>
      </c>
      <c r="D467" s="4">
        <v>-1.732583477819083E-2</v>
      </c>
      <c r="E467" s="4">
        <v>0.1831501773005757</v>
      </c>
      <c r="F467" s="2">
        <v>4</v>
      </c>
      <c r="G467" s="4">
        <v>-8.8242479851719957E-2</v>
      </c>
      <c r="H467" s="4">
        <v>-0.26931506286884183</v>
      </c>
      <c r="I467" s="4">
        <v>0.1363753251704671</v>
      </c>
    </row>
    <row r="468" spans="1:9" x14ac:dyDescent="0.25">
      <c r="A468" t="s">
        <v>676</v>
      </c>
      <c r="B468" s="3">
        <v>294.02908325195313</v>
      </c>
      <c r="C468" s="3">
        <v>19.110000610351559</v>
      </c>
      <c r="D468" s="4">
        <v>4.9943333926159017E-3</v>
      </c>
      <c r="E468" s="4">
        <v>-2.4502273532290841E-2</v>
      </c>
      <c r="F468" s="2">
        <v>3</v>
      </c>
      <c r="G468" s="4">
        <v>-7.6479667780767424E-2</v>
      </c>
      <c r="H468" s="4">
        <v>-0.25643212878581378</v>
      </c>
      <c r="I468" s="4">
        <v>0.1564111130508499</v>
      </c>
    </row>
    <row r="469" spans="1:9" x14ac:dyDescent="0.25">
      <c r="A469" t="s">
        <v>677</v>
      </c>
      <c r="B469" s="3">
        <v>292.56790161132813</v>
      </c>
      <c r="C469" s="3">
        <v>19.590000152587891</v>
      </c>
      <c r="D469" s="4">
        <v>-1.226591985074676E-2</v>
      </c>
      <c r="E469" s="4">
        <v>5.2659833965358123E-2</v>
      </c>
      <c r="F469" s="2">
        <v>4</v>
      </c>
      <c r="G469" s="4">
        <v>-0.1149603078988158</v>
      </c>
      <c r="H469" s="4">
        <v>-0.26012729971911142</v>
      </c>
      <c r="I469" s="4">
        <v>0.15066431185446369</v>
      </c>
    </row>
    <row r="470" spans="1:9" x14ac:dyDescent="0.25">
      <c r="A470" t="s">
        <v>678</v>
      </c>
      <c r="B470" s="3">
        <v>296.20108032226563</v>
      </c>
      <c r="C470" s="3">
        <v>18.610000610351559</v>
      </c>
      <c r="D470" s="4">
        <v>1.1345119164494211E-3</v>
      </c>
      <c r="E470" s="4">
        <v>6.4900400605110153E-3</v>
      </c>
      <c r="F470" s="2">
        <v>3</v>
      </c>
      <c r="G470" s="4">
        <v>-0.1169548930770254</v>
      </c>
      <c r="H470" s="4">
        <v>-0.25093938221804718</v>
      </c>
      <c r="I470" s="4">
        <v>0.16495353858863579</v>
      </c>
    </row>
    <row r="471" spans="1:9" x14ac:dyDescent="0.25">
      <c r="A471" t="s">
        <v>679</v>
      </c>
      <c r="B471" s="3">
        <v>295.86541748046881</v>
      </c>
      <c r="C471" s="3">
        <v>18.489999771118161</v>
      </c>
      <c r="D471" s="4">
        <v>2.0673793581270861E-2</v>
      </c>
      <c r="E471" s="4">
        <v>-5.6151116534035039E-2</v>
      </c>
      <c r="F471" s="2">
        <v>3</v>
      </c>
      <c r="G471" s="4">
        <v>-0.1305556016413312</v>
      </c>
      <c r="H471" s="4">
        <v>-0.25178823737876871</v>
      </c>
      <c r="I471" s="4">
        <v>0.16363338264964139</v>
      </c>
    </row>
    <row r="472" spans="1:9" x14ac:dyDescent="0.25">
      <c r="A472" t="s">
        <v>680</v>
      </c>
      <c r="B472" s="3">
        <v>289.87265014648438</v>
      </c>
      <c r="C472" s="3">
        <v>19.590000152587891</v>
      </c>
      <c r="D472" s="4">
        <v>8.2759209276113133E-3</v>
      </c>
      <c r="E472" s="4">
        <v>-4.8104945324989323E-2</v>
      </c>
      <c r="F472" s="2">
        <v>4</v>
      </c>
      <c r="G472" s="4">
        <v>-0.1338727001144466</v>
      </c>
      <c r="H472" s="4">
        <v>-0.26694330027230662</v>
      </c>
      <c r="I472" s="4">
        <v>0.14006393616393711</v>
      </c>
    </row>
    <row r="473" spans="1:9" x14ac:dyDescent="0.25">
      <c r="A473" t="s">
        <v>681</v>
      </c>
      <c r="B473" s="3">
        <v>287.49337768554688</v>
      </c>
      <c r="C473" s="3">
        <v>20.579999923706051</v>
      </c>
      <c r="D473" s="4">
        <v>-8.0392286729260576E-3</v>
      </c>
      <c r="E473" s="4">
        <v>-5.7971417782864956E-3</v>
      </c>
      <c r="F473" s="2">
        <v>4</v>
      </c>
      <c r="G473" s="4">
        <v>-0.1541348394428195</v>
      </c>
      <c r="H473" s="4">
        <v>-0.27296022396995961</v>
      </c>
      <c r="I473" s="4">
        <v>0.13070630023087421</v>
      </c>
    </row>
    <row r="474" spans="1:9" x14ac:dyDescent="0.25">
      <c r="A474" t="s">
        <v>682</v>
      </c>
      <c r="B474" s="3">
        <v>289.82333374023438</v>
      </c>
      <c r="C474" s="3">
        <v>20.70000076293945</v>
      </c>
      <c r="D474" s="4">
        <v>-1.2926397877092159E-3</v>
      </c>
      <c r="E474" s="4">
        <v>-1.1933173789771431E-2</v>
      </c>
      <c r="F474" s="2">
        <v>4</v>
      </c>
      <c r="G474" s="4">
        <v>-0.14473946559381731</v>
      </c>
      <c r="H474" s="4">
        <v>-0.26706801615008879</v>
      </c>
      <c r="I474" s="4">
        <v>0.13986997562230449</v>
      </c>
    </row>
    <row r="475" spans="1:9" x14ac:dyDescent="0.25">
      <c r="A475" t="s">
        <v>683</v>
      </c>
      <c r="B475" s="3">
        <v>290.19845581054688</v>
      </c>
      <c r="C475" s="3">
        <v>20.95000076293945</v>
      </c>
      <c r="D475" s="4">
        <v>7.1611727237197442E-3</v>
      </c>
      <c r="E475" s="4">
        <v>-3.3225625787705493E-2</v>
      </c>
      <c r="F475" s="2">
        <v>4</v>
      </c>
      <c r="G475" s="4">
        <v>-0.13035267766261399</v>
      </c>
      <c r="H475" s="4">
        <v>-0.26611937285200832</v>
      </c>
      <c r="I475" s="4">
        <v>0.1413453239996223</v>
      </c>
    </row>
    <row r="476" spans="1:9" x14ac:dyDescent="0.25">
      <c r="A476" t="s">
        <v>684</v>
      </c>
      <c r="B476" s="3">
        <v>288.13507080078119</v>
      </c>
      <c r="C476" s="3">
        <v>21.670000076293949</v>
      </c>
      <c r="D476" s="4">
        <v>-1.6744260155929891E-2</v>
      </c>
      <c r="E476" s="4">
        <v>2.5070988739244401E-2</v>
      </c>
      <c r="F476" s="2">
        <v>4</v>
      </c>
      <c r="G476" s="4">
        <v>-0.107519848153004</v>
      </c>
      <c r="H476" s="4">
        <v>-0.27133745122111969</v>
      </c>
      <c r="I476" s="4">
        <v>0.13323006774876081</v>
      </c>
    </row>
    <row r="477" spans="1:9" x14ac:dyDescent="0.25">
      <c r="A477" t="s">
        <v>685</v>
      </c>
      <c r="B477" s="3">
        <v>293.04183959960938</v>
      </c>
      <c r="C477" s="3">
        <v>21.139999389648441</v>
      </c>
      <c r="D477" s="4">
        <v>8.7340886937241624E-3</v>
      </c>
      <c r="E477" s="4">
        <v>-5.1592708777226097E-2</v>
      </c>
      <c r="F477" s="2">
        <v>4</v>
      </c>
      <c r="G477" s="4">
        <v>-0.1155718257937904</v>
      </c>
      <c r="H477" s="4">
        <v>-0.25892876161146489</v>
      </c>
      <c r="I477" s="4">
        <v>0.15252830146557231</v>
      </c>
    </row>
    <row r="478" spans="1:9" x14ac:dyDescent="0.25">
      <c r="A478" t="s">
        <v>686</v>
      </c>
      <c r="B478" s="3">
        <v>290.50454711914063</v>
      </c>
      <c r="C478" s="3">
        <v>22.29000091552734</v>
      </c>
      <c r="D478" s="4">
        <v>7.4830729378838612E-4</v>
      </c>
      <c r="E478" s="4">
        <v>-2.5360730320178489E-2</v>
      </c>
      <c r="F478" s="2">
        <v>4</v>
      </c>
      <c r="G478" s="4">
        <v>-0.13203558823929001</v>
      </c>
      <c r="H478" s="4">
        <v>-0.26534530091255593</v>
      </c>
      <c r="I478" s="4">
        <v>0.14254917562868991</v>
      </c>
    </row>
    <row r="479" spans="1:9" x14ac:dyDescent="0.25">
      <c r="A479" t="s">
        <v>687</v>
      </c>
      <c r="B479" s="3">
        <v>290.28732299804688</v>
      </c>
      <c r="C479" s="3">
        <v>22.870000839233398</v>
      </c>
      <c r="D479" s="4">
        <v>-2.3675231694221699E-2</v>
      </c>
      <c r="E479" s="4">
        <v>0.1423576581570212</v>
      </c>
      <c r="F479" s="2">
        <v>4</v>
      </c>
      <c r="G479" s="4">
        <v>-0.14257676902777411</v>
      </c>
      <c r="H479" s="4">
        <v>-0.26589463730986618</v>
      </c>
      <c r="I479" s="4">
        <v>0.14169483705484121</v>
      </c>
    </row>
    <row r="480" spans="1:9" x14ac:dyDescent="0.25">
      <c r="A480" t="s">
        <v>688</v>
      </c>
      <c r="B480" s="3">
        <v>297.32659912109381</v>
      </c>
      <c r="C480" s="3">
        <v>20.020000457763668</v>
      </c>
      <c r="D480" s="4">
        <v>-7.0555248166357387E-3</v>
      </c>
      <c r="E480" s="4">
        <v>-7.436768367024893E-3</v>
      </c>
      <c r="F480" s="2">
        <v>4</v>
      </c>
      <c r="G480" s="4">
        <v>-0.14790619164855551</v>
      </c>
      <c r="H480" s="4">
        <v>-0.24809306644547091</v>
      </c>
      <c r="I480" s="4">
        <v>0.1693801838460276</v>
      </c>
    </row>
    <row r="481" spans="1:9" x14ac:dyDescent="0.25">
      <c r="A481" t="s">
        <v>689</v>
      </c>
      <c r="B481" s="3">
        <v>299.43930053710938</v>
      </c>
      <c r="C481" s="3">
        <v>20.170000076293949</v>
      </c>
      <c r="D481" s="4">
        <v>-1.8764330481504169E-2</v>
      </c>
      <c r="E481" s="4">
        <v>0.1064180242880923</v>
      </c>
      <c r="F481" s="2">
        <v>4</v>
      </c>
      <c r="G481" s="4">
        <v>-0.1420685010774827</v>
      </c>
      <c r="H481" s="4">
        <v>-0.24275027219857739</v>
      </c>
      <c r="I481" s="4">
        <v>0.17768940063852151</v>
      </c>
    </row>
    <row r="482" spans="1:9" x14ac:dyDescent="0.25">
      <c r="A482" t="s">
        <v>690</v>
      </c>
      <c r="B482" s="3">
        <v>305.16552734375</v>
      </c>
      <c r="C482" s="3">
        <v>18.229999542236332</v>
      </c>
      <c r="D482" s="4">
        <v>7.6610001633472544E-3</v>
      </c>
      <c r="E482" s="4">
        <v>-3.5959826053030941E-2</v>
      </c>
      <c r="F482" s="2">
        <v>3</v>
      </c>
      <c r="G482" s="4">
        <v>-0.10392257630915711</v>
      </c>
      <c r="H482" s="4">
        <v>-0.22826926158013161</v>
      </c>
      <c r="I482" s="4">
        <v>0.2002105480087448</v>
      </c>
    </row>
    <row r="483" spans="1:9" x14ac:dyDescent="0.25">
      <c r="A483" t="s">
        <v>691</v>
      </c>
      <c r="B483" s="3">
        <v>302.84542846679688</v>
      </c>
      <c r="C483" s="3">
        <v>18.909999847412109</v>
      </c>
      <c r="D483" s="4">
        <v>7.389108554084256E-3</v>
      </c>
      <c r="E483" s="4">
        <v>-7.0304832568737208E-2</v>
      </c>
      <c r="F483" s="2">
        <v>3</v>
      </c>
      <c r="G483" s="4">
        <v>-0.1096333034380315</v>
      </c>
      <c r="H483" s="4">
        <v>-0.23413654165957939</v>
      </c>
      <c r="I483" s="4">
        <v>0.1910856407206234</v>
      </c>
    </row>
    <row r="484" spans="1:9" x14ac:dyDescent="0.25">
      <c r="A484" t="s">
        <v>692</v>
      </c>
      <c r="B484" s="3">
        <v>300.62408447265619</v>
      </c>
      <c r="C484" s="3">
        <v>20.340000152587891</v>
      </c>
      <c r="D484" s="4">
        <v>1.601598091333711E-2</v>
      </c>
      <c r="E484" s="4">
        <v>-9.2547748515765527E-3</v>
      </c>
      <c r="F484" s="2">
        <v>4</v>
      </c>
      <c r="G484" s="4">
        <v>-0.14420091073491251</v>
      </c>
      <c r="H484" s="4">
        <v>-0.23975408128079501</v>
      </c>
      <c r="I484" s="4">
        <v>0.18234913461611749</v>
      </c>
    </row>
    <row r="485" spans="1:9" x14ac:dyDescent="0.25">
      <c r="A485" t="s">
        <v>693</v>
      </c>
      <c r="B485" s="3">
        <v>295.88519287109381</v>
      </c>
      <c r="C485" s="3">
        <v>20.530000686645511</v>
      </c>
      <c r="D485" s="4">
        <v>-6.5632671596571601E-3</v>
      </c>
      <c r="E485" s="4">
        <v>-8.6913764260908577E-3</v>
      </c>
      <c r="F485" s="2">
        <v>4</v>
      </c>
      <c r="G485" s="4">
        <v>-0.1767548850313396</v>
      </c>
      <c r="H485" s="4">
        <v>-0.25173822754658859</v>
      </c>
      <c r="I485" s="4">
        <v>0.16371115890643459</v>
      </c>
    </row>
    <row r="486" spans="1:9" x14ac:dyDescent="0.25">
      <c r="A486" t="s">
        <v>694</v>
      </c>
      <c r="B486" s="3">
        <v>297.83999633789063</v>
      </c>
      <c r="C486" s="3">
        <v>20.70999908447266</v>
      </c>
      <c r="D486" s="4">
        <v>-8.837833479102164E-3</v>
      </c>
      <c r="E486" s="4">
        <v>5.5017828317822433E-2</v>
      </c>
      <c r="F486" s="2">
        <v>4</v>
      </c>
      <c r="G486" s="4">
        <v>-0.1537556499408993</v>
      </c>
      <c r="H486" s="4">
        <v>-0.2467947402004653</v>
      </c>
      <c r="I486" s="4">
        <v>0.17139936589545959</v>
      </c>
    </row>
    <row r="487" spans="1:9" x14ac:dyDescent="0.25">
      <c r="A487" t="s">
        <v>695</v>
      </c>
      <c r="B487" s="3">
        <v>300.4957275390625</v>
      </c>
      <c r="C487" s="3">
        <v>19.629999160766602</v>
      </c>
      <c r="D487" s="4">
        <v>-1.7780932590223401E-2</v>
      </c>
      <c r="E487" s="4">
        <v>5.1982814645575637E-2</v>
      </c>
      <c r="F487" s="2">
        <v>4</v>
      </c>
      <c r="G487" s="4">
        <v>-0.1366172991251785</v>
      </c>
      <c r="H487" s="4">
        <v>-0.2400786821359632</v>
      </c>
      <c r="I487" s="4">
        <v>0.1818443090974875</v>
      </c>
    </row>
    <row r="488" spans="1:9" x14ac:dyDescent="0.25">
      <c r="A488" t="s">
        <v>696</v>
      </c>
      <c r="B488" s="3">
        <v>305.935546875</v>
      </c>
      <c r="C488" s="3">
        <v>18.659999847412109</v>
      </c>
      <c r="D488" s="4">
        <v>2.0718717650390021E-2</v>
      </c>
      <c r="E488" s="4">
        <v>-3.9629461949033502E-2</v>
      </c>
      <c r="F488" s="2">
        <v>3</v>
      </c>
      <c r="G488" s="4">
        <v>-0.12805890329807629</v>
      </c>
      <c r="H488" s="4">
        <v>-0.22632196515179059</v>
      </c>
      <c r="I488" s="4">
        <v>0.20323902102017349</v>
      </c>
    </row>
    <row r="489" spans="1:9" x14ac:dyDescent="0.25">
      <c r="A489" t="s">
        <v>697</v>
      </c>
      <c r="B489" s="3">
        <v>299.72561645507813</v>
      </c>
      <c r="C489" s="3">
        <v>19.430000305175781</v>
      </c>
      <c r="D489" s="4">
        <v>-8.4590939020098288E-3</v>
      </c>
      <c r="E489" s="4">
        <v>6.0010932135744488E-2</v>
      </c>
      <c r="F489" s="2">
        <v>3</v>
      </c>
      <c r="G489" s="4">
        <v>-0.13498155890247551</v>
      </c>
      <c r="H489" s="4">
        <v>-0.24202621009130501</v>
      </c>
      <c r="I489" s="4">
        <v>0.17881547601079581</v>
      </c>
    </row>
    <row r="490" spans="1:9" x14ac:dyDescent="0.25">
      <c r="A490" t="s">
        <v>698</v>
      </c>
      <c r="B490" s="3">
        <v>302.28265380859381</v>
      </c>
      <c r="C490" s="3">
        <v>18.329999923706051</v>
      </c>
      <c r="D490" s="4">
        <v>-1.7772362164137911E-2</v>
      </c>
      <c r="E490" s="4">
        <v>-2.1356093342568942E-2</v>
      </c>
      <c r="F490" s="2">
        <v>3</v>
      </c>
      <c r="G490" s="4">
        <v>-0.16297211379667331</v>
      </c>
      <c r="H490" s="4">
        <v>-0.23555973813370101</v>
      </c>
      <c r="I490" s="4">
        <v>0.18887225807938379</v>
      </c>
    </row>
    <row r="491" spans="1:9" x14ac:dyDescent="0.25">
      <c r="A491" t="s">
        <v>699</v>
      </c>
      <c r="B491" s="3">
        <v>307.75213623046881</v>
      </c>
      <c r="C491" s="3">
        <v>18.729999542236332</v>
      </c>
      <c r="D491" s="4">
        <v>3.5889756522678777E-2</v>
      </c>
      <c r="E491" s="4">
        <v>4.8125274908483062E-2</v>
      </c>
      <c r="F491" s="2">
        <v>3</v>
      </c>
      <c r="G491" s="4">
        <v>-0.14090267722336439</v>
      </c>
      <c r="H491" s="4">
        <v>-0.22172800640125859</v>
      </c>
      <c r="I491" s="4">
        <v>0.2103836343872596</v>
      </c>
    </row>
    <row r="492" spans="1:9" x14ac:dyDescent="0.25">
      <c r="A492" t="s">
        <v>197</v>
      </c>
      <c r="B492" s="3">
        <v>297.08966064453119</v>
      </c>
      <c r="C492" s="3">
        <v>17.870000839233398</v>
      </c>
      <c r="D492" s="4">
        <v>2.1383616917117321E-2</v>
      </c>
      <c r="E492" s="4">
        <v>-7.8865918009372926E-2</v>
      </c>
      <c r="F492" s="2">
        <v>3</v>
      </c>
      <c r="G492" s="4">
        <v>-0.16502482616538031</v>
      </c>
      <c r="H492" s="4">
        <v>-0.24869225832362721</v>
      </c>
      <c r="I492" s="4">
        <v>0.16844830906556091</v>
      </c>
    </row>
    <row r="493" spans="1:9" x14ac:dyDescent="0.25">
      <c r="A493" t="s">
        <v>700</v>
      </c>
      <c r="B493" s="3">
        <v>290.86981201171881</v>
      </c>
      <c r="C493" s="3">
        <v>19.39999961853027</v>
      </c>
      <c r="D493" s="4">
        <v>1.4986002869284089E-2</v>
      </c>
      <c r="E493" s="4">
        <v>-2.7081288919978741E-2</v>
      </c>
      <c r="F493" s="2">
        <v>3</v>
      </c>
      <c r="G493" s="4">
        <v>-0.15636365889419909</v>
      </c>
      <c r="H493" s="4">
        <v>-0.26442158535489851</v>
      </c>
      <c r="I493" s="4">
        <v>0.14398575590269869</v>
      </c>
    </row>
    <row r="494" spans="1:9" x14ac:dyDescent="0.25">
      <c r="A494" t="s">
        <v>701</v>
      </c>
      <c r="B494" s="3">
        <v>286.5751953125</v>
      </c>
      <c r="C494" s="3">
        <v>19.940000534057621</v>
      </c>
      <c r="D494" s="4">
        <v>-2.0218737394720802E-2</v>
      </c>
      <c r="E494" s="4">
        <v>7.7255553079059291E-2</v>
      </c>
      <c r="F494" s="2">
        <v>4</v>
      </c>
      <c r="G494" s="4">
        <v>-0.14274629131831351</v>
      </c>
      <c r="H494" s="4">
        <v>-0.27528220826131561</v>
      </c>
      <c r="I494" s="4">
        <v>0.12709510541893471</v>
      </c>
    </row>
    <row r="495" spans="1:9" x14ac:dyDescent="0.25">
      <c r="A495" t="s">
        <v>702</v>
      </c>
      <c r="B495" s="3">
        <v>292.48895263671881</v>
      </c>
      <c r="C495" s="3">
        <v>18.510000228881839</v>
      </c>
      <c r="D495" s="4">
        <v>9.9540391510224424E-3</v>
      </c>
      <c r="E495" s="4">
        <v>-1.174582587994155E-2</v>
      </c>
      <c r="F495" s="2">
        <v>3</v>
      </c>
      <c r="G495" s="4">
        <v>-0.13386730046269521</v>
      </c>
      <c r="H495" s="4">
        <v>-0.26032695316949661</v>
      </c>
      <c r="I495" s="4">
        <v>0.15035380695272929</v>
      </c>
    </row>
    <row r="496" spans="1:9" x14ac:dyDescent="0.25">
      <c r="A496" t="s">
        <v>703</v>
      </c>
      <c r="B496" s="3">
        <v>289.606201171875</v>
      </c>
      <c r="C496" s="3">
        <v>18.729999542236332</v>
      </c>
      <c r="D496" s="4">
        <v>1.9497598171787311E-2</v>
      </c>
      <c r="E496" s="4">
        <v>-1.83438355801494E-2</v>
      </c>
      <c r="F496" s="2">
        <v>3</v>
      </c>
      <c r="G496" s="4">
        <v>-0.14374584440252011</v>
      </c>
      <c r="H496" s="4">
        <v>-0.26761712102039809</v>
      </c>
      <c r="I496" s="4">
        <v>0.13901599712371879</v>
      </c>
    </row>
    <row r="497" spans="1:9" x14ac:dyDescent="0.25">
      <c r="A497" t="s">
        <v>704</v>
      </c>
      <c r="B497" s="3">
        <v>284.06756591796881</v>
      </c>
      <c r="C497" s="3">
        <v>19.079999923706051</v>
      </c>
      <c r="D497" s="4">
        <v>-2.2192020198458229E-3</v>
      </c>
      <c r="E497" s="4">
        <v>-6.2500434617184242E-3</v>
      </c>
      <c r="F497" s="2">
        <v>3</v>
      </c>
      <c r="G497" s="4">
        <v>-0.17959100500812711</v>
      </c>
      <c r="H497" s="4">
        <v>-0.28162373281413661</v>
      </c>
      <c r="I497" s="4">
        <v>0.11723264396724201</v>
      </c>
    </row>
    <row r="498" spans="1:9" x14ac:dyDescent="0.25">
      <c r="A498" t="s">
        <v>705</v>
      </c>
      <c r="B498" s="3">
        <v>284.69937133789063</v>
      </c>
      <c r="C498" s="3">
        <v>19.20000076293945</v>
      </c>
      <c r="D498" s="4">
        <v>-2.041801791933251E-3</v>
      </c>
      <c r="E498" s="4">
        <v>-3.0792464384042369E-2</v>
      </c>
      <c r="F498" s="2">
        <v>3</v>
      </c>
      <c r="G498" s="4">
        <v>-0.1740022692953187</v>
      </c>
      <c r="H498" s="4">
        <v>-0.28002596498138682</v>
      </c>
      <c r="I498" s="4">
        <v>0.119717523356732</v>
      </c>
    </row>
    <row r="499" spans="1:9" x14ac:dyDescent="0.25">
      <c r="A499" t="s">
        <v>706</v>
      </c>
      <c r="B499" s="3">
        <v>285.2818603515625</v>
      </c>
      <c r="C499" s="3">
        <v>19.809999465942379</v>
      </c>
      <c r="D499" s="4">
        <v>2.2215860486106461E-2</v>
      </c>
      <c r="E499" s="4">
        <v>-2.0151594336836891E-3</v>
      </c>
      <c r="F499" s="2">
        <v>4</v>
      </c>
      <c r="G499" s="4">
        <v>-0.19526274930576351</v>
      </c>
      <c r="H499" s="4">
        <v>-0.27855291302641899</v>
      </c>
      <c r="I499" s="4">
        <v>0.12200844220458951</v>
      </c>
    </row>
    <row r="500" spans="1:9" x14ac:dyDescent="0.25">
      <c r="A500" t="s">
        <v>707</v>
      </c>
      <c r="B500" s="3">
        <v>279.08181762695313</v>
      </c>
      <c r="C500" s="3">
        <v>19.85000038146973</v>
      </c>
      <c r="D500" s="4">
        <v>2.7366972425530989E-2</v>
      </c>
      <c r="E500" s="4">
        <v>-3.2651075114399131E-2</v>
      </c>
      <c r="F500" s="2">
        <v>4</v>
      </c>
      <c r="G500" s="4">
        <v>-0.22297746877980501</v>
      </c>
      <c r="H500" s="4">
        <v>-0.2942321530498434</v>
      </c>
      <c r="I500" s="4">
        <v>9.7623785323608381E-2</v>
      </c>
    </row>
    <row r="501" spans="1:9" x14ac:dyDescent="0.25">
      <c r="A501" t="s">
        <v>708</v>
      </c>
      <c r="B501" s="3">
        <v>271.64764404296881</v>
      </c>
      <c r="C501" s="3">
        <v>20.520000457763668</v>
      </c>
      <c r="D501" s="4">
        <v>-9.8243895102688716E-3</v>
      </c>
      <c r="E501" s="4">
        <v>8.8495724594612746E-3</v>
      </c>
      <c r="F501" s="2">
        <v>4</v>
      </c>
      <c r="G501" s="4">
        <v>-0.2519828062810805</v>
      </c>
      <c r="H501" s="4">
        <v>-0.31303237704449921</v>
      </c>
      <c r="I501" s="4">
        <v>6.838531389831104E-2</v>
      </c>
    </row>
    <row r="502" spans="1:9" x14ac:dyDescent="0.25">
      <c r="A502" t="s">
        <v>709</v>
      </c>
      <c r="B502" s="3">
        <v>274.3428955078125</v>
      </c>
      <c r="C502" s="3">
        <v>20.340000152587891</v>
      </c>
      <c r="D502" s="4">
        <v>-1.300000559942815E-2</v>
      </c>
      <c r="E502" s="4">
        <v>5.0619809470064503E-2</v>
      </c>
      <c r="F502" s="2">
        <v>4</v>
      </c>
      <c r="G502" s="4">
        <v>-0.26336712327846679</v>
      </c>
      <c r="H502" s="4">
        <v>-0.30621637649130401</v>
      </c>
      <c r="I502" s="4">
        <v>7.8985689588837893E-2</v>
      </c>
    </row>
    <row r="503" spans="1:9" x14ac:dyDescent="0.25">
      <c r="A503" t="s">
        <v>710</v>
      </c>
      <c r="B503" s="3">
        <v>277.95632934570313</v>
      </c>
      <c r="C503" s="3">
        <v>19.360000610351559</v>
      </c>
      <c r="D503" s="4">
        <v>2.0285745278632028E-3</v>
      </c>
      <c r="E503" s="4">
        <v>5.5040883263509872E-2</v>
      </c>
      <c r="F503" s="2">
        <v>3</v>
      </c>
      <c r="G503" s="4">
        <v>-0.24902069637188709</v>
      </c>
      <c r="H503" s="4">
        <v>-0.29707839164675282</v>
      </c>
      <c r="I503" s="4">
        <v>9.3197260091304246E-2</v>
      </c>
    </row>
    <row r="504" spans="1:9" x14ac:dyDescent="0.25">
      <c r="A504" t="s">
        <v>711</v>
      </c>
      <c r="B504" s="3">
        <v>277.39361572265619</v>
      </c>
      <c r="C504" s="3">
        <v>18.35000038146973</v>
      </c>
      <c r="D504" s="4">
        <v>6.8806279997859487E-3</v>
      </c>
      <c r="E504" s="4">
        <v>-2.5491213180093061E-2</v>
      </c>
      <c r="F504" s="2">
        <v>3</v>
      </c>
      <c r="G504" s="4">
        <v>-0.26928948443523942</v>
      </c>
      <c r="H504" s="4">
        <v>-0.29850143376954053</v>
      </c>
      <c r="I504" s="4">
        <v>9.0984117500239936E-2</v>
      </c>
    </row>
    <row r="505" spans="1:9" x14ac:dyDescent="0.25">
      <c r="A505" t="s">
        <v>712</v>
      </c>
      <c r="B505" s="3">
        <v>275.49801635742188</v>
      </c>
      <c r="C505" s="3">
        <v>18.829999923706051</v>
      </c>
      <c r="D505" s="4">
        <v>5.4045042026988899E-3</v>
      </c>
      <c r="E505" s="4">
        <v>-0.1071598014476315</v>
      </c>
      <c r="F505" s="2">
        <v>3</v>
      </c>
      <c r="G505" s="4">
        <v>-0.27140502999440208</v>
      </c>
      <c r="H505" s="4">
        <v>-0.30329520032179169</v>
      </c>
      <c r="I505" s="4">
        <v>8.3528759181244139E-2</v>
      </c>
    </row>
    <row r="506" spans="1:9" x14ac:dyDescent="0.25">
      <c r="A506" t="s">
        <v>713</v>
      </c>
      <c r="B506" s="3">
        <v>274.01708984375</v>
      </c>
      <c r="C506" s="3">
        <v>21.090000152587891</v>
      </c>
      <c r="D506" s="4">
        <v>1.730023752888377E-2</v>
      </c>
      <c r="E506" s="4">
        <v>2.4781352321307178E-2</v>
      </c>
      <c r="F506" s="2">
        <v>4</v>
      </c>
      <c r="G506" s="4">
        <v>-0.2644355371259679</v>
      </c>
      <c r="H506" s="4">
        <v>-0.30704030391160242</v>
      </c>
      <c r="I506" s="4">
        <v>7.770430175315246E-2</v>
      </c>
    </row>
    <row r="507" spans="1:9" x14ac:dyDescent="0.25">
      <c r="A507" t="s">
        <v>714</v>
      </c>
      <c r="B507" s="3">
        <v>269.35714721679688</v>
      </c>
      <c r="C507" s="3">
        <v>20.579999923706051</v>
      </c>
      <c r="D507" s="4">
        <v>8.4643735247302843E-3</v>
      </c>
      <c r="E507" s="4">
        <v>-6.3268067050121557E-2</v>
      </c>
      <c r="F507" s="2">
        <v>4</v>
      </c>
      <c r="G507" s="4">
        <v>-0.27646867196025349</v>
      </c>
      <c r="H507" s="4">
        <v>-0.31882479672701081</v>
      </c>
      <c r="I507" s="4">
        <v>5.9376830945204073E-2</v>
      </c>
    </row>
    <row r="508" spans="1:9" x14ac:dyDescent="0.25">
      <c r="A508" t="s">
        <v>715</v>
      </c>
      <c r="B508" s="3">
        <v>267.09634399414063</v>
      </c>
      <c r="C508" s="3">
        <v>21.969999313354489</v>
      </c>
      <c r="D508" s="4">
        <v>6.4732641346139097E-3</v>
      </c>
      <c r="E508" s="4">
        <v>3.9753913201642233E-2</v>
      </c>
      <c r="F508" s="2">
        <v>4</v>
      </c>
      <c r="G508" s="4">
        <v>-0.29031355911656892</v>
      </c>
      <c r="H508" s="4">
        <v>-0.32454212448558561</v>
      </c>
      <c r="I508" s="4">
        <v>5.0485132402374733E-2</v>
      </c>
    </row>
    <row r="509" spans="1:9" x14ac:dyDescent="0.25">
      <c r="A509" t="s">
        <v>716</v>
      </c>
      <c r="B509" s="3">
        <v>265.37847900390619</v>
      </c>
      <c r="C509" s="3">
        <v>21.129999160766602</v>
      </c>
      <c r="D509" s="4">
        <v>2.7601437851357821E-2</v>
      </c>
      <c r="E509" s="4">
        <v>-5.9216383700813613E-2</v>
      </c>
      <c r="F509" s="2">
        <v>4</v>
      </c>
      <c r="G509" s="4">
        <v>-0.2953734238336081</v>
      </c>
      <c r="H509" s="4">
        <v>-0.32888641995355261</v>
      </c>
      <c r="I509" s="4">
        <v>4.372880019381653E-2</v>
      </c>
    </row>
    <row r="510" spans="1:9" x14ac:dyDescent="0.25">
      <c r="A510" t="s">
        <v>717</v>
      </c>
      <c r="B510" s="3">
        <v>258.25039672851563</v>
      </c>
      <c r="C510" s="3">
        <v>22.45999908447266</v>
      </c>
      <c r="D510" s="4">
        <v>-1.5654198296670471E-2</v>
      </c>
      <c r="E510" s="4">
        <v>2.0445199950535509E-2</v>
      </c>
      <c r="F510" s="2">
        <v>4</v>
      </c>
      <c r="G510" s="4">
        <v>-0.33536529956690581</v>
      </c>
      <c r="H510" s="4">
        <v>-0.34691257200875603</v>
      </c>
      <c r="I510" s="4">
        <v>1.569418039758674E-2</v>
      </c>
    </row>
    <row r="511" spans="1:9" x14ac:dyDescent="0.25">
      <c r="A511" t="s">
        <v>718</v>
      </c>
      <c r="B511" s="3">
        <v>262.35739135742188</v>
      </c>
      <c r="C511" s="3">
        <v>22.010000228881839</v>
      </c>
      <c r="D511" s="4">
        <v>4.7635805230121786E-3</v>
      </c>
      <c r="E511" s="4">
        <v>-3.8864602815463223E-2</v>
      </c>
      <c r="F511" s="2">
        <v>4</v>
      </c>
      <c r="G511" s="4">
        <v>-0.33355326184920109</v>
      </c>
      <c r="H511" s="4">
        <v>-0.33652642510271308</v>
      </c>
      <c r="I511" s="4">
        <v>3.1846916642516598E-2</v>
      </c>
    </row>
    <row r="512" spans="1:9" x14ac:dyDescent="0.25">
      <c r="A512" t="s">
        <v>719</v>
      </c>
      <c r="B512" s="3">
        <v>261.11355590820313</v>
      </c>
      <c r="C512" s="3">
        <v>22.89999961853027</v>
      </c>
      <c r="D512" s="4">
        <v>-6.7596125974661581E-3</v>
      </c>
      <c r="E512" s="4">
        <v>5.6760477060722181E-2</v>
      </c>
      <c r="F512" s="2">
        <v>4</v>
      </c>
      <c r="G512" s="4">
        <v>-0.33032761563693269</v>
      </c>
      <c r="H512" s="4">
        <v>-0.33967195093603281</v>
      </c>
      <c r="I512" s="4">
        <v>2.6954934120329899E-2</v>
      </c>
    </row>
    <row r="513" spans="1:9" x14ac:dyDescent="0.25">
      <c r="A513" t="s">
        <v>720</v>
      </c>
      <c r="B513" s="3">
        <v>262.89059448242188</v>
      </c>
      <c r="C513" s="3">
        <v>21.670000076293949</v>
      </c>
      <c r="D513" s="4">
        <v>-6.004936438281927E-4</v>
      </c>
      <c r="E513" s="4">
        <v>1.072759032216308E-2</v>
      </c>
      <c r="F513" s="2">
        <v>4</v>
      </c>
      <c r="G513" s="4">
        <v>-0.32998025267767978</v>
      </c>
      <c r="H513" s="4">
        <v>-0.33517801184986062</v>
      </c>
      <c r="I513" s="4">
        <v>3.3943994973829383E-2</v>
      </c>
    </row>
    <row r="514" spans="1:9" x14ac:dyDescent="0.25">
      <c r="A514" t="s">
        <v>721</v>
      </c>
      <c r="B514" s="3">
        <v>263.04855346679688</v>
      </c>
      <c r="C514" s="3">
        <v>21.440000534057621</v>
      </c>
      <c r="D514" s="4">
        <v>2.4375394335637731E-2</v>
      </c>
      <c r="E514" s="4">
        <v>-3.1616932018440069E-2</v>
      </c>
      <c r="F514" s="2">
        <v>4</v>
      </c>
      <c r="G514" s="4">
        <v>-0.3315811676503454</v>
      </c>
      <c r="H514" s="4">
        <v>-0.33477855059775641</v>
      </c>
      <c r="I514" s="4">
        <v>3.4565244827473807E-2</v>
      </c>
    </row>
    <row r="515" spans="1:9" x14ac:dyDescent="0.25">
      <c r="A515" t="s">
        <v>722</v>
      </c>
      <c r="B515" s="3">
        <v>256.78921508789063</v>
      </c>
      <c r="C515" s="3">
        <v>22.139999389648441</v>
      </c>
      <c r="D515" s="4">
        <v>-1.3202807536017771E-2</v>
      </c>
      <c r="E515" s="4">
        <v>2.263278428415183E-2</v>
      </c>
      <c r="F515" s="2">
        <v>4</v>
      </c>
      <c r="G515" s="4">
        <v>-0.34758378320457611</v>
      </c>
      <c r="H515" s="4">
        <v>-0.35060774294205382</v>
      </c>
      <c r="I515" s="4">
        <v>9.9473792012005902E-3</v>
      </c>
    </row>
    <row r="516" spans="1:9" x14ac:dyDescent="0.25">
      <c r="A516" t="s">
        <v>723</v>
      </c>
      <c r="B516" s="3">
        <v>260.22491455078119</v>
      </c>
      <c r="C516" s="3">
        <v>21.64999961853027</v>
      </c>
      <c r="D516" s="4">
        <v>-1.41383090981424E-2</v>
      </c>
      <c r="E516" s="4">
        <v>3.7374161376676041E-2</v>
      </c>
      <c r="F516" s="2">
        <v>4</v>
      </c>
      <c r="G516" s="4">
        <v>-0.34191922918178658</v>
      </c>
      <c r="H516" s="4">
        <v>-0.34191922918178658</v>
      </c>
      <c r="I516" s="4">
        <v>2.3459923593229352E-2</v>
      </c>
    </row>
    <row r="517" spans="1:9" x14ac:dyDescent="0.25">
      <c r="A517" t="s">
        <v>724</v>
      </c>
      <c r="B517" s="3">
        <v>263.95681762695313</v>
      </c>
      <c r="C517" s="3">
        <v>20.870000839233398</v>
      </c>
      <c r="D517" s="4">
        <v>2.2491499638408459E-3</v>
      </c>
      <c r="E517" s="4">
        <v>-5.0068207032326062E-2</v>
      </c>
      <c r="F517" s="2">
        <v>4</v>
      </c>
      <c r="G517" s="4">
        <v>-0.32144936659307422</v>
      </c>
      <c r="H517" s="4">
        <v>-0.3324816483981573</v>
      </c>
      <c r="I517" s="4">
        <v>3.8137431485929303E-2</v>
      </c>
    </row>
    <row r="518" spans="1:9" x14ac:dyDescent="0.25">
      <c r="A518" t="s">
        <v>725</v>
      </c>
      <c r="B518" s="3">
        <v>263.36447143554688</v>
      </c>
      <c r="C518" s="3">
        <v>21.969999313354489</v>
      </c>
      <c r="D518" s="4">
        <v>-2.4464997044544749E-2</v>
      </c>
      <c r="E518" s="4">
        <v>9.4668642123609814E-2</v>
      </c>
      <c r="F518" s="2">
        <v>4</v>
      </c>
      <c r="G518" s="4">
        <v>-0.3178679866572901</v>
      </c>
      <c r="H518" s="4">
        <v>-0.33397962809354798</v>
      </c>
      <c r="I518" s="4">
        <v>3.5807744534762653E-2</v>
      </c>
    </row>
    <row r="519" spans="1:9" x14ac:dyDescent="0.25">
      <c r="A519" t="s">
        <v>726</v>
      </c>
      <c r="B519" s="3">
        <v>269.96926879882813</v>
      </c>
      <c r="C519" s="3">
        <v>20.069999694824219</v>
      </c>
      <c r="D519" s="4">
        <v>1.4506078192521921E-2</v>
      </c>
      <c r="E519" s="4">
        <v>-6.5642452395756057E-2</v>
      </c>
      <c r="F519" s="2">
        <v>4</v>
      </c>
      <c r="G519" s="4">
        <v>-0.29224550116595621</v>
      </c>
      <c r="H519" s="4">
        <v>-0.31727680719944018</v>
      </c>
      <c r="I519" s="4">
        <v>6.1784294153163888E-2</v>
      </c>
    </row>
    <row r="520" spans="1:9" x14ac:dyDescent="0.25">
      <c r="A520" t="s">
        <v>727</v>
      </c>
      <c r="B520" s="3">
        <v>266.10906982421881</v>
      </c>
      <c r="C520" s="3">
        <v>21.479999542236332</v>
      </c>
      <c r="D520" s="4">
        <v>-7.7876318746539219E-4</v>
      </c>
      <c r="E520" s="4">
        <v>-4.1926874703784638E-2</v>
      </c>
      <c r="F520" s="2">
        <v>4</v>
      </c>
      <c r="G520" s="4">
        <v>-0.28675199385419148</v>
      </c>
      <c r="H520" s="4">
        <v>-0.32703883448690368</v>
      </c>
      <c r="I520" s="4">
        <v>4.6602200792009503E-2</v>
      </c>
    </row>
    <row r="521" spans="1:9" x14ac:dyDescent="0.25">
      <c r="A521" t="s">
        <v>728</v>
      </c>
      <c r="B521" s="3">
        <v>266.31646728515619</v>
      </c>
      <c r="C521" s="3">
        <v>22.420000076293949</v>
      </c>
      <c r="D521" s="4">
        <v>-1.4053480232731791E-2</v>
      </c>
      <c r="E521" s="4">
        <v>-8.8417663801568791E-3</v>
      </c>
      <c r="F521" s="2">
        <v>4</v>
      </c>
      <c r="G521" s="4">
        <v>-0.29312020319277238</v>
      </c>
      <c r="H521" s="4">
        <v>-0.32651434865434958</v>
      </c>
      <c r="I521" s="4">
        <v>4.7417891287636849E-2</v>
      </c>
    </row>
    <row r="522" spans="1:9" x14ac:dyDescent="0.25">
      <c r="A522" t="s">
        <v>729</v>
      </c>
      <c r="B522" s="3">
        <v>270.11248779296881</v>
      </c>
      <c r="C522" s="3">
        <v>22.620000839233398</v>
      </c>
      <c r="D522" s="4">
        <v>-9.5343156920348893E-3</v>
      </c>
      <c r="E522" s="4">
        <v>-9.1983830562609725E-3</v>
      </c>
      <c r="F522" s="2">
        <v>4</v>
      </c>
      <c r="G522" s="4">
        <v>-0.28662145321490978</v>
      </c>
      <c r="H522" s="4">
        <v>-0.31691462179447011</v>
      </c>
      <c r="I522" s="4">
        <v>6.2347571889476372E-2</v>
      </c>
    </row>
    <row r="523" spans="1:9" x14ac:dyDescent="0.25">
      <c r="A523" t="s">
        <v>730</v>
      </c>
      <c r="B523" s="3">
        <v>272.71261596679688</v>
      </c>
      <c r="C523" s="3">
        <v>22.829999923706051</v>
      </c>
      <c r="D523" s="4">
        <v>-3.3576554713455109E-2</v>
      </c>
      <c r="E523" s="4">
        <v>7.9943263143382737E-2</v>
      </c>
      <c r="F523" s="2">
        <v>4</v>
      </c>
      <c r="G523" s="4">
        <v>-0.29827526229535228</v>
      </c>
      <c r="H523" s="4">
        <v>-0.31033917779514059</v>
      </c>
      <c r="I523" s="4">
        <v>7.2573829381817445E-2</v>
      </c>
    </row>
    <row r="524" spans="1:9" x14ac:dyDescent="0.25">
      <c r="A524" t="s">
        <v>731</v>
      </c>
      <c r="B524" s="3">
        <v>282.1875</v>
      </c>
      <c r="C524" s="3">
        <v>21.139999389648441</v>
      </c>
      <c r="D524" s="4">
        <v>-7.4139737200946687E-3</v>
      </c>
      <c r="E524" s="4">
        <v>-6.2527711535120489E-2</v>
      </c>
      <c r="F524" s="2">
        <v>4</v>
      </c>
      <c r="G524" s="4">
        <v>-0.25734191192179418</v>
      </c>
      <c r="H524" s="4">
        <v>-0.28637821695191312</v>
      </c>
      <c r="I524" s="4">
        <v>0.1098383784178569</v>
      </c>
    </row>
    <row r="525" spans="1:9" x14ac:dyDescent="0.25">
      <c r="A525" t="s">
        <v>732</v>
      </c>
      <c r="B525" s="3">
        <v>284.29525756835938</v>
      </c>
      <c r="C525" s="3">
        <v>22.54999923706055</v>
      </c>
      <c r="D525" s="4">
        <v>1.075037236738852E-2</v>
      </c>
      <c r="E525" s="4">
        <v>-9.8000030517578107E-2</v>
      </c>
      <c r="F525" s="2">
        <v>4</v>
      </c>
      <c r="G525" s="4">
        <v>-0.25953872404540818</v>
      </c>
      <c r="H525" s="4">
        <v>-0.28104792516306443</v>
      </c>
      <c r="I525" s="4">
        <v>0.11812815114615249</v>
      </c>
    </row>
    <row r="526" spans="1:9" x14ac:dyDescent="0.25">
      <c r="A526" t="s">
        <v>733</v>
      </c>
      <c r="B526" s="3">
        <v>281.271484375</v>
      </c>
      <c r="C526" s="3">
        <v>25</v>
      </c>
      <c r="D526" s="4">
        <v>1.255122655344598E-2</v>
      </c>
      <c r="E526" s="4">
        <v>9.5050375976597268E-2</v>
      </c>
      <c r="F526" s="2">
        <v>5</v>
      </c>
      <c r="G526" s="4">
        <v>-0.27799785045294018</v>
      </c>
      <c r="H526" s="4">
        <v>-0.28869472177091599</v>
      </c>
      <c r="I526" s="4">
        <v>0.1062357053871401</v>
      </c>
    </row>
    <row r="527" spans="1:9" x14ac:dyDescent="0.25">
      <c r="A527" t="s">
        <v>734</v>
      </c>
      <c r="B527" s="3">
        <v>277.78494262695313</v>
      </c>
      <c r="C527" s="3">
        <v>22.829999923706051</v>
      </c>
      <c r="D527" s="4">
        <v>-6.3765763783185658E-3</v>
      </c>
      <c r="E527" s="4">
        <v>2.4226064872098881E-2</v>
      </c>
      <c r="F527" s="2">
        <v>4</v>
      </c>
      <c r="G527" s="4">
        <v>-0.27919646239593138</v>
      </c>
      <c r="H527" s="4">
        <v>-0.29751181019231249</v>
      </c>
      <c r="I527" s="4">
        <v>9.2523199199096684E-2</v>
      </c>
    </row>
    <row r="528" spans="1:9" x14ac:dyDescent="0.25">
      <c r="A528" t="s">
        <v>735</v>
      </c>
      <c r="B528" s="3">
        <v>279.567626953125</v>
      </c>
      <c r="C528" s="3">
        <v>22.29000091552734</v>
      </c>
      <c r="D528" s="4">
        <v>1.183491165290906E-2</v>
      </c>
      <c r="E528" s="4">
        <v>-1.7195740052941551E-2</v>
      </c>
      <c r="F528" s="2">
        <v>4</v>
      </c>
      <c r="G528" s="4">
        <v>-0.28524493518233368</v>
      </c>
      <c r="H528" s="4">
        <v>-0.29300359360775557</v>
      </c>
      <c r="I528" s="4">
        <v>9.9534464693810332E-2</v>
      </c>
    </row>
    <row r="529" spans="1:9" x14ac:dyDescent="0.25">
      <c r="A529" t="s">
        <v>736</v>
      </c>
      <c r="B529" s="3">
        <v>276.29766845703119</v>
      </c>
      <c r="C529" s="3">
        <v>22.680000305175781</v>
      </c>
      <c r="D529" s="4">
        <v>-4.0826823756712196E-3</v>
      </c>
      <c r="E529" s="4">
        <v>2.3004069784698489E-2</v>
      </c>
      <c r="F529" s="2">
        <v>4</v>
      </c>
      <c r="G529" s="4">
        <v>-0.29044430961026851</v>
      </c>
      <c r="H529" s="4">
        <v>-0.30127296632084771</v>
      </c>
      <c r="I529" s="4">
        <v>8.6673776552774973E-2</v>
      </c>
    </row>
    <row r="530" spans="1:9" x14ac:dyDescent="0.25">
      <c r="A530" t="s">
        <v>737</v>
      </c>
      <c r="B530" s="3">
        <v>277.43032836914063</v>
      </c>
      <c r="C530" s="3">
        <v>22.170000076293949</v>
      </c>
      <c r="D530" s="4">
        <v>-2.0720360290021111E-2</v>
      </c>
      <c r="E530" s="4">
        <v>6.8433738616575646E-2</v>
      </c>
      <c r="F530" s="2">
        <v>4</v>
      </c>
      <c r="G530" s="4">
        <v>-0.26608044083433402</v>
      </c>
      <c r="H530" s="4">
        <v>-0.29840859144220638</v>
      </c>
      <c r="I530" s="4">
        <v>9.1128507680675375E-2</v>
      </c>
    </row>
    <row r="531" spans="1:9" x14ac:dyDescent="0.25">
      <c r="A531" t="s">
        <v>738</v>
      </c>
      <c r="B531" s="3">
        <v>283.3004150390625</v>
      </c>
      <c r="C531" s="3">
        <v>20.75</v>
      </c>
      <c r="D531" s="4">
        <v>-1.6783503564842261E-2</v>
      </c>
      <c r="E531" s="4">
        <v>8.8667396716217928E-2</v>
      </c>
      <c r="F531" s="2">
        <v>4</v>
      </c>
      <c r="G531" s="4">
        <v>-0.2445464282043526</v>
      </c>
      <c r="H531" s="4">
        <v>-0.28356377472978489</v>
      </c>
      <c r="I531" s="4">
        <v>0.11421545331405181</v>
      </c>
    </row>
    <row r="532" spans="1:9" x14ac:dyDescent="0.25">
      <c r="A532" t="s">
        <v>739</v>
      </c>
      <c r="B532" s="3">
        <v>288.1363525390625</v>
      </c>
      <c r="C532" s="3">
        <v>19.059999465942379</v>
      </c>
      <c r="D532" s="4">
        <v>-3.9833694326187894E-3</v>
      </c>
      <c r="E532" s="4">
        <v>-3.9314550435815658E-2</v>
      </c>
      <c r="F532" s="2">
        <v>3</v>
      </c>
      <c r="G532" s="4">
        <v>-0.24501132964546449</v>
      </c>
      <c r="H532" s="4">
        <v>-0.27133420984310808</v>
      </c>
      <c r="I532" s="4">
        <v>0.13323510880244191</v>
      </c>
    </row>
    <row r="533" spans="1:9" x14ac:dyDescent="0.25">
      <c r="A533" t="s">
        <v>740</v>
      </c>
      <c r="B533" s="3">
        <v>289.2886962890625</v>
      </c>
      <c r="C533" s="3">
        <v>19.840000152587891</v>
      </c>
      <c r="D533" s="4">
        <v>1.227213142492634E-3</v>
      </c>
      <c r="E533" s="4">
        <v>-3.5957229050606609E-2</v>
      </c>
      <c r="F533" s="2">
        <v>4</v>
      </c>
      <c r="G533" s="4">
        <v>-0.2365289745561526</v>
      </c>
      <c r="H533" s="4">
        <v>-0.2684200566592877</v>
      </c>
      <c r="I533" s="4">
        <v>0.1377672561118726</v>
      </c>
    </row>
    <row r="534" spans="1:9" x14ac:dyDescent="0.25">
      <c r="A534" t="s">
        <v>741</v>
      </c>
      <c r="B534" s="3">
        <v>288.93411254882813</v>
      </c>
      <c r="C534" s="3">
        <v>20.579999923706051</v>
      </c>
      <c r="D534" s="4">
        <v>4.5585567776530438E-2</v>
      </c>
      <c r="E534" s="4">
        <v>-5.984465520642579E-2</v>
      </c>
      <c r="F534" s="2">
        <v>4</v>
      </c>
      <c r="G534" s="4">
        <v>-0.25043761055059838</v>
      </c>
      <c r="H534" s="4">
        <v>-0.26931676073351463</v>
      </c>
      <c r="I534" s="4">
        <v>0.13637268461853891</v>
      </c>
    </row>
    <row r="535" spans="1:9" x14ac:dyDescent="0.25">
      <c r="A535" t="s">
        <v>742</v>
      </c>
      <c r="B535" s="3">
        <v>276.33712768554688</v>
      </c>
      <c r="C535" s="3">
        <v>21.889999389648441</v>
      </c>
      <c r="D535" s="4">
        <v>-7.5695302978492363E-3</v>
      </c>
      <c r="E535" s="4">
        <v>-1.440791121184404E-2</v>
      </c>
      <c r="F535" s="2">
        <v>4</v>
      </c>
      <c r="G535" s="4">
        <v>-0.29364570029081782</v>
      </c>
      <c r="H535" s="4">
        <v>-0.30117317818348849</v>
      </c>
      <c r="I535" s="4">
        <v>8.6828968991098598E-2</v>
      </c>
    </row>
    <row r="536" spans="1:9" x14ac:dyDescent="0.25">
      <c r="A536" t="s">
        <v>743</v>
      </c>
      <c r="B536" s="3">
        <v>278.44482421875</v>
      </c>
      <c r="C536" s="3">
        <v>22.20999908447266</v>
      </c>
      <c r="D536" s="4">
        <v>-1.467297181162186E-2</v>
      </c>
      <c r="E536" s="4">
        <v>8.3414589486471069E-2</v>
      </c>
      <c r="F536" s="2">
        <v>4</v>
      </c>
      <c r="G536" s="4">
        <v>-0.27281149381333297</v>
      </c>
      <c r="H536" s="4">
        <v>-0.29584304074597378</v>
      </c>
      <c r="I536" s="4">
        <v>9.5118501669218869E-2</v>
      </c>
    </row>
    <row r="537" spans="1:9" x14ac:dyDescent="0.25">
      <c r="A537" t="s">
        <v>744</v>
      </c>
      <c r="B537" s="3">
        <v>282.59127807617188</v>
      </c>
      <c r="C537" s="3">
        <v>20.5</v>
      </c>
      <c r="D537" s="4">
        <v>-6.5785020090071136E-3</v>
      </c>
      <c r="E537" s="4">
        <v>7.3709884873938147E-3</v>
      </c>
      <c r="F537" s="2">
        <v>4</v>
      </c>
      <c r="G537" s="4">
        <v>-0.27597438061665258</v>
      </c>
      <c r="H537" s="4">
        <v>-0.28535710570257178</v>
      </c>
      <c r="I537" s="4">
        <v>0.11142643035247229</v>
      </c>
    </row>
    <row r="538" spans="1:9" x14ac:dyDescent="0.25">
      <c r="A538" t="s">
        <v>745</v>
      </c>
      <c r="B538" s="3">
        <v>284.46261596679688</v>
      </c>
      <c r="C538" s="3">
        <v>20.35000038146973</v>
      </c>
      <c r="D538" s="4">
        <v>1.0036683604507161E-2</v>
      </c>
      <c r="E538" s="4">
        <v>-4.4152207310242608E-2</v>
      </c>
      <c r="F538" s="2">
        <v>4</v>
      </c>
      <c r="G538" s="4">
        <v>-0.26883292702355249</v>
      </c>
      <c r="H538" s="4">
        <v>-0.28062469380554139</v>
      </c>
      <c r="I538" s="4">
        <v>0.11878636872679139</v>
      </c>
    </row>
    <row r="539" spans="1:9" x14ac:dyDescent="0.25">
      <c r="A539" t="s">
        <v>746</v>
      </c>
      <c r="B539" s="3">
        <v>281.63592529296881</v>
      </c>
      <c r="C539" s="3">
        <v>21.29000091552734</v>
      </c>
      <c r="D539" s="4">
        <v>1.4402674283021E-2</v>
      </c>
      <c r="E539" s="4">
        <v>-4.7853294526694401E-2</v>
      </c>
      <c r="F539" s="2">
        <v>4</v>
      </c>
      <c r="G539" s="4">
        <v>-0.27939794742737389</v>
      </c>
      <c r="H539" s="4">
        <v>-0.28777308995626599</v>
      </c>
      <c r="I539" s="4">
        <v>0.10766904498378251</v>
      </c>
    </row>
    <row r="540" spans="1:9" x14ac:dyDescent="0.25">
      <c r="A540" t="s">
        <v>747</v>
      </c>
      <c r="B540" s="3">
        <v>277.63720703125</v>
      </c>
      <c r="C540" s="3">
        <v>22.360000610351559</v>
      </c>
      <c r="D540" s="4">
        <v>-1.0287116969135869E-2</v>
      </c>
      <c r="E540" s="4">
        <v>-3.2871981024851671E-2</v>
      </c>
      <c r="F540" s="2">
        <v>4</v>
      </c>
      <c r="G540" s="4">
        <v>-0.29787604326494788</v>
      </c>
      <c r="H540" s="4">
        <v>-0.2978854175959903</v>
      </c>
      <c r="I540" s="4">
        <v>9.1942157749812958E-2</v>
      </c>
    </row>
    <row r="541" spans="1:9" x14ac:dyDescent="0.25">
      <c r="A541" t="s">
        <v>748</v>
      </c>
      <c r="B541" s="3">
        <v>280.52297973632813</v>
      </c>
      <c r="C541" s="3">
        <v>23.120000839233398</v>
      </c>
      <c r="D541" s="4">
        <v>3.5248605477100632E-5</v>
      </c>
      <c r="E541" s="4">
        <v>-3.3848702700066013E-2</v>
      </c>
      <c r="F541" s="2">
        <v>4</v>
      </c>
      <c r="G541" s="4">
        <v>-0.28662257605157698</v>
      </c>
      <c r="H541" s="4">
        <v>-0.29058760935406119</v>
      </c>
      <c r="I541" s="4">
        <v>0.1032918500625</v>
      </c>
    </row>
    <row r="542" spans="1:9" x14ac:dyDescent="0.25">
      <c r="A542" t="s">
        <v>749</v>
      </c>
      <c r="B542" s="3">
        <v>280.51309204101563</v>
      </c>
      <c r="C542" s="3">
        <v>23.930000305175781</v>
      </c>
      <c r="D542" s="4">
        <v>-2.2072934472563421E-3</v>
      </c>
      <c r="E542" s="4">
        <v>-7.4657943019088568E-3</v>
      </c>
      <c r="F542" s="2">
        <v>4</v>
      </c>
      <c r="G542" s="4">
        <v>-0.27925655912895919</v>
      </c>
      <c r="H542" s="4">
        <v>-0.29061261427015128</v>
      </c>
      <c r="I542" s="4">
        <v>0.1032529619341034</v>
      </c>
    </row>
    <row r="543" spans="1:9" x14ac:dyDescent="0.25">
      <c r="A543" t="s">
        <v>750</v>
      </c>
      <c r="B543" s="3">
        <v>281.13363647460938</v>
      </c>
      <c r="C543" s="3">
        <v>24.110000610351559</v>
      </c>
      <c r="D543" s="4">
        <v>-1.3649520127533401E-2</v>
      </c>
      <c r="E543" s="4">
        <v>-1.752242417007022E-2</v>
      </c>
      <c r="F543" s="2">
        <v>4</v>
      </c>
      <c r="G543" s="4">
        <v>-0.27728036676884588</v>
      </c>
      <c r="H543" s="4">
        <v>-0.28904332425850388</v>
      </c>
      <c r="I543" s="4">
        <v>0.105693552066253</v>
      </c>
    </row>
    <row r="544" spans="1:9" x14ac:dyDescent="0.25">
      <c r="A544" t="s">
        <v>751</v>
      </c>
      <c r="B544" s="3">
        <v>285.02407836914063</v>
      </c>
      <c r="C544" s="3">
        <v>24.54000091552734</v>
      </c>
      <c r="D544" s="4">
        <v>1.383840775268674E-2</v>
      </c>
      <c r="E544" s="4">
        <v>3.4134066115311779E-2</v>
      </c>
      <c r="F544" s="2">
        <v>5</v>
      </c>
      <c r="G544" s="4">
        <v>-0.26206133957205952</v>
      </c>
      <c r="H544" s="4">
        <v>-0.27920481588509838</v>
      </c>
      <c r="I544" s="4">
        <v>0.1209945902892622</v>
      </c>
    </row>
    <row r="545" spans="1:9" x14ac:dyDescent="0.25">
      <c r="A545" t="s">
        <v>752</v>
      </c>
      <c r="B545" s="3">
        <v>281.13363647460938</v>
      </c>
      <c r="C545" s="3">
        <v>23.729999542236332</v>
      </c>
      <c r="D545" s="4">
        <v>-8.751261766670293E-3</v>
      </c>
      <c r="E545" s="4">
        <v>5.3729976015853609E-2</v>
      </c>
      <c r="F545" s="2">
        <v>4</v>
      </c>
      <c r="G545" s="4">
        <v>-0.27229989798818538</v>
      </c>
      <c r="H545" s="4">
        <v>-0.28904332425850388</v>
      </c>
      <c r="I545" s="4">
        <v>0.105693552066253</v>
      </c>
    </row>
    <row r="546" spans="1:9" x14ac:dyDescent="0.25">
      <c r="A546" t="s">
        <v>753</v>
      </c>
      <c r="B546" s="3">
        <v>283.61563110351563</v>
      </c>
      <c r="C546" s="3">
        <v>22.520000457763668</v>
      </c>
      <c r="D546" s="4">
        <v>1.8426209739855981E-2</v>
      </c>
      <c r="E546" s="4">
        <v>-4.2923935376468658E-2</v>
      </c>
      <c r="F546" s="2">
        <v>4</v>
      </c>
      <c r="G546" s="4">
        <v>-0.25815064922375958</v>
      </c>
      <c r="H546" s="4">
        <v>-0.28276662726591623</v>
      </c>
      <c r="I546" s="4">
        <v>0.1154551924443248</v>
      </c>
    </row>
    <row r="547" spans="1:9" x14ac:dyDescent="0.25">
      <c r="A547" t="s">
        <v>754</v>
      </c>
      <c r="B547" s="3">
        <v>278.48422241210938</v>
      </c>
      <c r="C547" s="3">
        <v>23.530000686645511</v>
      </c>
      <c r="D547" s="4">
        <v>7.3788448153423669E-2</v>
      </c>
      <c r="E547" s="4">
        <v>-9.8121864736304132E-2</v>
      </c>
      <c r="F547" s="2">
        <v>4</v>
      </c>
      <c r="G547" s="4">
        <v>-0.26955297178595961</v>
      </c>
      <c r="H547" s="4">
        <v>-0.29574340695994861</v>
      </c>
      <c r="I547" s="4">
        <v>9.527345405736698E-2</v>
      </c>
    </row>
    <row r="548" spans="1:9" x14ac:dyDescent="0.25">
      <c r="A548" t="s">
        <v>755</v>
      </c>
      <c r="B548" s="3">
        <v>259.34738159179688</v>
      </c>
      <c r="C548" s="3">
        <v>26.090000152587891</v>
      </c>
      <c r="D548" s="4">
        <v>-2.3076122811323319E-2</v>
      </c>
      <c r="E548" s="4">
        <v>2.1534816654065429E-2</v>
      </c>
      <c r="F548" s="2">
        <v>5</v>
      </c>
      <c r="G548" s="4">
        <v>-0.32974549037218892</v>
      </c>
      <c r="H548" s="4">
        <v>-0.34413841548477281</v>
      </c>
      <c r="I548" s="4">
        <v>2.000860219803147E-2</v>
      </c>
    </row>
    <row r="549" spans="1:9" x14ac:dyDescent="0.25">
      <c r="A549" t="s">
        <v>756</v>
      </c>
      <c r="B549" s="3">
        <v>265.47348022460938</v>
      </c>
      <c r="C549" s="3">
        <v>25.54000091552734</v>
      </c>
      <c r="D549" s="4">
        <v>7.2870830743914086E-3</v>
      </c>
      <c r="E549" s="4">
        <v>4.8870657717245969E-2</v>
      </c>
      <c r="F549" s="2">
        <v>5</v>
      </c>
      <c r="G549" s="4">
        <v>-0.31863566642435082</v>
      </c>
      <c r="H549" s="4">
        <v>-0.32864617210235469</v>
      </c>
      <c r="I549" s="4">
        <v>4.4102438291651717E-2</v>
      </c>
    </row>
    <row r="550" spans="1:9" x14ac:dyDescent="0.25">
      <c r="A550" t="s">
        <v>757</v>
      </c>
      <c r="B550" s="3">
        <v>263.55294799804688</v>
      </c>
      <c r="C550" s="3">
        <v>24.35000038146973</v>
      </c>
      <c r="D550" s="4">
        <v>1.0994374157343939E-2</v>
      </c>
      <c r="E550" s="4">
        <v>-8.1465931489278498E-3</v>
      </c>
      <c r="F550" s="2">
        <v>5</v>
      </c>
      <c r="G550" s="4">
        <v>-0.32448142874071961</v>
      </c>
      <c r="H550" s="4">
        <v>-0.33350299117449939</v>
      </c>
      <c r="I550" s="4">
        <v>3.6549019476050937E-2</v>
      </c>
    </row>
    <row r="551" spans="1:9" x14ac:dyDescent="0.25">
      <c r="A551" t="s">
        <v>758</v>
      </c>
      <c r="B551" s="3">
        <v>260.68685913085938</v>
      </c>
      <c r="C551" s="3">
        <v>24.54999923706055</v>
      </c>
      <c r="D551" s="4">
        <v>1.6085124706195719E-2</v>
      </c>
      <c r="E551" s="4">
        <v>-2.9644269668647531E-2</v>
      </c>
      <c r="F551" s="2">
        <v>5</v>
      </c>
      <c r="G551" s="4">
        <v>-0.33118995707636351</v>
      </c>
      <c r="H551" s="4">
        <v>-0.34075102111124927</v>
      </c>
      <c r="I551" s="4">
        <v>2.5276743344893941E-2</v>
      </c>
    </row>
    <row r="552" spans="1:9" x14ac:dyDescent="0.25">
      <c r="A552" t="s">
        <v>759</v>
      </c>
      <c r="B552" s="3">
        <v>256.56005859375</v>
      </c>
      <c r="C552" s="3">
        <v>25.29999923706055</v>
      </c>
      <c r="D552" s="4">
        <v>-1.9534529179570329E-2</v>
      </c>
      <c r="E552" s="4">
        <v>-2.1655118332319478E-2</v>
      </c>
      <c r="F552" s="2">
        <v>5</v>
      </c>
      <c r="G552" s="4">
        <v>-0.3333400472793967</v>
      </c>
      <c r="H552" s="4">
        <v>-0.35118725502513931</v>
      </c>
      <c r="I552" s="4">
        <v>9.0461108180832639E-3</v>
      </c>
    </row>
    <row r="553" spans="1:9" x14ac:dyDescent="0.25">
      <c r="A553" t="s">
        <v>760</v>
      </c>
      <c r="B553" s="3">
        <v>261.67169189453119</v>
      </c>
      <c r="C553" s="3">
        <v>25.860000610351559</v>
      </c>
      <c r="D553" s="4">
        <v>-3.4277271058844823E-2</v>
      </c>
      <c r="E553" s="4">
        <v>1.9372780102206999E-3</v>
      </c>
      <c r="F553" s="2">
        <v>5</v>
      </c>
      <c r="G553" s="4">
        <v>-0.31283967500190729</v>
      </c>
      <c r="H553" s="4">
        <v>-0.33826048516328677</v>
      </c>
      <c r="I553" s="4">
        <v>2.915007294824767E-2</v>
      </c>
    </row>
    <row r="554" spans="1:9" x14ac:dyDescent="0.25">
      <c r="A554" t="s">
        <v>761</v>
      </c>
      <c r="B554" s="3">
        <v>270.95944213867188</v>
      </c>
      <c r="C554" s="3">
        <v>25.809999465942379</v>
      </c>
      <c r="D554" s="4">
        <v>-1.021787293357823E-2</v>
      </c>
      <c r="E554" s="4">
        <v>-2.7047796404234829E-3</v>
      </c>
      <c r="F554" s="2">
        <v>5</v>
      </c>
      <c r="G554" s="4">
        <v>-0.28547437680793197</v>
      </c>
      <c r="H554" s="4">
        <v>-0.3147727655097623</v>
      </c>
      <c r="I554" s="4">
        <v>6.5678628146855322E-2</v>
      </c>
    </row>
    <row r="555" spans="1:9" x14ac:dyDescent="0.25">
      <c r="A555" t="s">
        <v>762</v>
      </c>
      <c r="B555" s="3">
        <v>273.75665283203119</v>
      </c>
      <c r="C555" s="3">
        <v>25.879999160766602</v>
      </c>
      <c r="D555" s="4">
        <v>-1.162781985704708E-2</v>
      </c>
      <c r="E555" s="4">
        <v>5.048511097732078E-3</v>
      </c>
      <c r="F555" s="2">
        <v>5</v>
      </c>
      <c r="G555" s="4">
        <v>-0.27563002233481187</v>
      </c>
      <c r="H555" s="4">
        <v>-0.30769892105330587</v>
      </c>
      <c r="I555" s="4">
        <v>7.6680007655200111E-2</v>
      </c>
    </row>
    <row r="556" spans="1:9" x14ac:dyDescent="0.25">
      <c r="A556" t="s">
        <v>763</v>
      </c>
      <c r="B556" s="3">
        <v>276.977294921875</v>
      </c>
      <c r="C556" s="3">
        <v>25.75</v>
      </c>
      <c r="D556" s="4">
        <v>3.0600551319546861E-2</v>
      </c>
      <c r="E556" s="4">
        <v>-5.987584615530317E-2</v>
      </c>
      <c r="F556" s="2">
        <v>5</v>
      </c>
      <c r="G556" s="4">
        <v>-0.2635029780035022</v>
      </c>
      <c r="H556" s="4">
        <v>-0.29955426421799591</v>
      </c>
      <c r="I556" s="4">
        <v>8.9346735254602905E-2</v>
      </c>
    </row>
    <row r="557" spans="1:9" x14ac:dyDescent="0.25">
      <c r="A557" t="s">
        <v>764</v>
      </c>
      <c r="B557" s="3">
        <v>268.7532958984375</v>
      </c>
      <c r="C557" s="3">
        <v>27.389999389648441</v>
      </c>
      <c r="D557" s="4">
        <v>-1.820595571010852E-2</v>
      </c>
      <c r="E557" s="4">
        <v>4.0322104191432562E-3</v>
      </c>
      <c r="F557" s="2">
        <v>5</v>
      </c>
      <c r="G557" s="4">
        <v>-0.2774350044905407</v>
      </c>
      <c r="H557" s="4">
        <v>-0.3203518716488396</v>
      </c>
      <c r="I557" s="4">
        <v>5.7001894535996023E-2</v>
      </c>
    </row>
    <row r="558" spans="1:9" x14ac:dyDescent="0.25">
      <c r="A558" t="s">
        <v>765</v>
      </c>
      <c r="B558" s="3">
        <v>273.7369384765625</v>
      </c>
      <c r="C558" s="3">
        <v>27.280000686645511</v>
      </c>
      <c r="D558" s="4">
        <v>-2.209639671491637E-2</v>
      </c>
      <c r="E558" s="4">
        <v>-4.1461645670640153E-2</v>
      </c>
      <c r="F558" s="2">
        <v>5</v>
      </c>
      <c r="G558" s="4">
        <v>-0.26232757059557982</v>
      </c>
      <c r="H558" s="4">
        <v>-0.30774877653415189</v>
      </c>
      <c r="I558" s="4">
        <v>7.6602471448582232E-2</v>
      </c>
    </row>
    <row r="559" spans="1:9" x14ac:dyDescent="0.25">
      <c r="A559" t="s">
        <v>766</v>
      </c>
      <c r="B559" s="3">
        <v>279.92221069335938</v>
      </c>
      <c r="C559" s="3">
        <v>28.45999908447266</v>
      </c>
      <c r="D559" s="4">
        <v>2.0685921642179309E-2</v>
      </c>
      <c r="E559" s="4">
        <v>-4.6566207009496541E-2</v>
      </c>
      <c r="F559" s="2">
        <v>5</v>
      </c>
      <c r="G559" s="4">
        <v>-0.2432842806169461</v>
      </c>
      <c r="H559" s="4">
        <v>-0.2921068895335287</v>
      </c>
      <c r="I559" s="4">
        <v>0.1009290361871438</v>
      </c>
    </row>
    <row r="560" spans="1:9" x14ac:dyDescent="0.25">
      <c r="A560" t="s">
        <v>767</v>
      </c>
      <c r="B560" s="3">
        <v>274.24911499023438</v>
      </c>
      <c r="C560" s="3">
        <v>29.85000038146973</v>
      </c>
      <c r="D560" s="4">
        <v>1.100147882645652E-2</v>
      </c>
      <c r="E560" s="4">
        <v>5.3890146357045143E-3</v>
      </c>
      <c r="F560" s="2">
        <v>5</v>
      </c>
      <c r="G560" s="4">
        <v>-0.2510302652582479</v>
      </c>
      <c r="H560" s="4">
        <v>-0.30645353731582409</v>
      </c>
      <c r="I560" s="4">
        <v>7.8616852494508338E-2</v>
      </c>
    </row>
    <row r="561" spans="1:9" x14ac:dyDescent="0.25">
      <c r="A561" t="s">
        <v>768</v>
      </c>
      <c r="B561" s="3">
        <v>271.26480102539063</v>
      </c>
      <c r="C561" s="3">
        <v>29.690000534057621</v>
      </c>
      <c r="D561" s="4">
        <v>2.3447820229386851E-2</v>
      </c>
      <c r="E561" s="4">
        <v>-9.6730824752067068E-3</v>
      </c>
      <c r="F561" s="2">
        <v>5</v>
      </c>
      <c r="G561" s="4">
        <v>-0.26540507613005021</v>
      </c>
      <c r="H561" s="4">
        <v>-0.31400054578631659</v>
      </c>
      <c r="I561" s="4">
        <v>6.687959917381936E-2</v>
      </c>
    </row>
    <row r="562" spans="1:9" x14ac:dyDescent="0.25">
      <c r="A562" t="s">
        <v>769</v>
      </c>
      <c r="B562" s="3">
        <v>265.04995727539063</v>
      </c>
      <c r="C562" s="3">
        <v>29.979999542236332</v>
      </c>
      <c r="D562" s="4">
        <v>-5.1017824908868858E-3</v>
      </c>
      <c r="E562" s="4">
        <v>-2.535762941617703E-2</v>
      </c>
      <c r="F562" s="2">
        <v>5</v>
      </c>
      <c r="G562" s="4">
        <v>-0.27785176048825488</v>
      </c>
      <c r="H562" s="4">
        <v>-0.32971721600820902</v>
      </c>
      <c r="I562" s="4">
        <v>4.2436730125330779E-2</v>
      </c>
    </row>
    <row r="563" spans="1:9" x14ac:dyDescent="0.25">
      <c r="A563" t="s">
        <v>770</v>
      </c>
      <c r="B563" s="3">
        <v>266.40911865234381</v>
      </c>
      <c r="C563" s="3">
        <v>30.760000228881839</v>
      </c>
      <c r="D563" s="4">
        <v>-3.647030786902206E-3</v>
      </c>
      <c r="E563" s="4">
        <v>8.5245976682568614E-3</v>
      </c>
      <c r="F563" s="2">
        <v>5</v>
      </c>
      <c r="G563" s="4">
        <v>-0.27509588915968802</v>
      </c>
      <c r="H563" s="4">
        <v>-0.32628004332950639</v>
      </c>
      <c r="I563" s="4">
        <v>4.7782287453723482E-2</v>
      </c>
    </row>
    <row r="564" spans="1:9" x14ac:dyDescent="0.25">
      <c r="A564" t="s">
        <v>771</v>
      </c>
      <c r="B564" s="3">
        <v>267.38427734375</v>
      </c>
      <c r="C564" s="3">
        <v>30.5</v>
      </c>
      <c r="D564" s="4">
        <v>7.9080592630496049E-3</v>
      </c>
      <c r="E564" s="4">
        <v>-2.7733529357937381E-2</v>
      </c>
      <c r="F564" s="2">
        <v>5</v>
      </c>
      <c r="G564" s="4">
        <v>-0.26693664428231961</v>
      </c>
      <c r="H564" s="4">
        <v>-0.32381397206796531</v>
      </c>
      <c r="I564" s="4">
        <v>5.1617569104294159E-2</v>
      </c>
    </row>
    <row r="565" spans="1:9" x14ac:dyDescent="0.25">
      <c r="A565" t="s">
        <v>772</v>
      </c>
      <c r="B565" s="3">
        <v>265.286376953125</v>
      </c>
      <c r="C565" s="3">
        <v>31.370000839233398</v>
      </c>
      <c r="D565" s="4">
        <v>3.3021399334618888E-2</v>
      </c>
      <c r="E565" s="4">
        <v>-2.029980041342172E-2</v>
      </c>
      <c r="F565" s="2">
        <v>5</v>
      </c>
      <c r="G565" s="4">
        <v>-0.26537465376817188</v>
      </c>
      <c r="H565" s="4">
        <v>-0.32911933611639083</v>
      </c>
      <c r="I565" s="4">
        <v>4.3366564479307528E-2</v>
      </c>
    </row>
    <row r="566" spans="1:9" x14ac:dyDescent="0.25">
      <c r="A566" t="s">
        <v>773</v>
      </c>
      <c r="B566" s="3">
        <v>256.8062744140625</v>
      </c>
      <c r="C566" s="3">
        <v>32.020000457763672</v>
      </c>
      <c r="D566" s="4">
        <v>-3.0057512845211631E-2</v>
      </c>
      <c r="E566" s="4">
        <v>2.5046938750283849E-3</v>
      </c>
      <c r="F566" s="2">
        <v>5</v>
      </c>
      <c r="G566" s="4">
        <v>-0.28437688100251879</v>
      </c>
      <c r="H566" s="4">
        <v>-0.35056460174423182</v>
      </c>
      <c r="I566" s="4">
        <v>1.001447322519344E-2</v>
      </c>
    </row>
    <row r="567" spans="1:9" x14ac:dyDescent="0.25">
      <c r="A567" t="s">
        <v>774</v>
      </c>
      <c r="B567" s="3">
        <v>264.76443481445313</v>
      </c>
      <c r="C567" s="3">
        <v>31.940000534057621</v>
      </c>
      <c r="D567" s="4">
        <v>2.345277664530054E-2</v>
      </c>
      <c r="E567" s="4">
        <v>-4.8555233112436147E-2</v>
      </c>
      <c r="F567" s="2">
        <v>5</v>
      </c>
      <c r="G567" s="4">
        <v>-0.2486126382858137</v>
      </c>
      <c r="H567" s="4">
        <v>-0.33043927154814079</v>
      </c>
      <c r="I567" s="4">
        <v>4.1313775405335207E-2</v>
      </c>
    </row>
    <row r="568" spans="1:9" x14ac:dyDescent="0.25">
      <c r="A568" t="s">
        <v>775</v>
      </c>
      <c r="B568" s="3">
        <v>258.697265625</v>
      </c>
      <c r="C568" s="3">
        <v>33.569999694824219</v>
      </c>
      <c r="D568" s="4">
        <v>-3.4269280125776008E-4</v>
      </c>
      <c r="E568" s="4">
        <v>-1.7841620988797711E-3</v>
      </c>
      <c r="F568" s="2">
        <v>5</v>
      </c>
      <c r="G568" s="4">
        <v>-0.25995170344402591</v>
      </c>
      <c r="H568" s="4">
        <v>-0.34578248871768918</v>
      </c>
      <c r="I568" s="4">
        <v>-8.936647761582428E-3</v>
      </c>
    </row>
    <row r="569" spans="1:9" x14ac:dyDescent="0.25">
      <c r="A569" t="s">
        <v>776</v>
      </c>
      <c r="B569" s="3">
        <v>258.78594970703119</v>
      </c>
      <c r="C569" s="3">
        <v>33.630001068115227</v>
      </c>
      <c r="D569" s="4">
        <v>-1.3738393986243991E-2</v>
      </c>
      <c r="E569" s="4">
        <v>3.6363644913174793E-2</v>
      </c>
      <c r="F569" s="2">
        <v>5</v>
      </c>
      <c r="G569" s="4">
        <v>-0.26228013856772753</v>
      </c>
      <c r="H569" s="4">
        <v>-0.34555821622954891</v>
      </c>
      <c r="I569" s="4">
        <v>-8.5969010564298509E-3</v>
      </c>
    </row>
    <row r="570" spans="1:9" x14ac:dyDescent="0.25">
      <c r="A570" t="s">
        <v>777</v>
      </c>
      <c r="B570" s="3">
        <v>262.39077758789063</v>
      </c>
      <c r="C570" s="3">
        <v>32.450000762939453</v>
      </c>
      <c r="D570" s="4">
        <v>-9.9960448298672677E-3</v>
      </c>
      <c r="E570" s="4">
        <v>3.4757657250430452E-2</v>
      </c>
      <c r="F570" s="2">
        <v>5</v>
      </c>
      <c r="G570" s="4">
        <v>-0.25774067622093721</v>
      </c>
      <c r="H570" s="4">
        <v>-0.33644199492307592</v>
      </c>
      <c r="I570" s="4">
        <v>-4.7384197812790907E-3</v>
      </c>
    </row>
    <row r="571" spans="1:9" x14ac:dyDescent="0.25">
      <c r="A571" t="s">
        <v>778</v>
      </c>
      <c r="B571" s="3">
        <v>265.04013061523438</v>
      </c>
      <c r="C571" s="3">
        <v>31.360000610351559</v>
      </c>
      <c r="D571" s="4">
        <v>-3.8104308466371362E-2</v>
      </c>
      <c r="E571" s="4">
        <v>2.752294036660841E-2</v>
      </c>
      <c r="F571" s="2">
        <v>5</v>
      </c>
      <c r="G571" s="4">
        <v>-0.25398481467333672</v>
      </c>
      <c r="H571" s="4">
        <v>-0.32974206657296512</v>
      </c>
      <c r="I571" s="4">
        <v>-7.228791986532368E-3</v>
      </c>
    </row>
    <row r="572" spans="1:9" x14ac:dyDescent="0.25">
      <c r="A572" t="s">
        <v>779</v>
      </c>
      <c r="B572" s="3">
        <v>275.53936767578119</v>
      </c>
      <c r="C572" s="3">
        <v>30.520000457763668</v>
      </c>
      <c r="D572" s="4">
        <v>-7.8728459612367185E-3</v>
      </c>
      <c r="E572" s="4">
        <v>6.9001795914091613E-2</v>
      </c>
      <c r="F572" s="2">
        <v>5</v>
      </c>
      <c r="G572" s="4">
        <v>-0.21731657286152761</v>
      </c>
      <c r="H572" s="4">
        <v>-0.30319062729308199</v>
      </c>
      <c r="I572" s="4">
        <v>3.2098611888583983E-2</v>
      </c>
    </row>
    <row r="573" spans="1:9" x14ac:dyDescent="0.25">
      <c r="A573" t="s">
        <v>780</v>
      </c>
      <c r="B573" s="3">
        <v>277.72586059570313</v>
      </c>
      <c r="C573" s="3">
        <v>28.54999923706055</v>
      </c>
      <c r="D573" s="4">
        <v>-5.3166474874910552E-4</v>
      </c>
      <c r="E573" s="4">
        <v>-1.7887872831875429E-2</v>
      </c>
      <c r="F573" s="2">
        <v>5</v>
      </c>
      <c r="G573" s="4">
        <v>-0.20605061233548741</v>
      </c>
      <c r="H573" s="4">
        <v>-0.29766122228351688</v>
      </c>
      <c r="I573" s="4">
        <v>4.0288644139115037E-2</v>
      </c>
    </row>
    <row r="574" spans="1:9" x14ac:dyDescent="0.25">
      <c r="A574" t="s">
        <v>781</v>
      </c>
      <c r="B574" s="3">
        <v>277.87359619140619</v>
      </c>
      <c r="C574" s="3">
        <v>29.069999694824219</v>
      </c>
      <c r="D574" s="4">
        <v>3.1441107790542773E-2</v>
      </c>
      <c r="E574" s="4">
        <v>-3.421929148145797E-2</v>
      </c>
      <c r="F574" s="2">
        <v>5</v>
      </c>
      <c r="G574" s="4">
        <v>-0.19490499903003389</v>
      </c>
      <c r="H574" s="4">
        <v>-0.29728761487983901</v>
      </c>
      <c r="I574" s="4">
        <v>4.08420231518416E-2</v>
      </c>
    </row>
    <row r="575" spans="1:9" x14ac:dyDescent="0.25">
      <c r="A575" t="s">
        <v>782</v>
      </c>
      <c r="B575" s="3">
        <v>269.40325927734381</v>
      </c>
      <c r="C575" s="3">
        <v>30.10000038146973</v>
      </c>
      <c r="D575" s="4">
        <v>2.3460103887888991E-2</v>
      </c>
      <c r="E575" s="4">
        <v>-4.8070854440891993E-2</v>
      </c>
      <c r="F575" s="2">
        <v>5</v>
      </c>
      <c r="G575" s="4">
        <v>-0.23582990799633111</v>
      </c>
      <c r="H575" s="4">
        <v>-0.31870818429425779</v>
      </c>
      <c r="I575" s="4">
        <v>9.1143500974442127E-3</v>
      </c>
    </row>
    <row r="576" spans="1:9" x14ac:dyDescent="0.25">
      <c r="A576" t="s">
        <v>783</v>
      </c>
      <c r="B576" s="3">
        <v>263.2279052734375</v>
      </c>
      <c r="C576" s="3">
        <v>31.620000839233398</v>
      </c>
      <c r="D576" s="4">
        <v>-1.69564698084117E-2</v>
      </c>
      <c r="E576" s="4">
        <v>-6.9095261400811134E-3</v>
      </c>
      <c r="F576" s="2">
        <v>5</v>
      </c>
      <c r="G576" s="4">
        <v>-0.2487159159184269</v>
      </c>
      <c r="H576" s="4">
        <v>-0.33432498920312409</v>
      </c>
      <c r="I576" s="4">
        <v>-1.401691549670425E-2</v>
      </c>
    </row>
    <row r="577" spans="1:9" x14ac:dyDescent="0.25">
      <c r="A577" t="s">
        <v>784</v>
      </c>
      <c r="B577" s="3">
        <v>267.768310546875</v>
      </c>
      <c r="C577" s="3">
        <v>31.840000152587891</v>
      </c>
      <c r="D577" s="4">
        <v>-2.8827799362501131E-2</v>
      </c>
      <c r="E577" s="4">
        <v>5.5003307840504778E-2</v>
      </c>
      <c r="F577" s="2">
        <v>5</v>
      </c>
      <c r="G577" s="4">
        <v>-0.2385647802913077</v>
      </c>
      <c r="H577" s="4">
        <v>-0.32284279347513689</v>
      </c>
      <c r="I577" s="4">
        <v>2.9902585403664972E-3</v>
      </c>
    </row>
    <row r="578" spans="1:9" x14ac:dyDescent="0.25">
      <c r="A578" t="s">
        <v>785</v>
      </c>
      <c r="B578" s="3">
        <v>275.71661376953119</v>
      </c>
      <c r="C578" s="3">
        <v>30.180000305175781</v>
      </c>
      <c r="D578" s="4">
        <v>1.989215290950996E-2</v>
      </c>
      <c r="E578" s="4">
        <v>-7.4233076141595022E-2</v>
      </c>
      <c r="F578" s="2">
        <v>5</v>
      </c>
      <c r="G578" s="4">
        <v>-0.2172483130825846</v>
      </c>
      <c r="H578" s="4">
        <v>-0.30274239101946898</v>
      </c>
      <c r="I578" s="4">
        <v>3.2762529530789182E-2</v>
      </c>
    </row>
    <row r="579" spans="1:9" x14ac:dyDescent="0.25">
      <c r="A579" t="s">
        <v>786</v>
      </c>
      <c r="B579" s="3">
        <v>270.3389892578125</v>
      </c>
      <c r="C579" s="3">
        <v>32.599998474121087</v>
      </c>
      <c r="D579" s="4">
        <v>4.0090715690421769E-4</v>
      </c>
      <c r="E579" s="4">
        <v>1.05393729162393E-2</v>
      </c>
      <c r="F579" s="2">
        <v>5</v>
      </c>
      <c r="G579" s="4">
        <v>-0.2542332528731297</v>
      </c>
      <c r="H579" s="4">
        <v>-0.3163418239944088</v>
      </c>
      <c r="I579" s="4">
        <v>1.261935057011976E-2</v>
      </c>
    </row>
    <row r="580" spans="1:9" x14ac:dyDescent="0.25">
      <c r="A580" t="s">
        <v>787</v>
      </c>
      <c r="B580" s="3">
        <v>270.23065185546881</v>
      </c>
      <c r="C580" s="3">
        <v>32.259998321533203</v>
      </c>
      <c r="D580" s="4">
        <v>-4.1376747709579442E-3</v>
      </c>
      <c r="E580" s="4">
        <v>7.8208497301885727E-2</v>
      </c>
      <c r="F580" s="2">
        <v>5</v>
      </c>
      <c r="G580" s="4">
        <v>-0.26048257904641697</v>
      </c>
      <c r="H580" s="4">
        <v>-0.31661579761206138</v>
      </c>
      <c r="I580" s="4">
        <v>2.2439138616781259E-2</v>
      </c>
    </row>
    <row r="581" spans="1:9" x14ac:dyDescent="0.25">
      <c r="A581" t="s">
        <v>788</v>
      </c>
      <c r="B581" s="3">
        <v>271.35342407226563</v>
      </c>
      <c r="C581" s="3">
        <v>29.920000076293949</v>
      </c>
      <c r="D581" s="4">
        <v>-1.6281668618789661E-2</v>
      </c>
      <c r="E581" s="4">
        <v>9.3967080767042965E-2</v>
      </c>
      <c r="F581" s="2">
        <v>5</v>
      </c>
      <c r="G581" s="4">
        <v>-0.2567130612043933</v>
      </c>
      <c r="H581" s="4">
        <v>-0.31377642764951008</v>
      </c>
      <c r="I581" s="4">
        <v>3.8792675921476727E-2</v>
      </c>
    </row>
    <row r="582" spans="1:9" x14ac:dyDescent="0.25">
      <c r="A582" t="s">
        <v>789</v>
      </c>
      <c r="B582" s="3">
        <v>275.84463500976563</v>
      </c>
      <c r="C582" s="3">
        <v>27.35000038146973</v>
      </c>
      <c r="D582" s="4">
        <v>-1.230791017834976E-2</v>
      </c>
      <c r="E582" s="4">
        <v>-2.2865287419860159E-2</v>
      </c>
      <c r="F582" s="2">
        <v>5</v>
      </c>
      <c r="G582" s="4">
        <v>-0.23743902234285991</v>
      </c>
      <c r="H582" s="4">
        <v>-0.30241863909663719</v>
      </c>
      <c r="I582" s="4">
        <v>5.5985888219586277E-2</v>
      </c>
    </row>
    <row r="583" spans="1:9" x14ac:dyDescent="0.25">
      <c r="A583" t="s">
        <v>790</v>
      </c>
      <c r="B583" s="3">
        <v>279.28201293945313</v>
      </c>
      <c r="C583" s="3">
        <v>27.989999771118161</v>
      </c>
      <c r="D583" s="4">
        <v>-1.790582168590504E-2</v>
      </c>
      <c r="E583" s="4">
        <v>3.0559643901659991E-2</v>
      </c>
      <c r="F583" s="2">
        <v>5</v>
      </c>
      <c r="G583" s="4">
        <v>-0.22072509802338741</v>
      </c>
      <c r="H583" s="4">
        <v>-0.29372588067468819</v>
      </c>
      <c r="I583" s="4">
        <v>6.9144826714435004E-2</v>
      </c>
    </row>
    <row r="584" spans="1:9" x14ac:dyDescent="0.25">
      <c r="A584" t="s">
        <v>791</v>
      </c>
      <c r="B584" s="3">
        <v>284.37396240234381</v>
      </c>
      <c r="C584" s="3">
        <v>27.159999847412109</v>
      </c>
      <c r="D584" s="4">
        <v>-7.9712627440025052E-3</v>
      </c>
      <c r="E584" s="4">
        <v>5.4347810795459812E-2</v>
      </c>
      <c r="F584" s="2">
        <v>5</v>
      </c>
      <c r="G584" s="4">
        <v>-0.20554073924778971</v>
      </c>
      <c r="H584" s="4">
        <v>-0.28084888911801492</v>
      </c>
      <c r="I584" s="4">
        <v>9.3283527804540967E-2</v>
      </c>
    </row>
    <row r="585" spans="1:9" x14ac:dyDescent="0.25">
      <c r="A585" t="s">
        <v>792</v>
      </c>
      <c r="B585" s="3">
        <v>286.65899658203119</v>
      </c>
      <c r="C585" s="3">
        <v>25.760000228881839</v>
      </c>
      <c r="D585" s="4">
        <v>7.7874330331613173E-3</v>
      </c>
      <c r="E585" s="4">
        <v>-2.0532282275422031E-2</v>
      </c>
      <c r="F585" s="2">
        <v>5</v>
      </c>
      <c r="G585" s="4">
        <v>-0.21570503320205039</v>
      </c>
      <c r="H585" s="4">
        <v>-0.2750702838798863</v>
      </c>
      <c r="I585" s="4">
        <v>0.10206840461962791</v>
      </c>
    </row>
    <row r="586" spans="1:9" x14ac:dyDescent="0.25">
      <c r="A586" t="s">
        <v>793</v>
      </c>
      <c r="B586" s="3">
        <v>284.44390869140619</v>
      </c>
      <c r="C586" s="3">
        <v>26.29999923706055</v>
      </c>
      <c r="D586" s="4">
        <v>-6.1149472744946856E-3</v>
      </c>
      <c r="E586" s="4">
        <v>1.1419405700090479E-3</v>
      </c>
      <c r="F586" s="2">
        <v>5</v>
      </c>
      <c r="G586" s="4">
        <v>-0.2309815019554132</v>
      </c>
      <c r="H586" s="4">
        <v>-0.28067200248937829</v>
      </c>
      <c r="I586" s="4">
        <v>9.3552438238594382E-2</v>
      </c>
    </row>
    <row r="587" spans="1:9" x14ac:dyDescent="0.25">
      <c r="A587" t="s">
        <v>794</v>
      </c>
      <c r="B587" s="3">
        <v>286.1939697265625</v>
      </c>
      <c r="C587" s="3">
        <v>26.270000457763668</v>
      </c>
      <c r="D587" s="4">
        <v>-1.6653445984381569E-2</v>
      </c>
      <c r="E587" s="4">
        <v>4.2049163223694119E-3</v>
      </c>
      <c r="F587" s="2">
        <v>5</v>
      </c>
      <c r="G587" s="4">
        <v>-0.2257179114372925</v>
      </c>
      <c r="H587" s="4">
        <v>-0.27624628669278489</v>
      </c>
      <c r="I587" s="4">
        <v>0.1002805960707165</v>
      </c>
    </row>
    <row r="588" spans="1:9" x14ac:dyDescent="0.25">
      <c r="A588" t="s">
        <v>795</v>
      </c>
      <c r="B588" s="3">
        <v>291.04080200195313</v>
      </c>
      <c r="C588" s="3">
        <v>26.159999847412109</v>
      </c>
      <c r="D588" s="4">
        <v>7.932980791638844E-3</v>
      </c>
      <c r="E588" s="4">
        <v>-4.0704092105563139E-2</v>
      </c>
      <c r="F588" s="2">
        <v>5</v>
      </c>
      <c r="G588" s="4">
        <v>-0.20675106573207361</v>
      </c>
      <c r="H588" s="4">
        <v>-0.26398917009300898</v>
      </c>
      <c r="I588" s="4">
        <v>0.1189143761958418</v>
      </c>
    </row>
    <row r="589" spans="1:9" x14ac:dyDescent="0.25">
      <c r="A589" t="s">
        <v>796</v>
      </c>
      <c r="B589" s="3">
        <v>288.75015258789063</v>
      </c>
      <c r="C589" s="3">
        <v>27.270000457763668</v>
      </c>
      <c r="D589" s="4">
        <v>-5.4836620626350641E-2</v>
      </c>
      <c r="E589" s="4">
        <v>0.1424381859652866</v>
      </c>
      <c r="F589" s="2">
        <v>5</v>
      </c>
      <c r="G589" s="4">
        <v>-0.21523192869464339</v>
      </c>
      <c r="H589" s="4">
        <v>-0.26978197565385542</v>
      </c>
      <c r="I589" s="4">
        <v>0.1101079114576025</v>
      </c>
    </row>
    <row r="590" spans="1:9" x14ac:dyDescent="0.25">
      <c r="A590" t="s">
        <v>797</v>
      </c>
      <c r="B590" s="3">
        <v>305.50289916992188</v>
      </c>
      <c r="C590" s="3">
        <v>23.870000839233398</v>
      </c>
      <c r="D590" s="4">
        <v>1.188572031587176E-2</v>
      </c>
      <c r="E590" s="4">
        <v>4.7389200540585603E-2</v>
      </c>
      <c r="F590" s="2">
        <v>4</v>
      </c>
      <c r="G590" s="4">
        <v>-0.1702744014635276</v>
      </c>
      <c r="H590" s="4">
        <v>-0.22741608458206131</v>
      </c>
      <c r="I590" s="4">
        <v>0.1745143069267667</v>
      </c>
    </row>
    <row r="591" spans="1:9" x14ac:dyDescent="0.25">
      <c r="A591" t="s">
        <v>798</v>
      </c>
      <c r="B591" s="3">
        <v>301.9144287109375</v>
      </c>
      <c r="C591" s="3">
        <v>22.79000091552734</v>
      </c>
      <c r="D591" s="4">
        <v>2.1862166855997289E-2</v>
      </c>
      <c r="E591" s="4">
        <v>-3.4731032343332413E-2</v>
      </c>
      <c r="F591" s="2">
        <v>4</v>
      </c>
      <c r="G591" s="4">
        <v>-0.18624359575345409</v>
      </c>
      <c r="H591" s="4">
        <v>-0.23649093973105209</v>
      </c>
      <c r="I591" s="4">
        <v>0.16071833344987671</v>
      </c>
    </row>
    <row r="592" spans="1:9" x14ac:dyDescent="0.25">
      <c r="A592" t="s">
        <v>799</v>
      </c>
      <c r="B592" s="3">
        <v>295.45513916015619</v>
      </c>
      <c r="C592" s="3">
        <v>23.610000610351559</v>
      </c>
      <c r="D592" s="4">
        <v>5.1844253359276671E-3</v>
      </c>
      <c r="E592" s="4">
        <v>-4.1801899545889983E-2</v>
      </c>
      <c r="F592" s="2">
        <v>4</v>
      </c>
      <c r="G592" s="4">
        <v>-0.20639323425360759</v>
      </c>
      <c r="H592" s="4">
        <v>-0.25282578704516911</v>
      </c>
      <c r="I592" s="4">
        <v>0.13588541693553791</v>
      </c>
    </row>
    <row r="593" spans="1:9" x14ac:dyDescent="0.25">
      <c r="A593" t="s">
        <v>800</v>
      </c>
      <c r="B593" s="3">
        <v>293.9312744140625</v>
      </c>
      <c r="C593" s="3">
        <v>24.639999389648441</v>
      </c>
      <c r="D593" s="4">
        <v>2.0201418901871101E-2</v>
      </c>
      <c r="E593" s="4">
        <v>-8.4355275757534987E-2</v>
      </c>
      <c r="F593" s="2">
        <v>5</v>
      </c>
      <c r="G593" s="4">
        <v>-0.2132342412040705</v>
      </c>
      <c r="H593" s="4">
        <v>-0.25667947679837061</v>
      </c>
      <c r="I593" s="4">
        <v>0.13002687696432491</v>
      </c>
    </row>
    <row r="594" spans="1:9" x14ac:dyDescent="0.25">
      <c r="A594" t="s">
        <v>801</v>
      </c>
      <c r="B594" s="3">
        <v>288.11102294921881</v>
      </c>
      <c r="C594" s="3">
        <v>26.909999847412109</v>
      </c>
      <c r="D594" s="4">
        <v>-7.182263677634082E-3</v>
      </c>
      <c r="E594" s="4">
        <v>5.6537124965786438E-2</v>
      </c>
      <c r="F594" s="2">
        <v>5</v>
      </c>
      <c r="G594" s="4">
        <v>-0.22772213244001219</v>
      </c>
      <c r="H594" s="4">
        <v>-0.27139826564667191</v>
      </c>
      <c r="I594" s="4">
        <v>0.1076507599652903</v>
      </c>
    </row>
    <row r="595" spans="1:9" x14ac:dyDescent="0.25">
      <c r="A595" t="s">
        <v>802</v>
      </c>
      <c r="B595" s="3">
        <v>290.19528198242188</v>
      </c>
      <c r="C595" s="3">
        <v>25.469999313354489</v>
      </c>
      <c r="D595" s="4">
        <v>-1.4128300850810399E-2</v>
      </c>
      <c r="E595" s="4">
        <v>-3.521132803927185E-3</v>
      </c>
      <c r="F595" s="2">
        <v>5</v>
      </c>
      <c r="G595" s="4">
        <v>-0.21974263562863761</v>
      </c>
      <c r="H595" s="4">
        <v>-0.26612739912137051</v>
      </c>
      <c r="I595" s="4">
        <v>0.11566375120200161</v>
      </c>
    </row>
    <row r="596" spans="1:9" x14ac:dyDescent="0.25">
      <c r="A596" t="s">
        <v>803</v>
      </c>
      <c r="B596" s="3">
        <v>294.35400390625</v>
      </c>
      <c r="C596" s="3">
        <v>25.559999465942379</v>
      </c>
      <c r="D596" s="4">
        <v>4.3428181435833929E-4</v>
      </c>
      <c r="E596" s="4">
        <v>-1.198304457806121E-2</v>
      </c>
      <c r="F596" s="2">
        <v>5</v>
      </c>
      <c r="G596" s="4">
        <v>-0.20893534570252839</v>
      </c>
      <c r="H596" s="4">
        <v>-0.25561043945985668</v>
      </c>
      <c r="I596" s="4">
        <v>0.13165207213557581</v>
      </c>
    </row>
    <row r="597" spans="1:9" x14ac:dyDescent="0.25">
      <c r="A597" t="s">
        <v>804</v>
      </c>
      <c r="B597" s="3">
        <v>294.22622680664063</v>
      </c>
      <c r="C597" s="3">
        <v>25.870000839233398</v>
      </c>
      <c r="D597" s="4">
        <v>-5.8136135571100764E-3</v>
      </c>
      <c r="E597" s="4">
        <v>-1.2972081538174529E-2</v>
      </c>
      <c r="F597" s="2">
        <v>5</v>
      </c>
      <c r="G597" s="4">
        <v>-0.20796762208281611</v>
      </c>
      <c r="H597" s="4">
        <v>-0.25593357397735289</v>
      </c>
      <c r="I597" s="4">
        <v>0.13116082955818431</v>
      </c>
    </row>
    <row r="598" spans="1:9" x14ac:dyDescent="0.25">
      <c r="A598" t="s">
        <v>805</v>
      </c>
      <c r="B598" s="3">
        <v>295.94674682617188</v>
      </c>
      <c r="C598" s="3">
        <v>26.20999908447266</v>
      </c>
      <c r="D598" s="4">
        <v>-1.113636004423468E-2</v>
      </c>
      <c r="E598" s="4">
        <v>0</v>
      </c>
      <c r="F598" s="2">
        <v>5</v>
      </c>
      <c r="G598" s="4">
        <v>-0.2039857420476209</v>
      </c>
      <c r="H598" s="4">
        <v>-0.25158256422636183</v>
      </c>
      <c r="I598" s="4">
        <v>0.13777541614241651</v>
      </c>
    </row>
    <row r="599" spans="1:9" x14ac:dyDescent="0.25">
      <c r="A599" t="s">
        <v>806</v>
      </c>
      <c r="B599" s="3">
        <v>299.27963256835938</v>
      </c>
      <c r="C599" s="3">
        <v>26.20999908447266</v>
      </c>
      <c r="D599" s="4">
        <v>-9.8554108287350894E-3</v>
      </c>
      <c r="E599" s="4">
        <v>2.543034554427015E-2</v>
      </c>
      <c r="F599" s="2">
        <v>5</v>
      </c>
      <c r="G599" s="4">
        <v>-0.1859874526394496</v>
      </c>
      <c r="H599" s="4">
        <v>-0.24315405528803041</v>
      </c>
      <c r="I599" s="4">
        <v>0.15058878713885401</v>
      </c>
    </row>
    <row r="600" spans="1:9" x14ac:dyDescent="0.25">
      <c r="A600" t="s">
        <v>807</v>
      </c>
      <c r="B600" s="3">
        <v>302.25851440429688</v>
      </c>
      <c r="C600" s="3">
        <v>25.559999465942379</v>
      </c>
      <c r="D600" s="4">
        <v>-4.0988318528682448E-2</v>
      </c>
      <c r="E600" s="4">
        <v>0.1735536574897629</v>
      </c>
      <c r="F600" s="2">
        <v>5</v>
      </c>
      <c r="G600" s="4">
        <v>-0.16989402084248109</v>
      </c>
      <c r="H600" s="4">
        <v>-0.235620784086254</v>
      </c>
      <c r="I600" s="4">
        <v>0.16204118037132181</v>
      </c>
    </row>
    <row r="601" spans="1:9" x14ac:dyDescent="0.25">
      <c r="A601" t="s">
        <v>808</v>
      </c>
      <c r="B601" s="3">
        <v>315.17709350585938</v>
      </c>
      <c r="C601" s="3">
        <v>21.780000686645511</v>
      </c>
      <c r="D601" s="4">
        <v>1.7682009396468249E-2</v>
      </c>
      <c r="E601" s="4">
        <v>-4.5574014990657163E-2</v>
      </c>
      <c r="F601" s="2">
        <v>4</v>
      </c>
      <c r="G601" s="4">
        <v>-0.1399116753542525</v>
      </c>
      <c r="H601" s="4">
        <v>-0.20295108945802001</v>
      </c>
      <c r="I601" s="4">
        <v>0.21170701339999939</v>
      </c>
    </row>
    <row r="602" spans="1:9" x14ac:dyDescent="0.25">
      <c r="A602" t="s">
        <v>809</v>
      </c>
      <c r="B602" s="3">
        <v>309.70095825195313</v>
      </c>
      <c r="C602" s="3">
        <v>22.819999694824219</v>
      </c>
      <c r="D602" s="4">
        <v>2.8972333531376289E-3</v>
      </c>
      <c r="E602" s="4">
        <v>-5.3504806423500639E-2</v>
      </c>
      <c r="F602" s="2">
        <v>4</v>
      </c>
      <c r="G602" s="4">
        <v>-0.15388481429544901</v>
      </c>
      <c r="H602" s="4">
        <v>-0.21679964548585631</v>
      </c>
      <c r="I602" s="4">
        <v>0.19065386064807879</v>
      </c>
    </row>
    <row r="603" spans="1:9" x14ac:dyDescent="0.25">
      <c r="A603" t="s">
        <v>810</v>
      </c>
      <c r="B603" s="3">
        <v>308.8062744140625</v>
      </c>
      <c r="C603" s="3">
        <v>24.110000610351559</v>
      </c>
      <c r="D603" s="4">
        <v>-8.2706811462829322E-4</v>
      </c>
      <c r="E603" s="4">
        <v>1.302526820287842E-2</v>
      </c>
      <c r="F603" s="2">
        <v>4</v>
      </c>
      <c r="G603" s="4">
        <v>-0.15375213454845341</v>
      </c>
      <c r="H603" s="4">
        <v>-0.2190622045136652</v>
      </c>
      <c r="I603" s="4">
        <v>0.18721422400098381</v>
      </c>
    </row>
    <row r="604" spans="1:9" x14ac:dyDescent="0.25">
      <c r="A604" t="s">
        <v>811</v>
      </c>
      <c r="B604" s="3">
        <v>309.0618896484375</v>
      </c>
      <c r="C604" s="3">
        <v>23.79999923706055</v>
      </c>
      <c r="D604" s="4">
        <v>-2.6327220369546711E-2</v>
      </c>
      <c r="E604" s="4">
        <v>0.1553397473948257</v>
      </c>
      <c r="F604" s="2">
        <v>4</v>
      </c>
      <c r="G604" s="4">
        <v>-0.14038434996921381</v>
      </c>
      <c r="H604" s="4">
        <v>-0.21841578112733889</v>
      </c>
      <c r="I604" s="4">
        <v>0.18819694380710539</v>
      </c>
    </row>
    <row r="605" spans="1:9" x14ac:dyDescent="0.25">
      <c r="A605" t="s">
        <v>812</v>
      </c>
      <c r="B605" s="3">
        <v>317.41864013671881</v>
      </c>
      <c r="C605" s="3">
        <v>20.60000038146973</v>
      </c>
      <c r="D605" s="4">
        <v>-1.949707951518476E-2</v>
      </c>
      <c r="E605" s="4">
        <v>5.3169782409155042E-2</v>
      </c>
      <c r="F605" s="2">
        <v>4</v>
      </c>
      <c r="G605" s="4">
        <v>-0.1079961775089643</v>
      </c>
      <c r="H605" s="4">
        <v>-0.19728245954528709</v>
      </c>
      <c r="I605" s="4">
        <v>0.22032470113632249</v>
      </c>
    </row>
    <row r="606" spans="1:9" x14ac:dyDescent="0.25">
      <c r="A606" t="s">
        <v>813</v>
      </c>
      <c r="B606" s="3">
        <v>323.73043823242188</v>
      </c>
      <c r="C606" s="3">
        <v>19.559999465942379</v>
      </c>
      <c r="D606" s="4">
        <v>2.4048079149165962E-3</v>
      </c>
      <c r="E606" s="4">
        <v>-1.7085435130927969E-2</v>
      </c>
      <c r="F606" s="2">
        <v>4</v>
      </c>
      <c r="G606" s="4">
        <v>-8.5863517376565945E-2</v>
      </c>
      <c r="H606" s="4">
        <v>-0.18132060222951241</v>
      </c>
      <c r="I606" s="4">
        <v>0.2445905826908972</v>
      </c>
    </row>
    <row r="607" spans="1:9" x14ac:dyDescent="0.25">
      <c r="A607" t="s">
        <v>814</v>
      </c>
      <c r="B607" s="3">
        <v>322.95379638671881</v>
      </c>
      <c r="C607" s="3">
        <v>19.89999961853027</v>
      </c>
      <c r="D607" s="4">
        <v>-1.140598097256262E-2</v>
      </c>
      <c r="E607" s="4">
        <v>1.0665265554941071E-2</v>
      </c>
      <c r="F607" s="2">
        <v>4</v>
      </c>
      <c r="G607" s="4">
        <v>-9.683373122530381E-2</v>
      </c>
      <c r="H607" s="4">
        <v>-0.1832846457775803</v>
      </c>
      <c r="I607" s="4">
        <v>0.24160476173268419</v>
      </c>
    </row>
    <row r="608" spans="1:9" x14ac:dyDescent="0.25">
      <c r="A608" t="s">
        <v>815</v>
      </c>
      <c r="B608" s="3">
        <v>326.67990112304688</v>
      </c>
      <c r="C608" s="3">
        <v>19.690000534057621</v>
      </c>
      <c r="D608" s="4">
        <v>-2.3418014209805049E-3</v>
      </c>
      <c r="E608" s="4">
        <v>-1.303259242800792E-2</v>
      </c>
      <c r="F608" s="2">
        <v>4</v>
      </c>
      <c r="G608" s="4">
        <v>-9.4460104047892623E-2</v>
      </c>
      <c r="H608" s="4">
        <v>-0.1738617283706704</v>
      </c>
      <c r="I608" s="4">
        <v>0.25592987397815209</v>
      </c>
    </row>
    <row r="609" spans="1:9" x14ac:dyDescent="0.25">
      <c r="A609" t="s">
        <v>816</v>
      </c>
      <c r="B609" s="3">
        <v>327.44671630859381</v>
      </c>
      <c r="C609" s="3">
        <v>19.95000076293945</v>
      </c>
      <c r="D609" s="4">
        <v>8.0812615167253909E-3</v>
      </c>
      <c r="E609" s="4">
        <v>2.1505379494489048E-2</v>
      </c>
      <c r="F609" s="2">
        <v>4</v>
      </c>
      <c r="G609" s="4">
        <v>-9.1941005558148992E-2</v>
      </c>
      <c r="H609" s="4">
        <v>-0.1719225353873586</v>
      </c>
      <c r="I609" s="4">
        <v>0.25887791607084792</v>
      </c>
    </row>
    <row r="610" spans="1:9" x14ac:dyDescent="0.25">
      <c r="A610" t="s">
        <v>817</v>
      </c>
      <c r="B610" s="3">
        <v>324.82174682617188</v>
      </c>
      <c r="C610" s="3">
        <v>19.530000686645511</v>
      </c>
      <c r="D610" s="4">
        <v>1.947056633523547E-2</v>
      </c>
      <c r="E610" s="4">
        <v>-3.3168319355867608E-2</v>
      </c>
      <c r="F610" s="2">
        <v>3</v>
      </c>
      <c r="G610" s="4">
        <v>-9.6058602274868732E-2</v>
      </c>
      <c r="H610" s="4">
        <v>-0.1785608003795808</v>
      </c>
      <c r="I610" s="4">
        <v>0.24878614862534201</v>
      </c>
    </row>
    <row r="611" spans="1:9" x14ac:dyDescent="0.25">
      <c r="A611" t="s">
        <v>818</v>
      </c>
      <c r="B611" s="3">
        <v>318.61807250976563</v>
      </c>
      <c r="C611" s="3">
        <v>20.20000076293945</v>
      </c>
      <c r="D611" s="4">
        <v>-5.6760541542747456E-3</v>
      </c>
      <c r="E611" s="4">
        <v>2.3302988710988789E-2</v>
      </c>
      <c r="F611" s="2">
        <v>4</v>
      </c>
      <c r="G611" s="4">
        <v>-0.1101266034249014</v>
      </c>
      <c r="H611" s="4">
        <v>-0.1942492243073716</v>
      </c>
      <c r="I611" s="4">
        <v>0.22493595191712501</v>
      </c>
    </row>
    <row r="612" spans="1:9" x14ac:dyDescent="0.25">
      <c r="A612" t="s">
        <v>819</v>
      </c>
      <c r="B612" s="3">
        <v>320.4368896484375</v>
      </c>
      <c r="C612" s="3">
        <v>19.739999771118161</v>
      </c>
      <c r="D612" s="4">
        <v>2.791090759275083E-2</v>
      </c>
      <c r="E612" s="4">
        <v>-9.3247618004599686E-2</v>
      </c>
      <c r="F612" s="2">
        <v>4</v>
      </c>
      <c r="G612" s="4">
        <v>-0.1065837832005954</v>
      </c>
      <c r="H612" s="4">
        <v>-0.1896496317331525</v>
      </c>
      <c r="I612" s="4">
        <v>0.23192844448219721</v>
      </c>
    </row>
    <row r="613" spans="1:9" x14ac:dyDescent="0.25">
      <c r="A613" t="s">
        <v>820</v>
      </c>
      <c r="B613" s="3">
        <v>311.73605346679688</v>
      </c>
      <c r="C613" s="3">
        <v>21.770000457763668</v>
      </c>
      <c r="D613" s="4">
        <v>-1.131871925726036E-2</v>
      </c>
      <c r="E613" s="4">
        <v>2.2545773677550729E-2</v>
      </c>
      <c r="F613" s="2">
        <v>4</v>
      </c>
      <c r="G613" s="4">
        <v>-0.1352979134751664</v>
      </c>
      <c r="H613" s="4">
        <v>-0.21165310896000231</v>
      </c>
      <c r="I613" s="4">
        <v>0.19847784023153531</v>
      </c>
    </row>
    <row r="614" spans="1:9" x14ac:dyDescent="0.25">
      <c r="A614" t="s">
        <v>821</v>
      </c>
      <c r="B614" s="3">
        <v>315.30490112304688</v>
      </c>
      <c r="C614" s="3">
        <v>21.29000091552734</v>
      </c>
      <c r="D614" s="4">
        <v>-3.2322873710314282E-3</v>
      </c>
      <c r="E614" s="4">
        <v>6.6194467859190809E-3</v>
      </c>
      <c r="F614" s="2">
        <v>4</v>
      </c>
      <c r="G614" s="4">
        <v>-0.1237825544044808</v>
      </c>
      <c r="H614" s="4">
        <v>-0.2026278777648568</v>
      </c>
      <c r="I614" s="4">
        <v>0.2121983733030601</v>
      </c>
    </row>
    <row r="615" spans="1:9" x14ac:dyDescent="0.25">
      <c r="A615" t="s">
        <v>822</v>
      </c>
      <c r="B615" s="3">
        <v>316.32736206054688</v>
      </c>
      <c r="C615" s="3">
        <v>21.14999961853027</v>
      </c>
      <c r="D615" s="4">
        <v>-8.1688592609207022E-3</v>
      </c>
      <c r="E615" s="4">
        <v>-1.3526161767891559E-2</v>
      </c>
      <c r="F615" s="2">
        <v>4</v>
      </c>
      <c r="G615" s="4">
        <v>-0.12479368248769181</v>
      </c>
      <c r="H615" s="4">
        <v>-0.20004218421955181</v>
      </c>
      <c r="I615" s="4">
        <v>0.21612925252754689</v>
      </c>
    </row>
    <row r="616" spans="1:9" x14ac:dyDescent="0.25">
      <c r="A616" t="s">
        <v>823</v>
      </c>
      <c r="B616" s="3">
        <v>318.93267822265619</v>
      </c>
      <c r="C616" s="3">
        <v>21.440000534057621</v>
      </c>
      <c r="D616" s="4">
        <v>4.6765377124322596E-3</v>
      </c>
      <c r="E616" s="4">
        <v>-2.3234633765613522E-2</v>
      </c>
      <c r="F616" s="2">
        <v>4</v>
      </c>
      <c r="G616" s="4">
        <v>-0.1119881421521035</v>
      </c>
      <c r="H616" s="4">
        <v>-0.1934536203568418</v>
      </c>
      <c r="I616" s="4">
        <v>0.22614546224201851</v>
      </c>
    </row>
    <row r="617" spans="1:9" x14ac:dyDescent="0.25">
      <c r="A617" t="s">
        <v>824</v>
      </c>
      <c r="B617" s="3">
        <v>317.4481201171875</v>
      </c>
      <c r="C617" s="3">
        <v>21.95000076293945</v>
      </c>
      <c r="D617" s="4">
        <v>2.7232351162187921E-2</v>
      </c>
      <c r="E617" s="4">
        <v>-8.2741308691420157E-2</v>
      </c>
      <c r="F617" s="2">
        <v>4</v>
      </c>
      <c r="G617" s="4">
        <v>-0.11484437570393689</v>
      </c>
      <c r="H617" s="4">
        <v>-0.1972079078510188</v>
      </c>
      <c r="I617" s="4">
        <v>0.22043803773287379</v>
      </c>
    </row>
    <row r="618" spans="1:9" x14ac:dyDescent="0.25">
      <c r="A618" t="s">
        <v>825</v>
      </c>
      <c r="B618" s="3">
        <v>309.03244018554688</v>
      </c>
      <c r="C618" s="3">
        <v>23.930000305175781</v>
      </c>
      <c r="D618" s="4">
        <v>-2.9814928278074642E-3</v>
      </c>
      <c r="E618" s="4">
        <v>4.7723298831256367E-2</v>
      </c>
      <c r="F618" s="2">
        <v>4</v>
      </c>
      <c r="G618" s="4">
        <v>-0.13308746323612819</v>
      </c>
      <c r="H618" s="4">
        <v>-0.2184902556459403</v>
      </c>
      <c r="I618" s="4">
        <v>0.18808372453622349</v>
      </c>
    </row>
    <row r="619" spans="1:9" x14ac:dyDescent="0.25">
      <c r="A619" t="s">
        <v>826</v>
      </c>
      <c r="B619" s="3">
        <v>309.95657348632813</v>
      </c>
      <c r="C619" s="3">
        <v>22.840000152587891</v>
      </c>
      <c r="D619" s="4">
        <v>-6.0239428605113332E-4</v>
      </c>
      <c r="E619" s="4">
        <v>7.0792322282365649E-2</v>
      </c>
      <c r="F619" s="2">
        <v>4</v>
      </c>
      <c r="G619" s="4">
        <v>-0.13042335095490559</v>
      </c>
      <c r="H619" s="4">
        <v>-0.21615322209953</v>
      </c>
      <c r="I619" s="4">
        <v>0.19163658045420059</v>
      </c>
    </row>
    <row r="620" spans="1:9" x14ac:dyDescent="0.25">
      <c r="A620" t="s">
        <v>827</v>
      </c>
      <c r="B620" s="3">
        <v>310.14340209960938</v>
      </c>
      <c r="C620" s="3">
        <v>21.329999923706051</v>
      </c>
      <c r="D620" s="4">
        <v>1.823708998483986E-2</v>
      </c>
      <c r="E620" s="4">
        <v>-4.478280355650055E-2</v>
      </c>
      <c r="F620" s="2">
        <v>4</v>
      </c>
      <c r="G620" s="4">
        <v>-0.13443401629902241</v>
      </c>
      <c r="H620" s="4">
        <v>-0.21568075266649639</v>
      </c>
      <c r="I620" s="4">
        <v>0.20890047498224609</v>
      </c>
    </row>
    <row r="621" spans="1:9" x14ac:dyDescent="0.25">
      <c r="A621" t="s">
        <v>828</v>
      </c>
      <c r="B621" s="3">
        <v>304.58859252929688</v>
      </c>
      <c r="C621" s="3">
        <v>22.329999923706051</v>
      </c>
      <c r="D621" s="4">
        <v>9.7779133039048727E-3</v>
      </c>
      <c r="E621" s="4">
        <v>-3.9156620325918601E-2</v>
      </c>
      <c r="F621" s="2">
        <v>4</v>
      </c>
      <c r="G621" s="4">
        <v>-0.14842621422584901</v>
      </c>
      <c r="H621" s="4">
        <v>-0.22972826756371539</v>
      </c>
      <c r="I621" s="4">
        <v>0.18724851694436409</v>
      </c>
    </row>
    <row r="622" spans="1:9" x14ac:dyDescent="0.25">
      <c r="A622" t="s">
        <v>829</v>
      </c>
      <c r="B622" s="3">
        <v>301.63919067382813</v>
      </c>
      <c r="C622" s="3">
        <v>23.239999771118161</v>
      </c>
      <c r="D622" s="4">
        <v>4.225975443906993E-2</v>
      </c>
      <c r="E622" s="4">
        <v>-5.8728259683077273E-2</v>
      </c>
      <c r="F622" s="2">
        <v>4</v>
      </c>
      <c r="G622" s="4">
        <v>-0.1534323028519344</v>
      </c>
      <c r="H622" s="4">
        <v>-0.23718698707122349</v>
      </c>
      <c r="I622" s="4">
        <v>0.1759353599862945</v>
      </c>
    </row>
    <row r="623" spans="1:9" x14ac:dyDescent="0.25">
      <c r="A623" t="s">
        <v>830</v>
      </c>
      <c r="B623" s="3">
        <v>289.40884399414063</v>
      </c>
      <c r="C623" s="3">
        <v>24.690000534057621</v>
      </c>
      <c r="D623" s="4">
        <v>-1.9648891534856161E-2</v>
      </c>
      <c r="E623" s="4">
        <v>5.6934926753241973E-2</v>
      </c>
      <c r="F623" s="2">
        <v>5</v>
      </c>
      <c r="G623" s="4">
        <v>-0.19670689901987101</v>
      </c>
      <c r="H623" s="4">
        <v>-0.26811621605852748</v>
      </c>
      <c r="I623" s="4">
        <v>0.12851951732605801</v>
      </c>
    </row>
    <row r="624" spans="1:9" x14ac:dyDescent="0.25">
      <c r="A624" t="s">
        <v>831</v>
      </c>
      <c r="B624" s="3">
        <v>295.20938110351563</v>
      </c>
      <c r="C624" s="3">
        <v>23.360000610351559</v>
      </c>
      <c r="D624" s="4">
        <v>-5.6955449533921954E-3</v>
      </c>
      <c r="E624" s="4">
        <v>1.432913216964926E-2</v>
      </c>
      <c r="F624" s="2">
        <v>4</v>
      </c>
      <c r="G624" s="4">
        <v>-0.17996142858353889</v>
      </c>
      <c r="H624" s="4">
        <v>-0.25344728269107231</v>
      </c>
      <c r="I624" s="4">
        <v>0.17463541500966451</v>
      </c>
    </row>
    <row r="625" spans="1:9" x14ac:dyDescent="0.25">
      <c r="A625" t="s">
        <v>832</v>
      </c>
      <c r="B625" s="3">
        <v>296.900390625</v>
      </c>
      <c r="C625" s="3">
        <v>23.030000686645511</v>
      </c>
      <c r="D625" s="4">
        <v>-1.7535412355455301E-2</v>
      </c>
      <c r="E625" s="4">
        <v>-3.4617014968930659E-3</v>
      </c>
      <c r="F625" s="2">
        <v>4</v>
      </c>
      <c r="G625" s="4">
        <v>-0.16563313106870009</v>
      </c>
      <c r="H625" s="4">
        <v>-0.2491709018100163</v>
      </c>
      <c r="I625" s="4">
        <v>0.18136392635855561</v>
      </c>
    </row>
    <row r="626" spans="1:9" x14ac:dyDescent="0.25">
      <c r="A626" t="s">
        <v>833</v>
      </c>
      <c r="B626" s="3">
        <v>302.1995849609375</v>
      </c>
      <c r="C626" s="3">
        <v>23.110000610351559</v>
      </c>
      <c r="D626" s="4">
        <v>1.4355066824675239E-2</v>
      </c>
      <c r="E626" s="4">
        <v>-3.2244496544208467E-2</v>
      </c>
      <c r="F626" s="2">
        <v>4</v>
      </c>
      <c r="G626" s="4">
        <v>-0.14512708306984939</v>
      </c>
      <c r="H626" s="4">
        <v>-0.23576981029912361</v>
      </c>
      <c r="I626" s="4">
        <v>0.20244937193194051</v>
      </c>
    </row>
    <row r="627" spans="1:9" x14ac:dyDescent="0.25">
      <c r="A627" t="s">
        <v>834</v>
      </c>
      <c r="B627" s="3">
        <v>297.92288208007813</v>
      </c>
      <c r="C627" s="3">
        <v>23.879999160766602</v>
      </c>
      <c r="D627" s="4">
        <v>1.5856364824903491E-2</v>
      </c>
      <c r="E627" s="4">
        <v>-2.530615670340397E-2</v>
      </c>
      <c r="F627" s="2">
        <v>4</v>
      </c>
      <c r="G627" s="4">
        <v>-0.1507188061964938</v>
      </c>
      <c r="H627" s="4">
        <v>-0.24658513108904431</v>
      </c>
      <c r="I627" s="4">
        <v>0.1854324104635996</v>
      </c>
    </row>
    <row r="628" spans="1:9" x14ac:dyDescent="0.25">
      <c r="A628" t="s">
        <v>835</v>
      </c>
      <c r="B628" s="3">
        <v>293.27264404296881</v>
      </c>
      <c r="C628" s="3">
        <v>24.5</v>
      </c>
      <c r="D628" s="4">
        <v>3.075370627831497E-2</v>
      </c>
      <c r="E628" s="4">
        <v>-3.1620524157513492E-2</v>
      </c>
      <c r="F628" s="2">
        <v>5</v>
      </c>
      <c r="G628" s="4">
        <v>-0.1542636081208297</v>
      </c>
      <c r="H628" s="4">
        <v>-0.2583450820423645</v>
      </c>
      <c r="I628" s="4">
        <v>0.16692915604060299</v>
      </c>
    </row>
    <row r="629" spans="1:9" x14ac:dyDescent="0.25">
      <c r="A629" t="s">
        <v>836</v>
      </c>
      <c r="B629" s="3">
        <v>284.52252197265619</v>
      </c>
      <c r="C629" s="3">
        <v>25.29999923706055</v>
      </c>
      <c r="D629" s="4">
        <v>-8.4630020174819576E-3</v>
      </c>
      <c r="E629" s="4">
        <v>4.4160120307020989E-2</v>
      </c>
      <c r="F629" s="2">
        <v>5</v>
      </c>
      <c r="G629" s="4">
        <v>-0.18621994116979579</v>
      </c>
      <c r="H629" s="4">
        <v>-0.28047319797132952</v>
      </c>
      <c r="I629" s="4">
        <v>0.1321125007194679</v>
      </c>
    </row>
    <row r="630" spans="1:9" x14ac:dyDescent="0.25">
      <c r="A630" t="s">
        <v>837</v>
      </c>
      <c r="B630" s="3">
        <v>286.95098876953119</v>
      </c>
      <c r="C630" s="3">
        <v>24.229999542236332</v>
      </c>
      <c r="D630" s="4">
        <v>1.813944710110249E-2</v>
      </c>
      <c r="E630" s="4">
        <v>-8.2196973774606108E-2</v>
      </c>
      <c r="F630" s="2">
        <v>4</v>
      </c>
      <c r="G630" s="4">
        <v>-0.1859215168502846</v>
      </c>
      <c r="H630" s="4">
        <v>-0.27433186709856228</v>
      </c>
      <c r="I630" s="4">
        <v>0.14177534779133699</v>
      </c>
    </row>
    <row r="631" spans="1:9" x14ac:dyDescent="0.25">
      <c r="A631" t="s">
        <v>838</v>
      </c>
      <c r="B631" s="3">
        <v>281.83859252929688</v>
      </c>
      <c r="C631" s="3">
        <v>26.39999961853027</v>
      </c>
      <c r="D631" s="4">
        <v>3.5709061936493041E-3</v>
      </c>
      <c r="E631" s="4">
        <v>-1.5659958280126229E-2</v>
      </c>
      <c r="F631" s="2">
        <v>5</v>
      </c>
      <c r="G631" s="4">
        <v>-0.2060408313590284</v>
      </c>
      <c r="H631" s="4">
        <v>-0.28726056635208841</v>
      </c>
      <c r="I631" s="4">
        <v>0.1214331701244431</v>
      </c>
    </row>
    <row r="632" spans="1:9" x14ac:dyDescent="0.25">
      <c r="A632" t="s">
        <v>839</v>
      </c>
      <c r="B632" s="3">
        <v>280.83575439453119</v>
      </c>
      <c r="C632" s="3">
        <v>26.819999694824219</v>
      </c>
      <c r="D632" s="4">
        <v>-2.061068172492075E-3</v>
      </c>
      <c r="E632" s="4">
        <v>-1.7222469949999319E-2</v>
      </c>
      <c r="F632" s="2">
        <v>5</v>
      </c>
      <c r="G632" s="4">
        <v>-0.2074471030742171</v>
      </c>
      <c r="H632" s="4">
        <v>-0.28979663594354821</v>
      </c>
      <c r="I632" s="4">
        <v>0.1174428864003465</v>
      </c>
    </row>
    <row r="633" spans="1:9" x14ac:dyDescent="0.25">
      <c r="A633" t="s">
        <v>840</v>
      </c>
      <c r="B633" s="3">
        <v>281.415771484375</v>
      </c>
      <c r="C633" s="3">
        <v>27.29000091552734</v>
      </c>
      <c r="D633" s="4">
        <v>-9.6874470420779124E-3</v>
      </c>
      <c r="E633" s="4">
        <v>4.2797127855110251E-2</v>
      </c>
      <c r="F633" s="2">
        <v>5</v>
      </c>
      <c r="G633" s="4">
        <v>-0.20581022380358011</v>
      </c>
      <c r="H633" s="4">
        <v>-0.28832983521760291</v>
      </c>
      <c r="I633" s="4">
        <v>0.11975076907160349</v>
      </c>
    </row>
    <row r="634" spans="1:9" x14ac:dyDescent="0.25">
      <c r="A634" t="s">
        <v>841</v>
      </c>
      <c r="B634" s="3">
        <v>284.16864013671881</v>
      </c>
      <c r="C634" s="3">
        <v>26.170000076293949</v>
      </c>
      <c r="D634" s="4">
        <v>-2.136444881979549E-2</v>
      </c>
      <c r="E634" s="4">
        <v>6.2094185249382823E-2</v>
      </c>
      <c r="F634" s="2">
        <v>5</v>
      </c>
      <c r="G634" s="4">
        <v>-0.19490915875716869</v>
      </c>
      <c r="H634" s="4">
        <v>-0.28136812700521668</v>
      </c>
      <c r="I634" s="4">
        <v>0.13070440814575979</v>
      </c>
    </row>
    <row r="635" spans="1:9" x14ac:dyDescent="0.25">
      <c r="A635" t="s">
        <v>842</v>
      </c>
      <c r="B635" s="3">
        <v>290.37228393554688</v>
      </c>
      <c r="C635" s="3">
        <v>24.639999389648441</v>
      </c>
      <c r="D635" s="4">
        <v>1.2542355045774829E-3</v>
      </c>
      <c r="E635" s="4">
        <v>-5.5214744565573959E-2</v>
      </c>
      <c r="F635" s="2">
        <v>5</v>
      </c>
      <c r="G635" s="4">
        <v>-0.17219694276634909</v>
      </c>
      <c r="H635" s="4">
        <v>-0.26567978025309302</v>
      </c>
      <c r="I635" s="4">
        <v>0.1553886498218513</v>
      </c>
    </row>
    <row r="636" spans="1:9" x14ac:dyDescent="0.25">
      <c r="A636" t="s">
        <v>843</v>
      </c>
      <c r="B636" s="3">
        <v>290.008544921875</v>
      </c>
      <c r="C636" s="3">
        <v>26.079999923706051</v>
      </c>
      <c r="D636" s="4">
        <v>2.1398859640364028E-2</v>
      </c>
      <c r="E636" s="4">
        <v>-2.4317232684692099E-2</v>
      </c>
      <c r="F636" s="2">
        <v>5</v>
      </c>
      <c r="G636" s="4">
        <v>-0.17822730407448961</v>
      </c>
      <c r="H636" s="4">
        <v>-0.26659963702740319</v>
      </c>
      <c r="I636" s="4">
        <v>0.1539413356285064</v>
      </c>
    </row>
    <row r="637" spans="1:9" x14ac:dyDescent="0.25">
      <c r="A637" t="s">
        <v>844</v>
      </c>
      <c r="B637" s="3">
        <v>283.93270874023438</v>
      </c>
      <c r="C637" s="3">
        <v>26.729999542236332</v>
      </c>
      <c r="D637" s="4">
        <v>6.4122645064788042E-3</v>
      </c>
      <c r="E637" s="4">
        <v>-2.9411813593453021E-2</v>
      </c>
      <c r="F637" s="2">
        <v>5</v>
      </c>
      <c r="G637" s="4">
        <v>-0.1937462542275884</v>
      </c>
      <c r="H637" s="4">
        <v>-0.28196477208636389</v>
      </c>
      <c r="I637" s="4">
        <v>0.12976563928689999</v>
      </c>
    </row>
    <row r="638" spans="1:9" x14ac:dyDescent="0.25">
      <c r="A638" t="s">
        <v>845</v>
      </c>
      <c r="B638" s="3">
        <v>282.1236572265625</v>
      </c>
      <c r="C638" s="3">
        <v>27.54000091552734</v>
      </c>
      <c r="D638" s="4">
        <v>1.7119430469415331E-2</v>
      </c>
      <c r="E638" s="4">
        <v>3.1460678973232133E-2</v>
      </c>
      <c r="F638" s="2">
        <v>5</v>
      </c>
      <c r="G638" s="4">
        <v>-0.19542106976315099</v>
      </c>
      <c r="H638" s="4">
        <v>-0.28653966844716072</v>
      </c>
      <c r="I638" s="4">
        <v>0.1225674399356718</v>
      </c>
    </row>
    <row r="639" spans="1:9" x14ac:dyDescent="0.25">
      <c r="A639" t="s">
        <v>846</v>
      </c>
      <c r="B639" s="3">
        <v>277.37515258789063</v>
      </c>
      <c r="C639" s="3">
        <v>26.70000076293945</v>
      </c>
      <c r="D639" s="4">
        <v>6.6006388665329494E-3</v>
      </c>
      <c r="E639" s="4">
        <v>-7.0010393090548018E-2</v>
      </c>
      <c r="F639" s="2">
        <v>5</v>
      </c>
      <c r="G639" s="4">
        <v>-0.19988300670136561</v>
      </c>
      <c r="H639" s="4">
        <v>-0.29854812504804179</v>
      </c>
      <c r="I639" s="4">
        <v>0.1036731836079372</v>
      </c>
    </row>
    <row r="640" spans="1:9" x14ac:dyDescent="0.25">
      <c r="A640" t="s">
        <v>847</v>
      </c>
      <c r="B640" s="3">
        <v>275.55630493164063</v>
      </c>
      <c r="C640" s="3">
        <v>28.70999908447266</v>
      </c>
      <c r="D640" s="4">
        <v>-1.2402947140966351E-2</v>
      </c>
      <c r="E640" s="4">
        <v>1.953122301281152E-2</v>
      </c>
      <c r="F640" s="2">
        <v>5</v>
      </c>
      <c r="G640" s="4">
        <v>-0.2048155645488412</v>
      </c>
      <c r="H640" s="4">
        <v>-0.30314779479792792</v>
      </c>
      <c r="I640" s="4">
        <v>0.11525134729461881</v>
      </c>
    </row>
    <row r="641" spans="1:9" x14ac:dyDescent="0.25">
      <c r="A641" t="s">
        <v>848</v>
      </c>
      <c r="B641" s="3">
        <v>279.01693725585938</v>
      </c>
      <c r="C641" s="3">
        <v>28.159999847412109</v>
      </c>
      <c r="D641" s="4">
        <v>9.1696808051189294E-4</v>
      </c>
      <c r="E641" s="4">
        <v>-7.0522129278958179E-3</v>
      </c>
      <c r="F641" s="2">
        <v>5</v>
      </c>
      <c r="G641" s="4">
        <v>-0.1960992976396895</v>
      </c>
      <c r="H641" s="4">
        <v>-0.29439622851776731</v>
      </c>
      <c r="I641" s="4">
        <v>0.150205850234024</v>
      </c>
    </row>
    <row r="642" spans="1:9" x14ac:dyDescent="0.25">
      <c r="A642" t="s">
        <v>849</v>
      </c>
      <c r="B642" s="3">
        <v>278.76132202148438</v>
      </c>
      <c r="C642" s="3">
        <v>28.360000610351559</v>
      </c>
      <c r="D642" s="4">
        <v>-3.0466721144939531E-2</v>
      </c>
      <c r="E642" s="4">
        <v>5.2319102318953759E-2</v>
      </c>
      <c r="F642" s="2">
        <v>5</v>
      </c>
      <c r="G642" s="4">
        <v>-0.193929176222879</v>
      </c>
      <c r="H642" s="4">
        <v>-0.29504265190409351</v>
      </c>
      <c r="I642" s="4">
        <v>0.17447362482859191</v>
      </c>
    </row>
    <row r="643" spans="1:9" x14ac:dyDescent="0.25">
      <c r="A643" t="s">
        <v>850</v>
      </c>
      <c r="B643" s="3">
        <v>287.52114868164063</v>
      </c>
      <c r="C643" s="3">
        <v>26.95000076293945</v>
      </c>
      <c r="D643" s="4">
        <v>-7.3317269827803946E-3</v>
      </c>
      <c r="E643" s="4">
        <v>-1.0282731693130209E-2</v>
      </c>
      <c r="F643" s="2">
        <v>5</v>
      </c>
      <c r="G643" s="4">
        <v>-0.1584878905321577</v>
      </c>
      <c r="H643" s="4">
        <v>-0.27288999411304021</v>
      </c>
      <c r="I643" s="4">
        <v>0.21138041410558819</v>
      </c>
    </row>
    <row r="644" spans="1:9" x14ac:dyDescent="0.25">
      <c r="A644" t="s">
        <v>851</v>
      </c>
      <c r="B644" s="3">
        <v>289.64474487304688</v>
      </c>
      <c r="C644" s="3">
        <v>27.229999542236332</v>
      </c>
      <c r="D644" s="4">
        <v>3.4263690694199767E-2</v>
      </c>
      <c r="E644" s="4">
        <v>-6.2650593549839151E-2</v>
      </c>
      <c r="F644" s="2">
        <v>5</v>
      </c>
      <c r="G644" s="4">
        <v>-0.15331461500088139</v>
      </c>
      <c r="H644" s="4">
        <v>-0.26751964815304741</v>
      </c>
      <c r="I644" s="4">
        <v>0.22032752232887631</v>
      </c>
    </row>
    <row r="645" spans="1:9" x14ac:dyDescent="0.25">
      <c r="A645" t="s">
        <v>852</v>
      </c>
      <c r="B645" s="3">
        <v>280.04922485351563</v>
      </c>
      <c r="C645" s="3">
        <v>29.04999923706055</v>
      </c>
      <c r="D645" s="4">
        <v>1.4892958862710691E-2</v>
      </c>
      <c r="E645" s="4">
        <v>3.4541786350867909E-3</v>
      </c>
      <c r="F645" s="2">
        <v>5</v>
      </c>
      <c r="G645" s="4">
        <v>-0.17630266819988891</v>
      </c>
      <c r="H645" s="4">
        <v>-0.29178568440770608</v>
      </c>
      <c r="I645" s="4">
        <v>0.17989980051391941</v>
      </c>
    </row>
    <row r="646" spans="1:9" x14ac:dyDescent="0.25">
      <c r="A646" t="s">
        <v>853</v>
      </c>
      <c r="B646" s="3">
        <v>275.93966674804688</v>
      </c>
      <c r="C646" s="3">
        <v>28.95000076293945</v>
      </c>
      <c r="D646" s="4">
        <v>-1.4586095788728941E-3</v>
      </c>
      <c r="E646" s="4">
        <v>-4.1073194739407508E-2</v>
      </c>
      <c r="F646" s="2">
        <v>5</v>
      </c>
      <c r="G646" s="4">
        <v>-0.187993007141843</v>
      </c>
      <c r="H646" s="4">
        <v>-0.30217831406977241</v>
      </c>
      <c r="I646" s="4">
        <v>0.16258546303850149</v>
      </c>
    </row>
    <row r="647" spans="1:9" x14ac:dyDescent="0.25">
      <c r="A647" t="s">
        <v>854</v>
      </c>
      <c r="B647" s="3">
        <v>276.34274291992188</v>
      </c>
      <c r="C647" s="3">
        <v>30.190000534057621</v>
      </c>
      <c r="D647" s="4">
        <v>2.5229372340179749E-2</v>
      </c>
      <c r="E647" s="4">
        <v>-3.019590915677484E-2</v>
      </c>
      <c r="F647" s="2">
        <v>5</v>
      </c>
      <c r="G647" s="4">
        <v>-0.1792265211598548</v>
      </c>
      <c r="H647" s="4">
        <v>-0.30115897786077073</v>
      </c>
      <c r="I647" s="4">
        <v>0.1642836983935039</v>
      </c>
    </row>
    <row r="648" spans="1:9" x14ac:dyDescent="0.25">
      <c r="A648" t="s">
        <v>855</v>
      </c>
      <c r="B648" s="3">
        <v>269.5423583984375</v>
      </c>
      <c r="C648" s="3">
        <v>31.129999160766602</v>
      </c>
      <c r="D648" s="4">
        <v>1.2159508939514341E-2</v>
      </c>
      <c r="E648" s="4">
        <v>-5.5235252201265461E-2</v>
      </c>
      <c r="F648" s="2">
        <v>5</v>
      </c>
      <c r="G648" s="4">
        <v>-0.19444871078799589</v>
      </c>
      <c r="H648" s="4">
        <v>-0.31835641760432531</v>
      </c>
      <c r="I648" s="4">
        <v>0.13563240559126771</v>
      </c>
    </row>
    <row r="649" spans="1:9" x14ac:dyDescent="0.25">
      <c r="A649" t="s">
        <v>856</v>
      </c>
      <c r="B649" s="3">
        <v>266.30422973632813</v>
      </c>
      <c r="C649" s="3">
        <v>32.950000762939453</v>
      </c>
      <c r="D649" s="4">
        <v>-4.0346384502061523E-2</v>
      </c>
      <c r="E649" s="4">
        <v>0.1124240320511833</v>
      </c>
      <c r="F649" s="2">
        <v>5</v>
      </c>
      <c r="G649" s="4">
        <v>-0.21037180384642401</v>
      </c>
      <c r="H649" s="4">
        <v>-0.32654529609679439</v>
      </c>
      <c r="I649" s="4">
        <v>0.1219895634642818</v>
      </c>
    </row>
    <row r="650" spans="1:9" x14ac:dyDescent="0.25">
      <c r="A650" t="s">
        <v>857</v>
      </c>
      <c r="B650" s="3">
        <v>277.5003662109375</v>
      </c>
      <c r="C650" s="3">
        <v>29.620000839233398</v>
      </c>
      <c r="D650" s="4">
        <v>2.4971727174589731E-2</v>
      </c>
      <c r="E650" s="4">
        <v>-9.3912447734619375E-2</v>
      </c>
      <c r="F650" s="2">
        <v>5</v>
      </c>
      <c r="G650" s="4">
        <v>-0.16672581883601181</v>
      </c>
      <c r="H650" s="4">
        <v>-0.29823147328656902</v>
      </c>
      <c r="I650" s="4">
        <v>0.16916098198839349</v>
      </c>
    </row>
    <row r="651" spans="1:9" x14ac:dyDescent="0.25">
      <c r="A651" t="s">
        <v>858</v>
      </c>
      <c r="B651" s="3">
        <v>270.73953247070313</v>
      </c>
      <c r="C651" s="3">
        <v>32.689998626708977</v>
      </c>
      <c r="D651" s="4">
        <v>1.8154786237187799E-3</v>
      </c>
      <c r="E651" s="4">
        <v>-3.9094703502602912E-2</v>
      </c>
      <c r="F651" s="2">
        <v>5</v>
      </c>
      <c r="G651" s="4">
        <v>-0.1899963798335271</v>
      </c>
      <c r="H651" s="4">
        <v>-0.31532889336576347</v>
      </c>
      <c r="I651" s="4">
        <v>0.14067632403019739</v>
      </c>
    </row>
    <row r="652" spans="1:9" x14ac:dyDescent="0.25">
      <c r="A652" t="s">
        <v>859</v>
      </c>
      <c r="B652" s="3">
        <v>270.2489013671875</v>
      </c>
      <c r="C652" s="3">
        <v>34.020000457763672</v>
      </c>
      <c r="D652" s="4">
        <v>-4.6496188037438491E-2</v>
      </c>
      <c r="E652" s="4">
        <v>0.22594596244193421</v>
      </c>
      <c r="F652" s="2">
        <v>5</v>
      </c>
      <c r="G652" s="4">
        <v>-0.19674486103135211</v>
      </c>
      <c r="H652" s="4">
        <v>-0.31656964656322861</v>
      </c>
      <c r="I652" s="4">
        <v>0.16753315739394359</v>
      </c>
    </row>
    <row r="653" spans="1:9" x14ac:dyDescent="0.25">
      <c r="A653" t="s">
        <v>860</v>
      </c>
      <c r="B653" s="3">
        <v>283.42718505859381</v>
      </c>
      <c r="C653" s="3">
        <v>27.75</v>
      </c>
      <c r="D653" s="4">
        <v>-3.5270487749570527E-2</v>
      </c>
      <c r="E653" s="4">
        <v>6.3625904089826157E-2</v>
      </c>
      <c r="F653" s="2">
        <v>5</v>
      </c>
      <c r="G653" s="4">
        <v>-0.14950270588657619</v>
      </c>
      <c r="H653" s="4">
        <v>-0.28324318700929779</v>
      </c>
      <c r="I653" s="4">
        <v>0.22446616651783849</v>
      </c>
    </row>
    <row r="654" spans="1:9" x14ac:dyDescent="0.25">
      <c r="A654" t="s">
        <v>861</v>
      </c>
      <c r="B654" s="3">
        <v>293.78927612304688</v>
      </c>
      <c r="C654" s="3">
        <v>26.090000152587891</v>
      </c>
      <c r="D654" s="4">
        <v>-2.678480986041221E-2</v>
      </c>
      <c r="E654" s="4">
        <v>8.8898211581968978E-2</v>
      </c>
      <c r="F654" s="2">
        <v>5</v>
      </c>
      <c r="G654" s="4">
        <v>-0.1161031065387836</v>
      </c>
      <c r="H654" s="4">
        <v>-0.25703857517666279</v>
      </c>
      <c r="I654" s="4">
        <v>0.26923262009630039</v>
      </c>
    </row>
    <row r="655" spans="1:9" x14ac:dyDescent="0.25">
      <c r="A655" t="s">
        <v>862</v>
      </c>
      <c r="B655" s="3">
        <v>301.87493896484381</v>
      </c>
      <c r="C655" s="3">
        <v>23.95999908447266</v>
      </c>
      <c r="D655" s="4">
        <v>-7.1963385700603011E-3</v>
      </c>
      <c r="E655" s="4">
        <v>-2.4979755265417398E-3</v>
      </c>
      <c r="F655" s="2">
        <v>4</v>
      </c>
      <c r="G655" s="4">
        <v>-8.2312413913195437E-2</v>
      </c>
      <c r="H655" s="4">
        <v>-0.23659080504407809</v>
      </c>
      <c r="I655" s="4">
        <v>0.3041644160057293</v>
      </c>
    </row>
    <row r="656" spans="1:9" x14ac:dyDescent="0.25">
      <c r="A656" t="s">
        <v>863</v>
      </c>
      <c r="B656" s="3">
        <v>304.06307983398438</v>
      </c>
      <c r="C656" s="3">
        <v>24.020000457763668</v>
      </c>
      <c r="D656" s="4">
        <v>8.6256465160312601E-3</v>
      </c>
      <c r="E656" s="4">
        <v>-4.1882698438058703E-2</v>
      </c>
      <c r="F656" s="2">
        <v>4</v>
      </c>
      <c r="G656" s="4">
        <v>-7.5440974465716293E-2</v>
      </c>
      <c r="H656" s="4">
        <v>-0.231057232548498</v>
      </c>
      <c r="I656" s="4">
        <v>0.31361765339114012</v>
      </c>
    </row>
    <row r="657" spans="1:9" x14ac:dyDescent="0.25">
      <c r="A657" t="s">
        <v>864</v>
      </c>
      <c r="B657" s="3">
        <v>301.4627685546875</v>
      </c>
      <c r="C657" s="3">
        <v>25.069999694824219</v>
      </c>
      <c r="D657" s="4">
        <v>3.3313584952687769E-3</v>
      </c>
      <c r="E657" s="4">
        <v>1.1294827307630101E-2</v>
      </c>
      <c r="F657" s="2">
        <v>5</v>
      </c>
      <c r="G657" s="4">
        <v>-8.2911978755615179E-2</v>
      </c>
      <c r="H657" s="4">
        <v>-0.23763313960182911</v>
      </c>
      <c r="I657" s="4">
        <v>0.30238375152228619</v>
      </c>
    </row>
    <row r="658" spans="1:9" x14ac:dyDescent="0.25">
      <c r="A658" t="s">
        <v>865</v>
      </c>
      <c r="B658" s="3">
        <v>300.46182250976563</v>
      </c>
      <c r="C658" s="3">
        <v>24.79000091552734</v>
      </c>
      <c r="D658" s="4">
        <v>-2.6019549979111711E-2</v>
      </c>
      <c r="E658" s="4">
        <v>2.8317801018318271E-3</v>
      </c>
      <c r="F658" s="2">
        <v>5</v>
      </c>
      <c r="G658" s="4">
        <v>-8.3233514088108307E-2</v>
      </c>
      <c r="H658" s="4">
        <v>-0.24016442430193841</v>
      </c>
      <c r="I658" s="4">
        <v>0.29805945014567919</v>
      </c>
    </row>
    <row r="659" spans="1:9" x14ac:dyDescent="0.25">
      <c r="A659" t="s">
        <v>866</v>
      </c>
      <c r="B659" s="3">
        <v>308.48855590820313</v>
      </c>
      <c r="C659" s="3">
        <v>24.719999313354489</v>
      </c>
      <c r="D659" s="4">
        <v>2.7385522096321061E-2</v>
      </c>
      <c r="E659" s="4">
        <v>-3.7757929176263749E-2</v>
      </c>
      <c r="F659" s="2">
        <v>5</v>
      </c>
      <c r="G659" s="4">
        <v>-4.2769336128480773E-2</v>
      </c>
      <c r="H659" s="4">
        <v>-0.21986568038222329</v>
      </c>
      <c r="I659" s="4">
        <v>0.33273665823358239</v>
      </c>
    </row>
    <row r="660" spans="1:9" x14ac:dyDescent="0.25">
      <c r="A660" t="s">
        <v>867</v>
      </c>
      <c r="B660" s="3">
        <v>300.265625</v>
      </c>
      <c r="C660" s="3">
        <v>25.690000534057621</v>
      </c>
      <c r="D660" s="4">
        <v>-7.3958767868375066E-3</v>
      </c>
      <c r="E660" s="4">
        <v>-1.9091255815355871E-2</v>
      </c>
      <c r="F660" s="2">
        <v>5</v>
      </c>
      <c r="G660" s="4">
        <v>-7.7980007586741507E-2</v>
      </c>
      <c r="H660" s="4">
        <v>-0.2406605866647239</v>
      </c>
      <c r="I660" s="4">
        <v>0.29721183486624381</v>
      </c>
    </row>
    <row r="661" spans="1:9" x14ac:dyDescent="0.25">
      <c r="A661" t="s">
        <v>868</v>
      </c>
      <c r="B661" s="3">
        <v>302.50289916992188</v>
      </c>
      <c r="C661" s="3">
        <v>26.190000534057621</v>
      </c>
      <c r="D661" s="4">
        <v>-2.6529407728230758E-3</v>
      </c>
      <c r="E661" s="4">
        <v>1.8273764900883501E-2</v>
      </c>
      <c r="F661" s="2">
        <v>5</v>
      </c>
      <c r="G661" s="4">
        <v>-6.9296133027243023E-2</v>
      </c>
      <c r="H661" s="4">
        <v>-0.23500276134536319</v>
      </c>
      <c r="I661" s="4">
        <v>0.30687733863832301</v>
      </c>
    </row>
    <row r="662" spans="1:9" x14ac:dyDescent="0.25">
      <c r="A662" t="s">
        <v>869</v>
      </c>
      <c r="B662" s="3">
        <v>303.30755615234381</v>
      </c>
      <c r="C662" s="3">
        <v>25.719999313354489</v>
      </c>
      <c r="D662" s="4">
        <v>3.2639779831673543E-2</v>
      </c>
      <c r="E662" s="4">
        <v>-6.4727297696200337E-2</v>
      </c>
      <c r="F662" s="2">
        <v>5</v>
      </c>
      <c r="G662" s="4">
        <v>-6.9922337420000202E-2</v>
      </c>
      <c r="H662" s="4">
        <v>-0.23296787053504039</v>
      </c>
      <c r="I662" s="4">
        <v>0.31035362920806581</v>
      </c>
    </row>
    <row r="663" spans="1:9" x14ac:dyDescent="0.25">
      <c r="A663" t="s">
        <v>870</v>
      </c>
      <c r="B663" s="3">
        <v>293.7205810546875</v>
      </c>
      <c r="C663" s="3">
        <v>27.5</v>
      </c>
      <c r="D663" s="4">
        <v>2.7707069450532359E-2</v>
      </c>
      <c r="E663" s="4">
        <v>-3.066622536120123E-2</v>
      </c>
      <c r="F663" s="2">
        <v>5</v>
      </c>
      <c r="G663" s="4">
        <v>-9.6479290193571043E-2</v>
      </c>
      <c r="H663" s="4">
        <v>-0.25721229760295461</v>
      </c>
      <c r="I663" s="4">
        <v>0.28396829912456728</v>
      </c>
    </row>
    <row r="664" spans="1:9" x14ac:dyDescent="0.25">
      <c r="A664" t="s">
        <v>871</v>
      </c>
      <c r="B664" s="3">
        <v>285.80184936523438</v>
      </c>
      <c r="C664" s="3">
        <v>28.370000839233398</v>
      </c>
      <c r="D664" s="4">
        <v>1.399550492892199E-2</v>
      </c>
      <c r="E664" s="4">
        <v>-3.6672322435561733E-2</v>
      </c>
      <c r="F664" s="2">
        <v>5</v>
      </c>
      <c r="G664" s="4">
        <v>-0.12412713441961599</v>
      </c>
      <c r="H664" s="4">
        <v>-0.27723791683735349</v>
      </c>
      <c r="I664" s="4">
        <v>0.2493524052637355</v>
      </c>
    </row>
    <row r="665" spans="1:9" x14ac:dyDescent="0.25">
      <c r="A665" t="s">
        <v>872</v>
      </c>
      <c r="B665" s="3">
        <v>281.85711669921881</v>
      </c>
      <c r="C665" s="3">
        <v>29.45000076293945</v>
      </c>
      <c r="D665" s="4">
        <v>-2.126225131764448E-2</v>
      </c>
      <c r="E665" s="4">
        <v>3.4059032173248349E-2</v>
      </c>
      <c r="F665" s="2">
        <v>5</v>
      </c>
      <c r="G665" s="4">
        <v>-0.1332071169805604</v>
      </c>
      <c r="H665" s="4">
        <v>-0.28721372072225321</v>
      </c>
      <c r="I665" s="4">
        <v>0.25862781828345521</v>
      </c>
    </row>
    <row r="666" spans="1:9" x14ac:dyDescent="0.25">
      <c r="A666" t="s">
        <v>873</v>
      </c>
      <c r="B666" s="3">
        <v>287.980224609375</v>
      </c>
      <c r="C666" s="3">
        <v>28.479999542236332</v>
      </c>
      <c r="D666" s="4">
        <v>1.662742128830064E-2</v>
      </c>
      <c r="E666" s="4">
        <v>-3.2280011997566249E-2</v>
      </c>
      <c r="F666" s="2">
        <v>5</v>
      </c>
      <c r="G666" s="4">
        <v>-0.1131515278189202</v>
      </c>
      <c r="H666" s="4">
        <v>-0.27172904055519548</v>
      </c>
      <c r="I666" s="4">
        <v>0.28597044507367458</v>
      </c>
    </row>
    <row r="667" spans="1:9" x14ac:dyDescent="0.25">
      <c r="A667" t="s">
        <v>874</v>
      </c>
      <c r="B667" s="3">
        <v>283.27017211914063</v>
      </c>
      <c r="C667" s="3">
        <v>29.430000305175781</v>
      </c>
      <c r="D667" s="4">
        <v>-3.1078917876284922E-3</v>
      </c>
      <c r="E667" s="4">
        <v>2.7257213855629292E-3</v>
      </c>
      <c r="F667" s="2">
        <v>5</v>
      </c>
      <c r="G667" s="4">
        <v>-0.1129844772711157</v>
      </c>
      <c r="H667" s="4">
        <v>-0.28364025581572672</v>
      </c>
      <c r="I667" s="4">
        <v>0.26493779151073321</v>
      </c>
    </row>
    <row r="668" spans="1:9" x14ac:dyDescent="0.25">
      <c r="A668" t="s">
        <v>875</v>
      </c>
      <c r="B668" s="3">
        <v>284.15328979492188</v>
      </c>
      <c r="C668" s="3">
        <v>29.35000038146973</v>
      </c>
      <c r="D668" s="4">
        <v>-5.3584455230936126E-3</v>
      </c>
      <c r="E668" s="4">
        <v>-5.2002543624440567E-2</v>
      </c>
      <c r="F668" s="2">
        <v>5</v>
      </c>
      <c r="G668" s="4">
        <v>-0.1151436908455145</v>
      </c>
      <c r="H668" s="4">
        <v>-0.28140694636568969</v>
      </c>
      <c r="I668" s="4">
        <v>0.26888133739870979</v>
      </c>
    </row>
    <row r="669" spans="1:9" x14ac:dyDescent="0.25">
      <c r="A669" t="s">
        <v>876</v>
      </c>
      <c r="B669" s="3">
        <v>285.68411254882813</v>
      </c>
      <c r="C669" s="3">
        <v>30.95999908447266</v>
      </c>
      <c r="D669" s="4">
        <v>-4.9090503883764569E-2</v>
      </c>
      <c r="E669" s="4">
        <v>0.1862068441368068</v>
      </c>
      <c r="F669" s="2">
        <v>5</v>
      </c>
      <c r="G669" s="4">
        <v>-9.3168308957374268E-2</v>
      </c>
      <c r="H669" s="4">
        <v>-0.277535660560425</v>
      </c>
      <c r="I669" s="4">
        <v>0.27571719850979809</v>
      </c>
    </row>
    <row r="670" spans="1:9" x14ac:dyDescent="0.25">
      <c r="A670" t="s">
        <v>877</v>
      </c>
      <c r="B670" s="3">
        <v>300.4324951171875</v>
      </c>
      <c r="C670" s="3">
        <v>26.10000038146973</v>
      </c>
      <c r="D670" s="4">
        <v>2.590146478420596E-2</v>
      </c>
      <c r="E670" s="4">
        <v>-4.9872550641773872E-2</v>
      </c>
      <c r="F670" s="2">
        <v>5</v>
      </c>
      <c r="G670" s="4">
        <v>-4.5258369457335967E-2</v>
      </c>
      <c r="H670" s="4">
        <v>-0.24023859011787199</v>
      </c>
      <c r="I670" s="4">
        <v>0.34157583210617082</v>
      </c>
    </row>
    <row r="671" spans="1:9" x14ac:dyDescent="0.25">
      <c r="A671" t="s">
        <v>878</v>
      </c>
      <c r="B671" s="3">
        <v>292.84732055664063</v>
      </c>
      <c r="C671" s="3">
        <v>27.469999313354489</v>
      </c>
      <c r="D671" s="4">
        <v>-1.1591729360481921E-2</v>
      </c>
      <c r="E671" s="4">
        <v>-4.8493297027423332E-2</v>
      </c>
      <c r="F671" s="2">
        <v>5</v>
      </c>
      <c r="G671" s="4">
        <v>-7.5645657109406961E-2</v>
      </c>
      <c r="H671" s="4">
        <v>-0.25942067931256851</v>
      </c>
      <c r="I671" s="4">
        <v>0.30770437333215578</v>
      </c>
    </row>
    <row r="672" spans="1:9" x14ac:dyDescent="0.25">
      <c r="A672" t="s">
        <v>879</v>
      </c>
      <c r="B672" s="3">
        <v>296.28173828125</v>
      </c>
      <c r="C672" s="3">
        <v>28.870000839233398</v>
      </c>
      <c r="D672" s="4">
        <v>3.7059935893567042E-2</v>
      </c>
      <c r="E672" s="4">
        <v>-9.1281069460028785E-2</v>
      </c>
      <c r="F672" s="2">
        <v>5</v>
      </c>
      <c r="G672" s="4">
        <v>-7.0478518932976963E-2</v>
      </c>
      <c r="H672" s="4">
        <v>-0.25073540693031321</v>
      </c>
      <c r="I672" s="4">
        <v>0.35703630191197872</v>
      </c>
    </row>
    <row r="673" spans="1:9" x14ac:dyDescent="0.25">
      <c r="A673" t="s">
        <v>880</v>
      </c>
      <c r="B673" s="3">
        <v>285.69393920898438</v>
      </c>
      <c r="C673" s="3">
        <v>31.770000457763668</v>
      </c>
      <c r="D673" s="4">
        <v>-2.3640734998379149E-3</v>
      </c>
      <c r="E673" s="4">
        <v>-2.4262926357717651E-2</v>
      </c>
      <c r="F673" s="2">
        <v>5</v>
      </c>
      <c r="G673" s="4">
        <v>-8.3907936535584704E-2</v>
      </c>
      <c r="H673" s="4">
        <v>-0.27751080999566891</v>
      </c>
      <c r="I673" s="4">
        <v>0.322718329288743</v>
      </c>
    </row>
    <row r="674" spans="1:9" x14ac:dyDescent="0.25">
      <c r="A674" t="s">
        <v>881</v>
      </c>
      <c r="B674" s="3">
        <v>286.37094116210938</v>
      </c>
      <c r="C674" s="3">
        <v>32.560001373291023</v>
      </c>
      <c r="D674" s="4">
        <v>-2.9658293777946151E-2</v>
      </c>
      <c r="E674" s="4">
        <v>-1.3034261391276281E-2</v>
      </c>
      <c r="F674" s="2">
        <v>5</v>
      </c>
      <c r="G674" s="4">
        <v>-7.4637605627788872E-2</v>
      </c>
      <c r="H674" s="4">
        <v>-0.27579874500017437</v>
      </c>
      <c r="I674" s="4">
        <v>0.32585274262226371</v>
      </c>
    </row>
    <row r="675" spans="1:9" x14ac:dyDescent="0.25">
      <c r="A675" t="s">
        <v>882</v>
      </c>
      <c r="B675" s="3">
        <v>295.12380981445313</v>
      </c>
      <c r="C675" s="3">
        <v>32.990001678466797</v>
      </c>
      <c r="D675" s="4">
        <v>1.214856639401796E-2</v>
      </c>
      <c r="E675" s="4">
        <v>-5.0647433713185697E-2</v>
      </c>
      <c r="F675" s="2">
        <v>5</v>
      </c>
      <c r="G675" s="4">
        <v>-7.1037111764876482E-2</v>
      </c>
      <c r="H675" s="4">
        <v>-0.25366368326118438</v>
      </c>
      <c r="I675" s="4">
        <v>0.36637715777915281</v>
      </c>
    </row>
    <row r="676" spans="1:9" x14ac:dyDescent="0.25">
      <c r="A676" t="s">
        <v>883</v>
      </c>
      <c r="B676" s="3">
        <v>291.58151245117188</v>
      </c>
      <c r="C676" s="3">
        <v>34.75</v>
      </c>
      <c r="D676" s="4">
        <v>-3.9126662639286769E-2</v>
      </c>
      <c r="E676" s="4">
        <v>0.15104337148978211</v>
      </c>
      <c r="F676" s="2">
        <v>5</v>
      </c>
      <c r="G676" s="4">
        <v>-8.3455401233590853E-2</v>
      </c>
      <c r="H676" s="4">
        <v>-0.26262177162608819</v>
      </c>
      <c r="I676" s="4">
        <v>0.34997687409383488</v>
      </c>
    </row>
    <row r="677" spans="1:9" x14ac:dyDescent="0.25">
      <c r="A677" t="s">
        <v>884</v>
      </c>
      <c r="B677" s="3">
        <v>303.45468139648438</v>
      </c>
      <c r="C677" s="3">
        <v>30.190000534057621</v>
      </c>
      <c r="D677" s="4">
        <v>-1.198090535136442E-2</v>
      </c>
      <c r="E677" s="4">
        <v>-3.2371801416157357E-2</v>
      </c>
      <c r="F677" s="2">
        <v>5</v>
      </c>
      <c r="G677" s="4">
        <v>-7.0223031020015592E-2</v>
      </c>
      <c r="H677" s="4">
        <v>-0.2325958066447015</v>
      </c>
      <c r="I677" s="4">
        <v>0.4049477923925906</v>
      </c>
    </row>
    <row r="678" spans="1:9" x14ac:dyDescent="0.25">
      <c r="A678" t="s">
        <v>885</v>
      </c>
      <c r="B678" s="3">
        <v>307.13442993164063</v>
      </c>
      <c r="C678" s="3">
        <v>31.20000076293945</v>
      </c>
      <c r="D678" s="4">
        <v>-5.0363962413432439E-2</v>
      </c>
      <c r="E678" s="4">
        <v>0.22738004206521589</v>
      </c>
      <c r="F678" s="2">
        <v>5</v>
      </c>
      <c r="G678" s="4">
        <v>-5.1312029588276409E-2</v>
      </c>
      <c r="H678" s="4">
        <v>-0.22329011907588001</v>
      </c>
      <c r="I678" s="4">
        <v>0.42198445354158398</v>
      </c>
    </row>
    <row r="679" spans="1:9" x14ac:dyDescent="0.25">
      <c r="A679" t="s">
        <v>886</v>
      </c>
      <c r="B679" s="3">
        <v>323.42330932617188</v>
      </c>
      <c r="C679" s="3">
        <v>25.420000076293949</v>
      </c>
      <c r="D679" s="4">
        <v>3.381194496161366E-2</v>
      </c>
      <c r="E679" s="4">
        <v>-0.130940168331831</v>
      </c>
      <c r="F679" s="2">
        <v>5</v>
      </c>
      <c r="G679" s="4">
        <v>6.5311909289689218E-3</v>
      </c>
      <c r="H679" s="4">
        <v>-0.1820972981416408</v>
      </c>
      <c r="I679" s="4">
        <v>0.49739942173578022</v>
      </c>
    </row>
    <row r="680" spans="1:9" x14ac:dyDescent="0.25">
      <c r="A680" t="s">
        <v>887</v>
      </c>
      <c r="B680" s="3">
        <v>312.84539794921881</v>
      </c>
      <c r="C680" s="3">
        <v>29.25</v>
      </c>
      <c r="D680" s="4">
        <v>1.0676356406522649E-3</v>
      </c>
      <c r="E680" s="4">
        <v>-9.5547314100449254E-2</v>
      </c>
      <c r="F680" s="2">
        <v>5</v>
      </c>
      <c r="G680" s="4">
        <v>-2.966202125420081E-2</v>
      </c>
      <c r="H680" s="4">
        <v>-0.2088476962909066</v>
      </c>
      <c r="I680" s="4">
        <v>0.44842534373249082</v>
      </c>
    </row>
    <row r="681" spans="1:9" x14ac:dyDescent="0.25">
      <c r="A681" t="s">
        <v>888</v>
      </c>
      <c r="B681" s="3">
        <v>312.51174926757813</v>
      </c>
      <c r="C681" s="3">
        <v>32.340000152587891</v>
      </c>
      <c r="D681" s="4">
        <v>1.669582111035894E-2</v>
      </c>
      <c r="E681" s="4">
        <v>-3.1736566612720292E-2</v>
      </c>
      <c r="F681" s="2">
        <v>5</v>
      </c>
      <c r="G681" s="4">
        <v>-4.8139996982791589E-2</v>
      </c>
      <c r="H681" s="4">
        <v>-0.2096914578576097</v>
      </c>
      <c r="I681" s="4">
        <v>0.48025651996681118</v>
      </c>
    </row>
    <row r="682" spans="1:9" x14ac:dyDescent="0.25">
      <c r="A682" t="s">
        <v>889</v>
      </c>
      <c r="B682" s="3">
        <v>307.37979125976563</v>
      </c>
      <c r="C682" s="3">
        <v>33.400001525878913</v>
      </c>
      <c r="D682" s="4">
        <v>-4.4998436020139199E-2</v>
      </c>
      <c r="E682" s="4">
        <v>0.11370462756871171</v>
      </c>
      <c r="F682" s="2">
        <v>5</v>
      </c>
      <c r="G682" s="4">
        <v>-6.8757337003981123E-2</v>
      </c>
      <c r="H682" s="4">
        <v>-0.2226696267136471</v>
      </c>
      <c r="I682" s="4">
        <v>0.45594826813607447</v>
      </c>
    </row>
    <row r="683" spans="1:9" x14ac:dyDescent="0.25">
      <c r="A683" t="s">
        <v>890</v>
      </c>
      <c r="B683" s="3">
        <v>321.86312866210938</v>
      </c>
      <c r="C683" s="3">
        <v>29.989999771118161</v>
      </c>
      <c r="D683" s="4">
        <v>3.5515774053812121E-2</v>
      </c>
      <c r="E683" s="4">
        <v>-5.0949385788478303E-2</v>
      </c>
      <c r="F683" s="2">
        <v>5</v>
      </c>
      <c r="G683" s="4">
        <v>-3.12696904599985E-2</v>
      </c>
      <c r="H683" s="4">
        <v>-0.18604282693850621</v>
      </c>
      <c r="I683" s="4">
        <v>0.52455066363302572</v>
      </c>
    </row>
    <row r="684" spans="1:9" x14ac:dyDescent="0.25">
      <c r="A684" t="s">
        <v>891</v>
      </c>
      <c r="B684" s="3">
        <v>310.823974609375</v>
      </c>
      <c r="C684" s="3">
        <v>31.60000038146973</v>
      </c>
      <c r="D684" s="4">
        <v>-1.1982584800152021E-3</v>
      </c>
      <c r="E684" s="4">
        <v>-5.7279237770691882E-2</v>
      </c>
      <c r="F684" s="2">
        <v>5</v>
      </c>
      <c r="G684" s="4">
        <v>-6.1128316709858077E-2</v>
      </c>
      <c r="H684" s="4">
        <v>-0.21395965811796949</v>
      </c>
      <c r="I684" s="4">
        <v>0.47226213432244668</v>
      </c>
    </row>
    <row r="685" spans="1:9" x14ac:dyDescent="0.25">
      <c r="A685" t="s">
        <v>892</v>
      </c>
      <c r="B685" s="3">
        <v>311.19686889648438</v>
      </c>
      <c r="C685" s="3">
        <v>33.520000457763672</v>
      </c>
      <c r="D685" s="4">
        <v>-3.7744922217400223E-2</v>
      </c>
      <c r="E685" s="4">
        <v>0.2405625421864992</v>
      </c>
      <c r="F685" s="2">
        <v>5</v>
      </c>
      <c r="G685" s="4">
        <v>-6.3179896983127204E-2</v>
      </c>
      <c r="H685" s="4">
        <v>-0.21301664864357589</v>
      </c>
      <c r="I685" s="4">
        <v>0.47402840135415247</v>
      </c>
    </row>
    <row r="686" spans="1:9" x14ac:dyDescent="0.25">
      <c r="A686" t="s">
        <v>893</v>
      </c>
      <c r="B686" s="3">
        <v>323.40371704101563</v>
      </c>
      <c r="C686" s="3">
        <v>27.020000457763668</v>
      </c>
      <c r="D686" s="4">
        <v>1.2845589235326971E-2</v>
      </c>
      <c r="E686" s="4">
        <v>-4.2183575516809728E-2</v>
      </c>
      <c r="F686" s="2">
        <v>5</v>
      </c>
      <c r="G686" s="4">
        <v>-3.0650075816124441E-2</v>
      </c>
      <c r="H686" s="4">
        <v>-0.18214684491981911</v>
      </c>
      <c r="I686" s="4">
        <v>0.53184788045065168</v>
      </c>
    </row>
    <row r="687" spans="1:9" x14ac:dyDescent="0.25">
      <c r="A687" t="s">
        <v>894</v>
      </c>
      <c r="B687" s="3">
        <v>319.30209350585938</v>
      </c>
      <c r="C687" s="3">
        <v>28.20999908447266</v>
      </c>
      <c r="D687" s="4">
        <v>-2.6185668296936141E-2</v>
      </c>
      <c r="E687" s="4">
        <v>0.2438271033900683</v>
      </c>
      <c r="F687" s="2">
        <v>5</v>
      </c>
      <c r="G687" s="4">
        <v>-3.6712739461731918E-2</v>
      </c>
      <c r="H687" s="4">
        <v>-0.19251940890847979</v>
      </c>
      <c r="I687" s="4">
        <v>0.52411500480123796</v>
      </c>
    </row>
    <row r="688" spans="1:9" x14ac:dyDescent="0.25">
      <c r="A688" t="s">
        <v>895</v>
      </c>
      <c r="B688" s="3">
        <v>327.8880615234375</v>
      </c>
      <c r="C688" s="3">
        <v>22.680000305175781</v>
      </c>
      <c r="D688" s="4">
        <v>-2.0691270680765931E-2</v>
      </c>
      <c r="E688" s="4">
        <v>0.11614176406472509</v>
      </c>
      <c r="F688" s="2">
        <v>4</v>
      </c>
      <c r="G688" s="4">
        <v>1.643016452911761E-3</v>
      </c>
      <c r="H688" s="4">
        <v>-0.1708064208920087</v>
      </c>
      <c r="I688" s="4">
        <v>0.56509814569659911</v>
      </c>
    </row>
    <row r="689" spans="1:9" x14ac:dyDescent="0.25">
      <c r="A689" t="s">
        <v>896</v>
      </c>
      <c r="B689" s="3">
        <v>334.81582641601563</v>
      </c>
      <c r="C689" s="3">
        <v>20.319999694824219</v>
      </c>
      <c r="D689" s="4">
        <v>-1.4584470841162879E-2</v>
      </c>
      <c r="E689" s="4">
        <v>-4.9134352043705642E-2</v>
      </c>
      <c r="F689" s="2">
        <v>4</v>
      </c>
      <c r="G689" s="4">
        <v>1.047691308453191E-2</v>
      </c>
      <c r="H689" s="4">
        <v>-0.15328684991462829</v>
      </c>
      <c r="I689" s="4">
        <v>0.60714166693827742</v>
      </c>
    </row>
    <row r="690" spans="1:9" x14ac:dyDescent="0.25">
      <c r="A690" t="s">
        <v>897</v>
      </c>
      <c r="B690" s="3">
        <v>339.77120971679688</v>
      </c>
      <c r="C690" s="3">
        <v>21.370000839233398</v>
      </c>
      <c r="D690" s="4">
        <v>2.2351167754830259E-2</v>
      </c>
      <c r="E690" s="4">
        <v>-3.6084764740978659E-2</v>
      </c>
      <c r="F690" s="2">
        <v>4</v>
      </c>
      <c r="G690" s="4">
        <v>3.4210931368482862E-2</v>
      </c>
      <c r="H690" s="4">
        <v>-0.14075521946753111</v>
      </c>
      <c r="I690" s="4">
        <v>0.6685714362789148</v>
      </c>
    </row>
    <row r="691" spans="1:9" x14ac:dyDescent="0.25">
      <c r="A691" t="s">
        <v>898</v>
      </c>
      <c r="B691" s="3">
        <v>332.34295654296881</v>
      </c>
      <c r="C691" s="3">
        <v>22.170000076293949</v>
      </c>
      <c r="D691" s="4">
        <v>7.6806750613123143E-4</v>
      </c>
      <c r="E691" s="4">
        <v>-2.3348047085126059E-2</v>
      </c>
      <c r="F691" s="2">
        <v>4</v>
      </c>
      <c r="G691" s="4">
        <v>4.227261846052599E-3</v>
      </c>
      <c r="H691" s="4">
        <v>-0.1595404713827997</v>
      </c>
      <c r="I691" s="4">
        <v>0.63209226820099307</v>
      </c>
    </row>
    <row r="692" spans="1:9" x14ac:dyDescent="0.25">
      <c r="A692" t="s">
        <v>899</v>
      </c>
      <c r="B692" s="3">
        <v>332.087890625</v>
      </c>
      <c r="C692" s="3">
        <v>22.70000076293945</v>
      </c>
      <c r="D692" s="4">
        <v>-2.286711571195155E-2</v>
      </c>
      <c r="E692" s="4">
        <v>4.0330022017551759E-2</v>
      </c>
      <c r="F692" s="2">
        <v>4</v>
      </c>
      <c r="G692" s="4">
        <v>-5.7270586893770634E-3</v>
      </c>
      <c r="H692" s="4">
        <v>-0.16018550560712089</v>
      </c>
      <c r="I692" s="4">
        <v>0.63083967324026746</v>
      </c>
    </row>
    <row r="693" spans="1:9" x14ac:dyDescent="0.25">
      <c r="A693" t="s">
        <v>900</v>
      </c>
      <c r="B693" s="3">
        <v>339.8594970703125</v>
      </c>
      <c r="C693" s="3">
        <v>21.819999694824219</v>
      </c>
      <c r="D693" s="4">
        <v>2.0326984254379399E-2</v>
      </c>
      <c r="E693" s="4">
        <v>-0.10057710268084689</v>
      </c>
      <c r="F693" s="2">
        <v>4</v>
      </c>
      <c r="G693" s="4">
        <v>1.8732987599769269E-2</v>
      </c>
      <c r="H693" s="4">
        <v>-0.14053195026306101</v>
      </c>
      <c r="I693" s="4">
        <v>0.6690050037856603</v>
      </c>
    </row>
    <row r="694" spans="1:9" x14ac:dyDescent="0.25">
      <c r="A694" t="s">
        <v>901</v>
      </c>
      <c r="B694" s="3">
        <v>333.08880615234381</v>
      </c>
      <c r="C694" s="3">
        <v>24.260000228881839</v>
      </c>
      <c r="D694" s="4">
        <v>-4.2241757219146914E-3</v>
      </c>
      <c r="E694" s="4">
        <v>-4.5137712992800996E-3</v>
      </c>
      <c r="F694" s="2">
        <v>4</v>
      </c>
      <c r="G694" s="4">
        <v>1.3569728378846291E-2</v>
      </c>
      <c r="H694" s="4">
        <v>-0.15765429808267861</v>
      </c>
      <c r="I694" s="4">
        <v>0.63575503690644108</v>
      </c>
    </row>
    <row r="695" spans="1:9" x14ac:dyDescent="0.25">
      <c r="A695" t="s">
        <v>902</v>
      </c>
      <c r="B695" s="3">
        <v>334.50180053710938</v>
      </c>
      <c r="C695" s="3">
        <v>24.370000839233398</v>
      </c>
      <c r="D695" s="4">
        <v>-2.3657496824268431E-2</v>
      </c>
      <c r="E695" s="4">
        <v>0.1517013712178206</v>
      </c>
      <c r="F695" s="2">
        <v>5</v>
      </c>
      <c r="G695" s="4">
        <v>5.6462668543464378E-3</v>
      </c>
      <c r="H695" s="4">
        <v>-0.15408098752748611</v>
      </c>
      <c r="I695" s="4">
        <v>0.64269406529559614</v>
      </c>
    </row>
    <row r="696" spans="1:9" x14ac:dyDescent="0.25">
      <c r="A696" t="s">
        <v>903</v>
      </c>
      <c r="B696" s="3">
        <v>342.60702514648438</v>
      </c>
      <c r="C696" s="3">
        <v>21.159999847412109</v>
      </c>
      <c r="D696" s="4">
        <v>-1.3979016500335281E-2</v>
      </c>
      <c r="E696" s="4">
        <v>-1.8097420113952319E-2</v>
      </c>
      <c r="F696" s="2">
        <v>4</v>
      </c>
      <c r="G696" s="4">
        <v>4.2037374331134407E-2</v>
      </c>
      <c r="H696" s="4">
        <v>-0.13358374779238999</v>
      </c>
      <c r="I696" s="4">
        <v>0.72380893155463832</v>
      </c>
    </row>
    <row r="697" spans="1:9" x14ac:dyDescent="0.25">
      <c r="A697" t="s">
        <v>904</v>
      </c>
      <c r="B697" s="3">
        <v>347.4642333984375</v>
      </c>
      <c r="C697" s="3">
        <v>21.54999923706055</v>
      </c>
      <c r="D697" s="4">
        <v>2.3778251364878771E-3</v>
      </c>
      <c r="E697" s="4">
        <v>-2.488692918169999E-2</v>
      </c>
      <c r="F697" s="2">
        <v>4</v>
      </c>
      <c r="G697" s="4">
        <v>5.5431113787402182E-2</v>
      </c>
      <c r="H697" s="4">
        <v>-0.121300391465853</v>
      </c>
      <c r="I697" s="4">
        <v>0.74824771521226419</v>
      </c>
    </row>
    <row r="698" spans="1:9" x14ac:dyDescent="0.25">
      <c r="A698" t="s">
        <v>905</v>
      </c>
      <c r="B698" s="3">
        <v>346.63998413085938</v>
      </c>
      <c r="C698" s="3">
        <v>22.10000038146973</v>
      </c>
      <c r="D698" s="4">
        <v>-2.1711450025863829E-2</v>
      </c>
      <c r="E698" s="4">
        <v>5.0879679500138719E-2</v>
      </c>
      <c r="F698" s="2">
        <v>4</v>
      </c>
      <c r="G698" s="4">
        <v>5.9306410563688239E-2</v>
      </c>
      <c r="H698" s="4">
        <v>-0.1233848290543542</v>
      </c>
      <c r="I698" s="4">
        <v>0.76703872848245869</v>
      </c>
    </row>
    <row r="699" spans="1:9" x14ac:dyDescent="0.25">
      <c r="A699" t="s">
        <v>906</v>
      </c>
      <c r="B699" s="3">
        <v>354.33306884765619</v>
      </c>
      <c r="C699" s="3">
        <v>21.030000686645511</v>
      </c>
      <c r="D699" s="4">
        <v>-2.2204147931760732E-2</v>
      </c>
      <c r="E699" s="4">
        <v>0.13247178418139319</v>
      </c>
      <c r="F699" s="2">
        <v>4</v>
      </c>
      <c r="G699" s="4">
        <v>9.4113596169184355E-2</v>
      </c>
      <c r="H699" s="4">
        <v>-0.1039298467013422</v>
      </c>
      <c r="I699" s="4">
        <v>0.80782177983498094</v>
      </c>
    </row>
    <row r="700" spans="1:9" x14ac:dyDescent="0.25">
      <c r="A700" t="s">
        <v>907</v>
      </c>
      <c r="B700" s="3">
        <v>362.37939453125</v>
      </c>
      <c r="C700" s="3">
        <v>18.569999694824219</v>
      </c>
      <c r="D700" s="4">
        <v>2.0588570492471758E-2</v>
      </c>
      <c r="E700" s="4">
        <v>-5.3998956253698993E-2</v>
      </c>
      <c r="F700" s="2">
        <v>3</v>
      </c>
      <c r="G700" s="4">
        <v>0.12166508744624149</v>
      </c>
      <c r="H700" s="4">
        <v>-8.3581556003448854E-2</v>
      </c>
      <c r="I700" s="4">
        <v>0.9154257088372415</v>
      </c>
    </row>
    <row r="701" spans="1:9" x14ac:dyDescent="0.25">
      <c r="A701" t="s">
        <v>908</v>
      </c>
      <c r="B701" s="3">
        <v>355.06903076171881</v>
      </c>
      <c r="C701" s="3">
        <v>19.629999160766602</v>
      </c>
      <c r="D701" s="4">
        <v>-1.9031341191843021E-3</v>
      </c>
      <c r="E701" s="4">
        <v>-4.523347905316466E-2</v>
      </c>
      <c r="F701" s="2">
        <v>4</v>
      </c>
      <c r="G701" s="4">
        <v>9.8274029182712885E-2</v>
      </c>
      <c r="H701" s="4">
        <v>-0.1020686783173111</v>
      </c>
      <c r="I701" s="4">
        <v>0.95856938557721594</v>
      </c>
    </row>
    <row r="702" spans="1:9" x14ac:dyDescent="0.25">
      <c r="A702" t="s">
        <v>909</v>
      </c>
      <c r="B702" s="3">
        <v>355.74606323242188</v>
      </c>
      <c r="C702" s="3">
        <v>20.559999465942379</v>
      </c>
      <c r="D702" s="4">
        <v>-1.2394831043425871E-2</v>
      </c>
      <c r="E702" s="4">
        <v>6.3631637200777913E-2</v>
      </c>
      <c r="F702" s="2">
        <v>4</v>
      </c>
      <c r="G702" s="4">
        <v>0.12233656462822461</v>
      </c>
      <c r="H702" s="4">
        <v>-0.1003565361461497</v>
      </c>
      <c r="I702" s="4">
        <v>0.96577366874507264</v>
      </c>
    </row>
    <row r="703" spans="1:9" x14ac:dyDescent="0.25">
      <c r="A703" t="s">
        <v>910</v>
      </c>
      <c r="B703" s="3">
        <v>360.2108154296875</v>
      </c>
      <c r="C703" s="3">
        <v>19.329999923706051</v>
      </c>
      <c r="D703" s="4">
        <v>-1.104546226135128E-2</v>
      </c>
      <c r="E703" s="4">
        <v>2.2751339357393041E-2</v>
      </c>
      <c r="F703" s="2">
        <v>3</v>
      </c>
      <c r="G703" s="4">
        <v>0.15579423798277389</v>
      </c>
      <c r="H703" s="4">
        <v>-8.906565889651763E-2</v>
      </c>
      <c r="I703" s="4">
        <v>0.99165550267653124</v>
      </c>
    </row>
    <row r="704" spans="1:9" x14ac:dyDescent="0.25">
      <c r="A704" t="s">
        <v>911</v>
      </c>
      <c r="B704" s="3">
        <v>364.23394775390619</v>
      </c>
      <c r="C704" s="3">
        <v>18.89999961853027</v>
      </c>
      <c r="D704" s="4">
        <v>1.7209489509084189E-2</v>
      </c>
      <c r="E704" s="4">
        <v>-3.7187955855613963E-2</v>
      </c>
      <c r="F704" s="2">
        <v>3</v>
      </c>
      <c r="G704" s="4">
        <v>0.18658785520929899</v>
      </c>
      <c r="H704" s="4">
        <v>-7.8891590723237925E-2</v>
      </c>
      <c r="I704" s="4">
        <v>1.013899958668137</v>
      </c>
    </row>
    <row r="705" spans="1:9" x14ac:dyDescent="0.25">
      <c r="A705" t="s">
        <v>912</v>
      </c>
      <c r="B705" s="3">
        <v>358.07171630859381</v>
      </c>
      <c r="C705" s="3">
        <v>19.629999160766602</v>
      </c>
      <c r="D705" s="4">
        <v>1.547238924202632E-2</v>
      </c>
      <c r="E705" s="4">
        <v>-5.6703524048953853E-2</v>
      </c>
      <c r="F705" s="2">
        <v>4</v>
      </c>
      <c r="G705" s="4">
        <v>0.1606413844493382</v>
      </c>
      <c r="H705" s="4">
        <v>-9.4475210095318118E-2</v>
      </c>
      <c r="I705" s="4">
        <v>0.97982812728188962</v>
      </c>
    </row>
    <row r="706" spans="1:9" x14ac:dyDescent="0.25">
      <c r="A706" t="s">
        <v>913</v>
      </c>
      <c r="B706" s="3">
        <v>352.61590576171881</v>
      </c>
      <c r="C706" s="3">
        <v>20.809999465942379</v>
      </c>
      <c r="D706" s="4">
        <v>-8.3412860627019025E-4</v>
      </c>
      <c r="E706" s="4">
        <v>-3.9686230148765267E-2</v>
      </c>
      <c r="F706" s="2">
        <v>4</v>
      </c>
      <c r="G706" s="4">
        <v>0.14263181383827869</v>
      </c>
      <c r="H706" s="4">
        <v>-0.1082723671289695</v>
      </c>
      <c r="I706" s="4">
        <v>0.94966219491175163</v>
      </c>
    </row>
    <row r="707" spans="1:9" x14ac:dyDescent="0.25">
      <c r="A707" t="s">
        <v>914</v>
      </c>
      <c r="B707" s="3">
        <v>352.9102783203125</v>
      </c>
      <c r="C707" s="3">
        <v>21.670000076293949</v>
      </c>
      <c r="D707" s="4">
        <v>2.2226661669342059E-2</v>
      </c>
      <c r="E707" s="4">
        <v>-8.0610930977122464E-2</v>
      </c>
      <c r="F707" s="2">
        <v>4</v>
      </c>
      <c r="G707" s="4">
        <v>0.1607399240691729</v>
      </c>
      <c r="H707" s="4">
        <v>-0.1075279306456238</v>
      </c>
      <c r="I707" s="4">
        <v>0.95128982157104791</v>
      </c>
    </row>
    <row r="708" spans="1:9" x14ac:dyDescent="0.25">
      <c r="A708" t="s">
        <v>915</v>
      </c>
      <c r="B708" s="3">
        <v>345.23681640625</v>
      </c>
      <c r="C708" s="3">
        <v>23.569999694824219</v>
      </c>
      <c r="D708" s="4">
        <v>-1.4371126118226E-2</v>
      </c>
      <c r="E708" s="4">
        <v>2.7462909594587082E-2</v>
      </c>
      <c r="F708" s="2">
        <v>4</v>
      </c>
      <c r="G708" s="4">
        <v>0.1335352164130903</v>
      </c>
      <c r="H708" s="4">
        <v>-0.12693328904479059</v>
      </c>
      <c r="I708" s="4">
        <v>0.91819549173055504</v>
      </c>
    </row>
    <row r="709" spans="1:9" x14ac:dyDescent="0.25">
      <c r="A709" t="s">
        <v>916</v>
      </c>
      <c r="B709" s="3">
        <v>350.27059936523438</v>
      </c>
      <c r="C709" s="3">
        <v>22.940000534057621</v>
      </c>
      <c r="D709" s="4">
        <v>1.9652556503387601E-2</v>
      </c>
      <c r="E709" s="4">
        <v>-2.5074378893781609E-2</v>
      </c>
      <c r="F709" s="2">
        <v>4</v>
      </c>
      <c r="G709" s="4">
        <v>0.13066661123829329</v>
      </c>
      <c r="H709" s="4">
        <v>-0.1142033943093133</v>
      </c>
      <c r="I709" s="4">
        <v>0.96836530133300691</v>
      </c>
    </row>
    <row r="710" spans="1:9" x14ac:dyDescent="0.25">
      <c r="A710" t="s">
        <v>917</v>
      </c>
      <c r="B710" s="3">
        <v>343.51956176757813</v>
      </c>
      <c r="C710" s="3">
        <v>23.530000686645511</v>
      </c>
      <c r="D710" s="4">
        <v>-2.7802504502193459E-3</v>
      </c>
      <c r="E710" s="4">
        <v>-1.424382658709655E-2</v>
      </c>
      <c r="F710" s="2">
        <v>4</v>
      </c>
      <c r="G710" s="4">
        <v>0.1040365855440728</v>
      </c>
      <c r="H710" s="4">
        <v>-0.1312760409994187</v>
      </c>
      <c r="I710" s="4">
        <v>1.0828204512375601</v>
      </c>
    </row>
    <row r="711" spans="1:9" x14ac:dyDescent="0.25">
      <c r="A711" t="s">
        <v>918</v>
      </c>
      <c r="B711" s="3">
        <v>344.477294921875</v>
      </c>
      <c r="C711" s="3">
        <v>23.870000839233398</v>
      </c>
      <c r="D711" s="4">
        <v>2.0468066233051641E-2</v>
      </c>
      <c r="E711" s="4">
        <v>-7.0120733607742847E-2</v>
      </c>
      <c r="F711" s="2">
        <v>4</v>
      </c>
      <c r="G711" s="4">
        <v>0.12787706356713019</v>
      </c>
      <c r="H711" s="4">
        <v>-0.12885403704370271</v>
      </c>
      <c r="I711" s="4">
        <v>1.0886273583910671</v>
      </c>
    </row>
    <row r="712" spans="1:9" x14ac:dyDescent="0.25">
      <c r="A712" t="s">
        <v>919</v>
      </c>
      <c r="B712" s="3">
        <v>337.56793212890619</v>
      </c>
      <c r="C712" s="3">
        <v>25.670000076293949</v>
      </c>
      <c r="D712" s="4">
        <v>1.2106286739594241E-2</v>
      </c>
      <c r="E712" s="4">
        <v>-3.7495312978602757E-2</v>
      </c>
      <c r="F712" s="2">
        <v>5</v>
      </c>
      <c r="G712" s="4">
        <v>0.1091506164718716</v>
      </c>
      <c r="H712" s="4">
        <v>-0.14632707109391571</v>
      </c>
      <c r="I712" s="4">
        <v>1.046734657852656</v>
      </c>
    </row>
    <row r="713" spans="1:9" x14ac:dyDescent="0.25">
      <c r="A713" t="s">
        <v>920</v>
      </c>
      <c r="B713" s="3">
        <v>333.53012084960938</v>
      </c>
      <c r="C713" s="3">
        <v>26.670000076293949</v>
      </c>
      <c r="D713" s="4">
        <v>3.7086778075064109E-2</v>
      </c>
      <c r="E713" s="4">
        <v>-0.1059336190242777</v>
      </c>
      <c r="F713" s="2">
        <v>5</v>
      </c>
      <c r="G713" s="4">
        <v>6.2316157280623667E-2</v>
      </c>
      <c r="H713" s="4">
        <v>-0.15653826076299571</v>
      </c>
      <c r="I713" s="4">
        <v>1.0222526869643509</v>
      </c>
    </row>
    <row r="714" spans="1:9" x14ac:dyDescent="0.25">
      <c r="A714" t="s">
        <v>921</v>
      </c>
      <c r="B714" s="3">
        <v>321.6029052734375</v>
      </c>
      <c r="C714" s="3">
        <v>29.829999923706051</v>
      </c>
      <c r="D714" s="4">
        <v>3.1366778611998658E-2</v>
      </c>
      <c r="E714" s="4">
        <v>-6.1063912688220867E-2</v>
      </c>
      <c r="F714" s="2">
        <v>5</v>
      </c>
      <c r="G714" s="4">
        <v>2.8544814231053591E-2</v>
      </c>
      <c r="H714" s="4">
        <v>-0.18670090385054089</v>
      </c>
      <c r="I714" s="4">
        <v>0.94993584887645799</v>
      </c>
    </row>
    <row r="715" spans="1:9" x14ac:dyDescent="0.25">
      <c r="A715" t="s">
        <v>922</v>
      </c>
      <c r="B715" s="3">
        <v>311.82205200195313</v>
      </c>
      <c r="C715" s="3">
        <v>31.770000457763668</v>
      </c>
      <c r="D715" s="4">
        <v>-1.920462329293093E-2</v>
      </c>
      <c r="E715" s="4">
        <v>3.3170746593940592E-2</v>
      </c>
      <c r="F715" s="2">
        <v>5</v>
      </c>
      <c r="G715" s="4">
        <v>2.7375172842887259E-3</v>
      </c>
      <c r="H715" s="4">
        <v>-0.21143562793055301</v>
      </c>
      <c r="I715" s="4">
        <v>0.89063278875499452</v>
      </c>
    </row>
    <row r="716" spans="1:9" x14ac:dyDescent="0.25">
      <c r="A716" t="s">
        <v>923</v>
      </c>
      <c r="B716" s="3">
        <v>317.927734375</v>
      </c>
      <c r="C716" s="3">
        <v>30.75</v>
      </c>
      <c r="D716" s="4">
        <v>-2.0738393009302691E-2</v>
      </c>
      <c r="E716" s="4">
        <v>1.7201470910945371E-2</v>
      </c>
      <c r="F716" s="2">
        <v>5</v>
      </c>
      <c r="G716" s="4">
        <v>3.3293580041784621E-2</v>
      </c>
      <c r="H716" s="4">
        <v>-0.19599501506932071</v>
      </c>
      <c r="I716" s="4">
        <v>0.92765263138027976</v>
      </c>
    </row>
    <row r="717" spans="1:9" x14ac:dyDescent="0.25">
      <c r="A717" t="s">
        <v>924</v>
      </c>
      <c r="B717" s="3">
        <v>324.66067504882813</v>
      </c>
      <c r="C717" s="3">
        <v>30.229999542236332</v>
      </c>
      <c r="D717" s="4">
        <v>-1.1104814989775891E-2</v>
      </c>
      <c r="E717" s="4">
        <v>-6.8412978998710794E-2</v>
      </c>
      <c r="F717" s="2">
        <v>5</v>
      </c>
      <c r="G717" s="4">
        <v>4.661670719442168E-2</v>
      </c>
      <c r="H717" s="4">
        <v>-0.1789681335497133</v>
      </c>
      <c r="I717" s="4">
        <v>0.96847565310358585</v>
      </c>
    </row>
    <row r="718" spans="1:9" x14ac:dyDescent="0.25">
      <c r="A718" t="s">
        <v>925</v>
      </c>
      <c r="B718" s="3">
        <v>328.30645751953119</v>
      </c>
      <c r="C718" s="3">
        <v>32.450000762939453</v>
      </c>
      <c r="D718" s="4">
        <v>3.5998080533798722E-2</v>
      </c>
      <c r="E718" s="4">
        <v>-7.6288079239718809E-2</v>
      </c>
      <c r="F718" s="2">
        <v>5</v>
      </c>
      <c r="G718" s="4">
        <v>8.2745283346442378E-2</v>
      </c>
      <c r="H718" s="4">
        <v>-0.169748342498201</v>
      </c>
      <c r="I718" s="4">
        <v>0.99058068331400961</v>
      </c>
    </row>
    <row r="719" spans="1:9" x14ac:dyDescent="0.25">
      <c r="A719" t="s">
        <v>926</v>
      </c>
      <c r="B719" s="3">
        <v>316.89871215820313</v>
      </c>
      <c r="C719" s="3">
        <v>35.130001068115227</v>
      </c>
      <c r="D719" s="4">
        <v>-4.6481093116605976E-3</v>
      </c>
      <c r="E719" s="4">
        <v>-3.6213982639098592E-2</v>
      </c>
      <c r="F719" s="2">
        <v>5</v>
      </c>
      <c r="G719" s="4">
        <v>4.2139452757553597E-2</v>
      </c>
      <c r="H719" s="4">
        <v>-0.19859730138301879</v>
      </c>
      <c r="I719" s="4">
        <v>0.921413485909512</v>
      </c>
    </row>
    <row r="720" spans="1:9" x14ac:dyDescent="0.25">
      <c r="A720" t="s">
        <v>927</v>
      </c>
      <c r="B720" s="3">
        <v>318.37857055664063</v>
      </c>
      <c r="C720" s="3">
        <v>36.450000762939453</v>
      </c>
      <c r="D720" s="4">
        <v>-3.6881112025058838E-2</v>
      </c>
      <c r="E720" s="4">
        <v>0.13977489945863031</v>
      </c>
      <c r="F720" s="2">
        <v>5</v>
      </c>
      <c r="G720" s="4">
        <v>8.8301268526841614E-2</v>
      </c>
      <c r="H720" s="4">
        <v>-0.1948548989415512</v>
      </c>
      <c r="I720" s="4">
        <v>0.93038613166319606</v>
      </c>
    </row>
    <row r="721" spans="1:9" x14ac:dyDescent="0.25">
      <c r="A721" t="s">
        <v>928</v>
      </c>
      <c r="B721" s="3">
        <v>330.57037353515619</v>
      </c>
      <c r="C721" s="3">
        <v>31.979999542236332</v>
      </c>
      <c r="D721" s="4">
        <v>-1.449194403233001E-2</v>
      </c>
      <c r="E721" s="4">
        <v>4.9212599164295989E-2</v>
      </c>
      <c r="F721" s="2">
        <v>5</v>
      </c>
      <c r="G721" s="4">
        <v>9.7981510099747648E-2</v>
      </c>
      <c r="H721" s="4">
        <v>-0.16402314282159791</v>
      </c>
      <c r="I721" s="4">
        <v>1.0043072104234569</v>
      </c>
    </row>
    <row r="722" spans="1:9" x14ac:dyDescent="0.25">
      <c r="A722" t="s">
        <v>929</v>
      </c>
      <c r="B722" s="3">
        <v>335.43142700195313</v>
      </c>
      <c r="C722" s="3">
        <v>30.479999542236332</v>
      </c>
      <c r="D722" s="4">
        <v>-1.42850160595227E-2</v>
      </c>
      <c r="E722" s="4">
        <v>-8.458042642086161E-3</v>
      </c>
      <c r="F722" s="2">
        <v>5</v>
      </c>
      <c r="G722" s="4">
        <v>0.1309070701491781</v>
      </c>
      <c r="H722" s="4">
        <v>-0.1517300623610259</v>
      </c>
      <c r="I722" s="4">
        <v>1.033780645715197</v>
      </c>
    </row>
    <row r="723" spans="1:9" x14ac:dyDescent="0.25">
      <c r="A723" t="s">
        <v>930</v>
      </c>
      <c r="B723" s="3">
        <v>340.29251098632813</v>
      </c>
      <c r="C723" s="3">
        <v>30.739999771118161</v>
      </c>
      <c r="D723" s="4">
        <v>1.677972572756015E-2</v>
      </c>
      <c r="E723" s="4">
        <v>-7.7430970808406663E-2</v>
      </c>
      <c r="F723" s="2">
        <v>5</v>
      </c>
      <c r="G723" s="4">
        <v>0.12851849059315329</v>
      </c>
      <c r="H723" s="4">
        <v>-0.13943690472478701</v>
      </c>
      <c r="I723" s="4">
        <v>1.063254266040464</v>
      </c>
    </row>
    <row r="724" spans="1:9" x14ac:dyDescent="0.25">
      <c r="A724" t="s">
        <v>931</v>
      </c>
      <c r="B724" s="3">
        <v>334.67672729492188</v>
      </c>
      <c r="C724" s="3">
        <v>33.319999694824219</v>
      </c>
      <c r="D724" s="4">
        <v>-1.531163622937726E-2</v>
      </c>
      <c r="E724" s="4">
        <v>0.10514096571814389</v>
      </c>
      <c r="F724" s="2">
        <v>5</v>
      </c>
      <c r="G724" s="4">
        <v>7.7685697512594576E-2</v>
      </c>
      <c r="H724" s="4">
        <v>-0.1536386166045608</v>
      </c>
      <c r="I724" s="4">
        <v>1.0292047666116619</v>
      </c>
    </row>
    <row r="725" spans="1:9" x14ac:dyDescent="0.25">
      <c r="A725" t="s">
        <v>932</v>
      </c>
      <c r="B725" s="3">
        <v>339.880859375</v>
      </c>
      <c r="C725" s="3">
        <v>30.14999961853027</v>
      </c>
      <c r="D725" s="4">
        <v>2.9788894914670738E-3</v>
      </c>
      <c r="E725" s="4">
        <v>9.2787221884167215E-2</v>
      </c>
      <c r="F725" s="2">
        <v>5</v>
      </c>
      <c r="G725" s="4">
        <v>7.6889814562338898E-2</v>
      </c>
      <c r="H725" s="4">
        <v>-0.1404779272961999</v>
      </c>
      <c r="I725" s="4">
        <v>1.0607583488052199</v>
      </c>
    </row>
    <row r="726" spans="1:9" x14ac:dyDescent="0.25">
      <c r="A726" t="s">
        <v>933</v>
      </c>
      <c r="B726" s="3">
        <v>338.87139892578119</v>
      </c>
      <c r="C726" s="3">
        <v>27.590000152587891</v>
      </c>
      <c r="D726" s="4">
        <v>1.550714275654452E-2</v>
      </c>
      <c r="E726" s="4">
        <v>-9.0039563644928156E-2</v>
      </c>
      <c r="F726" s="2">
        <v>5</v>
      </c>
      <c r="G726" s="4">
        <v>0.1059900609541955</v>
      </c>
      <c r="H726" s="4">
        <v>-0.14303074400738669</v>
      </c>
      <c r="I726" s="4">
        <v>1.054637809824762</v>
      </c>
    </row>
    <row r="727" spans="1:9" x14ac:dyDescent="0.25">
      <c r="A727" t="s">
        <v>934</v>
      </c>
      <c r="B727" s="3">
        <v>333.69671630859381</v>
      </c>
      <c r="C727" s="3">
        <v>30.319999694824219</v>
      </c>
      <c r="D727" s="4">
        <v>3.360446617708357E-2</v>
      </c>
      <c r="E727" s="4">
        <v>-2.2566110657946781E-2</v>
      </c>
      <c r="F727" s="2">
        <v>5</v>
      </c>
      <c r="G727" s="4">
        <v>9.3662133551400739E-2</v>
      </c>
      <c r="H727" s="4">
        <v>-0.15611695879714629</v>
      </c>
      <c r="I727" s="4">
        <v>1.023262784984011</v>
      </c>
    </row>
    <row r="728" spans="1:9" x14ac:dyDescent="0.25">
      <c r="A728" t="s">
        <v>935</v>
      </c>
      <c r="B728" s="3">
        <v>322.84759521484381</v>
      </c>
      <c r="C728" s="3">
        <v>31.020000457763668</v>
      </c>
      <c r="D728" s="4">
        <v>-2.5615217359868488E-2</v>
      </c>
      <c r="E728" s="4">
        <v>7.670951172469942E-2</v>
      </c>
      <c r="F728" s="2">
        <v>5</v>
      </c>
      <c r="G728" s="4">
        <v>2.1216824066617072E-2</v>
      </c>
      <c r="H728" s="4">
        <v>-0.18355321709854691</v>
      </c>
      <c r="I728" s="4">
        <v>0.95748262627705505</v>
      </c>
    </row>
    <row r="729" spans="1:9" x14ac:dyDescent="0.25">
      <c r="A729" t="s">
        <v>936</v>
      </c>
      <c r="B729" s="3">
        <v>331.33480834960938</v>
      </c>
      <c r="C729" s="3">
        <v>28.809999465942379</v>
      </c>
      <c r="D729" s="4">
        <v>-1.004364690005255E-2</v>
      </c>
      <c r="E729" s="4">
        <v>3.8198178952878692E-2</v>
      </c>
      <c r="F729" s="2">
        <v>5</v>
      </c>
      <c r="G729" s="4">
        <v>5.6702641849309073E-2</v>
      </c>
      <c r="H729" s="4">
        <v>-0.16208996954030769</v>
      </c>
      <c r="I729" s="4">
        <v>1.0089421152218569</v>
      </c>
    </row>
    <row r="730" spans="1:9" x14ac:dyDescent="0.25">
      <c r="A730" t="s">
        <v>937</v>
      </c>
      <c r="B730" s="3">
        <v>334.69638061523438</v>
      </c>
      <c r="C730" s="3">
        <v>27.75</v>
      </c>
      <c r="D730" s="4">
        <v>-1.140549612028707E-2</v>
      </c>
      <c r="E730" s="4">
        <v>-1.2806851744392779E-2</v>
      </c>
      <c r="F730" s="2">
        <v>5</v>
      </c>
      <c r="G730" s="4">
        <v>6.4245412417827108E-2</v>
      </c>
      <c r="H730" s="4">
        <v>-0.1535889154750486</v>
      </c>
      <c r="I730" s="4">
        <v>1.029323928202551</v>
      </c>
    </row>
    <row r="731" spans="1:9" x14ac:dyDescent="0.25">
      <c r="A731" t="s">
        <v>938</v>
      </c>
      <c r="B731" s="3">
        <v>338.55780029296881</v>
      </c>
      <c r="C731" s="3">
        <v>28.110000610351559</v>
      </c>
      <c r="D731" s="4">
        <v>-2.9743701870307278E-2</v>
      </c>
      <c r="E731" s="4">
        <v>0.157266346267706</v>
      </c>
      <c r="F731" s="2">
        <v>5</v>
      </c>
      <c r="G731" s="4">
        <v>4.8620428805453031E-2</v>
      </c>
      <c r="H731" s="4">
        <v>-0.14382380116090721</v>
      </c>
      <c r="I731" s="4">
        <v>1.052736405309278</v>
      </c>
    </row>
    <row r="732" spans="1:9" x14ac:dyDescent="0.25">
      <c r="A732" t="s">
        <v>939</v>
      </c>
      <c r="B732" s="3">
        <v>348.93646240234381</v>
      </c>
      <c r="C732" s="3">
        <v>24.29000091552734</v>
      </c>
      <c r="D732" s="4">
        <v>-2.5286700646909299E-4</v>
      </c>
      <c r="E732" s="4">
        <v>-5.4863805663593279E-2</v>
      </c>
      <c r="F732" s="2">
        <v>4</v>
      </c>
      <c r="G732" s="4">
        <v>7.6052715708621932E-2</v>
      </c>
      <c r="H732" s="4">
        <v>-0.11757728294112151</v>
      </c>
      <c r="I732" s="4">
        <v>1.115664087175956</v>
      </c>
    </row>
    <row r="733" spans="1:9" x14ac:dyDescent="0.25">
      <c r="A733" t="s">
        <v>940</v>
      </c>
      <c r="B733" s="3">
        <v>349.02471923828119</v>
      </c>
      <c r="C733" s="3">
        <v>25.70000076293945</v>
      </c>
      <c r="D733" s="4">
        <v>2.486402688322609E-2</v>
      </c>
      <c r="E733" s="4">
        <v>-9.2834421738415274E-2</v>
      </c>
      <c r="F733" s="2">
        <v>5</v>
      </c>
      <c r="G733" s="4">
        <v>7.1619000965941426E-2</v>
      </c>
      <c r="H733" s="4">
        <v>-0.1173540909123183</v>
      </c>
      <c r="I733" s="4">
        <v>1.1161992041337969</v>
      </c>
    </row>
    <row r="734" spans="1:9" x14ac:dyDescent="0.25">
      <c r="A734" t="s">
        <v>941</v>
      </c>
      <c r="B734" s="3">
        <v>340.55709838867188</v>
      </c>
      <c r="C734" s="3">
        <v>28.329999923706051</v>
      </c>
      <c r="D734" s="4">
        <v>1.2391477003765861E-3</v>
      </c>
      <c r="E734" s="4">
        <v>3.5453190486680608E-2</v>
      </c>
      <c r="F734" s="2">
        <v>5</v>
      </c>
      <c r="G734" s="4">
        <v>4.0603430863974888E-2</v>
      </c>
      <c r="H734" s="4">
        <v>-0.1387677916923791</v>
      </c>
      <c r="I734" s="4">
        <v>1.0648585067128311</v>
      </c>
    </row>
    <row r="735" spans="1:9" x14ac:dyDescent="0.25">
      <c r="A735" t="s">
        <v>942</v>
      </c>
      <c r="B735" s="3">
        <v>340.1356201171875</v>
      </c>
      <c r="C735" s="3">
        <v>27.360000610351559</v>
      </c>
      <c r="D735" s="4">
        <v>-3.172177826829703E-2</v>
      </c>
      <c r="E735" s="4">
        <v>0.1442911244231089</v>
      </c>
      <c r="F735" s="2">
        <v>5</v>
      </c>
      <c r="G735" s="4">
        <v>3.6504405130051147E-2</v>
      </c>
      <c r="H735" s="4">
        <v>-0.13983366482854809</v>
      </c>
      <c r="I735" s="4">
        <v>1.062303008682143</v>
      </c>
    </row>
    <row r="736" spans="1:9" x14ac:dyDescent="0.25">
      <c r="A736" t="s">
        <v>943</v>
      </c>
      <c r="B736" s="3">
        <v>351.27880859375</v>
      </c>
      <c r="C736" s="3">
        <v>23.909999847412109</v>
      </c>
      <c r="D736" s="4">
        <v>-2.2632527296475691E-2</v>
      </c>
      <c r="E736" s="4">
        <v>0.19789583888369269</v>
      </c>
      <c r="F736" s="2">
        <v>4</v>
      </c>
      <c r="G736" s="4">
        <v>7.6444587255039664E-2</v>
      </c>
      <c r="H736" s="4">
        <v>-0.1116537418004713</v>
      </c>
      <c r="I736" s="4">
        <v>1.1298661504478</v>
      </c>
    </row>
    <row r="737" spans="1:9" x14ac:dyDescent="0.25">
      <c r="A737" t="s">
        <v>944</v>
      </c>
      <c r="B737" s="3">
        <v>359.41323852539063</v>
      </c>
      <c r="C737" s="3">
        <v>19.95999908447266</v>
      </c>
      <c r="D737" s="4">
        <v>2.1190660012985418E-2</v>
      </c>
      <c r="E737" s="4">
        <v>-6.9029916638013389E-2</v>
      </c>
      <c r="F737" s="2">
        <v>4</v>
      </c>
      <c r="G737" s="4">
        <v>0.1074282986845891</v>
      </c>
      <c r="H737" s="4">
        <v>-9.1082644952109382E-2</v>
      </c>
      <c r="I737" s="4">
        <v>1.1791866518294449</v>
      </c>
    </row>
    <row r="738" spans="1:9" x14ac:dyDescent="0.25">
      <c r="A738" t="s">
        <v>945</v>
      </c>
      <c r="B738" s="3">
        <v>351.955078125</v>
      </c>
      <c r="C738" s="3">
        <v>21.440000534057621</v>
      </c>
      <c r="D738" s="4">
        <v>1.1235428958536129E-2</v>
      </c>
      <c r="E738" s="4">
        <v>-6.2117237024522882E-2</v>
      </c>
      <c r="F738" s="2">
        <v>4</v>
      </c>
      <c r="G738" s="4">
        <v>8.1976976219117148E-2</v>
      </c>
      <c r="H738" s="4">
        <v>-0.1099435290209835</v>
      </c>
      <c r="I738" s="4">
        <v>1.1339664933889371</v>
      </c>
    </row>
    <row r="739" spans="1:9" x14ac:dyDescent="0.25">
      <c r="A739" t="s">
        <v>946</v>
      </c>
      <c r="B739" s="3">
        <v>348.04464721679688</v>
      </c>
      <c r="C739" s="3">
        <v>22.860000610351559</v>
      </c>
      <c r="D739" s="4">
        <v>-8.0445554780779194E-3</v>
      </c>
      <c r="E739" s="4">
        <v>-1.5503820570566649E-2</v>
      </c>
      <c r="F739" s="2">
        <v>4</v>
      </c>
      <c r="G739" s="4">
        <v>6.9731164167378346E-2</v>
      </c>
      <c r="H739" s="4">
        <v>-0.1198325874562375</v>
      </c>
      <c r="I739" s="4">
        <v>1.110256852439093</v>
      </c>
    </row>
    <row r="740" spans="1:9" x14ac:dyDescent="0.25">
      <c r="A740" t="s">
        <v>947</v>
      </c>
      <c r="B740" s="3">
        <v>350.86721801757813</v>
      </c>
      <c r="C740" s="3">
        <v>23.219999313354489</v>
      </c>
      <c r="D740" s="4">
        <v>1.2614862724885659E-2</v>
      </c>
      <c r="E740" s="4">
        <v>-4.6406613979980138E-2</v>
      </c>
      <c r="F740" s="2">
        <v>4</v>
      </c>
      <c r="G740" s="4">
        <v>8.5631139962945468E-2</v>
      </c>
      <c r="H740" s="4">
        <v>-0.1126946100205504</v>
      </c>
      <c r="I740" s="4">
        <v>1.127370603279608</v>
      </c>
    </row>
    <row r="741" spans="1:9" x14ac:dyDescent="0.25">
      <c r="A741" t="s">
        <v>948</v>
      </c>
      <c r="B741" s="3">
        <v>346.4962158203125</v>
      </c>
      <c r="C741" s="3">
        <v>24.35000038146973</v>
      </c>
      <c r="D741" s="4">
        <v>-4.0543704869106412E-2</v>
      </c>
      <c r="E741" s="4">
        <v>0.1023087466396904</v>
      </c>
      <c r="F741" s="2">
        <v>5</v>
      </c>
      <c r="G741" s="4">
        <v>7.5743039450079985E-2</v>
      </c>
      <c r="H741" s="4">
        <v>-0.1237484036213292</v>
      </c>
      <c r="I741" s="4">
        <v>1.1008684363519829</v>
      </c>
    </row>
    <row r="742" spans="1:9" x14ac:dyDescent="0.25">
      <c r="A742" t="s">
        <v>949</v>
      </c>
      <c r="B742" s="3">
        <v>361.13809204101563</v>
      </c>
      <c r="C742" s="3">
        <v>22.090000152587891</v>
      </c>
      <c r="D742" s="4">
        <v>8.125473393163718E-3</v>
      </c>
      <c r="E742" s="4">
        <v>5.9199031664420856E-3</v>
      </c>
      <c r="F742" s="2">
        <v>4</v>
      </c>
      <c r="G742" s="4">
        <v>0.1344604977955535</v>
      </c>
      <c r="H742" s="4">
        <v>-8.672067625641211E-2</v>
      </c>
      <c r="I742" s="4">
        <v>1.18964474673166</v>
      </c>
    </row>
    <row r="743" spans="1:9" x14ac:dyDescent="0.25">
      <c r="A743" t="s">
        <v>950</v>
      </c>
      <c r="B743" s="3">
        <v>358.22732543945313</v>
      </c>
      <c r="C743" s="3">
        <v>21.95999908447266</v>
      </c>
      <c r="D743" s="4">
        <v>6.8035443650307226E-3</v>
      </c>
      <c r="E743" s="4">
        <v>-0.1155860188502582</v>
      </c>
      <c r="F743" s="2">
        <v>4</v>
      </c>
      <c r="G743" s="4">
        <v>0.1208523501685996</v>
      </c>
      <c r="H743" s="4">
        <v>-9.4081691369568676E-2</v>
      </c>
      <c r="I743" s="4">
        <v>1.1719962490003559</v>
      </c>
    </row>
    <row r="744" spans="1:9" x14ac:dyDescent="0.25">
      <c r="A744" t="s">
        <v>951</v>
      </c>
      <c r="B744" s="3">
        <v>355.80657958984381</v>
      </c>
      <c r="C744" s="3">
        <v>24.829999923706051</v>
      </c>
      <c r="D744" s="4">
        <v>3.1978392224670582E-2</v>
      </c>
      <c r="E744" s="4">
        <v>-0.1023138083629033</v>
      </c>
      <c r="F744" s="2">
        <v>5</v>
      </c>
      <c r="G744" s="4">
        <v>0.1314403841536802</v>
      </c>
      <c r="H744" s="4">
        <v>-0.100203496798599</v>
      </c>
      <c r="I744" s="4">
        <v>1.157318834599641</v>
      </c>
    </row>
    <row r="745" spans="1:9" x14ac:dyDescent="0.25">
      <c r="A745" t="s">
        <v>952</v>
      </c>
      <c r="B745" s="3">
        <v>344.78103637695313</v>
      </c>
      <c r="C745" s="3">
        <v>27.659999847412109</v>
      </c>
      <c r="D745" s="4">
        <v>3.1369172740005169E-2</v>
      </c>
      <c r="E745" s="4">
        <v>-9.2817315347663243E-2</v>
      </c>
      <c r="F745" s="2">
        <v>5</v>
      </c>
      <c r="G745" s="4">
        <v>0.12377540416847239</v>
      </c>
      <c r="H745" s="4">
        <v>-0.12808590763060509</v>
      </c>
      <c r="I745" s="4">
        <v>1.09046899707758</v>
      </c>
    </row>
    <row r="746" spans="1:9" x14ac:dyDescent="0.25">
      <c r="A746" t="s">
        <v>953</v>
      </c>
      <c r="B746" s="3">
        <v>334.29449462890619</v>
      </c>
      <c r="C746" s="3">
        <v>30.489999771118161</v>
      </c>
      <c r="D746" s="4">
        <v>-1.007066946211688E-2</v>
      </c>
      <c r="E746" s="4">
        <v>-4.5994973575223641E-2</v>
      </c>
      <c r="F746" s="2">
        <v>5</v>
      </c>
      <c r="G746" s="4">
        <v>6.6672574144527319E-2</v>
      </c>
      <c r="H746" s="4">
        <v>-0.15460524183303939</v>
      </c>
      <c r="I746" s="4">
        <v>1.026887221695699</v>
      </c>
    </row>
    <row r="747" spans="1:9" x14ac:dyDescent="0.25">
      <c r="A747" t="s">
        <v>954</v>
      </c>
      <c r="B747" s="3">
        <v>337.6953125</v>
      </c>
      <c r="C747" s="3">
        <v>31.95999908447266</v>
      </c>
      <c r="D747" s="4">
        <v>-1.564837065389568E-3</v>
      </c>
      <c r="E747" s="4">
        <v>2.5673916591080651E-2</v>
      </c>
      <c r="F747" s="2">
        <v>5</v>
      </c>
      <c r="G747" s="4">
        <v>8.3899349852376348E-2</v>
      </c>
      <c r="H747" s="4">
        <v>-0.14600493986008981</v>
      </c>
      <c r="I747" s="4">
        <v>1.0475069877911181</v>
      </c>
    </row>
    <row r="748" spans="1:9" x14ac:dyDescent="0.25">
      <c r="A748" t="s">
        <v>955</v>
      </c>
      <c r="B748" s="3">
        <v>338.22457885742188</v>
      </c>
      <c r="C748" s="3">
        <v>31.159999847412109</v>
      </c>
      <c r="D748" s="4">
        <v>-2.318138318509555E-2</v>
      </c>
      <c r="E748" s="4">
        <v>4.214047641997154E-2</v>
      </c>
      <c r="F748" s="2">
        <v>5</v>
      </c>
      <c r="G748" s="4">
        <v>5.5335255158581058E-2</v>
      </c>
      <c r="H748" s="4">
        <v>-0.14466648226827319</v>
      </c>
      <c r="I748" s="4">
        <v>1.050716024236432</v>
      </c>
    </row>
    <row r="749" spans="1:9" x14ac:dyDescent="0.25">
      <c r="A749" t="s">
        <v>956</v>
      </c>
      <c r="B749" s="3">
        <v>346.25115966796881</v>
      </c>
      <c r="C749" s="3">
        <v>29.89999961853027</v>
      </c>
      <c r="D749" s="4">
        <v>4.5778141187708954E-3</v>
      </c>
      <c r="E749" s="4">
        <v>3.6395120387414659E-2</v>
      </c>
      <c r="F749" s="2">
        <v>5</v>
      </c>
      <c r="G749" s="4">
        <v>8.1960478448394714E-2</v>
      </c>
      <c r="H749" s="4">
        <v>-0.12436812422689281</v>
      </c>
      <c r="I749" s="4">
        <v>1.099382617136399</v>
      </c>
    </row>
    <row r="750" spans="1:9" x14ac:dyDescent="0.25">
      <c r="A750" t="s">
        <v>957</v>
      </c>
      <c r="B750" s="3">
        <v>344.67330932617188</v>
      </c>
      <c r="C750" s="3">
        <v>28.85000038146973</v>
      </c>
      <c r="D750" s="4">
        <v>-2.7728398177811031E-2</v>
      </c>
      <c r="E750" s="4">
        <v>0.12739352127562051</v>
      </c>
      <c r="F750" s="2">
        <v>5</v>
      </c>
      <c r="G750" s="4">
        <v>8.5933222864349013E-2</v>
      </c>
      <c r="H750" s="4">
        <v>-0.12835833773491889</v>
      </c>
      <c r="I750" s="4">
        <v>1.089815828730007</v>
      </c>
    </row>
    <row r="751" spans="1:9" x14ac:dyDescent="0.25">
      <c r="A751" t="s">
        <v>958</v>
      </c>
      <c r="B751" s="3">
        <v>354.50311279296881</v>
      </c>
      <c r="C751" s="3">
        <v>25.590000152587891</v>
      </c>
      <c r="D751" s="4">
        <v>-1.2988705713417811E-2</v>
      </c>
      <c r="E751" s="4">
        <v>7.2955964079147728E-2</v>
      </c>
      <c r="F751" s="2">
        <v>5</v>
      </c>
      <c r="G751" s="4">
        <v>0.1136860472362435</v>
      </c>
      <c r="H751" s="4">
        <v>-0.103499823885128</v>
      </c>
      <c r="I751" s="4">
        <v>1.149415682627535</v>
      </c>
    </row>
    <row r="752" spans="1:9" x14ac:dyDescent="0.25">
      <c r="A752" t="s">
        <v>959</v>
      </c>
      <c r="B752" s="3">
        <v>359.16824340820313</v>
      </c>
      <c r="C752" s="3">
        <v>23.85000038146973</v>
      </c>
      <c r="D752" s="4">
        <v>-1.098342872187363E-2</v>
      </c>
      <c r="E752" s="4">
        <v>4.6511602604639712E-2</v>
      </c>
      <c r="F752" s="2">
        <v>4</v>
      </c>
      <c r="G752" s="4">
        <v>0.13736791481606711</v>
      </c>
      <c r="H752" s="4">
        <v>-9.1702211206339035E-2</v>
      </c>
      <c r="I752" s="4">
        <v>1.1777012026809139</v>
      </c>
    </row>
    <row r="753" spans="1:9" x14ac:dyDescent="0.25">
      <c r="A753" t="s">
        <v>960</v>
      </c>
      <c r="B753" s="3">
        <v>363.15695190429688</v>
      </c>
      <c r="C753" s="3">
        <v>22.79000091552734</v>
      </c>
      <c r="D753" s="4">
        <v>-2.489419422538797E-2</v>
      </c>
      <c r="E753" s="4">
        <v>0.1875977217968596</v>
      </c>
      <c r="F753" s="2">
        <v>4</v>
      </c>
      <c r="G753" s="4">
        <v>0.1767488622548663</v>
      </c>
      <c r="H753" s="4">
        <v>-8.1615197185372579E-2</v>
      </c>
      <c r="I753" s="4">
        <v>1.201885454625524</v>
      </c>
    </row>
    <row r="754" spans="1:9" x14ac:dyDescent="0.25">
      <c r="A754" t="s">
        <v>961</v>
      </c>
      <c r="B754" s="3">
        <v>372.42825317382813</v>
      </c>
      <c r="C754" s="3">
        <v>19.190000534057621</v>
      </c>
      <c r="D754" s="4">
        <v>6.2224914190087688E-3</v>
      </c>
      <c r="E754" s="4">
        <v>-5.5145197505439558E-2</v>
      </c>
      <c r="F754" s="2">
        <v>3</v>
      </c>
      <c r="G754" s="4">
        <v>0.22439786309535339</v>
      </c>
      <c r="H754" s="4">
        <v>-5.8169075216331079E-2</v>
      </c>
      <c r="I754" s="4">
        <v>1.258099009959615</v>
      </c>
    </row>
    <row r="755" spans="1:9" x14ac:dyDescent="0.25">
      <c r="A755" t="s">
        <v>962</v>
      </c>
      <c r="B755" s="3">
        <v>370.12515258789063</v>
      </c>
      <c r="C755" s="3">
        <v>20.309999465942379</v>
      </c>
      <c r="D755" s="4">
        <v>-2.5015985438579861E-2</v>
      </c>
      <c r="E755" s="4">
        <v>0.15266733817170591</v>
      </c>
      <c r="F755" s="2">
        <v>4</v>
      </c>
      <c r="G755" s="4">
        <v>0.2071874481484435</v>
      </c>
      <c r="H755" s="4">
        <v>-6.3993368449290822E-2</v>
      </c>
      <c r="I755" s="4">
        <v>1.244134899802495</v>
      </c>
    </row>
    <row r="756" spans="1:9" x14ac:dyDescent="0.25">
      <c r="A756" t="s">
        <v>963</v>
      </c>
      <c r="B756" s="3">
        <v>379.62176513671881</v>
      </c>
      <c r="C756" s="3">
        <v>17.620000839233398</v>
      </c>
      <c r="D756" s="4">
        <v>3.9655175753443572E-3</v>
      </c>
      <c r="E756" s="4">
        <v>-4.2911407644023458E-2</v>
      </c>
      <c r="F756" s="2">
        <v>3</v>
      </c>
      <c r="G756" s="4">
        <v>0.2315405238438448</v>
      </c>
      <c r="H756" s="4">
        <v>-3.9977458531198828E-2</v>
      </c>
      <c r="I756" s="4">
        <v>1.301714557660703</v>
      </c>
    </row>
    <row r="757" spans="1:9" x14ac:dyDescent="0.25">
      <c r="A757" t="s">
        <v>964</v>
      </c>
      <c r="B757" s="3">
        <v>378.122314453125</v>
      </c>
      <c r="C757" s="3">
        <v>18.409999847412109</v>
      </c>
      <c r="D757" s="4">
        <v>1.5021863380842101E-2</v>
      </c>
      <c r="E757" s="4">
        <v>-5.1030917040459478E-2</v>
      </c>
      <c r="F757" s="2">
        <v>3</v>
      </c>
      <c r="G757" s="4">
        <v>0.23496003076258809</v>
      </c>
      <c r="H757" s="4">
        <v>-4.3769407750844813E-2</v>
      </c>
      <c r="I757" s="4">
        <v>1.2926231203831819</v>
      </c>
    </row>
    <row r="758" spans="1:9" x14ac:dyDescent="0.25">
      <c r="A758" t="s">
        <v>965</v>
      </c>
      <c r="B758" s="3">
        <v>372.52627563476563</v>
      </c>
      <c r="C758" s="3">
        <v>19.39999961853027</v>
      </c>
      <c r="D758" s="4">
        <v>6.5817345022245455E-4</v>
      </c>
      <c r="E758" s="4">
        <v>3.4115105641796983E-2</v>
      </c>
      <c r="F758" s="2">
        <v>3</v>
      </c>
      <c r="G758" s="4">
        <v>0.214748513401158</v>
      </c>
      <c r="H758" s="4">
        <v>-5.7921186974105747E-2</v>
      </c>
      <c r="I758" s="4">
        <v>1.258693337645848</v>
      </c>
    </row>
    <row r="759" spans="1:9" x14ac:dyDescent="0.25">
      <c r="A759" t="s">
        <v>200</v>
      </c>
      <c r="B759" s="3">
        <v>372.28125</v>
      </c>
      <c r="C759" s="3">
        <v>18.760000228881839</v>
      </c>
      <c r="D759" s="4">
        <v>-1.083275282146612E-2</v>
      </c>
      <c r="E759" s="4">
        <v>-4.3345250128194013E-2</v>
      </c>
      <c r="F759" s="2">
        <v>3</v>
      </c>
      <c r="G759" s="4">
        <v>0.19640798444060151</v>
      </c>
      <c r="H759" s="4">
        <v>-5.8540830404002257E-2</v>
      </c>
      <c r="I759" s="4">
        <v>1.257207703463791</v>
      </c>
    </row>
    <row r="760" spans="1:9" x14ac:dyDescent="0.25">
      <c r="A760" t="s">
        <v>966</v>
      </c>
      <c r="B760" s="3">
        <v>376.35824584960938</v>
      </c>
      <c r="C760" s="3">
        <v>19.610000610351559</v>
      </c>
      <c r="D760" s="4">
        <v>-7.026071579228077E-4</v>
      </c>
      <c r="E760" s="4">
        <v>-6.0820544687738556E-3</v>
      </c>
      <c r="F760" s="2">
        <v>4</v>
      </c>
      <c r="G760" s="4">
        <v>0.22506189626063541</v>
      </c>
      <c r="H760" s="4">
        <v>-4.8230547178565668E-2</v>
      </c>
      <c r="I760" s="4">
        <v>1.281927257399768</v>
      </c>
    </row>
    <row r="761" spans="1:9" x14ac:dyDescent="0.25">
      <c r="A761" t="s">
        <v>967</v>
      </c>
      <c r="B761" s="3">
        <v>376.62286376953119</v>
      </c>
      <c r="C761" s="3">
        <v>19.729999542236332</v>
      </c>
      <c r="D761" s="4">
        <v>-3.07212402819248E-2</v>
      </c>
      <c r="E761" s="4">
        <v>0.1667652111336824</v>
      </c>
      <c r="F761" s="2">
        <v>4</v>
      </c>
      <c r="G761" s="4">
        <v>0.25558082416638261</v>
      </c>
      <c r="H761" s="4">
        <v>-4.7561356970490798E-2</v>
      </c>
      <c r="I761" s="4">
        <v>1.283531683105662</v>
      </c>
    </row>
    <row r="762" spans="1:9" x14ac:dyDescent="0.25">
      <c r="A762" t="s">
        <v>968</v>
      </c>
      <c r="B762" s="3">
        <v>388.55990600585938</v>
      </c>
      <c r="C762" s="3">
        <v>16.909999847412109</v>
      </c>
      <c r="D762" s="4">
        <v>-1.297051097371205E-2</v>
      </c>
      <c r="E762" s="4">
        <v>1.8674666193889241E-2</v>
      </c>
      <c r="F762" s="2">
        <v>3</v>
      </c>
      <c r="G762" s="4">
        <v>0.27743240354015758</v>
      </c>
      <c r="H762" s="4">
        <v>-1.7373863318189461E-2</v>
      </c>
      <c r="I762" s="4">
        <v>1.3559081019889989</v>
      </c>
    </row>
    <row r="763" spans="1:9" x14ac:dyDescent="0.25">
      <c r="A763" t="s">
        <v>969</v>
      </c>
      <c r="B763" s="3">
        <v>393.66595458984381</v>
      </c>
      <c r="C763" s="3">
        <v>16.60000038146973</v>
      </c>
      <c r="D763" s="4">
        <v>9.6267025884486657E-3</v>
      </c>
      <c r="E763" s="4">
        <v>-3.600458516882421E-2</v>
      </c>
      <c r="F763" s="2">
        <v>3</v>
      </c>
      <c r="G763" s="4">
        <v>0.30488900704022098</v>
      </c>
      <c r="H763" s="4">
        <v>-4.4612166033877187E-3</v>
      </c>
      <c r="I763" s="4">
        <v>1.3868669864292711</v>
      </c>
    </row>
    <row r="764" spans="1:9" x14ac:dyDescent="0.25">
      <c r="A764" t="s">
        <v>970</v>
      </c>
      <c r="B764" s="3">
        <v>389.91238403320313</v>
      </c>
      <c r="C764" s="3">
        <v>17.219999313354489</v>
      </c>
      <c r="D764" s="4">
        <v>-6.2444130338082937E-3</v>
      </c>
      <c r="E764" s="4">
        <v>-6.3474097424022213E-3</v>
      </c>
      <c r="F764" s="2">
        <v>3</v>
      </c>
      <c r="G764" s="4">
        <v>0.2741978077650713</v>
      </c>
      <c r="H764" s="4">
        <v>-1.39535921105477E-2</v>
      </c>
      <c r="I764" s="4">
        <v>1.364108417804222</v>
      </c>
    </row>
    <row r="765" spans="1:9" x14ac:dyDescent="0.25">
      <c r="A765" t="s">
        <v>971</v>
      </c>
      <c r="B765" s="3">
        <v>392.36245727539063</v>
      </c>
      <c r="C765" s="3">
        <v>17.329999923706051</v>
      </c>
      <c r="D765" s="4">
        <v>-2.988413760801278E-3</v>
      </c>
      <c r="E765" s="4">
        <v>2.2418828534654489E-2</v>
      </c>
      <c r="F765" s="2">
        <v>3</v>
      </c>
      <c r="G765" s="4">
        <v>0.2853589781297885</v>
      </c>
      <c r="H765" s="4">
        <v>-7.7576208655837364E-3</v>
      </c>
      <c r="I765" s="4">
        <v>1.378963649423639</v>
      </c>
    </row>
    <row r="766" spans="1:9" x14ac:dyDescent="0.25">
      <c r="A766" t="s">
        <v>202</v>
      </c>
      <c r="B766" s="3">
        <v>393.53851318359381</v>
      </c>
      <c r="C766" s="3">
        <v>16.95000076293945</v>
      </c>
      <c r="D766" s="4">
        <v>-1.4917742297393399E-4</v>
      </c>
      <c r="E766" s="4">
        <v>-3.3637407171717482E-2</v>
      </c>
      <c r="F766" s="2">
        <v>3</v>
      </c>
      <c r="G766" s="4">
        <v>0.28925253472106971</v>
      </c>
      <c r="H766" s="4">
        <v>-4.783502188547617E-3</v>
      </c>
      <c r="I766" s="4">
        <v>1.3860942864237571</v>
      </c>
    </row>
    <row r="767" spans="1:9" x14ac:dyDescent="0.25">
      <c r="A767" t="s">
        <v>972</v>
      </c>
      <c r="B767" s="3">
        <v>393.59722900390619</v>
      </c>
      <c r="C767" s="3">
        <v>17.54000091552734</v>
      </c>
      <c r="D767" s="4">
        <v>-4.6350162053465649E-3</v>
      </c>
      <c r="E767" s="4">
        <v>-7.9185173773698159E-3</v>
      </c>
      <c r="F767" s="2">
        <v>3</v>
      </c>
      <c r="G767" s="4">
        <v>0.29059971376919852</v>
      </c>
      <c r="H767" s="4">
        <v>-4.6350162053465649E-3</v>
      </c>
      <c r="I767" s="4">
        <v>1.386450290928213</v>
      </c>
    </row>
    <row r="768" spans="1:9" x14ac:dyDescent="0.25">
      <c r="A768" t="s">
        <v>973</v>
      </c>
      <c r="B768" s="3">
        <v>395.4300537109375</v>
      </c>
      <c r="C768" s="3">
        <v>17.680000305175781</v>
      </c>
      <c r="D768" s="4">
        <v>1.6527308617971141E-2</v>
      </c>
      <c r="E768" s="4">
        <v>-1.559013327227554E-2</v>
      </c>
      <c r="F768" s="2">
        <v>3</v>
      </c>
      <c r="G768" s="4">
        <v>0.30967768215048502</v>
      </c>
      <c r="H768" s="4">
        <v>0</v>
      </c>
      <c r="I768" s="4">
        <v>1.3975630344462111</v>
      </c>
    </row>
    <row r="769" spans="1:9" x14ac:dyDescent="0.25">
      <c r="A769" t="s">
        <v>974</v>
      </c>
      <c r="B769" s="3">
        <v>389.00091552734381</v>
      </c>
      <c r="C769" s="3">
        <v>17.95999908447266</v>
      </c>
      <c r="D769" s="4">
        <v>7.5390057529587384E-3</v>
      </c>
      <c r="E769" s="4">
        <v>-3.5963505446898518E-2</v>
      </c>
      <c r="F769" s="2">
        <v>3</v>
      </c>
      <c r="G769" s="4">
        <v>0.29406917962204648</v>
      </c>
      <c r="H769" s="4">
        <v>-1.6245463264316529E-2</v>
      </c>
      <c r="I769" s="4">
        <v>1.358582021476471</v>
      </c>
    </row>
    <row r="770" spans="1:9" x14ac:dyDescent="0.25">
      <c r="A770" t="s">
        <v>975</v>
      </c>
      <c r="B770" s="3">
        <v>386.09017944335938</v>
      </c>
      <c r="C770" s="3">
        <v>18.629999160766602</v>
      </c>
      <c r="D770" s="4">
        <v>1.2178395979961291E-2</v>
      </c>
      <c r="E770" s="4">
        <v>-0.113279440370663</v>
      </c>
      <c r="F770" s="2">
        <v>3</v>
      </c>
      <c r="G770" s="4">
        <v>0.27791820412302609</v>
      </c>
      <c r="H770" s="4">
        <v>-2.360649948187421E-2</v>
      </c>
      <c r="I770" s="4">
        <v>1.3409337087786939</v>
      </c>
    </row>
    <row r="771" spans="1:9" x14ac:dyDescent="0.25">
      <c r="A771" t="s">
        <v>976</v>
      </c>
      <c r="B771" s="3">
        <v>381.44479370117188</v>
      </c>
      <c r="C771" s="3">
        <v>21.010000228881839</v>
      </c>
      <c r="D771" s="4">
        <v>2.2380555242913939E-2</v>
      </c>
      <c r="E771" s="4">
        <v>-8.1329275999008188E-2</v>
      </c>
      <c r="F771" s="2">
        <v>4</v>
      </c>
      <c r="G771" s="4">
        <v>0.26597555413599472</v>
      </c>
      <c r="H771" s="4">
        <v>-3.5354336354106453E-2</v>
      </c>
      <c r="I771" s="4">
        <v>1.312767905416782</v>
      </c>
    </row>
    <row r="772" spans="1:9" x14ac:dyDescent="0.25">
      <c r="A772" t="s">
        <v>977</v>
      </c>
      <c r="B772" s="3">
        <v>373.0947265625</v>
      </c>
      <c r="C772" s="3">
        <v>22.870000839233398</v>
      </c>
      <c r="D772" s="4">
        <v>-9.7002742982543744E-3</v>
      </c>
      <c r="E772" s="4">
        <v>6.0268945887890668E-2</v>
      </c>
      <c r="F772" s="2">
        <v>4</v>
      </c>
      <c r="G772" s="4">
        <v>0.23594630065349961</v>
      </c>
      <c r="H772" s="4">
        <v>-5.6471038402430063E-2</v>
      </c>
      <c r="I772" s="4">
        <v>1.2621399571388341</v>
      </c>
    </row>
    <row r="773" spans="1:9" x14ac:dyDescent="0.25">
      <c r="A773" t="s">
        <v>978</v>
      </c>
      <c r="B773" s="3">
        <v>376.74929809570313</v>
      </c>
      <c r="C773" s="3">
        <v>21.569999694824219</v>
      </c>
      <c r="D773" s="4">
        <v>-4.9891103745867138E-3</v>
      </c>
      <c r="E773" s="4">
        <v>4.8614487838403608E-2</v>
      </c>
      <c r="F773" s="2">
        <v>4</v>
      </c>
      <c r="G773" s="4">
        <v>0.24427991326853721</v>
      </c>
      <c r="H773" s="4">
        <v>-4.7228897363404743E-2</v>
      </c>
      <c r="I773" s="4">
        <v>1.2842982770048099</v>
      </c>
    </row>
    <row r="774" spans="1:9" x14ac:dyDescent="0.25">
      <c r="A774" t="s">
        <v>979</v>
      </c>
      <c r="B774" s="3">
        <v>378.63836669921881</v>
      </c>
      <c r="C774" s="3">
        <v>20.569999694824219</v>
      </c>
      <c r="D774" s="4">
        <v>-2.571464244516353E-2</v>
      </c>
      <c r="E774" s="4">
        <v>6.6355558245025703E-2</v>
      </c>
      <c r="F774" s="2">
        <v>4</v>
      </c>
      <c r="G774" s="4">
        <v>0.25869459666798339</v>
      </c>
      <c r="H774" s="4">
        <v>-4.2451582620085637E-2</v>
      </c>
      <c r="I774" s="4">
        <v>1.2957520373116409</v>
      </c>
    </row>
    <row r="775" spans="1:9" x14ac:dyDescent="0.25">
      <c r="A775" t="s">
        <v>980</v>
      </c>
      <c r="B775" s="3">
        <v>388.63189697265619</v>
      </c>
      <c r="C775" s="3">
        <v>19.29000091552734</v>
      </c>
      <c r="D775" s="4">
        <v>2.2797330044453279E-2</v>
      </c>
      <c r="E775" s="4">
        <v>-0.1187756302702597</v>
      </c>
      <c r="F775" s="2">
        <v>3</v>
      </c>
      <c r="G775" s="4">
        <v>0.29902100293187051</v>
      </c>
      <c r="H775" s="4">
        <v>-1.7178683888801061E-2</v>
      </c>
      <c r="I775" s="4">
        <v>1.356344596077363</v>
      </c>
    </row>
    <row r="776" spans="1:9" x14ac:dyDescent="0.25">
      <c r="A776" t="s">
        <v>981</v>
      </c>
      <c r="B776" s="3">
        <v>379.9696044921875</v>
      </c>
      <c r="C776" s="3">
        <v>21.889999389648441</v>
      </c>
      <c r="D776" s="4">
        <v>-1.035008261228243E-2</v>
      </c>
      <c r="E776" s="4">
        <v>7.7794188343310422E-2</v>
      </c>
      <c r="F776" s="2">
        <v>4</v>
      </c>
      <c r="G776" s="4">
        <v>0.28364337834921871</v>
      </c>
      <c r="H776" s="4">
        <v>-3.9084980727821073E-2</v>
      </c>
      <c r="I776" s="4">
        <v>1.303823569792611</v>
      </c>
    </row>
    <row r="777" spans="1:9" x14ac:dyDescent="0.25">
      <c r="A777" t="s">
        <v>982</v>
      </c>
      <c r="B777" s="3">
        <v>383.94345092773438</v>
      </c>
      <c r="C777" s="3">
        <v>20.309999465942379</v>
      </c>
      <c r="D777" s="4">
        <v>-1.4446851978930701E-2</v>
      </c>
      <c r="E777" s="4">
        <v>8.667730795045947E-2</v>
      </c>
      <c r="F777" s="2">
        <v>4</v>
      </c>
      <c r="G777" s="4">
        <v>0.30647825748332003</v>
      </c>
      <c r="H777" s="4">
        <v>-2.90354170810091E-2</v>
      </c>
      <c r="I777" s="4">
        <v>1.3279177104099491</v>
      </c>
    </row>
    <row r="778" spans="1:9" x14ac:dyDescent="0.25">
      <c r="A778" t="s">
        <v>983</v>
      </c>
      <c r="B778" s="3">
        <v>389.571533203125</v>
      </c>
      <c r="C778" s="3">
        <v>18.690000534057621</v>
      </c>
      <c r="D778" s="4">
        <v>1.08702675787411E-2</v>
      </c>
      <c r="E778" s="4">
        <v>-0.13392026876115579</v>
      </c>
      <c r="F778" s="2">
        <v>3</v>
      </c>
      <c r="G778" s="4">
        <v>0.32269374247950222</v>
      </c>
      <c r="H778" s="4">
        <v>-1.480241337706778E-2</v>
      </c>
      <c r="I778" s="4">
        <v>1.3620417783498191</v>
      </c>
    </row>
    <row r="779" spans="1:9" x14ac:dyDescent="0.25">
      <c r="A779" t="s">
        <v>984</v>
      </c>
      <c r="B779" s="3">
        <v>385.38232421875</v>
      </c>
      <c r="C779" s="3">
        <v>21.579999923706051</v>
      </c>
      <c r="D779" s="4">
        <v>-1.4714360426499651E-2</v>
      </c>
      <c r="E779" s="4">
        <v>8.4422127506545985E-2</v>
      </c>
      <c r="F779" s="2">
        <v>4</v>
      </c>
      <c r="G779" s="4">
        <v>0.31372447028480771</v>
      </c>
      <c r="H779" s="4">
        <v>-2.5396612977153569E-2</v>
      </c>
      <c r="I779" s="4">
        <v>1.3366418561379141</v>
      </c>
    </row>
    <row r="780" spans="1:9" x14ac:dyDescent="0.25">
      <c r="A780" t="s">
        <v>985</v>
      </c>
      <c r="B780" s="3">
        <v>391.13766479492188</v>
      </c>
      <c r="C780" s="3">
        <v>19.89999961853027</v>
      </c>
      <c r="D780" s="4">
        <v>4.4744761360488994E-3</v>
      </c>
      <c r="E780" s="4">
        <v>-9.0909082987878698E-2</v>
      </c>
      <c r="F780" s="2">
        <v>4</v>
      </c>
      <c r="G780" s="4">
        <v>0.30315577688752882</v>
      </c>
      <c r="H780" s="4">
        <v>-1.084178244521861E-2</v>
      </c>
      <c r="I780" s="4">
        <v>1.37153751388214</v>
      </c>
    </row>
    <row r="781" spans="1:9" x14ac:dyDescent="0.25">
      <c r="A781" t="s">
        <v>986</v>
      </c>
      <c r="B781" s="3">
        <v>389.39532470703119</v>
      </c>
      <c r="C781" s="3">
        <v>21.889999389648441</v>
      </c>
      <c r="D781" s="4">
        <v>3.0113927089827189E-2</v>
      </c>
      <c r="E781" s="4">
        <v>-0.19462843473625679</v>
      </c>
      <c r="F781" s="2">
        <v>4</v>
      </c>
      <c r="G781" s="4">
        <v>0.301742099564549</v>
      </c>
      <c r="H781" s="4">
        <v>-1.5248031627628E-2</v>
      </c>
      <c r="I781" s="4">
        <v>1.360973394769398</v>
      </c>
    </row>
    <row r="782" spans="1:9" x14ac:dyDescent="0.25">
      <c r="A782" t="s">
        <v>987</v>
      </c>
      <c r="B782" s="3">
        <v>378.01190185546881</v>
      </c>
      <c r="C782" s="3">
        <v>27.180000305175781</v>
      </c>
      <c r="D782" s="4">
        <v>8.0127888220851151E-3</v>
      </c>
      <c r="E782" s="4">
        <v>-0.1137919713869099</v>
      </c>
      <c r="F782" s="2">
        <v>5</v>
      </c>
      <c r="G782" s="4">
        <v>0.27084321047528159</v>
      </c>
      <c r="H782" s="4">
        <v>-4.4035865863504157E-2</v>
      </c>
      <c r="I782" s="4">
        <v>1.291953669085302</v>
      </c>
    </row>
    <row r="783" spans="1:9" x14ac:dyDescent="0.25">
      <c r="A783" t="s">
        <v>988</v>
      </c>
      <c r="B783" s="3">
        <v>375.00704956054688</v>
      </c>
      <c r="C783" s="3">
        <v>30.670000076293949</v>
      </c>
      <c r="D783" s="4">
        <v>-1.7388568896694712E-2</v>
      </c>
      <c r="E783" s="4">
        <v>9.7316609628186557E-2</v>
      </c>
      <c r="F783" s="2">
        <v>5</v>
      </c>
      <c r="G783" s="4">
        <v>0.26587879005772258</v>
      </c>
      <c r="H783" s="4">
        <v>-5.1634915015722038E-2</v>
      </c>
      <c r="I783" s="4">
        <v>1.2737347129926471</v>
      </c>
    </row>
    <row r="784" spans="1:9" x14ac:dyDescent="0.25">
      <c r="A784" t="s">
        <v>989</v>
      </c>
      <c r="B784" s="3">
        <v>381.64328002929688</v>
      </c>
      <c r="C784" s="3">
        <v>27.95000076293945</v>
      </c>
      <c r="D784" s="4">
        <v>7.2069531074070436E-3</v>
      </c>
      <c r="E784" s="4">
        <v>-0.101863752917946</v>
      </c>
      <c r="F784" s="2">
        <v>5</v>
      </c>
      <c r="G784" s="4">
        <v>0.2901034027354672</v>
      </c>
      <c r="H784" s="4">
        <v>-3.4852379114473031E-2</v>
      </c>
      <c r="I784" s="4">
        <v>1.313971363471347</v>
      </c>
    </row>
    <row r="785" spans="1:9" x14ac:dyDescent="0.25">
      <c r="A785" t="s">
        <v>990</v>
      </c>
      <c r="B785" s="3">
        <v>378.9124755859375</v>
      </c>
      <c r="C785" s="3">
        <v>31.120000839233398</v>
      </c>
      <c r="D785" s="4">
        <v>-1.7012778148907781E-2</v>
      </c>
      <c r="E785" s="4">
        <v>0.1445384416323621</v>
      </c>
      <c r="F785" s="2">
        <v>5</v>
      </c>
      <c r="G785" s="4">
        <v>0.28251823938012088</v>
      </c>
      <c r="H785" s="4">
        <v>-4.1758381524392603E-2</v>
      </c>
      <c r="I785" s="4">
        <v>1.2974140084441901</v>
      </c>
    </row>
    <row r="786" spans="1:9" x14ac:dyDescent="0.25">
      <c r="A786" t="s">
        <v>991</v>
      </c>
      <c r="B786" s="3">
        <v>385.47039794921881</v>
      </c>
      <c r="C786" s="3">
        <v>27.190000534057621</v>
      </c>
      <c r="D786" s="4">
        <v>-1.4686606600778361E-2</v>
      </c>
      <c r="E786" s="4">
        <v>0.1842335199588756</v>
      </c>
      <c r="F786" s="2">
        <v>5</v>
      </c>
      <c r="G786" s="4">
        <v>0.3214368287593401</v>
      </c>
      <c r="H786" s="4">
        <v>-2.517388102857088E-2</v>
      </c>
      <c r="I786" s="4">
        <v>1.337175862894598</v>
      </c>
    </row>
    <row r="787" spans="1:9" x14ac:dyDescent="0.25">
      <c r="A787" t="s">
        <v>992</v>
      </c>
      <c r="B787" s="3">
        <v>391.21603393554688</v>
      </c>
      <c r="C787" s="3">
        <v>22.95999908447266</v>
      </c>
      <c r="D787" s="4">
        <v>2.1702608809726961E-2</v>
      </c>
      <c r="E787" s="4">
        <v>-0.19776385705068869</v>
      </c>
      <c r="F787" s="2">
        <v>4</v>
      </c>
      <c r="G787" s="4">
        <v>0.34386932081034072</v>
      </c>
      <c r="H787" s="4">
        <v>-1.0643592686396589E-2</v>
      </c>
      <c r="I787" s="4">
        <v>1.372012679977485</v>
      </c>
    </row>
    <row r="788" spans="1:9" x14ac:dyDescent="0.25">
      <c r="A788" t="s">
        <v>993</v>
      </c>
      <c r="B788" s="3">
        <v>382.90597534179688</v>
      </c>
      <c r="C788" s="3">
        <v>28.620000839233398</v>
      </c>
      <c r="D788" s="4">
        <v>-1.895862515720859E-2</v>
      </c>
      <c r="E788" s="4">
        <v>0.540366036423789</v>
      </c>
      <c r="F788" s="2">
        <v>5</v>
      </c>
      <c r="G788" s="4">
        <v>0.32744300868361531</v>
      </c>
      <c r="H788" s="4">
        <v>-3.1659116084480347E-2</v>
      </c>
      <c r="I788" s="4">
        <v>1.321627310652417</v>
      </c>
    </row>
    <row r="789" spans="1:9" x14ac:dyDescent="0.25">
      <c r="A789" t="s">
        <v>994</v>
      </c>
      <c r="B789" s="3">
        <v>390.30563354492188</v>
      </c>
      <c r="C789" s="3">
        <v>18.579999923706051</v>
      </c>
      <c r="D789" s="4">
        <v>3.2201478403353079E-3</v>
      </c>
      <c r="E789" s="4">
        <v>-4.1279632182858239E-2</v>
      </c>
      <c r="F789" s="2">
        <v>3</v>
      </c>
      <c r="G789" s="4">
        <v>0.36141291909677231</v>
      </c>
      <c r="H789" s="4">
        <v>-1.294592792205829E-2</v>
      </c>
      <c r="I789" s="4">
        <v>1.366492759823152</v>
      </c>
    </row>
    <row r="790" spans="1:9" x14ac:dyDescent="0.25">
      <c r="A790" t="s">
        <v>995</v>
      </c>
      <c r="B790" s="3">
        <v>389.05282592773438</v>
      </c>
      <c r="C790" s="3">
        <v>19.379999160766602</v>
      </c>
      <c r="D790" s="4">
        <v>-4.5578715461368491E-3</v>
      </c>
      <c r="E790" s="4">
        <v>1.09545687864836E-2</v>
      </c>
      <c r="F790" s="2">
        <v>3</v>
      </c>
      <c r="G790" s="4">
        <v>0.37610945160748172</v>
      </c>
      <c r="H790" s="4">
        <v>-1.6114185702106099E-2</v>
      </c>
      <c r="I790" s="4">
        <v>1.358896763504579</v>
      </c>
    </row>
    <row r="791" spans="1:9" x14ac:dyDescent="0.25">
      <c r="A791" t="s">
        <v>996</v>
      </c>
      <c r="B791" s="3">
        <v>390.83419799804688</v>
      </c>
      <c r="C791" s="3">
        <v>19.170000076293949</v>
      </c>
      <c r="D791" s="4">
        <v>-1.1609227523772581E-2</v>
      </c>
      <c r="E791" s="4">
        <v>7.035177217290145E-2</v>
      </c>
      <c r="F791" s="2">
        <v>3</v>
      </c>
      <c r="G791" s="4">
        <v>0.38245835117603127</v>
      </c>
      <c r="H791" s="4">
        <v>-1.1609227523772581E-2</v>
      </c>
      <c r="I791" s="4">
        <v>1.369697540497363</v>
      </c>
    </row>
    <row r="792" spans="1:9" x14ac:dyDescent="0.25">
      <c r="A792" t="s">
        <v>997</v>
      </c>
      <c r="B792" s="3">
        <v>395.42477416992188</v>
      </c>
      <c r="C792" s="3">
        <v>17.909999847412109</v>
      </c>
      <c r="D792" s="4">
        <v>5.5757536436686914E-3</v>
      </c>
      <c r="E792" s="4">
        <v>1.8192137126112451E-2</v>
      </c>
      <c r="F792" s="2">
        <v>3</v>
      </c>
      <c r="G792" s="4">
        <v>0.38912845189432849</v>
      </c>
      <c r="H792" s="4">
        <v>0</v>
      </c>
      <c r="I792" s="4">
        <v>1.3975310236461751</v>
      </c>
    </row>
    <row r="793" spans="1:9" x14ac:dyDescent="0.25">
      <c r="A793" t="s">
        <v>998</v>
      </c>
      <c r="B793" s="3">
        <v>393.23220825195313</v>
      </c>
      <c r="C793" s="3">
        <v>17.590000152587891</v>
      </c>
      <c r="D793" s="4">
        <v>1.0361166299467371E-2</v>
      </c>
      <c r="E793" s="4">
        <v>2.8053741970408112E-2</v>
      </c>
      <c r="F793" s="2">
        <v>3</v>
      </c>
      <c r="G793" s="4">
        <v>0.39223516519825102</v>
      </c>
      <c r="H793" s="4">
        <v>0</v>
      </c>
      <c r="I793" s="4">
        <v>1.38423710492104</v>
      </c>
    </row>
    <row r="794" spans="1:9" x14ac:dyDescent="0.25">
      <c r="A794" t="s">
        <v>999</v>
      </c>
      <c r="B794" s="3">
        <v>389.19964599609381</v>
      </c>
      <c r="C794" s="3">
        <v>17.110000610351559</v>
      </c>
      <c r="D794" s="4">
        <v>5.2853488200765852E-4</v>
      </c>
      <c r="E794" s="4">
        <v>4.5204626339702569E-2</v>
      </c>
      <c r="F794" s="2">
        <v>3</v>
      </c>
      <c r="G794" s="4">
        <v>0.36777381255613811</v>
      </c>
      <c r="H794" s="4">
        <v>-2.4335117668753399E-3</v>
      </c>
      <c r="I794" s="4">
        <v>1.359786959799246</v>
      </c>
    </row>
    <row r="795" spans="1:9" x14ac:dyDescent="0.25">
      <c r="A795" t="s">
        <v>1000</v>
      </c>
      <c r="B795" s="3">
        <v>388.99404907226563</v>
      </c>
      <c r="C795" s="3">
        <v>16.370000839233398</v>
      </c>
      <c r="D795" s="4">
        <v>7.1210444019365049E-3</v>
      </c>
      <c r="E795" s="4">
        <v>-7.277072986680122E-3</v>
      </c>
      <c r="F795" s="2">
        <v>3</v>
      </c>
      <c r="G795" s="4">
        <v>0.36271531773260318</v>
      </c>
      <c r="H795" s="4">
        <v>-2.960481930915027E-3</v>
      </c>
      <c r="I795" s="4">
        <v>1.3585403889330709</v>
      </c>
    </row>
    <row r="796" spans="1:9" x14ac:dyDescent="0.25">
      <c r="A796" t="s">
        <v>1001</v>
      </c>
      <c r="B796" s="3">
        <v>386.24359130859381</v>
      </c>
      <c r="C796" s="3">
        <v>16.489999771118161</v>
      </c>
      <c r="D796" s="4">
        <v>-2.28132352785515E-4</v>
      </c>
      <c r="E796" s="4">
        <v>1.22773998987431E-2</v>
      </c>
      <c r="F796" s="2">
        <v>3</v>
      </c>
      <c r="G796" s="4">
        <v>0.36363739208899548</v>
      </c>
      <c r="H796" s="4">
        <v>-1.001024294834219E-2</v>
      </c>
      <c r="I796" s="4">
        <v>1.3418638723150249</v>
      </c>
    </row>
    <row r="797" spans="1:9" x14ac:dyDescent="0.25">
      <c r="A797" t="s">
        <v>1002</v>
      </c>
      <c r="B797" s="3">
        <v>386.33172607421881</v>
      </c>
      <c r="C797" s="3">
        <v>16.29000091552734</v>
      </c>
      <c r="D797" s="4">
        <v>1.0522371624216429E-2</v>
      </c>
      <c r="E797" s="4">
        <v>-7.7576384129217524E-2</v>
      </c>
      <c r="F797" s="2">
        <v>3</v>
      </c>
      <c r="G797" s="4">
        <v>0.37591396965935392</v>
      </c>
      <c r="H797" s="4">
        <v>-9.78434272068196E-3</v>
      </c>
      <c r="I797" s="4">
        <v>1.3423982491387609</v>
      </c>
    </row>
    <row r="798" spans="1:9" x14ac:dyDescent="0.25">
      <c r="A798" t="s">
        <v>1003</v>
      </c>
      <c r="B798" s="3">
        <v>382.30892944335938</v>
      </c>
      <c r="C798" s="3">
        <v>17.659999847412109</v>
      </c>
      <c r="D798" s="4">
        <v>2.7728643037485678E-3</v>
      </c>
      <c r="E798" s="4">
        <v>-5.7127587879079227E-2</v>
      </c>
      <c r="F798" s="2">
        <v>3</v>
      </c>
      <c r="G798" s="4">
        <v>0.35519579024390929</v>
      </c>
      <c r="H798" s="4">
        <v>-2.0095264503901419E-2</v>
      </c>
      <c r="I798" s="4">
        <v>1.318007314745359</v>
      </c>
    </row>
    <row r="799" spans="1:9" x14ac:dyDescent="0.25">
      <c r="A799" t="s">
        <v>1004</v>
      </c>
      <c r="B799" s="3">
        <v>381.25177001953119</v>
      </c>
      <c r="C799" s="3">
        <v>18.729999542236332</v>
      </c>
      <c r="D799" s="4">
        <v>-1.4697134820587319E-2</v>
      </c>
      <c r="E799" s="4">
        <v>5.343075471894454E-2</v>
      </c>
      <c r="F799" s="2">
        <v>3</v>
      </c>
      <c r="G799" s="4">
        <v>0.38167988657996782</v>
      </c>
      <c r="H799" s="4">
        <v>-2.2804893931317131E-2</v>
      </c>
      <c r="I799" s="4">
        <v>1.311597568363412</v>
      </c>
    </row>
    <row r="800" spans="1:9" x14ac:dyDescent="0.25">
      <c r="A800" t="s">
        <v>1005</v>
      </c>
      <c r="B800" s="3">
        <v>386.93865966796881</v>
      </c>
      <c r="C800" s="3">
        <v>17.780000686645511</v>
      </c>
      <c r="D800" s="4">
        <v>-6.8830914626308859E-3</v>
      </c>
      <c r="E800" s="4">
        <v>3.2520406249768152E-2</v>
      </c>
      <c r="F800" s="2">
        <v>3</v>
      </c>
      <c r="G800" s="4">
        <v>0.37716833418017842</v>
      </c>
      <c r="H800" s="4">
        <v>-8.2286973856038337E-3</v>
      </c>
      <c r="I800" s="4">
        <v>1.346078195908317</v>
      </c>
    </row>
    <row r="801" spans="1:9" x14ac:dyDescent="0.25">
      <c r="A801" t="s">
        <v>1006</v>
      </c>
      <c r="B801" s="3">
        <v>389.62045288085938</v>
      </c>
      <c r="C801" s="3">
        <v>17.219999313354489</v>
      </c>
      <c r="D801" s="4">
        <v>-1.354932044158486E-3</v>
      </c>
      <c r="E801" s="4">
        <v>4.4902899980162607E-2</v>
      </c>
      <c r="F801" s="2">
        <v>3</v>
      </c>
      <c r="G801" s="4">
        <v>0.35837734172804431</v>
      </c>
      <c r="H801" s="4">
        <v>-1.354932044158486E-3</v>
      </c>
      <c r="I801" s="4">
        <v>1.3623383870923571</v>
      </c>
    </row>
    <row r="802" spans="1:9" x14ac:dyDescent="0.25">
      <c r="A802" t="s">
        <v>1007</v>
      </c>
      <c r="B802" s="3">
        <v>390.14907836914063</v>
      </c>
      <c r="C802" s="3">
        <v>16.479999542236332</v>
      </c>
      <c r="D802" s="4">
        <v>9.5425876337684734E-4</v>
      </c>
      <c r="E802" s="4">
        <v>6.7357512313300782E-2</v>
      </c>
      <c r="F802" s="2">
        <v>3</v>
      </c>
      <c r="G802" s="4">
        <v>0.3612363390887332</v>
      </c>
      <c r="H802" s="4">
        <v>0</v>
      </c>
      <c r="I802" s="4">
        <v>1.36554353783362</v>
      </c>
    </row>
    <row r="803" spans="1:9" x14ac:dyDescent="0.25">
      <c r="A803" t="s">
        <v>1008</v>
      </c>
      <c r="B803" s="3">
        <v>389.77713012695313</v>
      </c>
      <c r="C803" s="3">
        <v>15.439999580383301</v>
      </c>
      <c r="D803" s="4">
        <v>1.281861473794166E-2</v>
      </c>
      <c r="E803" s="4">
        <v>2.2516502670477449E-2</v>
      </c>
      <c r="F803" s="2">
        <v>2</v>
      </c>
      <c r="G803" s="4">
        <v>0.39539383644518428</v>
      </c>
      <c r="H803" s="4">
        <v>0</v>
      </c>
      <c r="I803" s="4">
        <v>1.3632883492159951</v>
      </c>
    </row>
    <row r="804" spans="1:9" x14ac:dyDescent="0.25">
      <c r="A804" t="s">
        <v>1009</v>
      </c>
      <c r="B804" s="3">
        <v>384.84396362304688</v>
      </c>
      <c r="C804" s="3">
        <v>15.10000038146973</v>
      </c>
      <c r="D804" s="4">
        <v>1.061563519585995E-2</v>
      </c>
      <c r="E804" s="4">
        <v>-5.8016236140935318E-2</v>
      </c>
      <c r="F804" s="2">
        <v>2</v>
      </c>
      <c r="G804" s="4">
        <v>0.43923319368491498</v>
      </c>
      <c r="H804" s="4">
        <v>0</v>
      </c>
      <c r="I804" s="4">
        <v>1.3333776797017849</v>
      </c>
    </row>
    <row r="805" spans="1:9" x14ac:dyDescent="0.25">
      <c r="A805" t="s">
        <v>1010</v>
      </c>
      <c r="B805" s="3">
        <v>380.801513671875</v>
      </c>
      <c r="C805" s="3">
        <v>16.030000686645511</v>
      </c>
      <c r="D805" s="4">
        <v>4.1814255346288576E-3</v>
      </c>
      <c r="E805" s="4">
        <v>-2.3156560895795989E-2</v>
      </c>
      <c r="F805" s="2">
        <v>2</v>
      </c>
      <c r="G805" s="4">
        <v>0.44874915520330338</v>
      </c>
      <c r="H805" s="4">
        <v>0</v>
      </c>
      <c r="I805" s="4">
        <v>1.3088675837174939</v>
      </c>
    </row>
    <row r="806" spans="1:9" x14ac:dyDescent="0.25">
      <c r="A806" t="s">
        <v>1011</v>
      </c>
      <c r="B806" s="3">
        <v>379.21585083007813</v>
      </c>
      <c r="C806" s="3">
        <v>16.409999847412109</v>
      </c>
      <c r="D806" s="4">
        <v>3.4188194308906179E-3</v>
      </c>
      <c r="E806" s="4">
        <v>9.2250686604442578E-3</v>
      </c>
      <c r="F806" s="2">
        <v>3</v>
      </c>
      <c r="G806" s="4">
        <v>0.44592954521124328</v>
      </c>
      <c r="H806" s="4">
        <v>0</v>
      </c>
      <c r="I806" s="4">
        <v>1.2992534267283891</v>
      </c>
    </row>
    <row r="807" spans="1:9" x14ac:dyDescent="0.25">
      <c r="A807" t="s">
        <v>1012</v>
      </c>
      <c r="B807" s="3">
        <v>377.92379760742188</v>
      </c>
      <c r="C807" s="3">
        <v>16.260000228881839</v>
      </c>
      <c r="D807" s="4">
        <v>4.9190189325181164E-3</v>
      </c>
      <c r="E807" s="4">
        <v>-1.6333965308410692E-2</v>
      </c>
      <c r="F807" s="2">
        <v>3</v>
      </c>
      <c r="G807" s="4">
        <v>0.40445545031678432</v>
      </c>
      <c r="H807" s="4">
        <v>0</v>
      </c>
      <c r="I807" s="4">
        <v>1.2914194772950911</v>
      </c>
    </row>
    <row r="808" spans="1:9" x14ac:dyDescent="0.25">
      <c r="A808" t="s">
        <v>1013</v>
      </c>
      <c r="B808" s="3">
        <v>376.07388305664063</v>
      </c>
      <c r="C808" s="3">
        <v>16.530000686645511</v>
      </c>
      <c r="D808" s="4">
        <v>1.110508324607418E-2</v>
      </c>
      <c r="E808" s="4">
        <v>-2.650170010143316E-2</v>
      </c>
      <c r="F808" s="2">
        <v>3</v>
      </c>
      <c r="G808" s="4">
        <v>0.42201925483548952</v>
      </c>
      <c r="H808" s="4">
        <v>0</v>
      </c>
      <c r="I808" s="4">
        <v>1.2802031150024069</v>
      </c>
    </row>
    <row r="809" spans="1:9" x14ac:dyDescent="0.25">
      <c r="A809" t="s">
        <v>1014</v>
      </c>
      <c r="B809" s="3">
        <v>371.94342041015619</v>
      </c>
      <c r="C809" s="3">
        <v>16.979999542236332</v>
      </c>
      <c r="D809" s="4">
        <v>2.3214552698793689E-3</v>
      </c>
      <c r="E809" s="4">
        <v>6.2578224571091301E-2</v>
      </c>
      <c r="F809" s="2">
        <v>3</v>
      </c>
      <c r="G809" s="4">
        <v>0.35156985631898707</v>
      </c>
      <c r="H809" s="4">
        <v>-4.4191521589591609E-3</v>
      </c>
      <c r="I809" s="4">
        <v>1.2551593823284839</v>
      </c>
    </row>
    <row r="810" spans="1:9" x14ac:dyDescent="0.25">
      <c r="A810" t="s">
        <v>1015</v>
      </c>
      <c r="B810" s="3">
        <v>371.08197021484381</v>
      </c>
      <c r="C810" s="3">
        <v>15.97999954223633</v>
      </c>
      <c r="D810" s="4">
        <v>3.148550969442665E-3</v>
      </c>
      <c r="E810" s="4">
        <v>4.855641615694517E-2</v>
      </c>
      <c r="F810" s="2">
        <v>2</v>
      </c>
      <c r="G810" s="4">
        <v>0.35896911767582068</v>
      </c>
      <c r="H810" s="4">
        <v>-6.7249956522417156E-3</v>
      </c>
      <c r="I810" s="4">
        <v>1.2499362559502161</v>
      </c>
    </row>
    <row r="811" spans="1:9" x14ac:dyDescent="0.25">
      <c r="A811" t="s">
        <v>1016</v>
      </c>
      <c r="B811" s="3">
        <v>369.91726684570313</v>
      </c>
      <c r="C811" s="3">
        <v>15.239999771118161</v>
      </c>
      <c r="D811" s="4">
        <v>1.023785340450711E-2</v>
      </c>
      <c r="E811" s="4">
        <v>-1.2313709027853E-2</v>
      </c>
      <c r="F811" s="2">
        <v>2</v>
      </c>
      <c r="G811" s="4">
        <v>0.33438835020072322</v>
      </c>
      <c r="H811" s="4">
        <v>-9.8425568298360355E-3</v>
      </c>
      <c r="I811" s="4">
        <v>1.242874451421853</v>
      </c>
    </row>
    <row r="812" spans="1:9" x14ac:dyDescent="0.25">
      <c r="A812" t="s">
        <v>1017</v>
      </c>
      <c r="B812" s="3">
        <v>366.16848754882813</v>
      </c>
      <c r="C812" s="3">
        <v>15.430000305175779</v>
      </c>
      <c r="D812" s="4">
        <v>-8.4024494968339969E-3</v>
      </c>
      <c r="E812" s="4">
        <v>2.7981350425684282E-2</v>
      </c>
      <c r="F812" s="2">
        <v>2</v>
      </c>
      <c r="G812" s="4">
        <v>0.32346848947053242</v>
      </c>
      <c r="H812" s="4">
        <v>-1.9876913309743949E-2</v>
      </c>
      <c r="I812" s="4">
        <v>1.220144933060421</v>
      </c>
    </row>
    <row r="813" spans="1:9" x14ac:dyDescent="0.25">
      <c r="A813" t="s">
        <v>1018</v>
      </c>
      <c r="B813" s="3">
        <v>369.27127075195313</v>
      </c>
      <c r="C813" s="3">
        <v>15.010000228881839</v>
      </c>
      <c r="D813" s="4">
        <v>6.1069272262341823E-3</v>
      </c>
      <c r="E813" s="4">
        <v>-3.0987704927621151E-2</v>
      </c>
      <c r="F813" s="2">
        <v>2</v>
      </c>
      <c r="G813" s="4">
        <v>0.33463584148600423</v>
      </c>
      <c r="H813" s="4">
        <v>-1.1571694390619889E-2</v>
      </c>
      <c r="I813" s="4">
        <v>1.238957661738731</v>
      </c>
    </row>
    <row r="814" spans="1:9" x14ac:dyDescent="0.25">
      <c r="A814" t="s">
        <v>1019</v>
      </c>
      <c r="B814" s="3">
        <v>367.02984619140619</v>
      </c>
      <c r="C814" s="3">
        <v>15.489999771118161</v>
      </c>
      <c r="D814" s="4">
        <v>-1.305039215116377E-3</v>
      </c>
      <c r="E814" s="4">
        <v>-1.3375798770586259E-2</v>
      </c>
      <c r="F814" s="2">
        <v>2</v>
      </c>
      <c r="G814" s="4">
        <v>0.32550860633636458</v>
      </c>
      <c r="H814" s="4">
        <v>-1.7571314875639451E-2</v>
      </c>
      <c r="I814" s="4">
        <v>1.2253675043381109</v>
      </c>
    </row>
    <row r="815" spans="1:9" x14ac:dyDescent="0.25">
      <c r="A815" t="s">
        <v>1020</v>
      </c>
      <c r="B815" s="3">
        <v>367.50946044921881</v>
      </c>
      <c r="C815" s="3">
        <v>15.69999980926514</v>
      </c>
      <c r="D815" s="4">
        <v>7.5675391659140168E-3</v>
      </c>
      <c r="E815" s="4">
        <v>-3.7400348047283087E-2</v>
      </c>
      <c r="F815" s="2">
        <v>2</v>
      </c>
      <c r="G815" s="4">
        <v>0.33009399586410693</v>
      </c>
      <c r="H815" s="4">
        <v>-1.628753152788431E-2</v>
      </c>
      <c r="I815" s="4">
        <v>1.228275491236257</v>
      </c>
    </row>
    <row r="816" spans="1:9" x14ac:dyDescent="0.25">
      <c r="A816" t="s">
        <v>1021</v>
      </c>
      <c r="B816" s="3">
        <v>364.74920654296881</v>
      </c>
      <c r="C816" s="3">
        <v>16.309999465942379</v>
      </c>
      <c r="D816" s="4">
        <v>1.00556810414707E-2</v>
      </c>
      <c r="E816" s="4">
        <v>6.1351100306183959E-4</v>
      </c>
      <c r="F816" s="2">
        <v>3</v>
      </c>
      <c r="G816" s="4">
        <v>0.29855251525585191</v>
      </c>
      <c r="H816" s="4">
        <v>-2.3675902375285052E-2</v>
      </c>
      <c r="I816" s="4">
        <v>1.211539578856293</v>
      </c>
    </row>
    <row r="817" spans="1:9" x14ac:dyDescent="0.25">
      <c r="A817" t="s">
        <v>1022</v>
      </c>
      <c r="B817" s="3">
        <v>361.117919921875</v>
      </c>
      <c r="C817" s="3">
        <v>16.29999923706055</v>
      </c>
      <c r="D817" s="4">
        <v>6.3006940543184342E-3</v>
      </c>
      <c r="E817" s="4">
        <v>-3.3214789621489722E-2</v>
      </c>
      <c r="F817" s="2">
        <v>3</v>
      </c>
      <c r="G817" s="4">
        <v>0.27857846500074501</v>
      </c>
      <c r="H817" s="4">
        <v>-3.3395766243277891E-2</v>
      </c>
      <c r="I817" s="4">
        <v>1.1895224395708259</v>
      </c>
    </row>
    <row r="818" spans="1:9" x14ac:dyDescent="0.25">
      <c r="A818" t="s">
        <v>1023</v>
      </c>
      <c r="B818" s="3">
        <v>358.85687255859381</v>
      </c>
      <c r="C818" s="3">
        <v>16.860000610351559</v>
      </c>
      <c r="D818" s="4">
        <v>1.8416687625623759E-2</v>
      </c>
      <c r="E818" s="4">
        <v>-9.5493499870251131E-2</v>
      </c>
      <c r="F818" s="2">
        <v>3</v>
      </c>
      <c r="G818" s="4">
        <v>0.26204632717730481</v>
      </c>
      <c r="H818" s="4">
        <v>-3.9447911078806852E-2</v>
      </c>
      <c r="I818" s="4">
        <v>1.1758133056128439</v>
      </c>
    </row>
    <row r="819" spans="1:9" x14ac:dyDescent="0.25">
      <c r="A819" t="s">
        <v>1024</v>
      </c>
      <c r="B819" s="3">
        <v>352.367431640625</v>
      </c>
      <c r="C819" s="3">
        <v>18.639999389648441</v>
      </c>
      <c r="D819" s="4">
        <v>8.0080163098872337E-3</v>
      </c>
      <c r="E819" s="4">
        <v>-6.0957227635665127E-2</v>
      </c>
      <c r="F819" s="2">
        <v>3</v>
      </c>
      <c r="G819" s="4">
        <v>0.22887334736497961</v>
      </c>
      <c r="H819" s="4">
        <v>-5.6818195741998763E-2</v>
      </c>
      <c r="I819" s="4">
        <v>1.136466666395284</v>
      </c>
    </row>
    <row r="820" spans="1:9" x14ac:dyDescent="0.25">
      <c r="A820" t="s">
        <v>1025</v>
      </c>
      <c r="B820" s="3">
        <v>349.56808471679688</v>
      </c>
      <c r="C820" s="3">
        <v>19.85000038146973</v>
      </c>
      <c r="D820" s="4">
        <v>-3.4879431809680121E-3</v>
      </c>
      <c r="E820" s="4">
        <v>-7.4999809265137163E-3</v>
      </c>
      <c r="F820" s="2">
        <v>4</v>
      </c>
      <c r="G820" s="4">
        <v>0.21906904102445399</v>
      </c>
      <c r="H820" s="4">
        <v>-6.4311206858454928E-2</v>
      </c>
      <c r="I820" s="4">
        <v>1.1194937260682261</v>
      </c>
    </row>
    <row r="821" spans="1:9" x14ac:dyDescent="0.25">
      <c r="A821" t="s">
        <v>1026</v>
      </c>
      <c r="B821" s="3">
        <v>350.7916259765625</v>
      </c>
      <c r="C821" s="3">
        <v>20</v>
      </c>
      <c r="D821" s="4">
        <v>-7.6695626335241407E-3</v>
      </c>
      <c r="E821" s="4">
        <v>6.5530075239160324E-2</v>
      </c>
      <c r="F821" s="2">
        <v>4</v>
      </c>
      <c r="G821" s="4">
        <v>0.26110126087745011</v>
      </c>
      <c r="H821" s="4">
        <v>-6.1036154315724962E-2</v>
      </c>
      <c r="I821" s="4">
        <v>1.1269122752351499</v>
      </c>
    </row>
    <row r="822" spans="1:9" x14ac:dyDescent="0.25">
      <c r="A822" t="s">
        <v>1027</v>
      </c>
      <c r="B822" s="3">
        <v>353.50283813476563</v>
      </c>
      <c r="C822" s="3">
        <v>18.770000457763668</v>
      </c>
      <c r="D822" s="4">
        <v>-4.9865856448145776E-3</v>
      </c>
      <c r="E822" s="4">
        <v>-3.9406367537669677E-2</v>
      </c>
      <c r="F822" s="2">
        <v>3</v>
      </c>
      <c r="G822" s="4">
        <v>0.29026656708620791</v>
      </c>
      <c r="H822" s="4">
        <v>-5.3779053501401441E-2</v>
      </c>
      <c r="I822" s="4">
        <v>1.143350838738471</v>
      </c>
    </row>
    <row r="823" spans="1:9" x14ac:dyDescent="0.25">
      <c r="A823" t="s">
        <v>1028</v>
      </c>
      <c r="B823" s="3">
        <v>355.27444458007813</v>
      </c>
      <c r="C823" s="3">
        <v>19.54000091552734</v>
      </c>
      <c r="D823" s="4">
        <v>9.1749219147743144E-3</v>
      </c>
      <c r="E823" s="4">
        <v>-6.9523765927269388E-2</v>
      </c>
      <c r="F823" s="2">
        <v>3</v>
      </c>
      <c r="G823" s="4">
        <v>0.30363547939788987</v>
      </c>
      <c r="H823" s="4">
        <v>-4.9036995032078701E-2</v>
      </c>
      <c r="I823" s="4">
        <v>1.154092405002862</v>
      </c>
    </row>
    <row r="824" spans="1:9" x14ac:dyDescent="0.25">
      <c r="A824" t="s">
        <v>1029</v>
      </c>
      <c r="B824" s="3">
        <v>352.04446411132813</v>
      </c>
      <c r="C824" s="3">
        <v>21</v>
      </c>
      <c r="D824" s="4">
        <v>6.4078516575667432E-3</v>
      </c>
      <c r="E824" s="4">
        <v>-1.40844717279881E-2</v>
      </c>
      <c r="F824" s="2">
        <v>4</v>
      </c>
      <c r="G824" s="4">
        <v>0.31412967648772949</v>
      </c>
      <c r="H824" s="4">
        <v>-5.7682682835997978E-2</v>
      </c>
      <c r="I824" s="4">
        <v>1.134508456587249</v>
      </c>
    </row>
    <row r="825" spans="1:9" x14ac:dyDescent="0.25">
      <c r="A825" t="s">
        <v>1030</v>
      </c>
      <c r="B825" s="3">
        <v>349.802978515625</v>
      </c>
      <c r="C825" s="3">
        <v>21.29999923706055</v>
      </c>
      <c r="D825" s="4">
        <v>1.349906283770874E-2</v>
      </c>
      <c r="E825" s="4">
        <v>-7.2299647805070255E-2</v>
      </c>
      <c r="F825" s="2">
        <v>4</v>
      </c>
      <c r="G825" s="4">
        <v>0.28245898928437102</v>
      </c>
      <c r="H825" s="4">
        <v>-6.3682466693802842E-2</v>
      </c>
      <c r="I825" s="4">
        <v>1.120917929119577</v>
      </c>
    </row>
    <row r="826" spans="1:9" x14ac:dyDescent="0.25">
      <c r="A826" t="s">
        <v>1031</v>
      </c>
      <c r="B826" s="3">
        <v>345.14385986328119</v>
      </c>
      <c r="C826" s="3">
        <v>22.95999908447266</v>
      </c>
      <c r="D826" s="4">
        <v>-2.098951640855018E-2</v>
      </c>
      <c r="E826" s="4">
        <v>8.815159570501252E-2</v>
      </c>
      <c r="F826" s="2">
        <v>4</v>
      </c>
      <c r="G826" s="4">
        <v>0.29236343175690149</v>
      </c>
      <c r="H826" s="4">
        <v>-7.6153528268107173E-2</v>
      </c>
      <c r="I826" s="4">
        <v>1.092668860670865</v>
      </c>
    </row>
    <row r="827" spans="1:9" x14ac:dyDescent="0.25">
      <c r="A827" t="s">
        <v>1032</v>
      </c>
      <c r="B827" s="3">
        <v>352.5435791015625</v>
      </c>
      <c r="C827" s="3">
        <v>21.10000038146973</v>
      </c>
      <c r="D827" s="4">
        <v>6.2017537579219786E-3</v>
      </c>
      <c r="E827" s="4">
        <v>-8.8158991442812806E-2</v>
      </c>
      <c r="F827" s="2">
        <v>4</v>
      </c>
      <c r="G827" s="4">
        <v>0.28293594886624002</v>
      </c>
      <c r="H827" s="4">
        <v>-5.6346701883304262E-2</v>
      </c>
      <c r="I827" s="4">
        <v>1.137534679908653</v>
      </c>
    </row>
    <row r="828" spans="1:9" x14ac:dyDescent="0.25">
      <c r="A828" t="s">
        <v>1033</v>
      </c>
      <c r="B828" s="3">
        <v>350.37066650390619</v>
      </c>
      <c r="C828" s="3">
        <v>23.139999389648441</v>
      </c>
      <c r="D828" s="4">
        <v>-3.6738668440003952E-3</v>
      </c>
      <c r="E828" s="4">
        <v>2.570921708494045E-2</v>
      </c>
      <c r="F828" s="2">
        <v>4</v>
      </c>
      <c r="G828" s="4">
        <v>0.29526639448758368</v>
      </c>
      <c r="H828" s="4">
        <v>-6.2162936416700558E-2</v>
      </c>
      <c r="I828" s="4">
        <v>1.1243599227744081</v>
      </c>
    </row>
    <row r="829" spans="1:9" x14ac:dyDescent="0.25">
      <c r="A829" t="s">
        <v>1034</v>
      </c>
      <c r="B829" s="3">
        <v>351.66262817382813</v>
      </c>
      <c r="C829" s="3">
        <v>22.559999465942379</v>
      </c>
      <c r="D829" s="4">
        <v>-1.6397210689428341E-3</v>
      </c>
      <c r="E829" s="4">
        <v>-2.9677442325058759E-2</v>
      </c>
      <c r="F829" s="2">
        <v>4</v>
      </c>
      <c r="G829" s="4">
        <v>0.30894686473239252</v>
      </c>
      <c r="H829" s="4">
        <v>-5.8704742981525608E-2</v>
      </c>
      <c r="I829" s="4">
        <v>1.132193317107127</v>
      </c>
    </row>
    <row r="830" spans="1:9" x14ac:dyDescent="0.25">
      <c r="A830" t="s">
        <v>1035</v>
      </c>
      <c r="B830" s="3">
        <v>352.24020385742188</v>
      </c>
      <c r="C830" s="3">
        <v>23.25</v>
      </c>
      <c r="D830" s="4">
        <v>-2.8297650445314852E-2</v>
      </c>
      <c r="E830" s="4">
        <v>0.23933900406917991</v>
      </c>
      <c r="F830" s="2">
        <v>4</v>
      </c>
      <c r="G830" s="4">
        <v>0.30518402742126399</v>
      </c>
      <c r="H830" s="4">
        <v>-5.7158746313186737E-2</v>
      </c>
      <c r="I830" s="4">
        <v>1.135695261624454</v>
      </c>
    </row>
    <row r="831" spans="1:9" x14ac:dyDescent="0.25">
      <c r="A831" t="s">
        <v>1036</v>
      </c>
      <c r="B831" s="3">
        <v>362.498046875</v>
      </c>
      <c r="C831" s="3">
        <v>18.760000228881839</v>
      </c>
      <c r="D831" s="4">
        <v>-7.982185273754272E-3</v>
      </c>
      <c r="E831" s="4">
        <v>5.6901421345455512E-2</v>
      </c>
      <c r="F831" s="2">
        <v>3</v>
      </c>
      <c r="G831" s="4">
        <v>0.3710900711900893</v>
      </c>
      <c r="H831" s="4">
        <v>-2.9701580819577519E-2</v>
      </c>
      <c r="I831" s="4">
        <v>1.197890395760808</v>
      </c>
    </row>
    <row r="832" spans="1:9" x14ac:dyDescent="0.25">
      <c r="A832" t="s">
        <v>1037</v>
      </c>
      <c r="B832" s="3">
        <v>365.41485595703119</v>
      </c>
      <c r="C832" s="3">
        <v>17.75</v>
      </c>
      <c r="D832" s="4">
        <v>9.3850152561869571E-4</v>
      </c>
      <c r="E832" s="4">
        <v>-4.723559851896364E-2</v>
      </c>
      <c r="F832" s="2">
        <v>3</v>
      </c>
      <c r="G832" s="4">
        <v>0.41425511838477541</v>
      </c>
      <c r="H832" s="4">
        <v>-2.1894158777599041E-2</v>
      </c>
      <c r="I832" s="4">
        <v>1.2155755301303039</v>
      </c>
    </row>
    <row r="833" spans="1:9" x14ac:dyDescent="0.25">
      <c r="A833" t="s">
        <v>1038</v>
      </c>
      <c r="B833" s="3">
        <v>365.07223510742188</v>
      </c>
      <c r="C833" s="3">
        <v>18.629999160766602</v>
      </c>
      <c r="D833" s="4">
        <v>9.2269530967576951E-3</v>
      </c>
      <c r="E833" s="4">
        <v>-0.1073311733776182</v>
      </c>
      <c r="F833" s="2">
        <v>3</v>
      </c>
      <c r="G833" s="4">
        <v>0.4195080610778219</v>
      </c>
      <c r="H833" s="4">
        <v>-2.2811251908500418E-2</v>
      </c>
      <c r="I833" s="4">
        <v>1.21349815873138</v>
      </c>
    </row>
    <row r="834" spans="1:9" x14ac:dyDescent="0.25">
      <c r="A834" t="s">
        <v>1039</v>
      </c>
      <c r="B834" s="3">
        <v>361.73452758789063</v>
      </c>
      <c r="C834" s="3">
        <v>20.870000839233398</v>
      </c>
      <c r="D834" s="4">
        <v>9.3404711628248815E-3</v>
      </c>
      <c r="E834" s="4">
        <v>-0.14326763890289559</v>
      </c>
      <c r="F834" s="2">
        <v>4</v>
      </c>
      <c r="G834" s="4">
        <v>0.36358231667509711</v>
      </c>
      <c r="H834" s="4">
        <v>-3.1745292678669212E-2</v>
      </c>
      <c r="I834" s="4">
        <v>1.1932610419681939</v>
      </c>
    </row>
    <row r="835" spans="1:9" x14ac:dyDescent="0.25">
      <c r="A835" t="s">
        <v>1040</v>
      </c>
      <c r="B835" s="3">
        <v>358.38702392578119</v>
      </c>
      <c r="C835" s="3">
        <v>24.360000610351559</v>
      </c>
      <c r="D835" s="4">
        <v>1.2305194398285479E-3</v>
      </c>
      <c r="E835" s="4">
        <v>-5.2508693978772447E-2</v>
      </c>
      <c r="F835" s="2">
        <v>5</v>
      </c>
      <c r="G835" s="4">
        <v>0.37606319030913199</v>
      </c>
      <c r="H835" s="4">
        <v>-4.0705554780896207E-2</v>
      </c>
      <c r="I835" s="4">
        <v>1.1729645294430899</v>
      </c>
    </row>
    <row r="836" spans="1:9" x14ac:dyDescent="0.25">
      <c r="A836" t="s">
        <v>1041</v>
      </c>
      <c r="B836" s="3">
        <v>357.94656372070313</v>
      </c>
      <c r="C836" s="3">
        <v>25.70999908447266</v>
      </c>
      <c r="D836" s="4">
        <v>-2.066325614715947E-2</v>
      </c>
      <c r="E836" s="4">
        <v>0.2354637070774368</v>
      </c>
      <c r="F836" s="2">
        <v>5</v>
      </c>
      <c r="G836" s="4">
        <v>0.37766772643579771</v>
      </c>
      <c r="H836" s="4">
        <v>-4.188453448681051E-2</v>
      </c>
      <c r="I836" s="4">
        <v>1.17029394055909</v>
      </c>
    </row>
    <row r="837" spans="1:9" x14ac:dyDescent="0.25">
      <c r="A837" t="s">
        <v>1042</v>
      </c>
      <c r="B837" s="3">
        <v>365.49896240234381</v>
      </c>
      <c r="C837" s="3">
        <v>20.809999465942379</v>
      </c>
      <c r="D837" s="4">
        <v>-1.1842213824854401E-2</v>
      </c>
      <c r="E837" s="4">
        <v>0.1134295811293116</v>
      </c>
      <c r="F837" s="2">
        <v>4</v>
      </c>
      <c r="G837" s="4">
        <v>0.3887823370127359</v>
      </c>
      <c r="H837" s="4">
        <v>-2.166903107930351E-2</v>
      </c>
      <c r="I837" s="4">
        <v>1.216085482528579</v>
      </c>
    </row>
    <row r="838" spans="1:9" x14ac:dyDescent="0.25">
      <c r="A838" t="s">
        <v>1043</v>
      </c>
      <c r="B838" s="3">
        <v>369.879150390625</v>
      </c>
      <c r="C838" s="3">
        <v>18.690000534057621</v>
      </c>
      <c r="D838" s="4">
        <v>6.877550700263857E-4</v>
      </c>
      <c r="E838" s="4">
        <v>2.80528173993837E-2</v>
      </c>
      <c r="F838" s="2">
        <v>3</v>
      </c>
      <c r="G838" s="4">
        <v>0.38346965953852918</v>
      </c>
      <c r="H838" s="4">
        <v>-9.9445831343248914E-3</v>
      </c>
      <c r="I838" s="4">
        <v>1.2426433445475991</v>
      </c>
    </row>
    <row r="839" spans="1:9" x14ac:dyDescent="0.25">
      <c r="A839" t="s">
        <v>1044</v>
      </c>
      <c r="B839" s="3">
        <v>369.62493896484381</v>
      </c>
      <c r="C839" s="3">
        <v>18.180000305175781</v>
      </c>
      <c r="D839" s="4">
        <v>7.4346514161338639E-3</v>
      </c>
      <c r="E839" s="4">
        <v>-6.5775891033735934E-2</v>
      </c>
      <c r="F839" s="2">
        <v>3</v>
      </c>
      <c r="G839" s="4">
        <v>0.3604726120512074</v>
      </c>
      <c r="H839" s="4">
        <v>-1.062503078555921E-2</v>
      </c>
      <c r="I839" s="4">
        <v>1.241102015274147</v>
      </c>
    </row>
    <row r="840" spans="1:9" x14ac:dyDescent="0.25">
      <c r="A840" t="s">
        <v>1045</v>
      </c>
      <c r="B840" s="3">
        <v>366.89718627929688</v>
      </c>
      <c r="C840" s="3">
        <v>19.45999908447266</v>
      </c>
      <c r="D840" s="4">
        <v>-2.8431338884739028E-3</v>
      </c>
      <c r="E840" s="4">
        <v>4.6462695580771207E-3</v>
      </c>
      <c r="F840" s="2">
        <v>3</v>
      </c>
      <c r="G840" s="4">
        <v>0.36957268146957323</v>
      </c>
      <c r="H840" s="4">
        <v>-1.792640562472891E-2</v>
      </c>
      <c r="I840" s="4">
        <v>1.224563163599613</v>
      </c>
    </row>
    <row r="841" spans="1:9" x14ac:dyDescent="0.25">
      <c r="A841" t="s">
        <v>1046</v>
      </c>
      <c r="B841" s="3">
        <v>367.94329833984381</v>
      </c>
      <c r="C841" s="3">
        <v>19.370000839233398</v>
      </c>
      <c r="D841" s="4">
        <v>-6.9042136092412054E-4</v>
      </c>
      <c r="E841" s="4">
        <v>-7.5417654709639681E-2</v>
      </c>
      <c r="F841" s="2">
        <v>3</v>
      </c>
      <c r="G841" s="4">
        <v>0.39739775542758232</v>
      </c>
      <c r="H841" s="4">
        <v>-1.512627776918707E-2</v>
      </c>
      <c r="I841" s="4">
        <v>1.230905927845066</v>
      </c>
    </row>
    <row r="842" spans="1:9" x14ac:dyDescent="0.25">
      <c r="A842" t="s">
        <v>1047</v>
      </c>
      <c r="B842" s="3">
        <v>368.197509765625</v>
      </c>
      <c r="C842" s="3">
        <v>20.95000076293945</v>
      </c>
      <c r="D842" s="4">
        <v>-7.5893925352068514E-3</v>
      </c>
      <c r="E842" s="4">
        <v>0.1143617879324481</v>
      </c>
      <c r="F842" s="2">
        <v>4</v>
      </c>
      <c r="G842" s="4">
        <v>0.3886587136806483</v>
      </c>
      <c r="H842" s="4">
        <v>-1.444583011795275E-2</v>
      </c>
      <c r="I842" s="4">
        <v>1.232447257118517</v>
      </c>
    </row>
    <row r="843" spans="1:9" x14ac:dyDescent="0.25">
      <c r="A843" t="s">
        <v>1048</v>
      </c>
      <c r="B843" s="3">
        <v>371.01327514648438</v>
      </c>
      <c r="C843" s="3">
        <v>18.79999923706055</v>
      </c>
      <c r="D843" s="4">
        <v>-3.440433715479863E-3</v>
      </c>
      <c r="E843" s="4">
        <v>4.6770612216462393E-2</v>
      </c>
      <c r="F843" s="2">
        <v>3</v>
      </c>
      <c r="G843" s="4">
        <v>0.37138151987445522</v>
      </c>
      <c r="H843" s="4">
        <v>-6.9088717222212104E-3</v>
      </c>
      <c r="I843" s="4">
        <v>1.2495197454826841</v>
      </c>
    </row>
    <row r="844" spans="1:9" x14ac:dyDescent="0.25">
      <c r="A844" t="s">
        <v>1049</v>
      </c>
      <c r="B844" s="3">
        <v>372.29412841796881</v>
      </c>
      <c r="C844" s="3">
        <v>17.95999908447266</v>
      </c>
      <c r="D844" s="4">
        <v>-3.4804121339908618E-3</v>
      </c>
      <c r="E844" s="4">
        <v>-9.9228396489636772E-3</v>
      </c>
      <c r="F844" s="2">
        <v>3</v>
      </c>
      <c r="G844" s="4">
        <v>0.41654042899366028</v>
      </c>
      <c r="H844" s="4">
        <v>-3.4804121339908618E-3</v>
      </c>
      <c r="I844" s="4">
        <v>1.2572857876118571</v>
      </c>
    </row>
    <row r="845" spans="1:9" x14ac:dyDescent="0.25">
      <c r="A845" t="s">
        <v>1050</v>
      </c>
      <c r="B845" s="3">
        <v>373.59439086914063</v>
      </c>
      <c r="C845" s="3">
        <v>18.139999389648441</v>
      </c>
      <c r="D845" s="4">
        <v>1.414928729212894E-3</v>
      </c>
      <c r="E845" s="4">
        <v>0.10542349532740269</v>
      </c>
      <c r="F845" s="2">
        <v>3</v>
      </c>
      <c r="G845" s="4">
        <v>0.35316522479043361</v>
      </c>
      <c r="H845" s="4">
        <v>0</v>
      </c>
      <c r="I845" s="4">
        <v>1.26516951106371</v>
      </c>
    </row>
    <row r="846" spans="1:9" x14ac:dyDescent="0.25">
      <c r="A846" t="s">
        <v>1051</v>
      </c>
      <c r="B846" s="3">
        <v>373.0665283203125</v>
      </c>
      <c r="C846" s="3">
        <v>16.409999847412109</v>
      </c>
      <c r="D846" s="4">
        <v>3.075942978333579E-3</v>
      </c>
      <c r="E846" s="4">
        <v>0</v>
      </c>
      <c r="F846" s="2">
        <v>3</v>
      </c>
      <c r="G846" s="4">
        <v>0.33324681063897588</v>
      </c>
      <c r="H846" s="4">
        <v>0</v>
      </c>
      <c r="I846" s="4">
        <v>1.261968986160602</v>
      </c>
    </row>
    <row r="847" spans="1:9" x14ac:dyDescent="0.25">
      <c r="A847" t="s">
        <v>1052</v>
      </c>
      <c r="B847" s="3">
        <v>371.92251586914063</v>
      </c>
      <c r="C847" s="3">
        <v>16.409999847412109</v>
      </c>
      <c r="D847" s="4">
        <v>-4.7306122197909861E-4</v>
      </c>
      <c r="E847" s="4">
        <v>1.8621925865588199E-2</v>
      </c>
      <c r="F847" s="2">
        <v>3</v>
      </c>
      <c r="G847" s="4">
        <v>0.26176967880315338</v>
      </c>
      <c r="H847" s="4">
        <v>-4.7306122197909861E-4</v>
      </c>
      <c r="I847" s="4">
        <v>1.25503263436302</v>
      </c>
    </row>
    <row r="848" spans="1:9" x14ac:dyDescent="0.25">
      <c r="A848" t="s">
        <v>1053</v>
      </c>
      <c r="B848" s="3">
        <v>372.09854125976563</v>
      </c>
      <c r="C848" s="3">
        <v>16.110000610351559</v>
      </c>
      <c r="D848" s="4">
        <v>1.65813106513979E-3</v>
      </c>
      <c r="E848" s="4">
        <v>-2.2451392121492612E-2</v>
      </c>
      <c r="F848" s="2">
        <v>3</v>
      </c>
      <c r="G848" s="4">
        <v>0.27432046101149038</v>
      </c>
      <c r="H848" s="4">
        <v>0</v>
      </c>
      <c r="I848" s="4">
        <v>1.2560999077422841</v>
      </c>
    </row>
    <row r="849" spans="1:9" x14ac:dyDescent="0.25">
      <c r="A849" t="s">
        <v>1054</v>
      </c>
      <c r="B849" s="3">
        <v>371.48257446289063</v>
      </c>
      <c r="C849" s="3">
        <v>16.479999542236332</v>
      </c>
      <c r="D849" s="4">
        <v>-8.154202586870829E-4</v>
      </c>
      <c r="E849" s="4">
        <v>1.791222968576589E-2</v>
      </c>
      <c r="F849" s="2">
        <v>3</v>
      </c>
      <c r="G849" s="4">
        <v>0.29395504024442071</v>
      </c>
      <c r="H849" s="4">
        <v>-8.154202586870829E-4</v>
      </c>
      <c r="I849" s="4">
        <v>1.2523651910489659</v>
      </c>
    </row>
    <row r="850" spans="1:9" x14ac:dyDescent="0.25">
      <c r="A850" t="s">
        <v>1055</v>
      </c>
      <c r="B850" s="3">
        <v>371.78573608398438</v>
      </c>
      <c r="C850" s="3">
        <v>16.190000534057621</v>
      </c>
      <c r="D850" s="4">
        <v>1.1222352503105659E-2</v>
      </c>
      <c r="E850" s="4">
        <v>-1.220249316892197E-2</v>
      </c>
      <c r="F850" s="2">
        <v>3</v>
      </c>
      <c r="G850" s="4">
        <v>0.3054144911410428</v>
      </c>
      <c r="H850" s="4">
        <v>0</v>
      </c>
      <c r="I850" s="4">
        <v>1.254203314098481</v>
      </c>
    </row>
    <row r="851" spans="1:9" x14ac:dyDescent="0.25">
      <c r="A851" t="s">
        <v>1056</v>
      </c>
      <c r="B851" s="3">
        <v>367.65972900390619</v>
      </c>
      <c r="C851" s="3">
        <v>16.389999389648441</v>
      </c>
      <c r="D851" s="4">
        <v>9.7202387931707435E-3</v>
      </c>
      <c r="E851" s="4">
        <v>-0.13004250228750219</v>
      </c>
      <c r="F851" s="2">
        <v>3</v>
      </c>
      <c r="G851" s="4">
        <v>0.29749157907569929</v>
      </c>
      <c r="H851" s="4">
        <v>0</v>
      </c>
      <c r="I851" s="4">
        <v>1.2291865963193871</v>
      </c>
    </row>
    <row r="852" spans="1:9" x14ac:dyDescent="0.25">
      <c r="A852" t="s">
        <v>1057</v>
      </c>
      <c r="B852" s="3">
        <v>364.12039184570313</v>
      </c>
      <c r="C852" s="3">
        <v>18.840000152587891</v>
      </c>
      <c r="D852" s="4">
        <v>-6.3500671691367749E-3</v>
      </c>
      <c r="E852" s="4">
        <v>0.1220964339057726</v>
      </c>
      <c r="F852" s="2">
        <v>3</v>
      </c>
      <c r="G852" s="4">
        <v>0.28099619152752559</v>
      </c>
      <c r="H852" s="4">
        <v>-6.3500671691367749E-3</v>
      </c>
      <c r="I852" s="4">
        <v>1.2077269630484351</v>
      </c>
    </row>
    <row r="853" spans="1:9" x14ac:dyDescent="0.25">
      <c r="A853" t="s">
        <v>1058</v>
      </c>
      <c r="B853" s="3">
        <v>366.44735717773438</v>
      </c>
      <c r="C853" s="3">
        <v>16.79000091552734</v>
      </c>
      <c r="D853" s="4">
        <v>1.148577064260081E-3</v>
      </c>
      <c r="E853" s="4">
        <v>-2.497087194966818E-2</v>
      </c>
      <c r="F853" s="2">
        <v>3</v>
      </c>
      <c r="G853" s="4">
        <v>0.31669277701818288</v>
      </c>
      <c r="H853" s="4">
        <v>0</v>
      </c>
      <c r="I853" s="4">
        <v>1.2218357694230619</v>
      </c>
    </row>
    <row r="854" spans="1:9" x14ac:dyDescent="0.25">
      <c r="A854" t="s">
        <v>1059</v>
      </c>
      <c r="B854" s="3">
        <v>366.02694702148438</v>
      </c>
      <c r="C854" s="3">
        <v>17.219999313354489</v>
      </c>
      <c r="D854" s="4">
        <v>3.0544981717250952E-3</v>
      </c>
      <c r="E854" s="4">
        <v>4.0816149493430043E-3</v>
      </c>
      <c r="F854" s="2">
        <v>3</v>
      </c>
      <c r="G854" s="4">
        <v>0.32552226687179853</v>
      </c>
      <c r="H854" s="4">
        <v>0</v>
      </c>
      <c r="I854" s="4">
        <v>1.2192867475657909</v>
      </c>
    </row>
    <row r="855" spans="1:9" x14ac:dyDescent="0.25">
      <c r="A855" t="s">
        <v>1060</v>
      </c>
      <c r="B855" s="3">
        <v>364.91232299804688</v>
      </c>
      <c r="C855" s="3">
        <v>17.14999961853027</v>
      </c>
      <c r="D855" s="4">
        <v>1.495640272901611E-2</v>
      </c>
      <c r="E855" s="4">
        <v>-7.5969821550882055E-2</v>
      </c>
      <c r="F855" s="2">
        <v>3</v>
      </c>
      <c r="G855" s="4">
        <v>0.32973697613746822</v>
      </c>
      <c r="H855" s="4">
        <v>0</v>
      </c>
      <c r="I855" s="4">
        <v>1.212528583053964</v>
      </c>
    </row>
    <row r="856" spans="1:9" x14ac:dyDescent="0.25">
      <c r="A856" t="s">
        <v>1061</v>
      </c>
      <c r="B856" s="3">
        <v>359.53497314453119</v>
      </c>
      <c r="C856" s="3">
        <v>18.559999465942379</v>
      </c>
      <c r="D856" s="4">
        <v>1.03583400962175E-2</v>
      </c>
      <c r="E856" s="4">
        <v>-0.14351640975552049</v>
      </c>
      <c r="F856" s="2">
        <v>3</v>
      </c>
      <c r="G856" s="4">
        <v>0.31922168750977692</v>
      </c>
      <c r="H856" s="4">
        <v>-5.2479879926331519E-3</v>
      </c>
      <c r="I856" s="4">
        <v>1.179924750565555</v>
      </c>
    </row>
    <row r="857" spans="1:9" x14ac:dyDescent="0.25">
      <c r="A857" t="s">
        <v>1062</v>
      </c>
      <c r="B857" s="3">
        <v>355.84896850585938</v>
      </c>
      <c r="C857" s="3">
        <v>21.670000076293949</v>
      </c>
      <c r="D857" s="4">
        <v>4.8314461600877934E-3</v>
      </c>
      <c r="E857" s="4">
        <v>4.6360863646057737E-3</v>
      </c>
      <c r="F857" s="2">
        <v>4</v>
      </c>
      <c r="G857" s="4">
        <v>0.32380913240215459</v>
      </c>
      <c r="H857" s="4">
        <v>-1.544632975204074E-2</v>
      </c>
      <c r="I857" s="4">
        <v>1.1575758461675669</v>
      </c>
    </row>
    <row r="858" spans="1:9" x14ac:dyDescent="0.25">
      <c r="A858" t="s">
        <v>1063</v>
      </c>
      <c r="B858" s="3">
        <v>354.13796997070313</v>
      </c>
      <c r="C858" s="3">
        <v>21.569999694824219</v>
      </c>
      <c r="D858" s="4">
        <v>-9.6246814609709519E-3</v>
      </c>
      <c r="E858" s="4">
        <v>0.2043551020990633</v>
      </c>
      <c r="F858" s="2">
        <v>4</v>
      </c>
      <c r="G858" s="4">
        <v>0.30858100788223092</v>
      </c>
      <c r="H858" s="4">
        <v>-2.0180275995162141E-2</v>
      </c>
      <c r="I858" s="4">
        <v>1.147201756486258</v>
      </c>
    </row>
    <row r="859" spans="1:9" x14ac:dyDescent="0.25">
      <c r="A859" t="s">
        <v>1064</v>
      </c>
      <c r="B859" s="3">
        <v>357.57955932617188</v>
      </c>
      <c r="C859" s="3">
        <v>17.909999847412109</v>
      </c>
      <c r="D859" s="4">
        <v>-8.8078396201699549E-3</v>
      </c>
      <c r="E859" s="4">
        <v>0.1110421163144204</v>
      </c>
      <c r="F859" s="2">
        <v>3</v>
      </c>
      <c r="G859" s="4">
        <v>0.33401587247914488</v>
      </c>
      <c r="H859" s="4">
        <v>-1.065817608395425E-2</v>
      </c>
      <c r="I859" s="4">
        <v>1.1680687273727131</v>
      </c>
    </row>
    <row r="860" spans="1:9" x14ac:dyDescent="0.25">
      <c r="A860" t="s">
        <v>1065</v>
      </c>
      <c r="B860" s="3">
        <v>360.75704956054688</v>
      </c>
      <c r="C860" s="3">
        <v>16.120000839233398</v>
      </c>
      <c r="D860" s="4">
        <v>4.33558640519971E-4</v>
      </c>
      <c r="E860" s="4">
        <v>4.3365762992855883E-2</v>
      </c>
      <c r="F860" s="2">
        <v>3</v>
      </c>
      <c r="G860" s="4">
        <v>0.3614970921611298</v>
      </c>
      <c r="H860" s="4">
        <v>-1.8667787516351011E-3</v>
      </c>
      <c r="I860" s="4">
        <v>1.1873344181232199</v>
      </c>
    </row>
    <row r="861" spans="1:9" x14ac:dyDescent="0.25">
      <c r="A861" t="s">
        <v>1066</v>
      </c>
      <c r="B861" s="3">
        <v>360.6007080078125</v>
      </c>
      <c r="C861" s="3">
        <v>15.44999980926514</v>
      </c>
      <c r="D861" s="4">
        <v>3.51011347676855E-3</v>
      </c>
      <c r="E861" s="4">
        <v>-8.9801373927193007E-3</v>
      </c>
      <c r="F861" s="2">
        <v>2</v>
      </c>
      <c r="G861" s="4">
        <v>0.35930830849566248</v>
      </c>
      <c r="H861" s="4">
        <v>-2.2993404932166732E-3</v>
      </c>
      <c r="I861" s="4">
        <v>1.186386491368371</v>
      </c>
    </row>
    <row r="862" spans="1:9" x14ac:dyDescent="0.25">
      <c r="A862" t="s">
        <v>1067</v>
      </c>
      <c r="B862" s="3">
        <v>359.33938598632813</v>
      </c>
      <c r="C862" s="3">
        <v>15.590000152587891</v>
      </c>
      <c r="D862" s="4">
        <v>3.6045896959073791E-3</v>
      </c>
      <c r="E862" s="4">
        <v>-3.5868888124271803E-2</v>
      </c>
      <c r="F862" s="2">
        <v>2</v>
      </c>
      <c r="G862" s="4">
        <v>0.35764292320174912</v>
      </c>
      <c r="H862" s="4">
        <v>-5.7891334546273931E-3</v>
      </c>
      <c r="I862" s="4">
        <v>1.178738870695982</v>
      </c>
    </row>
    <row r="863" spans="1:9" x14ac:dyDescent="0.25">
      <c r="A863" t="s">
        <v>1068</v>
      </c>
      <c r="B863" s="3">
        <v>358.04876708984381</v>
      </c>
      <c r="C863" s="3">
        <v>16.170000076293949</v>
      </c>
      <c r="D863" s="4">
        <v>-1.717388799840958E-3</v>
      </c>
      <c r="E863" s="4">
        <v>-3.6926790078970373E-2</v>
      </c>
      <c r="F863" s="2">
        <v>3</v>
      </c>
      <c r="G863" s="4">
        <v>0.38679136337917019</v>
      </c>
      <c r="H863" s="4">
        <v>-9.3599842477614104E-3</v>
      </c>
      <c r="I863" s="4">
        <v>1.1709136178384161</v>
      </c>
    </row>
    <row r="864" spans="1:9" x14ac:dyDescent="0.25">
      <c r="A864" t="s">
        <v>1069</v>
      </c>
      <c r="B864" s="3">
        <v>358.66473388671881</v>
      </c>
      <c r="C864" s="3">
        <v>16.79000091552734</v>
      </c>
      <c r="D864" s="4">
        <v>-5.125841859825675E-3</v>
      </c>
      <c r="E864" s="4">
        <v>4.1866988664849281E-3</v>
      </c>
      <c r="F864" s="2">
        <v>3</v>
      </c>
      <c r="G864" s="4">
        <v>0.36286433379857108</v>
      </c>
      <c r="H864" s="4">
        <v>-7.6557433357796736E-3</v>
      </c>
      <c r="I864" s="4">
        <v>1.174648334531734</v>
      </c>
    </row>
    <row r="865" spans="1:9" x14ac:dyDescent="0.25">
      <c r="A865" t="s">
        <v>1070</v>
      </c>
      <c r="B865" s="3">
        <v>360.51266479492188</v>
      </c>
      <c r="C865" s="3">
        <v>16.719999313354489</v>
      </c>
      <c r="D865" s="4">
        <v>1.847688146673798E-3</v>
      </c>
      <c r="E865" s="4">
        <v>3.5294099584386902E-2</v>
      </c>
      <c r="F865" s="2">
        <v>3</v>
      </c>
      <c r="G865" s="4">
        <v>0.36403318911233251</v>
      </c>
      <c r="H865" s="4">
        <v>-2.542936164593335E-3</v>
      </c>
      <c r="I865" s="4">
        <v>1.185852669645213</v>
      </c>
    </row>
    <row r="866" spans="1:9" x14ac:dyDescent="0.25">
      <c r="A866" t="s">
        <v>1071</v>
      </c>
      <c r="B866" s="3">
        <v>359.8477783203125</v>
      </c>
      <c r="C866" s="3">
        <v>16.14999961853027</v>
      </c>
      <c r="D866" s="4">
        <v>-4.382526768504591E-3</v>
      </c>
      <c r="E866" s="4">
        <v>-6.5393577732235419E-2</v>
      </c>
      <c r="F866" s="2">
        <v>3</v>
      </c>
      <c r="G866" s="4">
        <v>0.34580201705516878</v>
      </c>
      <c r="H866" s="4">
        <v>-4.382526768504591E-3</v>
      </c>
      <c r="I866" s="4">
        <v>1.181821344209357</v>
      </c>
    </row>
    <row r="867" spans="1:9" x14ac:dyDescent="0.25">
      <c r="A867" t="s">
        <v>1072</v>
      </c>
      <c r="B867" s="3">
        <v>361.4317626953125</v>
      </c>
      <c r="C867" s="3">
        <v>17.280000686645511</v>
      </c>
      <c r="D867" s="4">
        <v>6.3430717257386693E-3</v>
      </c>
      <c r="E867" s="4">
        <v>-3.8397253927339281E-2</v>
      </c>
      <c r="F867" s="2">
        <v>3</v>
      </c>
      <c r="G867" s="4">
        <v>0.36962920174323233</v>
      </c>
      <c r="H867" s="4">
        <v>0</v>
      </c>
      <c r="I867" s="4">
        <v>1.1914253243545201</v>
      </c>
    </row>
    <row r="868" spans="1:9" x14ac:dyDescent="0.25">
      <c r="A868" t="s">
        <v>1073</v>
      </c>
      <c r="B868" s="3">
        <v>359.15362548828119</v>
      </c>
      <c r="C868" s="3">
        <v>17.969999313354489</v>
      </c>
      <c r="D868" s="4">
        <v>1.4450596523212229E-3</v>
      </c>
      <c r="E868" s="4">
        <v>-3.8803546907029141E-3</v>
      </c>
      <c r="F868" s="2">
        <v>3</v>
      </c>
      <c r="G868" s="4">
        <v>0.36436874527651469</v>
      </c>
      <c r="H868" s="4">
        <v>-3.120894423743303E-3</v>
      </c>
      <c r="I868" s="4">
        <v>1.177612571621852</v>
      </c>
    </row>
    <row r="869" spans="1:9" x14ac:dyDescent="0.25">
      <c r="A869" t="s">
        <v>1074</v>
      </c>
      <c r="B869" s="3">
        <v>358.6353759765625</v>
      </c>
      <c r="C869" s="3">
        <v>18.04000091552734</v>
      </c>
      <c r="D869" s="4">
        <v>6.0610574554413876E-3</v>
      </c>
      <c r="E869" s="4">
        <v>-7.297010461209863E-2</v>
      </c>
      <c r="F869" s="2">
        <v>3</v>
      </c>
      <c r="G869" s="4">
        <v>0.36745730682764938</v>
      </c>
      <c r="H869" s="4">
        <v>-4.5593655209099637E-3</v>
      </c>
      <c r="I869" s="4">
        <v>1.174470332279506</v>
      </c>
    </row>
    <row r="870" spans="1:9" x14ac:dyDescent="0.25">
      <c r="A870" t="s">
        <v>1075</v>
      </c>
      <c r="B870" s="3">
        <v>356.47476196289063</v>
      </c>
      <c r="C870" s="3">
        <v>19.45999908447266</v>
      </c>
      <c r="D870" s="4">
        <v>8.2448616019137333E-5</v>
      </c>
      <c r="E870" s="4">
        <v>6.6885928106549697E-2</v>
      </c>
      <c r="F870" s="2">
        <v>3</v>
      </c>
      <c r="G870" s="4">
        <v>0.37757820530540798</v>
      </c>
      <c r="H870" s="4">
        <v>-1.055643978826981E-2</v>
      </c>
      <c r="I870" s="4">
        <v>1.1613701436563291</v>
      </c>
    </row>
    <row r="871" spans="1:9" x14ac:dyDescent="0.25">
      <c r="A871" t="s">
        <v>1076</v>
      </c>
      <c r="B871" s="3">
        <v>356.44537353515619</v>
      </c>
      <c r="C871" s="3">
        <v>18.239999771118161</v>
      </c>
      <c r="D871" s="4">
        <v>-5.2118204322473272E-3</v>
      </c>
      <c r="E871" s="4">
        <v>3.0508417226137619E-2</v>
      </c>
      <c r="F871" s="2">
        <v>3</v>
      </c>
      <c r="G871" s="4">
        <v>0.4020461467565144</v>
      </c>
      <c r="H871" s="4">
        <v>-1.063801131497877E-2</v>
      </c>
      <c r="I871" s="4">
        <v>1.161191956370575</v>
      </c>
    </row>
    <row r="872" spans="1:9" x14ac:dyDescent="0.25">
      <c r="A872" t="s">
        <v>1077</v>
      </c>
      <c r="B872" s="3">
        <v>358.31283569335938</v>
      </c>
      <c r="C872" s="3">
        <v>17.70000076293945</v>
      </c>
      <c r="D872" s="4">
        <v>1.776906512073184E-3</v>
      </c>
      <c r="E872" s="4">
        <v>-3.33150584814359E-2</v>
      </c>
      <c r="F872" s="2">
        <v>3</v>
      </c>
      <c r="G872" s="4">
        <v>0.41677057572890641</v>
      </c>
      <c r="H872" s="4">
        <v>-5.4546193794634554E-3</v>
      </c>
      <c r="I872" s="4">
        <v>1.172514712940838</v>
      </c>
    </row>
    <row r="873" spans="1:9" x14ac:dyDescent="0.25">
      <c r="A873" t="s">
        <v>1078</v>
      </c>
      <c r="B873" s="3">
        <v>357.67727661132813</v>
      </c>
      <c r="C873" s="3">
        <v>18.309999465942379</v>
      </c>
      <c r="D873" s="4">
        <v>3.8418008834557589E-3</v>
      </c>
      <c r="E873" s="4">
        <v>-5.4235594592272673E-2</v>
      </c>
      <c r="F873" s="2">
        <v>3</v>
      </c>
      <c r="G873" s="4">
        <v>0.43055822725728138</v>
      </c>
      <c r="H873" s="4">
        <v>-7.218698938384227E-3</v>
      </c>
      <c r="I873" s="4">
        <v>1.168661204723684</v>
      </c>
    </row>
    <row r="874" spans="1:9" x14ac:dyDescent="0.25">
      <c r="A874" t="s">
        <v>1079</v>
      </c>
      <c r="B874" s="3">
        <v>356.30841064453119</v>
      </c>
      <c r="C874" s="3">
        <v>19.360000610351559</v>
      </c>
      <c r="D874" s="4">
        <v>-1.101817020580931E-2</v>
      </c>
      <c r="E874" s="4">
        <v>0.1012514615682811</v>
      </c>
      <c r="F874" s="2">
        <v>3</v>
      </c>
      <c r="G874" s="4">
        <v>0.40694914310627678</v>
      </c>
      <c r="H874" s="4">
        <v>-1.101817020580931E-2</v>
      </c>
      <c r="I874" s="4">
        <v>1.160361525904879</v>
      </c>
    </row>
    <row r="875" spans="1:9" x14ac:dyDescent="0.25">
      <c r="A875" t="s">
        <v>1080</v>
      </c>
      <c r="B875" s="3">
        <v>360.27801513671881</v>
      </c>
      <c r="C875" s="3">
        <v>17.579999923706051</v>
      </c>
      <c r="D875" s="4">
        <v>7.8753507455719962E-4</v>
      </c>
      <c r="E875" s="4">
        <v>2.2092973483197609E-2</v>
      </c>
      <c r="F875" s="2">
        <v>3</v>
      </c>
      <c r="G875" s="4">
        <v>0.44800803975328551</v>
      </c>
      <c r="H875" s="4">
        <v>0</v>
      </c>
      <c r="I875" s="4">
        <v>1.184429946862072</v>
      </c>
    </row>
    <row r="876" spans="1:9" x14ac:dyDescent="0.25">
      <c r="A876" t="s">
        <v>1081</v>
      </c>
      <c r="B876" s="3">
        <v>359.9945068359375</v>
      </c>
      <c r="C876" s="3">
        <v>17.20000076293945</v>
      </c>
      <c r="D876" s="4">
        <v>1.167765009965138E-2</v>
      </c>
      <c r="E876" s="4">
        <v>-2.7699251346815609E-2</v>
      </c>
      <c r="F876" s="2">
        <v>3</v>
      </c>
      <c r="G876" s="4">
        <v>0.43312972458513072</v>
      </c>
      <c r="H876" s="4">
        <v>0</v>
      </c>
      <c r="I876" s="4">
        <v>1.182710985403445</v>
      </c>
    </row>
    <row r="877" spans="1:9" x14ac:dyDescent="0.25">
      <c r="A877" t="s">
        <v>1082</v>
      </c>
      <c r="B877" s="3">
        <v>355.83914184570313</v>
      </c>
      <c r="C877" s="3">
        <v>17.690000534057621</v>
      </c>
      <c r="D877" s="4">
        <v>6.6104001660973744E-3</v>
      </c>
      <c r="E877" s="4">
        <v>-1.228360219033064E-2</v>
      </c>
      <c r="F877" s="2">
        <v>3</v>
      </c>
      <c r="G877" s="4">
        <v>0.37958570794395402</v>
      </c>
      <c r="H877" s="4">
        <v>0</v>
      </c>
      <c r="I877" s="4">
        <v>1.1575162653721229</v>
      </c>
    </row>
    <row r="878" spans="1:9" x14ac:dyDescent="0.25">
      <c r="A878" t="s">
        <v>1083</v>
      </c>
      <c r="B878" s="3">
        <v>353.50234985351563</v>
      </c>
      <c r="C878" s="3">
        <v>17.909999847412109</v>
      </c>
      <c r="D878" s="4">
        <v>7.7201710717946792E-3</v>
      </c>
      <c r="E878" s="4">
        <v>-9.224529838067741E-2</v>
      </c>
      <c r="F878" s="2">
        <v>3</v>
      </c>
      <c r="G878" s="4">
        <v>0.37535392887619129</v>
      </c>
      <c r="H878" s="4">
        <v>-4.1589787844540371E-3</v>
      </c>
      <c r="I878" s="4">
        <v>1.143347878202051</v>
      </c>
    </row>
    <row r="879" spans="1:9" x14ac:dyDescent="0.25">
      <c r="A879" t="s">
        <v>1084</v>
      </c>
      <c r="B879" s="3">
        <v>350.79415893554688</v>
      </c>
      <c r="C879" s="3">
        <v>19.729999542236332</v>
      </c>
      <c r="D879" s="4">
        <v>1.16162973146916E-2</v>
      </c>
      <c r="E879" s="4">
        <v>-0.12311113145616311</v>
      </c>
      <c r="F879" s="2">
        <v>4</v>
      </c>
      <c r="G879" s="4">
        <v>0.35059525215279042</v>
      </c>
      <c r="H879" s="4">
        <v>-1.178814337279188E-2</v>
      </c>
      <c r="I879" s="4">
        <v>1.1269276330178259</v>
      </c>
    </row>
    <row r="880" spans="1:9" x14ac:dyDescent="0.25">
      <c r="A880" t="s">
        <v>1085</v>
      </c>
      <c r="B880" s="3">
        <v>346.76602172851563</v>
      </c>
      <c r="C880" s="3">
        <v>22.5</v>
      </c>
      <c r="D880" s="4">
        <v>-8.193546134576235E-3</v>
      </c>
      <c r="E880" s="4">
        <v>0.21951214469301189</v>
      </c>
      <c r="F880" s="2">
        <v>4</v>
      </c>
      <c r="G880" s="4">
        <v>0.3729642203498762</v>
      </c>
      <c r="H880" s="4">
        <v>-2.3135689638067339E-2</v>
      </c>
      <c r="I880" s="4">
        <v>1.1025043177573339</v>
      </c>
    </row>
    <row r="881" spans="1:9" x14ac:dyDescent="0.25">
      <c r="A881" t="s">
        <v>1086</v>
      </c>
      <c r="B881" s="3">
        <v>349.6307373046875</v>
      </c>
      <c r="C881" s="3">
        <v>18.45000076293945</v>
      </c>
      <c r="D881" s="4">
        <v>-8.0993917880565203E-3</v>
      </c>
      <c r="E881" s="4">
        <v>8.4656114913660874E-2</v>
      </c>
      <c r="F881" s="2">
        <v>3</v>
      </c>
      <c r="G881" s="4">
        <v>0.38590917938165092</v>
      </c>
      <c r="H881" s="4">
        <v>-1.506558406154368E-2</v>
      </c>
      <c r="I881" s="4">
        <v>1.119873599897566</v>
      </c>
    </row>
    <row r="882" spans="1:9" x14ac:dyDescent="0.25">
      <c r="A882" t="s">
        <v>1087</v>
      </c>
      <c r="B882" s="3">
        <v>352.48565673828119</v>
      </c>
      <c r="C882" s="3">
        <v>17.010000228881839</v>
      </c>
      <c r="D882" s="4">
        <v>-7.0230749087297761E-3</v>
      </c>
      <c r="E882" s="4">
        <v>4.1641170137951537E-2</v>
      </c>
      <c r="F882" s="2">
        <v>3</v>
      </c>
      <c r="G882" s="4">
        <v>0.38769320581489741</v>
      </c>
      <c r="H882" s="4">
        <v>-7.0230749087297761E-3</v>
      </c>
      <c r="I882" s="4">
        <v>1.137183486275879</v>
      </c>
    </row>
    <row r="883" spans="1:9" x14ac:dyDescent="0.25">
      <c r="A883" t="s">
        <v>1088</v>
      </c>
      <c r="B883" s="3">
        <v>354.97869873046881</v>
      </c>
      <c r="C883" s="3">
        <v>16.329999923706051</v>
      </c>
      <c r="D883" s="4">
        <v>1.793367202592711E-3</v>
      </c>
      <c r="E883" s="4">
        <v>-4.614491102809537E-2</v>
      </c>
      <c r="F883" s="2">
        <v>3</v>
      </c>
      <c r="G883" s="4">
        <v>0.40035276256233582</v>
      </c>
      <c r="H883" s="4">
        <v>0</v>
      </c>
      <c r="I883" s="4">
        <v>1.1522992451002201</v>
      </c>
    </row>
    <row r="884" spans="1:9" x14ac:dyDescent="0.25">
      <c r="A884" t="s">
        <v>1089</v>
      </c>
      <c r="B884" s="3">
        <v>354.34323120117188</v>
      </c>
      <c r="C884" s="3">
        <v>17.120000839233398</v>
      </c>
      <c r="D884" s="4">
        <v>0</v>
      </c>
      <c r="E884" s="4">
        <v>5.8750819941689743E-2</v>
      </c>
      <c r="F884" s="2">
        <v>3</v>
      </c>
      <c r="G884" s="4">
        <v>0.40774024906477951</v>
      </c>
      <c r="H884" s="4">
        <v>0</v>
      </c>
      <c r="I884" s="4">
        <v>1.1484462919836449</v>
      </c>
    </row>
    <row r="885" spans="1:9" x14ac:dyDescent="0.25">
      <c r="A885" t="s">
        <v>1090</v>
      </c>
      <c r="B885" s="3">
        <v>354.34323120117188</v>
      </c>
      <c r="C885" s="3">
        <v>16.170000076293949</v>
      </c>
      <c r="D885" s="4">
        <v>3.905603233353983E-3</v>
      </c>
      <c r="E885" s="4">
        <v>-6.1806110588491503E-4</v>
      </c>
      <c r="F885" s="2">
        <v>3</v>
      </c>
      <c r="G885" s="4">
        <v>0.37878217174906542</v>
      </c>
      <c r="H885" s="4">
        <v>0</v>
      </c>
      <c r="I885" s="4">
        <v>1.1484462919836449</v>
      </c>
    </row>
    <row r="886" spans="1:9" x14ac:dyDescent="0.25">
      <c r="A886" t="s">
        <v>1091</v>
      </c>
      <c r="B886" s="3">
        <v>352.96469116210938</v>
      </c>
      <c r="C886" s="3">
        <v>16.180000305175781</v>
      </c>
      <c r="D886" s="4">
        <v>6.2435934979974128E-3</v>
      </c>
      <c r="E886" s="4">
        <v>-0.14842103656969571</v>
      </c>
      <c r="F886" s="2">
        <v>3</v>
      </c>
      <c r="G886" s="4">
        <v>0.38279516837246258</v>
      </c>
      <c r="H886" s="4">
        <v>0</v>
      </c>
      <c r="I886" s="4">
        <v>1.140087957537026</v>
      </c>
    </row>
    <row r="887" spans="1:9" x14ac:dyDescent="0.25">
      <c r="A887" t="s">
        <v>1092</v>
      </c>
      <c r="B887" s="3">
        <v>350.77459716796881</v>
      </c>
      <c r="C887" s="3">
        <v>19</v>
      </c>
      <c r="D887" s="4">
        <v>-6.0396790909739151E-3</v>
      </c>
      <c r="E887" s="4">
        <v>0.17283945093793271</v>
      </c>
      <c r="F887" s="2">
        <v>3</v>
      </c>
      <c r="G887" s="4">
        <v>0.3857904712921123</v>
      </c>
      <c r="H887" s="4">
        <v>-6.0396790909739151E-3</v>
      </c>
      <c r="I887" s="4">
        <v>1.1268090265275159</v>
      </c>
    </row>
    <row r="888" spans="1:9" x14ac:dyDescent="0.25">
      <c r="A888" t="s">
        <v>1093</v>
      </c>
      <c r="B888" s="3">
        <v>352.90603637695313</v>
      </c>
      <c r="C888" s="3">
        <v>16.20000076293945</v>
      </c>
      <c r="D888" s="4">
        <v>2.110024579546232E-3</v>
      </c>
      <c r="E888" s="4">
        <v>-1.459852574949572E-2</v>
      </c>
      <c r="F888" s="2">
        <v>3</v>
      </c>
      <c r="G888" s="4">
        <v>0.41257546128172501</v>
      </c>
      <c r="H888" s="4">
        <v>0</v>
      </c>
      <c r="I888" s="4">
        <v>1.139732323099623</v>
      </c>
    </row>
    <row r="889" spans="1:9" x14ac:dyDescent="0.25">
      <c r="A889" t="s">
        <v>1094</v>
      </c>
      <c r="B889" s="3">
        <v>352.1629638671875</v>
      </c>
      <c r="C889" s="3">
        <v>16.440000534057621</v>
      </c>
      <c r="D889" s="4">
        <v>4.3216634957989894E-3</v>
      </c>
      <c r="E889" s="4">
        <v>9.0909148439062282E-2</v>
      </c>
      <c r="F889" s="2">
        <v>3</v>
      </c>
      <c r="G889" s="4">
        <v>0.39989049249324049</v>
      </c>
      <c r="H889" s="4">
        <v>0</v>
      </c>
      <c r="I889" s="4">
        <v>1.1352269417695791</v>
      </c>
    </row>
    <row r="890" spans="1:9" x14ac:dyDescent="0.25">
      <c r="A890" t="s">
        <v>1095</v>
      </c>
      <c r="B890" s="3">
        <v>350.6475830078125</v>
      </c>
      <c r="C890" s="3">
        <v>15.069999694824221</v>
      </c>
      <c r="D890" s="4">
        <v>1.147881202064327E-2</v>
      </c>
      <c r="E890" s="4">
        <v>-2.6485779039815079E-2</v>
      </c>
      <c r="F890" s="2">
        <v>2</v>
      </c>
      <c r="G890" s="4">
        <v>0.42813462575356032</v>
      </c>
      <c r="H890" s="4">
        <v>0</v>
      </c>
      <c r="I890" s="4">
        <v>1.12603891699137</v>
      </c>
    </row>
    <row r="891" spans="1:9" x14ac:dyDescent="0.25">
      <c r="A891" t="s">
        <v>1096</v>
      </c>
      <c r="B891" s="3">
        <v>346.66824340820313</v>
      </c>
      <c r="C891" s="3">
        <v>15.47999954223633</v>
      </c>
      <c r="D891" s="4">
        <v>3.9515151643243479E-4</v>
      </c>
      <c r="E891" s="4">
        <v>-2.2109942081906642E-2</v>
      </c>
      <c r="F891" s="2">
        <v>2</v>
      </c>
      <c r="G891" s="4">
        <v>0.42150923338892538</v>
      </c>
      <c r="H891" s="4">
        <v>-1.183056832450013E-3</v>
      </c>
      <c r="I891" s="4">
        <v>1.1019114703393109</v>
      </c>
    </row>
    <row r="892" spans="1:9" x14ac:dyDescent="0.25">
      <c r="A892" t="s">
        <v>1097</v>
      </c>
      <c r="B892" s="3">
        <v>346.53131103515619</v>
      </c>
      <c r="C892" s="3">
        <v>15.829999923706049</v>
      </c>
      <c r="D892" s="4">
        <v>-1.5775849637916779E-3</v>
      </c>
      <c r="E892" s="4">
        <v>-1.1860207779553321E-2</v>
      </c>
      <c r="F892" s="2">
        <v>2</v>
      </c>
      <c r="G892" s="4">
        <v>0.43753329121430973</v>
      </c>
      <c r="H892" s="4">
        <v>-1.5775849637916779E-3</v>
      </c>
      <c r="I892" s="4">
        <v>1.1010812249071411</v>
      </c>
    </row>
    <row r="893" spans="1:9" x14ac:dyDescent="0.25">
      <c r="A893" t="s">
        <v>1098</v>
      </c>
      <c r="B893" s="3">
        <v>347.078857421875</v>
      </c>
      <c r="C893" s="3">
        <v>16.020000457763668</v>
      </c>
      <c r="D893" s="4">
        <v>3.6189328163345191E-3</v>
      </c>
      <c r="E893" s="4">
        <v>1.649747621230091E-2</v>
      </c>
      <c r="F893" s="2">
        <v>2</v>
      </c>
      <c r="G893" s="4">
        <v>0.4680271347540168</v>
      </c>
      <c r="H893" s="4">
        <v>0</v>
      </c>
      <c r="I893" s="4">
        <v>1.1044010964346631</v>
      </c>
    </row>
    <row r="894" spans="1:9" x14ac:dyDescent="0.25">
      <c r="A894" t="s">
        <v>1099</v>
      </c>
      <c r="B894" s="3">
        <v>345.82733154296881</v>
      </c>
      <c r="C894" s="3">
        <v>15.760000228881839</v>
      </c>
      <c r="D894" s="4">
        <v>1.2161674411608651E-2</v>
      </c>
      <c r="E894" s="4">
        <v>8.9628901631546576E-3</v>
      </c>
      <c r="F894" s="2">
        <v>2</v>
      </c>
      <c r="G894" s="4">
        <v>0.47868698313312952</v>
      </c>
      <c r="H894" s="4">
        <v>0</v>
      </c>
      <c r="I894" s="4">
        <v>1.0968128715241909</v>
      </c>
    </row>
    <row r="895" spans="1:9" x14ac:dyDescent="0.25">
      <c r="A895" t="s">
        <v>1100</v>
      </c>
      <c r="B895" s="3">
        <v>341.67202758789063</v>
      </c>
      <c r="C895" s="3">
        <v>15.61999988555908</v>
      </c>
      <c r="D895" s="4">
        <v>-1.229204595168065E-3</v>
      </c>
      <c r="E895" s="4">
        <v>-2.1916116193956951E-2</v>
      </c>
      <c r="F895" s="2">
        <v>2</v>
      </c>
      <c r="G895" s="4">
        <v>0.42641996892071132</v>
      </c>
      <c r="H895" s="4">
        <v>-1.229204595168065E-3</v>
      </c>
      <c r="I895" s="4">
        <v>1.071618521559921</v>
      </c>
    </row>
    <row r="896" spans="1:9" x14ac:dyDescent="0.25">
      <c r="A896" t="s">
        <v>1101</v>
      </c>
      <c r="B896" s="3">
        <v>342.092529296875</v>
      </c>
      <c r="C896" s="3">
        <v>15.97000026702881</v>
      </c>
      <c r="D896" s="4">
        <v>6.1827657547608439E-3</v>
      </c>
      <c r="E896" s="4">
        <v>-2.144604377084702E-2</v>
      </c>
      <c r="F896" s="2">
        <v>2</v>
      </c>
      <c r="G896" s="4">
        <v>0.44177108436679208</v>
      </c>
      <c r="H896" s="4">
        <v>0</v>
      </c>
      <c r="I896" s="4">
        <v>1.0741680985177711</v>
      </c>
    </row>
    <row r="897" spans="1:9" x14ac:dyDescent="0.25">
      <c r="A897" t="s">
        <v>1102</v>
      </c>
      <c r="B897" s="3">
        <v>339.99044799804688</v>
      </c>
      <c r="C897" s="3">
        <v>16.319999694824219</v>
      </c>
      <c r="D897" s="4">
        <v>4.8907260393260543E-4</v>
      </c>
      <c r="E897" s="4">
        <v>-2.040817261116035E-2</v>
      </c>
      <c r="F897" s="2">
        <v>3</v>
      </c>
      <c r="G897" s="4">
        <v>0.40337148803854173</v>
      </c>
      <c r="H897" s="4">
        <v>0</v>
      </c>
      <c r="I897" s="4">
        <v>1.061422804197893</v>
      </c>
    </row>
    <row r="898" spans="1:9" x14ac:dyDescent="0.25">
      <c r="A898" t="s">
        <v>1103</v>
      </c>
      <c r="B898" s="3">
        <v>339.82424926757813</v>
      </c>
      <c r="C898" s="3">
        <v>16.659999847412109</v>
      </c>
      <c r="D898" s="4">
        <v>9.3217151948707944E-3</v>
      </c>
      <c r="E898" s="4">
        <v>-6.8753470329799726E-2</v>
      </c>
      <c r="F898" s="2">
        <v>3</v>
      </c>
      <c r="G898" s="4">
        <v>0.41462386548716151</v>
      </c>
      <c r="H898" s="4">
        <v>0</v>
      </c>
      <c r="I898" s="4">
        <v>1.060415111614073</v>
      </c>
    </row>
    <row r="899" spans="1:9" x14ac:dyDescent="0.25">
      <c r="A899" t="s">
        <v>1104</v>
      </c>
      <c r="B899" s="3">
        <v>336.68576049804688</v>
      </c>
      <c r="C899" s="3">
        <v>17.889999389648441</v>
      </c>
      <c r="D899" s="4">
        <v>6.2153126508295298E-3</v>
      </c>
      <c r="E899" s="4">
        <v>-0.13574885360979991</v>
      </c>
      <c r="F899" s="2">
        <v>3</v>
      </c>
      <c r="G899" s="4">
        <v>0.41836702750058841</v>
      </c>
      <c r="H899" s="4">
        <v>-1.6810097387626179E-3</v>
      </c>
      <c r="I899" s="4">
        <v>1.0413858937100819</v>
      </c>
    </row>
    <row r="900" spans="1:9" x14ac:dyDescent="0.25">
      <c r="A900" t="s">
        <v>1105</v>
      </c>
      <c r="B900" s="3">
        <v>334.6060791015625</v>
      </c>
      <c r="C900" s="3">
        <v>20.70000076293945</v>
      </c>
      <c r="D900" s="4">
        <v>-7.8475474287799107E-3</v>
      </c>
      <c r="E900" s="4">
        <v>0.16619722608109599</v>
      </c>
      <c r="F900" s="2">
        <v>4</v>
      </c>
      <c r="G900" s="4">
        <v>0.40937522796005837</v>
      </c>
      <c r="H900" s="4">
        <v>-7.8475474287799107E-3</v>
      </c>
      <c r="I900" s="4">
        <v>1.028776413998453</v>
      </c>
    </row>
    <row r="901" spans="1:9" x14ac:dyDescent="0.25">
      <c r="A901" t="s">
        <v>1106</v>
      </c>
      <c r="B901" s="3">
        <v>337.252685546875</v>
      </c>
      <c r="C901" s="3">
        <v>17.75</v>
      </c>
      <c r="D901" s="4">
        <v>1.2697601922486699E-2</v>
      </c>
      <c r="E901" s="4">
        <v>-2.2038546938694888E-2</v>
      </c>
      <c r="F901" s="2">
        <v>3</v>
      </c>
      <c r="G901" s="4">
        <v>0.42437122985866549</v>
      </c>
      <c r="H901" s="4">
        <v>0</v>
      </c>
      <c r="I901" s="4">
        <v>1.0448232615267561</v>
      </c>
    </row>
    <row r="902" spans="1:9" x14ac:dyDescent="0.25">
      <c r="A902" t="s">
        <v>1107</v>
      </c>
      <c r="B902" s="3">
        <v>333.02407836914063</v>
      </c>
      <c r="C902" s="3">
        <v>18.14999961853027</v>
      </c>
      <c r="D902" s="4">
        <v>-3.6523051512732389E-3</v>
      </c>
      <c r="E902" s="4">
        <v>6.639242834163106E-2</v>
      </c>
      <c r="F902" s="2">
        <v>3</v>
      </c>
      <c r="G902" s="4">
        <v>0.41097146109548072</v>
      </c>
      <c r="H902" s="4">
        <v>-1.015951962427086E-2</v>
      </c>
      <c r="I902" s="4">
        <v>1.019184461032494</v>
      </c>
    </row>
    <row r="903" spans="1:9" x14ac:dyDescent="0.25">
      <c r="A903" t="s">
        <v>1108</v>
      </c>
      <c r="B903" s="3">
        <v>334.24484252929688</v>
      </c>
      <c r="C903" s="3">
        <v>17.020000457763668</v>
      </c>
      <c r="D903" s="4">
        <v>-6.5310679260272009E-3</v>
      </c>
      <c r="E903" s="4">
        <v>3.84381385952417E-2</v>
      </c>
      <c r="F903" s="2">
        <v>3</v>
      </c>
      <c r="G903" s="4">
        <v>0.44046268789412851</v>
      </c>
      <c r="H903" s="4">
        <v>-6.5310679260272009E-3</v>
      </c>
      <c r="I903" s="4">
        <v>1.026586172148531</v>
      </c>
    </row>
    <row r="904" spans="1:9" x14ac:dyDescent="0.25">
      <c r="A904" t="s">
        <v>1109</v>
      </c>
      <c r="B904" s="3">
        <v>336.44216918945313</v>
      </c>
      <c r="C904" s="3">
        <v>16.389999389648441</v>
      </c>
      <c r="D904" s="4">
        <v>9.5826004203702908E-3</v>
      </c>
      <c r="E904" s="4">
        <v>4.7284331575444323E-2</v>
      </c>
      <c r="F904" s="2">
        <v>3</v>
      </c>
      <c r="G904" s="4">
        <v>0.46757400494470081</v>
      </c>
      <c r="H904" s="4">
        <v>0</v>
      </c>
      <c r="I904" s="4">
        <v>1.039908956103756</v>
      </c>
    </row>
    <row r="905" spans="1:9" x14ac:dyDescent="0.25">
      <c r="A905" t="s">
        <v>1110</v>
      </c>
      <c r="B905" s="3">
        <v>333.248779296875</v>
      </c>
      <c r="C905" s="3">
        <v>15.64999961853027</v>
      </c>
      <c r="D905" s="4">
        <v>2.6150874441095429E-3</v>
      </c>
      <c r="E905" s="4">
        <v>-2.7950357284300509E-2</v>
      </c>
      <c r="F905" s="2">
        <v>2</v>
      </c>
      <c r="G905" s="4">
        <v>0.46519793040163049</v>
      </c>
      <c r="H905" s="4">
        <v>-2.2513517247327859E-3</v>
      </c>
      <c r="I905" s="4">
        <v>1.020546862886087</v>
      </c>
    </row>
    <row r="906" spans="1:9" x14ac:dyDescent="0.25">
      <c r="A906" t="s">
        <v>1111</v>
      </c>
      <c r="B906" s="3">
        <v>332.37957763671881</v>
      </c>
      <c r="C906" s="3">
        <v>16.10000038146973</v>
      </c>
      <c r="D906" s="4">
        <v>1.0420451965754919E-2</v>
      </c>
      <c r="E906" s="4">
        <v>-0.1000558451228593</v>
      </c>
      <c r="F906" s="2">
        <v>3</v>
      </c>
      <c r="G906" s="4">
        <v>0.38896630580761232</v>
      </c>
      <c r="H906" s="4">
        <v>-4.8537461981028604E-3</v>
      </c>
      <c r="I906" s="4">
        <v>1.015276737992157</v>
      </c>
    </row>
    <row r="907" spans="1:9" x14ac:dyDescent="0.25">
      <c r="A907" t="s">
        <v>1112</v>
      </c>
      <c r="B907" s="3">
        <v>328.95175170898438</v>
      </c>
      <c r="C907" s="3">
        <v>17.889999389648441</v>
      </c>
      <c r="D907" s="4">
        <v>2.375532534542035E-4</v>
      </c>
      <c r="E907" s="4">
        <v>4.8037475658119E-2</v>
      </c>
      <c r="F907" s="2">
        <v>3</v>
      </c>
      <c r="G907" s="4">
        <v>0.39113989846274477</v>
      </c>
      <c r="H907" s="4">
        <v>-1.511667557217589E-2</v>
      </c>
      <c r="I907" s="4">
        <v>0.99449321722602924</v>
      </c>
    </row>
    <row r="908" spans="1:9" x14ac:dyDescent="0.25">
      <c r="A908" t="s">
        <v>1113</v>
      </c>
      <c r="B908" s="3">
        <v>328.87362670898438</v>
      </c>
      <c r="C908" s="3">
        <v>17.069999694824219</v>
      </c>
      <c r="D908" s="4">
        <v>4.7533234039631722E-4</v>
      </c>
      <c r="E908" s="4">
        <v>3.9585847473210263E-2</v>
      </c>
      <c r="F908" s="2">
        <v>3</v>
      </c>
      <c r="G908" s="4">
        <v>0.40088578000703268</v>
      </c>
      <c r="H908" s="4">
        <v>-1.5350582244875399E-2</v>
      </c>
      <c r="I908" s="4">
        <v>0.99401953139889421</v>
      </c>
    </row>
    <row r="909" spans="1:9" x14ac:dyDescent="0.25">
      <c r="A909" t="s">
        <v>1114</v>
      </c>
      <c r="B909" s="3">
        <v>328.71737670898438</v>
      </c>
      <c r="C909" s="3">
        <v>16.420000076293949</v>
      </c>
      <c r="D909" s="4">
        <v>2.9795858469718879E-3</v>
      </c>
      <c r="E909" s="4">
        <v>0</v>
      </c>
      <c r="F909" s="2">
        <v>3</v>
      </c>
      <c r="G909" s="4">
        <v>0.41108576423898052</v>
      </c>
      <c r="H909" s="4">
        <v>-1.5818395590274429E-2</v>
      </c>
      <c r="I909" s="4">
        <v>0.99307215974462415</v>
      </c>
    </row>
    <row r="910" spans="1:9" x14ac:dyDescent="0.25">
      <c r="A910" t="s">
        <v>1115</v>
      </c>
      <c r="B910" s="3">
        <v>327.7408447265625</v>
      </c>
      <c r="C910" s="3">
        <v>16.420000076293949</v>
      </c>
      <c r="D910" s="4">
        <v>1.696993410923997E-2</v>
      </c>
      <c r="E910" s="4">
        <v>-8.9800485422317E-2</v>
      </c>
      <c r="F910" s="2">
        <v>3</v>
      </c>
      <c r="G910" s="4">
        <v>0.43478878625787187</v>
      </c>
      <c r="H910" s="4">
        <v>-1.8742137629224279E-2</v>
      </c>
      <c r="I910" s="4">
        <v>0.98715127193896257</v>
      </c>
    </row>
    <row r="911" spans="1:9" x14ac:dyDescent="0.25">
      <c r="A911" t="s">
        <v>1116</v>
      </c>
      <c r="B911" s="3">
        <v>322.27191162109381</v>
      </c>
      <c r="C911" s="3">
        <v>18.04000091552734</v>
      </c>
      <c r="D911" s="4">
        <v>-1.040571824401415E-2</v>
      </c>
      <c r="E911" s="4">
        <v>3.2036692674842771E-2</v>
      </c>
      <c r="F911" s="2">
        <v>3</v>
      </c>
      <c r="G911" s="4">
        <v>0.40095200526248859</v>
      </c>
      <c r="H911" s="4">
        <v>-3.5116152936954137E-2</v>
      </c>
      <c r="I911" s="4">
        <v>0.95399215383835401</v>
      </c>
    </row>
    <row r="912" spans="1:9" x14ac:dyDescent="0.25">
      <c r="A912" t="s">
        <v>1117</v>
      </c>
      <c r="B912" s="3">
        <v>325.66064453125</v>
      </c>
      <c r="C912" s="3">
        <v>17.479999542236332</v>
      </c>
      <c r="D912" s="4">
        <v>1.952781337877685E-3</v>
      </c>
      <c r="E912" s="4">
        <v>-2.3463691913108039E-2</v>
      </c>
      <c r="F912" s="2">
        <v>3</v>
      </c>
      <c r="G912" s="4">
        <v>0.42205160190969709</v>
      </c>
      <c r="H912" s="4">
        <v>-2.497026826902482E-2</v>
      </c>
      <c r="I912" s="4">
        <v>0.97453864665738776</v>
      </c>
    </row>
    <row r="913" spans="1:9" x14ac:dyDescent="0.25">
      <c r="A913" t="s">
        <v>1118</v>
      </c>
      <c r="B913" s="3">
        <v>325.02593994140619</v>
      </c>
      <c r="C913" s="3">
        <v>17.89999961853027</v>
      </c>
      <c r="D913" s="4">
        <v>-3.3239846265711299E-3</v>
      </c>
      <c r="E913" s="4">
        <v>6.8019055732703615E-2</v>
      </c>
      <c r="F913" s="2">
        <v>3</v>
      </c>
      <c r="G913" s="4">
        <v>0.42880035277132961</v>
      </c>
      <c r="H913" s="4">
        <v>-2.687057724512032E-2</v>
      </c>
      <c r="I913" s="4">
        <v>0.97069031937896821</v>
      </c>
    </row>
    <row r="914" spans="1:9" x14ac:dyDescent="0.25">
      <c r="A914" t="s">
        <v>1119</v>
      </c>
      <c r="B914" s="3">
        <v>326.10992431640619</v>
      </c>
      <c r="C914" s="3">
        <v>16.760000228881839</v>
      </c>
      <c r="D914" s="4">
        <v>3.1543218226857128E-3</v>
      </c>
      <c r="E914" s="4">
        <v>1.194770492062958E-3</v>
      </c>
      <c r="F914" s="2">
        <v>3</v>
      </c>
      <c r="G914" s="4">
        <v>0.43786562337018559</v>
      </c>
      <c r="H914" s="4">
        <v>-2.3625122161414661E-2</v>
      </c>
      <c r="I914" s="4">
        <v>0.97726271023046674</v>
      </c>
    </row>
    <row r="915" spans="1:9" x14ac:dyDescent="0.25">
      <c r="A915" t="s">
        <v>1120</v>
      </c>
      <c r="B915" s="3">
        <v>325.08450317382813</v>
      </c>
      <c r="C915" s="3">
        <v>16.739999771118161</v>
      </c>
      <c r="D915" s="4">
        <v>-3.740892569354171E-3</v>
      </c>
      <c r="E915" s="4">
        <v>-3.5714332801561E-2</v>
      </c>
      <c r="F915" s="2">
        <v>3</v>
      </c>
      <c r="G915" s="4">
        <v>0.45434680628203639</v>
      </c>
      <c r="H915" s="4">
        <v>-2.669523861038969E-2</v>
      </c>
      <c r="I915" s="4">
        <v>0.97104539871579321</v>
      </c>
    </row>
    <row r="916" spans="1:9" x14ac:dyDescent="0.25">
      <c r="A916" t="s">
        <v>1121</v>
      </c>
      <c r="B916" s="3">
        <v>326.30517578125</v>
      </c>
      <c r="C916" s="3">
        <v>17.360000610351559</v>
      </c>
      <c r="D916" s="4">
        <v>3.483635154842402E-3</v>
      </c>
      <c r="E916" s="4">
        <v>-7.8556238335965922E-2</v>
      </c>
      <c r="F916" s="2">
        <v>3</v>
      </c>
      <c r="G916" s="4">
        <v>0.45790621357959083</v>
      </c>
      <c r="H916" s="4">
        <v>-2.3040538219253889E-2</v>
      </c>
      <c r="I916" s="4">
        <v>0.97844655473125175</v>
      </c>
    </row>
    <row r="917" spans="1:9" x14ac:dyDescent="0.25">
      <c r="A917" t="s">
        <v>1122</v>
      </c>
      <c r="B917" s="3">
        <v>325.17239379882813</v>
      </c>
      <c r="C917" s="3">
        <v>18.840000152587891</v>
      </c>
      <c r="D917" s="4">
        <v>1.3834839774868879E-3</v>
      </c>
      <c r="E917" s="4">
        <v>2.3913072998898329E-2</v>
      </c>
      <c r="F917" s="2">
        <v>3</v>
      </c>
      <c r="G917" s="4">
        <v>0.4607742608130585</v>
      </c>
      <c r="H917" s="4">
        <v>-2.6432093603602769E-2</v>
      </c>
      <c r="I917" s="4">
        <v>0.97157829527132011</v>
      </c>
    </row>
    <row r="918" spans="1:9" x14ac:dyDescent="0.25">
      <c r="A918" t="s">
        <v>1123</v>
      </c>
      <c r="B918" s="3">
        <v>324.72314453125</v>
      </c>
      <c r="C918" s="3">
        <v>18.39999961853027</v>
      </c>
      <c r="D918" s="4">
        <v>1.6818917550589511E-2</v>
      </c>
      <c r="E918" s="4">
        <v>-8.684863687990696E-2</v>
      </c>
      <c r="F918" s="2">
        <v>3</v>
      </c>
      <c r="G918" s="4">
        <v>0.45481770972193858</v>
      </c>
      <c r="H918" s="4">
        <v>-2.7777148341418981E-2</v>
      </c>
      <c r="I918" s="4">
        <v>0.96885441673176764</v>
      </c>
    </row>
    <row r="919" spans="1:9" x14ac:dyDescent="0.25">
      <c r="A919" t="s">
        <v>1124</v>
      </c>
      <c r="B919" s="3">
        <v>319.35198974609381</v>
      </c>
      <c r="C919" s="3">
        <v>20.14999961853027</v>
      </c>
      <c r="D919" s="4">
        <v>-5.5345719494828138E-3</v>
      </c>
      <c r="E919" s="4">
        <v>-2.515725475782904E-2</v>
      </c>
      <c r="F919" s="2">
        <v>4</v>
      </c>
      <c r="G919" s="4">
        <v>0.43569283068408682</v>
      </c>
      <c r="H919" s="4">
        <v>-4.3858414829098247E-2</v>
      </c>
      <c r="I919" s="4">
        <v>0.93628814604918276</v>
      </c>
    </row>
    <row r="920" spans="1:9" x14ac:dyDescent="0.25">
      <c r="A920" t="s">
        <v>1125</v>
      </c>
      <c r="B920" s="3">
        <v>321.12930297851563</v>
      </c>
      <c r="C920" s="3">
        <v>20.670000076293949</v>
      </c>
      <c r="D920" s="4">
        <v>1.9343449886715099E-2</v>
      </c>
      <c r="E920" s="4">
        <v>-6.8079360149038037E-2</v>
      </c>
      <c r="F920" s="2">
        <v>4</v>
      </c>
      <c r="G920" s="4">
        <v>0.42796018802054009</v>
      </c>
      <c r="H920" s="4">
        <v>-3.8537129394978442E-2</v>
      </c>
      <c r="I920" s="4">
        <v>0.94706431358297816</v>
      </c>
    </row>
    <row r="921" spans="1:9" x14ac:dyDescent="0.25">
      <c r="A921" t="s">
        <v>1126</v>
      </c>
      <c r="B921" s="3">
        <v>315.03543090820313</v>
      </c>
      <c r="C921" s="3">
        <v>22.180000305175781</v>
      </c>
      <c r="D921" s="4">
        <v>1.1481643045523351E-3</v>
      </c>
      <c r="E921" s="4">
        <v>3.9362706025380501E-2</v>
      </c>
      <c r="F921" s="2">
        <v>4</v>
      </c>
      <c r="G921" s="4">
        <v>0.42883494462979299</v>
      </c>
      <c r="H921" s="4">
        <v>-5.678221534471628E-2</v>
      </c>
      <c r="I921" s="4">
        <v>0.9101160789323417</v>
      </c>
    </row>
    <row r="922" spans="1:9" x14ac:dyDescent="0.25">
      <c r="A922" t="s">
        <v>1127</v>
      </c>
      <c r="B922" s="3">
        <v>314.67413330078119</v>
      </c>
      <c r="C922" s="3">
        <v>21.340000152587891</v>
      </c>
      <c r="D922" s="4">
        <v>-6.7506810066501064E-3</v>
      </c>
      <c r="E922" s="4">
        <v>8.2150146837800531E-2</v>
      </c>
      <c r="F922" s="2">
        <v>4</v>
      </c>
      <c r="G922" s="4">
        <v>0.42361961599897707</v>
      </c>
      <c r="H922" s="4">
        <v>-5.7863942336157548E-2</v>
      </c>
      <c r="I922" s="4">
        <v>0.90792546701536847</v>
      </c>
    </row>
    <row r="923" spans="1:9" x14ac:dyDescent="0.25">
      <c r="A923" t="s">
        <v>1128</v>
      </c>
      <c r="B923" s="3">
        <v>316.81283569335938</v>
      </c>
      <c r="C923" s="3">
        <v>19.719999313354489</v>
      </c>
      <c r="D923" s="4">
        <v>-6.0665299081273938E-3</v>
      </c>
      <c r="E923" s="4">
        <v>4.8378515324243747E-2</v>
      </c>
      <c r="F923" s="2">
        <v>4</v>
      </c>
      <c r="G923" s="4">
        <v>0.46000065818230312</v>
      </c>
      <c r="H923" s="4">
        <v>-5.1460655801214387E-2</v>
      </c>
      <c r="I923" s="4">
        <v>0.92089280156671594</v>
      </c>
    </row>
    <row r="924" spans="1:9" x14ac:dyDescent="0.25">
      <c r="A924" t="s">
        <v>1129</v>
      </c>
      <c r="B924" s="3">
        <v>318.74652099609381</v>
      </c>
      <c r="C924" s="3">
        <v>18.809999465942379</v>
      </c>
      <c r="D924" s="4">
        <v>2.2076838416291929E-2</v>
      </c>
      <c r="E924" s="4">
        <v>-0.18677042159827911</v>
      </c>
      <c r="F924" s="2">
        <v>3</v>
      </c>
      <c r="G924" s="4">
        <v>0.47844728501074091</v>
      </c>
      <c r="H924" s="4">
        <v>-4.5671191542519529E-2</v>
      </c>
      <c r="I924" s="4">
        <v>0.93261708088888629</v>
      </c>
    </row>
    <row r="925" spans="1:9" x14ac:dyDescent="0.25">
      <c r="A925" t="s">
        <v>1130</v>
      </c>
      <c r="B925" s="3">
        <v>311.86160278320313</v>
      </c>
      <c r="C925" s="3">
        <v>23.129999160766602</v>
      </c>
      <c r="D925" s="4">
        <v>7.7314349463186724E-3</v>
      </c>
      <c r="E925" s="4">
        <v>-0.16165280779829749</v>
      </c>
      <c r="F925" s="2">
        <v>4</v>
      </c>
      <c r="G925" s="4">
        <v>0.46293429309689887</v>
      </c>
      <c r="H925" s="4">
        <v>-6.6284673923133863E-2</v>
      </c>
      <c r="I925" s="4">
        <v>0.89087259220498161</v>
      </c>
    </row>
    <row r="926" spans="1:9" x14ac:dyDescent="0.25">
      <c r="A926" t="s">
        <v>1131</v>
      </c>
      <c r="B926" s="3">
        <v>309.46896362304688</v>
      </c>
      <c r="C926" s="3">
        <v>27.590000152587891</v>
      </c>
      <c r="D926" s="4">
        <v>-2.5882789846266911E-2</v>
      </c>
      <c r="E926" s="4">
        <v>0.26327838643896101</v>
      </c>
      <c r="F926" s="2">
        <v>5</v>
      </c>
      <c r="G926" s="4">
        <v>0.4335411899560162</v>
      </c>
      <c r="H926" s="4">
        <v>-7.3448248514144443E-2</v>
      </c>
      <c r="I926" s="4">
        <v>0.87636559368191924</v>
      </c>
    </row>
    <row r="927" spans="1:9" x14ac:dyDescent="0.25">
      <c r="A927" t="s">
        <v>1132</v>
      </c>
      <c r="B927" s="3">
        <v>317.69171142578119</v>
      </c>
      <c r="C927" s="3">
        <v>21.840000152587891</v>
      </c>
      <c r="D927" s="4">
        <v>-1.381741481579102E-3</v>
      </c>
      <c r="E927" s="4">
        <v>0.11088506216152071</v>
      </c>
      <c r="F927" s="2">
        <v>4</v>
      </c>
      <c r="G927" s="4">
        <v>0.44081901781307548</v>
      </c>
      <c r="H927" s="4">
        <v>-4.8829297103138991E-2</v>
      </c>
      <c r="I927" s="4">
        <v>0.92622158208845851</v>
      </c>
    </row>
    <row r="928" spans="1:9" x14ac:dyDescent="0.25">
      <c r="A928" t="s">
        <v>1133</v>
      </c>
      <c r="B928" s="3">
        <v>318.13128662109381</v>
      </c>
      <c r="C928" s="3">
        <v>19.659999847412109</v>
      </c>
      <c r="D928" s="4">
        <v>-2.5254307987452759E-2</v>
      </c>
      <c r="E928" s="4">
        <v>0.1779508219483823</v>
      </c>
      <c r="F928" s="2">
        <v>4</v>
      </c>
      <c r="G928" s="4">
        <v>0.45571005014852412</v>
      </c>
      <c r="H928" s="4">
        <v>-4.7513206590028112E-2</v>
      </c>
      <c r="I928" s="4">
        <v>0.92888680500019793</v>
      </c>
    </row>
    <row r="929" spans="1:9" x14ac:dyDescent="0.25">
      <c r="A929" t="s">
        <v>1134</v>
      </c>
      <c r="B929" s="3">
        <v>326.37362670898438</v>
      </c>
      <c r="C929" s="3">
        <v>16.690000534057621</v>
      </c>
      <c r="D929" s="4">
        <v>8.1146994408083373E-3</v>
      </c>
      <c r="E929" s="4">
        <v>-9.2441485155662084E-2</v>
      </c>
      <c r="F929" s="2">
        <v>3</v>
      </c>
      <c r="G929" s="4">
        <v>0.51389225380608416</v>
      </c>
      <c r="H929" s="4">
        <v>-2.2835595771259709E-2</v>
      </c>
      <c r="I929" s="4">
        <v>0.97886158493057351</v>
      </c>
    </row>
    <row r="930" spans="1:9" x14ac:dyDescent="0.25">
      <c r="A930" t="s">
        <v>1135</v>
      </c>
      <c r="B930" s="3">
        <v>323.74652099609381</v>
      </c>
      <c r="C930" s="3">
        <v>18.389999389648441</v>
      </c>
      <c r="D930" s="4">
        <v>7.5370634733022968E-3</v>
      </c>
      <c r="E930" s="4">
        <v>-3.9686696815723677E-2</v>
      </c>
      <c r="F930" s="2">
        <v>3</v>
      </c>
      <c r="G930" s="4">
        <v>0.52104368131098067</v>
      </c>
      <c r="H930" s="4">
        <v>-3.070116448975091E-2</v>
      </c>
      <c r="I930" s="4">
        <v>0.96293297382552745</v>
      </c>
    </row>
    <row r="931" spans="1:9" x14ac:dyDescent="0.25">
      <c r="A931" t="s">
        <v>1136</v>
      </c>
      <c r="B931" s="3">
        <v>321.32467651367188</v>
      </c>
      <c r="C931" s="3">
        <v>19.14999961853027</v>
      </c>
      <c r="D931" s="4">
        <v>-3.362238430514974E-3</v>
      </c>
      <c r="E931" s="4">
        <v>-1.6940448226939301E-2</v>
      </c>
      <c r="F931" s="2">
        <v>3</v>
      </c>
      <c r="G931" s="4">
        <v>0.51895942614856772</v>
      </c>
      <c r="H931" s="4">
        <v>-3.7952179973641642E-2</v>
      </c>
      <c r="I931" s="4">
        <v>0.94824889821786806</v>
      </c>
    </row>
    <row r="932" spans="1:9" x14ac:dyDescent="0.25">
      <c r="A932" t="s">
        <v>1137</v>
      </c>
      <c r="B932" s="3">
        <v>322.40869140625</v>
      </c>
      <c r="C932" s="3">
        <v>19.479999542236332</v>
      </c>
      <c r="D932" s="4">
        <v>-1.7995519547764571E-2</v>
      </c>
      <c r="E932" s="4">
        <v>6.3899514495902032E-2</v>
      </c>
      <c r="F932" s="2">
        <v>3</v>
      </c>
      <c r="G932" s="4">
        <v>0.54136247627887624</v>
      </c>
      <c r="H932" s="4">
        <v>-3.4706633520141923E-2</v>
      </c>
      <c r="I932" s="4">
        <v>0.95482147410289264</v>
      </c>
    </row>
    <row r="933" spans="1:9" x14ac:dyDescent="0.25">
      <c r="A933" t="s">
        <v>1138</v>
      </c>
      <c r="B933" s="3">
        <v>328.31692504882813</v>
      </c>
      <c r="C933" s="3">
        <v>18.309999465942379</v>
      </c>
      <c r="D933" s="4">
        <v>-5.3258662969390969E-3</v>
      </c>
      <c r="E933" s="4">
        <v>-1.6120426360561661E-2</v>
      </c>
      <c r="F933" s="2">
        <v>3</v>
      </c>
      <c r="G933" s="4">
        <v>0.58790593703379668</v>
      </c>
      <c r="H933" s="4">
        <v>-1.7017350027447531E-2</v>
      </c>
      <c r="I933" s="4">
        <v>0.99064414981350479</v>
      </c>
    </row>
    <row r="934" spans="1:9" x14ac:dyDescent="0.25">
      <c r="A934" t="s">
        <v>1139</v>
      </c>
      <c r="B934" s="3">
        <v>330.07485961914063</v>
      </c>
      <c r="C934" s="3">
        <v>18.610000610351559</v>
      </c>
      <c r="D934" s="4">
        <v>-6.5543628456473657E-3</v>
      </c>
      <c r="E934" s="4">
        <v>5.6785915124396791E-2</v>
      </c>
      <c r="F934" s="2">
        <v>3</v>
      </c>
      <c r="G934" s="4">
        <v>0.55141334422316945</v>
      </c>
      <c r="H934" s="4">
        <v>-1.1754084412532451E-2</v>
      </c>
      <c r="I934" s="4">
        <v>1.0013028210581481</v>
      </c>
    </row>
    <row r="935" spans="1:9" x14ac:dyDescent="0.25">
      <c r="A935" t="s">
        <v>1140</v>
      </c>
      <c r="B935" s="3">
        <v>332.2525634765625</v>
      </c>
      <c r="C935" s="3">
        <v>17.610000610351559</v>
      </c>
      <c r="D935" s="4">
        <v>3.598657216630885E-3</v>
      </c>
      <c r="E935" s="4">
        <v>1.9097217048208211E-2</v>
      </c>
      <c r="F935" s="2">
        <v>3</v>
      </c>
      <c r="G935" s="4">
        <v>0.56100723714494705</v>
      </c>
      <c r="H935" s="4">
        <v>-5.2340272808276689E-3</v>
      </c>
      <c r="I935" s="4">
        <v>1.01450662845601</v>
      </c>
    </row>
    <row r="936" spans="1:9" x14ac:dyDescent="0.25">
      <c r="A936" t="s">
        <v>1141</v>
      </c>
      <c r="B936" s="3">
        <v>331.06118774414063</v>
      </c>
      <c r="C936" s="3">
        <v>17.280000686645511</v>
      </c>
      <c r="D936" s="4">
        <v>-3.3807952273460229E-3</v>
      </c>
      <c r="E936" s="4">
        <v>-1.594526126495233E-2</v>
      </c>
      <c r="F936" s="2">
        <v>3</v>
      </c>
      <c r="G936" s="4">
        <v>0.61056625331640157</v>
      </c>
      <c r="H936" s="4">
        <v>-8.8010126697011248E-3</v>
      </c>
      <c r="I936" s="4">
        <v>1.0072831046257269</v>
      </c>
    </row>
    <row r="937" spans="1:9" x14ac:dyDescent="0.25">
      <c r="A937" t="s">
        <v>1142</v>
      </c>
      <c r="B937" s="3">
        <v>332.18423461914063</v>
      </c>
      <c r="C937" s="3">
        <v>17.559999465942379</v>
      </c>
      <c r="D937" s="4">
        <v>-4.3319056771856657E-3</v>
      </c>
      <c r="E937" s="4">
        <v>-4.535143224154603E-3</v>
      </c>
      <c r="F937" s="2">
        <v>3</v>
      </c>
      <c r="G937" s="4">
        <v>0.58559223510845171</v>
      </c>
      <c r="H937" s="4">
        <v>-5.4386042496457074E-3</v>
      </c>
      <c r="I937" s="4">
        <v>1.0140923383907929</v>
      </c>
    </row>
    <row r="938" spans="1:9" x14ac:dyDescent="0.25">
      <c r="A938" t="s">
        <v>1143</v>
      </c>
      <c r="B938" s="3">
        <v>333.62948608398438</v>
      </c>
      <c r="C938" s="3">
        <v>17.639999389648441</v>
      </c>
      <c r="D938" s="4">
        <v>6.5108880306605776E-3</v>
      </c>
      <c r="E938" s="4">
        <v>1.7888024657076281E-2</v>
      </c>
      <c r="F938" s="2">
        <v>3</v>
      </c>
      <c r="G938" s="4">
        <v>0.60529980584930732</v>
      </c>
      <c r="H938" s="4">
        <v>-1.111513544292841E-3</v>
      </c>
      <c r="I938" s="4">
        <v>1.022855156125738</v>
      </c>
    </row>
    <row r="939" spans="1:9" x14ac:dyDescent="0.25">
      <c r="A939" t="s">
        <v>1144</v>
      </c>
      <c r="B939" s="3">
        <v>331.4713134765625</v>
      </c>
      <c r="C939" s="3">
        <v>17.329999923706051</v>
      </c>
      <c r="D939" s="4">
        <v>1.258924998871969E-2</v>
      </c>
      <c r="E939" s="4">
        <v>-7.3757307765549673E-2</v>
      </c>
      <c r="F939" s="2">
        <v>3</v>
      </c>
      <c r="G939" s="4">
        <v>0.6200682502836552</v>
      </c>
      <c r="H939" s="4">
        <v>-7.5730940078226894E-3</v>
      </c>
      <c r="I939" s="4">
        <v>1.00976977018466</v>
      </c>
    </row>
    <row r="940" spans="1:9" x14ac:dyDescent="0.25">
      <c r="A940" t="s">
        <v>1145</v>
      </c>
      <c r="B940" s="3">
        <v>327.3502197265625</v>
      </c>
      <c r="C940" s="3">
        <v>18.70999908447266</v>
      </c>
      <c r="D940" s="4">
        <v>-1.205434919961257E-2</v>
      </c>
      <c r="E940" s="4">
        <v>6.9142804827008852E-2</v>
      </c>
      <c r="F940" s="2">
        <v>3</v>
      </c>
      <c r="G940" s="4">
        <v>0.59651364888452463</v>
      </c>
      <c r="H940" s="4">
        <v>-1.9911670992721842E-2</v>
      </c>
      <c r="I940" s="4">
        <v>0.98478284280328743</v>
      </c>
    </row>
    <row r="941" spans="1:9" x14ac:dyDescent="0.25">
      <c r="A941" t="s">
        <v>1146</v>
      </c>
      <c r="B941" s="3">
        <v>331.3443603515625</v>
      </c>
      <c r="C941" s="3">
        <v>17.5</v>
      </c>
      <c r="D941" s="4">
        <v>8.5609072308134859E-3</v>
      </c>
      <c r="E941" s="4">
        <v>-6.3169180187263252E-2</v>
      </c>
      <c r="F941" s="2">
        <v>3</v>
      </c>
      <c r="G941" s="4">
        <v>0.66394710920106337</v>
      </c>
      <c r="H941" s="4">
        <v>-7.9531923509593705E-3</v>
      </c>
      <c r="I941" s="4">
        <v>1.009000030715566</v>
      </c>
    </row>
    <row r="942" spans="1:9" x14ac:dyDescent="0.25">
      <c r="A942" t="s">
        <v>1147</v>
      </c>
      <c r="B942" s="3">
        <v>328.53182983398438</v>
      </c>
      <c r="C942" s="3">
        <v>18.680000305175781</v>
      </c>
      <c r="D942" s="4">
        <v>-7.2886654939539053E-3</v>
      </c>
      <c r="E942" s="4">
        <v>8.0393251361840168E-2</v>
      </c>
      <c r="F942" s="2">
        <v>3</v>
      </c>
      <c r="G942" s="4">
        <v>0.58894532476623196</v>
      </c>
      <c r="H942" s="4">
        <v>-1.6373923937935801E-2</v>
      </c>
      <c r="I942" s="4">
        <v>0.99194715590517846</v>
      </c>
    </row>
    <row r="943" spans="1:9" x14ac:dyDescent="0.25">
      <c r="A943" t="s">
        <v>1148</v>
      </c>
      <c r="B943" s="3">
        <v>330.9439697265625</v>
      </c>
      <c r="C943" s="3">
        <v>17.29000091552734</v>
      </c>
      <c r="D943" s="4">
        <v>-9.1519640485444587E-3</v>
      </c>
      <c r="E943" s="4">
        <v>6.4000056340144162E-2</v>
      </c>
      <c r="F943" s="2">
        <v>3</v>
      </c>
      <c r="G943" s="4">
        <v>0.58165321867567332</v>
      </c>
      <c r="H943" s="4">
        <v>-9.1519640485444587E-3</v>
      </c>
      <c r="I943" s="4">
        <v>1.006572390851499</v>
      </c>
    </row>
    <row r="944" spans="1:9" x14ac:dyDescent="0.25">
      <c r="A944" t="s">
        <v>1149</v>
      </c>
      <c r="B944" s="3">
        <v>334.000732421875</v>
      </c>
      <c r="C944" s="3">
        <v>16.25</v>
      </c>
      <c r="D944" s="4">
        <v>1.1712691090488561E-3</v>
      </c>
      <c r="E944" s="4">
        <v>-1.931199159431329E-2</v>
      </c>
      <c r="F944" s="2">
        <v>3</v>
      </c>
      <c r="G944" s="4">
        <v>0.61153261334748654</v>
      </c>
      <c r="H944" s="4">
        <v>0</v>
      </c>
      <c r="I944" s="4">
        <v>1.025106088972261</v>
      </c>
    </row>
    <row r="945" spans="1:9" x14ac:dyDescent="0.25">
      <c r="A945" t="s">
        <v>1150</v>
      </c>
      <c r="B945" s="3">
        <v>333.6099853515625</v>
      </c>
      <c r="C945" s="3">
        <v>16.569999694824219</v>
      </c>
      <c r="D945" s="4">
        <v>1.5155646157023471E-2</v>
      </c>
      <c r="E945" s="4">
        <v>-2.472042860223678E-2</v>
      </c>
      <c r="F945" s="2">
        <v>3</v>
      </c>
      <c r="G945" s="4">
        <v>0.63900729077762164</v>
      </c>
      <c r="H945" s="4">
        <v>0</v>
      </c>
      <c r="I945" s="4">
        <v>1.0227369197024809</v>
      </c>
    </row>
    <row r="946" spans="1:9" x14ac:dyDescent="0.25">
      <c r="A946" t="s">
        <v>1151</v>
      </c>
      <c r="B946" s="3">
        <v>328.62939453125</v>
      </c>
      <c r="C946" s="3">
        <v>16.989999771118161</v>
      </c>
      <c r="D946" s="4">
        <v>-1.200853550475278E-2</v>
      </c>
      <c r="E946" s="4">
        <v>2.042043005271266E-2</v>
      </c>
      <c r="F946" s="2">
        <v>3</v>
      </c>
      <c r="G946" s="4">
        <v>0.59601904072368672</v>
      </c>
      <c r="H946" s="4">
        <v>-1.200853550475278E-2</v>
      </c>
      <c r="I946" s="4">
        <v>0.99253870808851863</v>
      </c>
    </row>
    <row r="947" spans="1:9" x14ac:dyDescent="0.25">
      <c r="A947" t="s">
        <v>1152</v>
      </c>
      <c r="B947" s="3">
        <v>332.62371826171881</v>
      </c>
      <c r="C947" s="3">
        <v>16.64999961853027</v>
      </c>
      <c r="D947" s="4">
        <v>1.16732015915495E-2</v>
      </c>
      <c r="E947" s="4">
        <v>-1.53755311193351E-2</v>
      </c>
      <c r="F947" s="2">
        <v>3</v>
      </c>
      <c r="G947" s="4">
        <v>0.68567428470017555</v>
      </c>
      <c r="H947" s="4">
        <v>0</v>
      </c>
      <c r="I947" s="4">
        <v>1.016757006201954</v>
      </c>
    </row>
    <row r="948" spans="1:9" x14ac:dyDescent="0.25">
      <c r="A948" t="s">
        <v>1153</v>
      </c>
      <c r="B948" s="3">
        <v>328.78573608398438</v>
      </c>
      <c r="C948" s="3">
        <v>16.909999847412109</v>
      </c>
      <c r="D948" s="4">
        <v>-1.3052789965490861E-3</v>
      </c>
      <c r="E948" s="4">
        <v>1.318150427290643E-2</v>
      </c>
      <c r="F948" s="2">
        <v>3</v>
      </c>
      <c r="G948" s="4">
        <v>0.68422547622846031</v>
      </c>
      <c r="H948" s="4">
        <v>-1.3052789965490861E-3</v>
      </c>
      <c r="I948" s="4">
        <v>0.9934866348433673</v>
      </c>
    </row>
    <row r="949" spans="1:9" x14ac:dyDescent="0.25">
      <c r="A949" t="s">
        <v>1154</v>
      </c>
      <c r="B949" s="3">
        <v>329.2154541015625</v>
      </c>
      <c r="C949" s="3">
        <v>16.690000534057621</v>
      </c>
      <c r="D949" s="4">
        <v>6.0583226162642667E-3</v>
      </c>
      <c r="E949" s="4">
        <v>-1.533924585126367E-2</v>
      </c>
      <c r="F949" s="2">
        <v>3</v>
      </c>
      <c r="G949" s="4">
        <v>0.6888650648142336</v>
      </c>
      <c r="H949" s="4">
        <v>0</v>
      </c>
      <c r="I949" s="4">
        <v>0.99609209192613601</v>
      </c>
    </row>
    <row r="950" spans="1:9" x14ac:dyDescent="0.25">
      <c r="A950" t="s">
        <v>1155</v>
      </c>
      <c r="B950" s="3">
        <v>327.23297119140619</v>
      </c>
      <c r="C950" s="3">
        <v>16.95000076293945</v>
      </c>
      <c r="D950" s="4">
        <v>1.0433612814416239E-2</v>
      </c>
      <c r="E950" s="4">
        <v>-1.2237708994171431E-2</v>
      </c>
      <c r="F950" s="2">
        <v>3</v>
      </c>
      <c r="G950" s="4">
        <v>0.7143372864286901</v>
      </c>
      <c r="H950" s="4">
        <v>-2.8141832753946221E-3</v>
      </c>
      <c r="I950" s="4">
        <v>0.98407194399553255</v>
      </c>
    </row>
    <row r="951" spans="1:9" x14ac:dyDescent="0.25">
      <c r="A951" t="s">
        <v>1156</v>
      </c>
      <c r="B951" s="3">
        <v>323.85400390625</v>
      </c>
      <c r="C951" s="3">
        <v>17.159999847412109</v>
      </c>
      <c r="D951" s="4">
        <v>2.4182806563901589E-3</v>
      </c>
      <c r="E951" s="4">
        <v>-5.2980184732811741E-2</v>
      </c>
      <c r="F951" s="2">
        <v>3</v>
      </c>
      <c r="G951" s="4">
        <v>0.69594464584450688</v>
      </c>
      <c r="H951" s="4">
        <v>-1.3111000981955719E-2</v>
      </c>
      <c r="I951" s="4">
        <v>0.96358466190489045</v>
      </c>
    </row>
    <row r="952" spans="1:9" x14ac:dyDescent="0.25">
      <c r="A952" t="s">
        <v>1157</v>
      </c>
      <c r="B952" s="3">
        <v>323.07272338867188</v>
      </c>
      <c r="C952" s="3">
        <v>18.120000839233398</v>
      </c>
      <c r="D952" s="4">
        <v>-6.9465119523615115E-4</v>
      </c>
      <c r="E952" s="4">
        <v>1.1725348610297949E-2</v>
      </c>
      <c r="F952" s="2">
        <v>3</v>
      </c>
      <c r="G952" s="4">
        <v>0.81281171904351424</v>
      </c>
      <c r="H952" s="4">
        <v>-1.549181807436428E-2</v>
      </c>
      <c r="I952" s="4">
        <v>0.95884761860001411</v>
      </c>
    </row>
    <row r="953" spans="1:9" x14ac:dyDescent="0.25">
      <c r="A953" t="s">
        <v>1158</v>
      </c>
      <c r="B953" s="3">
        <v>323.29730224609381</v>
      </c>
      <c r="C953" s="3">
        <v>17.909999847412109</v>
      </c>
      <c r="D953" s="4">
        <v>1.9964578833277399E-2</v>
      </c>
      <c r="E953" s="4">
        <v>3.3467970355421713E-2</v>
      </c>
      <c r="F953" s="2">
        <v>3</v>
      </c>
      <c r="G953" s="4">
        <v>0.7883251995739271</v>
      </c>
      <c r="H953" s="4">
        <v>-1.480745289397933E-2</v>
      </c>
      <c r="I953" s="4">
        <v>0.96020928031950104</v>
      </c>
    </row>
    <row r="954" spans="1:9" x14ac:dyDescent="0.25">
      <c r="A954" t="s">
        <v>1159</v>
      </c>
      <c r="B954" s="3">
        <v>316.96914672851563</v>
      </c>
      <c r="C954" s="3">
        <v>17.329999923706051</v>
      </c>
      <c r="D954" s="4">
        <v>1.704640092530996E-2</v>
      </c>
      <c r="E954" s="4">
        <v>-0.1067010172952282</v>
      </c>
      <c r="F954" s="2">
        <v>3</v>
      </c>
      <c r="G954" s="4">
        <v>0.78890468471087671</v>
      </c>
      <c r="H954" s="4">
        <v>-3.4091411063541077E-2</v>
      </c>
      <c r="I954" s="4">
        <v>0.92184054328803833</v>
      </c>
    </row>
    <row r="955" spans="1:9" x14ac:dyDescent="0.25">
      <c r="A955" t="s">
        <v>1160</v>
      </c>
      <c r="B955" s="3">
        <v>311.65652465820313</v>
      </c>
      <c r="C955" s="3">
        <v>19.39999961853027</v>
      </c>
      <c r="D955" s="4">
        <v>1.5303074951215081E-2</v>
      </c>
      <c r="E955" s="4">
        <v>-1.0708872273590631E-2</v>
      </c>
      <c r="F955" s="2">
        <v>3</v>
      </c>
      <c r="G955" s="4">
        <v>0.68418576281707555</v>
      </c>
      <c r="H955" s="4">
        <v>-5.0280706900221912E-2</v>
      </c>
      <c r="I955" s="4">
        <v>0.88962916690875216</v>
      </c>
    </row>
    <row r="956" spans="1:9" x14ac:dyDescent="0.25">
      <c r="A956" t="s">
        <v>1161</v>
      </c>
      <c r="B956" s="3">
        <v>306.9591064453125</v>
      </c>
      <c r="C956" s="3">
        <v>19.610000610351559</v>
      </c>
      <c r="D956" s="4">
        <v>-5.0332767222005534E-3</v>
      </c>
      <c r="E956" s="4">
        <v>-5.4484048854243523E-2</v>
      </c>
      <c r="F956" s="2">
        <v>4</v>
      </c>
      <c r="G956" s="4">
        <v>0.64463507664234632</v>
      </c>
      <c r="H956" s="4">
        <v>-6.4595275508830929E-2</v>
      </c>
      <c r="I956" s="4">
        <v>0.86114788138462806</v>
      </c>
    </row>
    <row r="957" spans="1:9" x14ac:dyDescent="0.25">
      <c r="A957" t="s">
        <v>1162</v>
      </c>
      <c r="B957" s="3">
        <v>308.51193237304688</v>
      </c>
      <c r="C957" s="3">
        <v>20.739999771118161</v>
      </c>
      <c r="D957" s="4">
        <v>-2.8460679711839187E-4</v>
      </c>
      <c r="E957" s="4">
        <v>9.9681818659896448E-2</v>
      </c>
      <c r="F957" s="2">
        <v>4</v>
      </c>
      <c r="G957" s="4">
        <v>0.71307863509780467</v>
      </c>
      <c r="H957" s="4">
        <v>-5.9863307378170923E-2</v>
      </c>
      <c r="I957" s="4">
        <v>0.87056294229951514</v>
      </c>
    </row>
    <row r="958" spans="1:9" x14ac:dyDescent="0.25">
      <c r="A958" t="s">
        <v>1163</v>
      </c>
      <c r="B958" s="3">
        <v>308.59976196289063</v>
      </c>
      <c r="C958" s="3">
        <v>18.860000610351559</v>
      </c>
      <c r="D958" s="4">
        <v>1.500037339080618E-2</v>
      </c>
      <c r="E958" s="4">
        <v>-4.7955521514479127E-2</v>
      </c>
      <c r="F958" s="2">
        <v>3</v>
      </c>
      <c r="G958" s="4">
        <v>0.65463179473736877</v>
      </c>
      <c r="H958" s="4">
        <v>-5.9595661911511222E-2</v>
      </c>
      <c r="I958" s="4">
        <v>0.87109546878798971</v>
      </c>
    </row>
    <row r="959" spans="1:9" x14ac:dyDescent="0.25">
      <c r="A959" t="s">
        <v>1164</v>
      </c>
      <c r="B959" s="3">
        <v>304.0390625</v>
      </c>
      <c r="C959" s="3">
        <v>19.809999465942379</v>
      </c>
      <c r="D959" s="4">
        <v>-1.7316574272191469E-3</v>
      </c>
      <c r="E959" s="4">
        <v>-6.556609655538248E-2</v>
      </c>
      <c r="F959" s="2">
        <v>4</v>
      </c>
      <c r="G959" s="4">
        <v>0.71602409900033037</v>
      </c>
      <c r="H959" s="4">
        <v>-7.3493603803429952E-2</v>
      </c>
      <c r="I959" s="4">
        <v>0.84344313346135191</v>
      </c>
    </row>
    <row r="960" spans="1:9" x14ac:dyDescent="0.25">
      <c r="A960" t="s">
        <v>1165</v>
      </c>
      <c r="B960" s="3">
        <v>304.56646728515619</v>
      </c>
      <c r="C960" s="3">
        <v>21.20000076293945</v>
      </c>
      <c r="D960" s="4">
        <v>-1.6865428939265459E-2</v>
      </c>
      <c r="E960" s="4">
        <v>4.433505220216083E-2</v>
      </c>
      <c r="F960" s="2">
        <v>4</v>
      </c>
      <c r="G960" s="4">
        <v>0.70627178406263802</v>
      </c>
      <c r="H960" s="4">
        <v>-7.1886429044982769E-2</v>
      </c>
      <c r="I960" s="4">
        <v>0.84664088286156569</v>
      </c>
    </row>
    <row r="961" spans="1:9" x14ac:dyDescent="0.25">
      <c r="A961" t="s">
        <v>1166</v>
      </c>
      <c r="B961" s="3">
        <v>309.79122924804688</v>
      </c>
      <c r="C961" s="3">
        <v>20.29999923706055</v>
      </c>
      <c r="D961" s="4">
        <v>-4.362810633990466E-3</v>
      </c>
      <c r="E961" s="4">
        <v>7.5211871791009521E-2</v>
      </c>
      <c r="F961" s="2">
        <v>4</v>
      </c>
      <c r="G961" s="4">
        <v>0.86993853074112271</v>
      </c>
      <c r="H961" s="4">
        <v>-5.5964871671996493E-2</v>
      </c>
      <c r="I961" s="4">
        <v>0.87831954771885123</v>
      </c>
    </row>
    <row r="962" spans="1:9" x14ac:dyDescent="0.25">
      <c r="A962" t="s">
        <v>1167</v>
      </c>
      <c r="B962" s="3">
        <v>311.14871215820313</v>
      </c>
      <c r="C962" s="3">
        <v>18.879999160766602</v>
      </c>
      <c r="D962" s="4">
        <v>1.87536333309819E-2</v>
      </c>
      <c r="E962" s="4">
        <v>-9.8806755455335571E-2</v>
      </c>
      <c r="F962" s="2">
        <v>3</v>
      </c>
      <c r="G962" s="4">
        <v>0.87948911743072933</v>
      </c>
      <c r="H962" s="4">
        <v>-5.1828177562214812E-2</v>
      </c>
      <c r="I962" s="4">
        <v>0.88655020903237447</v>
      </c>
    </row>
    <row r="963" spans="1:9" x14ac:dyDescent="0.25">
      <c r="A963" t="s">
        <v>1168</v>
      </c>
      <c r="B963" s="3">
        <v>305.42095947265619</v>
      </c>
      <c r="C963" s="3">
        <v>20.95000076293945</v>
      </c>
      <c r="D963" s="4">
        <v>3.524959690681229E-3</v>
      </c>
      <c r="E963" s="4">
        <v>-2.919365908220117E-2</v>
      </c>
      <c r="F963" s="2">
        <v>4</v>
      </c>
      <c r="G963" s="4">
        <v>0.77261475374412236</v>
      </c>
      <c r="H963" s="4">
        <v>-6.9282512065667823E-2</v>
      </c>
      <c r="I963" s="4">
        <v>0.85182182159585484</v>
      </c>
    </row>
    <row r="964" spans="1:9" x14ac:dyDescent="0.25">
      <c r="A964" t="s">
        <v>1169</v>
      </c>
      <c r="B964" s="3">
        <v>304.34814453125</v>
      </c>
      <c r="C964" s="3">
        <v>21.579999923706051</v>
      </c>
      <c r="D964" s="4">
        <v>-3.0630425371058308E-2</v>
      </c>
      <c r="E964" s="4">
        <v>0.1222049109417938</v>
      </c>
      <c r="F964" s="2">
        <v>4</v>
      </c>
      <c r="G964" s="4">
        <v>0.77699092463974662</v>
      </c>
      <c r="H964" s="4">
        <v>-7.2551729833197687E-2</v>
      </c>
      <c r="I964" s="4">
        <v>0.8453171530149548</v>
      </c>
    </row>
    <row r="965" spans="1:9" x14ac:dyDescent="0.25">
      <c r="A965" t="s">
        <v>1170</v>
      </c>
      <c r="B965" s="3">
        <v>313.96502685546881</v>
      </c>
      <c r="C965" s="3">
        <v>19.229999542236332</v>
      </c>
      <c r="D965" s="4">
        <v>4.1174844099822749E-3</v>
      </c>
      <c r="E965" s="4">
        <v>-2.8297187841544561E-2</v>
      </c>
      <c r="F965" s="2">
        <v>3</v>
      </c>
      <c r="G965" s="4">
        <v>0.7773835333320549</v>
      </c>
      <c r="H965" s="4">
        <v>-4.3245946189497619E-2</v>
      </c>
      <c r="I965" s="4">
        <v>0.90362602800001324</v>
      </c>
    </row>
    <row r="966" spans="1:9" x14ac:dyDescent="0.25">
      <c r="A966" t="s">
        <v>1171</v>
      </c>
      <c r="B966" s="3">
        <v>312.67758178710938</v>
      </c>
      <c r="C966" s="3">
        <v>19.79000091552734</v>
      </c>
      <c r="D966" s="4">
        <v>5.4886755401677423E-3</v>
      </c>
      <c r="E966" s="4">
        <v>-1.198201512185559E-2</v>
      </c>
      <c r="F966" s="2">
        <v>4</v>
      </c>
      <c r="G966" s="4">
        <v>0.90434219436844887</v>
      </c>
      <c r="H966" s="4">
        <v>-4.7169212104010483E-2</v>
      </c>
      <c r="I966" s="4">
        <v>0.89582001862917537</v>
      </c>
    </row>
    <row r="967" spans="1:9" x14ac:dyDescent="0.25">
      <c r="A967" t="s">
        <v>1172</v>
      </c>
      <c r="B967" s="3">
        <v>310.97076416015619</v>
      </c>
      <c r="C967" s="3">
        <v>20.030000686645511</v>
      </c>
      <c r="D967" s="4">
        <v>1.068280443999048E-2</v>
      </c>
      <c r="E967" s="4">
        <v>-3.1899460143835601E-2</v>
      </c>
      <c r="F967" s="2">
        <v>4</v>
      </c>
      <c r="G967" s="4">
        <v>0.66707498720027614</v>
      </c>
      <c r="H967" s="4">
        <v>-5.2370443273157097E-2</v>
      </c>
      <c r="I967" s="4">
        <v>0.88547127854095886</v>
      </c>
    </row>
    <row r="968" spans="1:9" x14ac:dyDescent="0.25">
      <c r="A968" t="s">
        <v>1173</v>
      </c>
      <c r="B968" s="3">
        <v>307.683837890625</v>
      </c>
      <c r="C968" s="3">
        <v>20.690000534057621</v>
      </c>
      <c r="D968" s="4">
        <v>-8.111945736587356E-3</v>
      </c>
      <c r="E968" s="4">
        <v>-5.5682305880919158E-2</v>
      </c>
      <c r="F968" s="2">
        <v>4</v>
      </c>
      <c r="G968" s="4">
        <v>0.78917205098781107</v>
      </c>
      <c r="H968" s="4">
        <v>-6.2386781922232022E-2</v>
      </c>
      <c r="I968" s="4">
        <v>0.86554205756541025</v>
      </c>
    </row>
    <row r="969" spans="1:9" x14ac:dyDescent="0.25">
      <c r="A969" t="s">
        <v>1174</v>
      </c>
      <c r="B969" s="3">
        <v>310.20016479492188</v>
      </c>
      <c r="C969" s="3">
        <v>21.909999847412109</v>
      </c>
      <c r="D969" s="4">
        <v>2.303124910362064E-2</v>
      </c>
      <c r="E969" s="4">
        <v>-2.881204051053032E-2</v>
      </c>
      <c r="F969" s="2">
        <v>4</v>
      </c>
      <c r="G969" s="4">
        <v>0.63841143398732414</v>
      </c>
      <c r="H969" s="4">
        <v>-5.4718711403324287E-2</v>
      </c>
      <c r="I969" s="4">
        <v>0.88079899697026098</v>
      </c>
    </row>
    <row r="970" spans="1:9" x14ac:dyDescent="0.25">
      <c r="A970" t="s">
        <v>1175</v>
      </c>
      <c r="B970" s="3">
        <v>303.21670532226563</v>
      </c>
      <c r="C970" s="3">
        <v>22.559999465942379</v>
      </c>
      <c r="D970" s="4">
        <v>-2.8546055001235078E-3</v>
      </c>
      <c r="E970" s="4">
        <v>-6.1173582134771531E-2</v>
      </c>
      <c r="F970" s="2">
        <v>4</v>
      </c>
      <c r="G970" s="4">
        <v>0.53177194156829022</v>
      </c>
      <c r="H970" s="4">
        <v>-7.5999594904915702E-2</v>
      </c>
      <c r="I970" s="4">
        <v>0.83845703503017721</v>
      </c>
    </row>
    <row r="971" spans="1:9" x14ac:dyDescent="0.25">
      <c r="A971" t="s">
        <v>1176</v>
      </c>
      <c r="B971" s="3">
        <v>304.08474731445313</v>
      </c>
      <c r="C971" s="3">
        <v>24.030000686645511</v>
      </c>
      <c r="D971" s="4">
        <v>3.9441240229793888E-2</v>
      </c>
      <c r="E971" s="4">
        <v>-5.6537050079697559E-2</v>
      </c>
      <c r="F971" s="2">
        <v>4</v>
      </c>
      <c r="G971" s="4">
        <v>0.61980129969387265</v>
      </c>
      <c r="H971" s="4">
        <v>-7.335438724207155E-2</v>
      </c>
      <c r="I971" s="4">
        <v>0.84372012865011015</v>
      </c>
    </row>
    <row r="972" spans="1:9" x14ac:dyDescent="0.25">
      <c r="A972" t="s">
        <v>1177</v>
      </c>
      <c r="B972" s="3">
        <v>292.54635620117188</v>
      </c>
      <c r="C972" s="3">
        <v>25.469999313354489</v>
      </c>
      <c r="D972" s="4">
        <v>-2.8314344927887088E-2</v>
      </c>
      <c r="E972" s="4">
        <v>3.2846693874873933E-2</v>
      </c>
      <c r="F972" s="2">
        <v>5</v>
      </c>
      <c r="G972" s="4">
        <v>0.45008952104576561</v>
      </c>
      <c r="H972" s="4">
        <v>-0.1085156361959712</v>
      </c>
      <c r="I972" s="4">
        <v>0.77376080271984482</v>
      </c>
    </row>
    <row r="973" spans="1:9" x14ac:dyDescent="0.25">
      <c r="A973" t="s">
        <v>1178</v>
      </c>
      <c r="B973" s="3">
        <v>301.07098388671881</v>
      </c>
      <c r="C973" s="3">
        <v>24.659999847412109</v>
      </c>
      <c r="D973" s="4">
        <v>1.506083475081477E-2</v>
      </c>
      <c r="E973" s="4">
        <v>-0.1368568389631607</v>
      </c>
      <c r="F973" s="2">
        <v>5</v>
      </c>
      <c r="G973" s="4">
        <v>0.46716499693606139</v>
      </c>
      <c r="H973" s="4">
        <v>-8.2538309431080426E-2</v>
      </c>
      <c r="I973" s="4">
        <v>0.82544714276779807</v>
      </c>
    </row>
    <row r="974" spans="1:9" x14ac:dyDescent="0.25">
      <c r="A974" t="s">
        <v>1179</v>
      </c>
      <c r="B974" s="3">
        <v>296.6038818359375</v>
      </c>
      <c r="C974" s="3">
        <v>28.569999694824219</v>
      </c>
      <c r="D974" s="4">
        <v>-1.6366936599993779E-2</v>
      </c>
      <c r="E974" s="4">
        <v>7.1241080356018394E-2</v>
      </c>
      <c r="F974" s="2">
        <v>5</v>
      </c>
      <c r="G974" s="4">
        <v>0.40148192796275639</v>
      </c>
      <c r="H974" s="4">
        <v>-9.615102941672915E-2</v>
      </c>
      <c r="I974" s="4">
        <v>0.79836230526609109</v>
      </c>
    </row>
    <row r="975" spans="1:9" x14ac:dyDescent="0.25">
      <c r="A975" t="s">
        <v>1180</v>
      </c>
      <c r="B975" s="3">
        <v>301.53915405273438</v>
      </c>
      <c r="C975" s="3">
        <v>26.670000076293949</v>
      </c>
      <c r="D975" s="4">
        <v>-2.9019925618205541E-2</v>
      </c>
      <c r="E975" s="4">
        <v>0.10663898979853401</v>
      </c>
      <c r="F975" s="2">
        <v>5</v>
      </c>
      <c r="G975" s="4">
        <v>0.48424791004234929</v>
      </c>
      <c r="H975" s="4">
        <v>-8.1111641917520738E-2</v>
      </c>
      <c r="I975" s="4">
        <v>0.82828574209360983</v>
      </c>
    </row>
    <row r="976" spans="1:9" x14ac:dyDescent="0.25">
      <c r="A976" t="s">
        <v>1181</v>
      </c>
      <c r="B976" s="3">
        <v>310.55133056640619</v>
      </c>
      <c r="C976" s="3">
        <v>24.10000038146973</v>
      </c>
      <c r="D976" s="4">
        <v>-1.6038839607736222E-2</v>
      </c>
      <c r="E976" s="4">
        <v>3.2119913822151069E-2</v>
      </c>
      <c r="F976" s="2">
        <v>4</v>
      </c>
      <c r="G976" s="4">
        <v>0.47958948959838499</v>
      </c>
      <c r="H976" s="4">
        <v>-5.3648594521860882E-2</v>
      </c>
      <c r="I976" s="4">
        <v>0.88292817775652765</v>
      </c>
    </row>
    <row r="977" spans="1:9" x14ac:dyDescent="0.25">
      <c r="A977" t="s">
        <v>1182</v>
      </c>
      <c r="B977" s="3">
        <v>315.6134033203125</v>
      </c>
      <c r="C977" s="3">
        <v>23.35000038146973</v>
      </c>
      <c r="D977" s="4">
        <v>3.0081878502366211E-2</v>
      </c>
      <c r="E977" s="4">
        <v>-0.1645796155959014</v>
      </c>
      <c r="F977" s="2">
        <v>4</v>
      </c>
      <c r="G977" s="4">
        <v>0.5813036509970817</v>
      </c>
      <c r="H977" s="4">
        <v>-3.8222804342329157E-2</v>
      </c>
      <c r="I977" s="4">
        <v>0.91362042888550987</v>
      </c>
    </row>
    <row r="978" spans="1:9" x14ac:dyDescent="0.25">
      <c r="A978" t="s">
        <v>1183</v>
      </c>
      <c r="B978" s="3">
        <v>306.39642333984381</v>
      </c>
      <c r="C978" s="3">
        <v>27.95000076293945</v>
      </c>
      <c r="D978" s="4">
        <v>4.1877839531561101E-3</v>
      </c>
      <c r="E978" s="4">
        <v>-3.253716325953937E-2</v>
      </c>
      <c r="F978" s="2">
        <v>5</v>
      </c>
      <c r="G978" s="4">
        <v>0.53631848439396967</v>
      </c>
      <c r="H978" s="4">
        <v>-6.6309954839709806E-2</v>
      </c>
      <c r="I978" s="4">
        <v>0.85773623322809867</v>
      </c>
    </row>
    <row r="979" spans="1:9" x14ac:dyDescent="0.25">
      <c r="A979" t="s">
        <v>1184</v>
      </c>
      <c r="B979" s="3">
        <v>305.11865234375</v>
      </c>
      <c r="C979" s="3">
        <v>28.889999389648441</v>
      </c>
      <c r="D979" s="4">
        <v>-3.4862561380960999E-2</v>
      </c>
      <c r="E979" s="4">
        <v>0.3537956505658677</v>
      </c>
      <c r="F979" s="2">
        <v>5</v>
      </c>
      <c r="G979" s="4">
        <v>0.45330309703094168</v>
      </c>
      <c r="H979" s="4">
        <v>-7.0203740694135486E-2</v>
      </c>
      <c r="I979" s="4">
        <v>0.84998887948507384</v>
      </c>
    </row>
    <row r="980" spans="1:9" x14ac:dyDescent="0.25">
      <c r="A980" t="s">
        <v>1185</v>
      </c>
      <c r="B980" s="3">
        <v>316.14010620117188</v>
      </c>
      <c r="C980" s="3">
        <v>21.340000152587891</v>
      </c>
      <c r="D980" s="4">
        <v>8.2432542517782981E-3</v>
      </c>
      <c r="E980" s="4">
        <v>-7.6590238468918215E-2</v>
      </c>
      <c r="F980" s="2">
        <v>4</v>
      </c>
      <c r="G980" s="4">
        <v>0.5135597582489817</v>
      </c>
      <c r="H980" s="4">
        <v>-3.6617768515686433E-2</v>
      </c>
      <c r="I980" s="4">
        <v>0.91681392251462035</v>
      </c>
    </row>
    <row r="981" spans="1:9" x14ac:dyDescent="0.25">
      <c r="A981" t="s">
        <v>1186</v>
      </c>
      <c r="B981" s="3">
        <v>313.55538940429688</v>
      </c>
      <c r="C981" s="3">
        <v>23.110000610351559</v>
      </c>
      <c r="D981" s="4">
        <v>-2.9773130530850178E-3</v>
      </c>
      <c r="E981" s="4">
        <v>-1.449893993714613E-2</v>
      </c>
      <c r="F981" s="2">
        <v>4</v>
      </c>
      <c r="G981" s="4">
        <v>0.46036525110667142</v>
      </c>
      <c r="H981" s="4">
        <v>-4.4494245389974263E-2</v>
      </c>
      <c r="I981" s="4">
        <v>0.90114232297750019</v>
      </c>
    </row>
    <row r="982" spans="1:9" x14ac:dyDescent="0.25">
      <c r="A982" t="s">
        <v>1187</v>
      </c>
      <c r="B982" s="3">
        <v>314.49172973632813</v>
      </c>
      <c r="C982" s="3">
        <v>23.45000076293945</v>
      </c>
      <c r="D982" s="4">
        <v>-2.5919792110824291E-2</v>
      </c>
      <c r="E982" s="4">
        <v>6.3492134889775897E-2</v>
      </c>
      <c r="F982" s="2">
        <v>4</v>
      </c>
      <c r="G982" s="4">
        <v>0.40824142363055799</v>
      </c>
      <c r="H982" s="4">
        <v>-4.1640910362854888E-2</v>
      </c>
      <c r="I982" s="4">
        <v>0.90681952162912394</v>
      </c>
    </row>
    <row r="983" spans="1:9" x14ac:dyDescent="0.25">
      <c r="A983" t="s">
        <v>1188</v>
      </c>
      <c r="B983" s="3">
        <v>322.86019897460938</v>
      </c>
      <c r="C983" s="3">
        <v>22.04999923706055</v>
      </c>
      <c r="D983" s="4">
        <v>-4.3614487606470353E-3</v>
      </c>
      <c r="E983" s="4">
        <v>-1.956427472367828E-2</v>
      </c>
      <c r="F983" s="2">
        <v>4</v>
      </c>
      <c r="G983" s="4">
        <v>0.41794258137535228</v>
      </c>
      <c r="H983" s="4">
        <v>-1.6139449425933931E-2</v>
      </c>
      <c r="I983" s="4">
        <v>0.95755904512338597</v>
      </c>
    </row>
    <row r="984" spans="1:9" x14ac:dyDescent="0.25">
      <c r="A984" t="s">
        <v>1189</v>
      </c>
      <c r="B984" s="3">
        <v>324.27450561523438</v>
      </c>
      <c r="C984" s="3">
        <v>22.489999771118161</v>
      </c>
      <c r="D984" s="4">
        <v>-4.3721759750701139E-3</v>
      </c>
      <c r="E984" s="4">
        <v>4.6046500982240168E-2</v>
      </c>
      <c r="F984" s="2">
        <v>4</v>
      </c>
      <c r="G984" s="4">
        <v>0.41093275579664001</v>
      </c>
      <c r="H984" s="4">
        <v>-1.182959483702783E-2</v>
      </c>
      <c r="I984" s="4">
        <v>0.96613423886273964</v>
      </c>
    </row>
    <row r="985" spans="1:9" x14ac:dyDescent="0.25">
      <c r="A985" t="s">
        <v>1190</v>
      </c>
      <c r="B985" s="3">
        <v>325.69851684570313</v>
      </c>
      <c r="C985" s="3">
        <v>21.5</v>
      </c>
      <c r="D985" s="4">
        <v>-4.7983270337242923E-3</v>
      </c>
      <c r="E985" s="4">
        <v>1.86397563997498E-3</v>
      </c>
      <c r="F985" s="2">
        <v>4</v>
      </c>
      <c r="G985" s="4">
        <v>0.43071264979851698</v>
      </c>
      <c r="H985" s="4">
        <v>-7.490167190999486E-3</v>
      </c>
      <c r="I985" s="4">
        <v>0.97476827326343263</v>
      </c>
    </row>
    <row r="986" spans="1:9" x14ac:dyDescent="0.25">
      <c r="A986" t="s">
        <v>1191</v>
      </c>
      <c r="B986" s="3">
        <v>327.26885986328119</v>
      </c>
      <c r="C986" s="3">
        <v>21.45999908447266</v>
      </c>
      <c r="D986" s="4">
        <v>-2.7048187622633608E-3</v>
      </c>
      <c r="E986" s="4">
        <v>7.4611908980976249E-2</v>
      </c>
      <c r="F986" s="2">
        <v>4</v>
      </c>
      <c r="G986" s="4">
        <v>0.43816207218687292</v>
      </c>
      <c r="H986" s="4">
        <v>-2.7048187622633608E-3</v>
      </c>
      <c r="I986" s="4">
        <v>0.98428954342237263</v>
      </c>
    </row>
    <row r="987" spans="1:9" x14ac:dyDescent="0.25">
      <c r="A987" t="s">
        <v>1192</v>
      </c>
      <c r="B987" s="3">
        <v>328.15646362304688</v>
      </c>
      <c r="C987" s="3">
        <v>19.969999313354489</v>
      </c>
      <c r="D987" s="4">
        <v>5.5894076101381529E-3</v>
      </c>
      <c r="E987" s="4">
        <v>-6.0235326430376879E-2</v>
      </c>
      <c r="F987" s="2">
        <v>4</v>
      </c>
      <c r="G987" s="4">
        <v>0.44619187829697649</v>
      </c>
      <c r="H987" s="4">
        <v>0</v>
      </c>
      <c r="I987" s="4">
        <v>0.9896712435326156</v>
      </c>
    </row>
    <row r="988" spans="1:9" x14ac:dyDescent="0.25">
      <c r="A988" t="s">
        <v>1193</v>
      </c>
      <c r="B988" s="3">
        <v>326.33245849609381</v>
      </c>
      <c r="C988" s="3">
        <v>21.25</v>
      </c>
      <c r="D988" s="4">
        <v>5.4994100957641567E-3</v>
      </c>
      <c r="E988" s="4">
        <v>-3.3651649787194933E-2</v>
      </c>
      <c r="F988" s="2">
        <v>4</v>
      </c>
      <c r="G988" s="4">
        <v>0.43631184893319208</v>
      </c>
      <c r="H988" s="4">
        <v>0</v>
      </c>
      <c r="I988" s="4">
        <v>0.97861197470369654</v>
      </c>
    </row>
    <row r="989" spans="1:9" x14ac:dyDescent="0.25">
      <c r="A989" t="s">
        <v>1194</v>
      </c>
      <c r="B989" s="3">
        <v>324.54763793945313</v>
      </c>
      <c r="C989" s="3">
        <v>21.989999771118161</v>
      </c>
      <c r="D989" s="4">
        <v>-2.2787174786234039E-3</v>
      </c>
      <c r="E989" s="4">
        <v>1.6643579487721331E-2</v>
      </c>
      <c r="F989" s="2">
        <v>4</v>
      </c>
      <c r="G989" s="4">
        <v>0.44237105003627031</v>
      </c>
      <c r="H989" s="4">
        <v>-2.4879700434337071E-3</v>
      </c>
      <c r="I989" s="4">
        <v>0.96779028892244989</v>
      </c>
    </row>
    <row r="990" spans="1:9" x14ac:dyDescent="0.25">
      <c r="A990" t="s">
        <v>1195</v>
      </c>
      <c r="B990" s="3">
        <v>325.28887939453119</v>
      </c>
      <c r="C990" s="3">
        <v>21.629999160766602</v>
      </c>
      <c r="D990" s="4">
        <v>-2.0973048132399971E-4</v>
      </c>
      <c r="E990" s="4">
        <v>1.836155338281853E-2</v>
      </c>
      <c r="F990" s="2">
        <v>4</v>
      </c>
      <c r="G990" s="4">
        <v>0.44591446571559851</v>
      </c>
      <c r="H990" s="4">
        <v>-2.0973048132399971E-4</v>
      </c>
      <c r="I990" s="4">
        <v>0.97228456824091958</v>
      </c>
    </row>
    <row r="991" spans="1:9" x14ac:dyDescent="0.25">
      <c r="A991" t="s">
        <v>1196</v>
      </c>
      <c r="B991" s="3">
        <v>325.35711669921881</v>
      </c>
      <c r="C991" s="3">
        <v>21.239999771118161</v>
      </c>
      <c r="D991" s="4">
        <v>6.6993989718755484E-3</v>
      </c>
      <c r="E991" s="4">
        <v>1.7728745424351319E-2</v>
      </c>
      <c r="F991" s="2">
        <v>4</v>
      </c>
      <c r="G991" s="4">
        <v>0.46369611997657278</v>
      </c>
      <c r="H991" s="4">
        <v>0</v>
      </c>
      <c r="I991" s="4">
        <v>0.97269830320555783</v>
      </c>
    </row>
    <row r="992" spans="1:9" x14ac:dyDescent="0.25">
      <c r="A992" t="s">
        <v>1197</v>
      </c>
      <c r="B992" s="3">
        <v>323.19192504882813</v>
      </c>
      <c r="C992" s="3">
        <v>20.870000839233398</v>
      </c>
      <c r="D992" s="4">
        <v>3.3918060393645089E-3</v>
      </c>
      <c r="E992" s="4">
        <v>-4.1341276968568597E-2</v>
      </c>
      <c r="F992" s="2">
        <v>4</v>
      </c>
      <c r="G992" s="4">
        <v>0.44770213653344593</v>
      </c>
      <c r="H992" s="4">
        <v>0</v>
      </c>
      <c r="I992" s="4">
        <v>0.95957035955344749</v>
      </c>
    </row>
    <row r="993" spans="1:9" x14ac:dyDescent="0.25">
      <c r="A993" t="s">
        <v>1198</v>
      </c>
      <c r="B993" s="3">
        <v>322.09942626953119</v>
      </c>
      <c r="C993" s="3">
        <v>21.770000457763668</v>
      </c>
      <c r="D993" s="4">
        <v>1.182645508326474E-2</v>
      </c>
      <c r="E993" s="4">
        <v>-4.9759903851645422E-2</v>
      </c>
      <c r="F993" s="2">
        <v>4</v>
      </c>
      <c r="G993" s="4">
        <v>0.45526300767799149</v>
      </c>
      <c r="H993" s="4">
        <v>0</v>
      </c>
      <c r="I993" s="4">
        <v>0.95294634434813252</v>
      </c>
    </row>
    <row r="994" spans="1:9" x14ac:dyDescent="0.25">
      <c r="A994" t="s">
        <v>1199</v>
      </c>
      <c r="B994" s="3">
        <v>318.33465576171881</v>
      </c>
      <c r="C994" s="3">
        <v>22.909999847412109</v>
      </c>
      <c r="D994" s="4">
        <v>-3.9672528807652707E-3</v>
      </c>
      <c r="E994" s="4">
        <v>-0.1036776085250426</v>
      </c>
      <c r="F994" s="2">
        <v>4</v>
      </c>
      <c r="G994" s="4">
        <v>0.44299538861325688</v>
      </c>
      <c r="H994" s="4">
        <v>-6.7256900754936177E-3</v>
      </c>
      <c r="I994" s="4">
        <v>0.93011986841895888</v>
      </c>
    </row>
    <row r="995" spans="1:9" x14ac:dyDescent="0.25">
      <c r="A995" t="s">
        <v>1200</v>
      </c>
      <c r="B995" s="3">
        <v>319.60260009765619</v>
      </c>
      <c r="C995" s="3">
        <v>25.559999465942379</v>
      </c>
      <c r="D995" s="4">
        <v>1.6314226251394229E-2</v>
      </c>
      <c r="E995" s="4">
        <v>-0.15476191602506531</v>
      </c>
      <c r="F995" s="2">
        <v>5</v>
      </c>
      <c r="G995" s="4">
        <v>0.48190308114220182</v>
      </c>
      <c r="H995" s="4">
        <v>-2.7694242008672321E-3</v>
      </c>
      <c r="I995" s="4">
        <v>0.93780764136653927</v>
      </c>
    </row>
    <row r="996" spans="1:9" x14ac:dyDescent="0.25">
      <c r="A996" t="s">
        <v>1201</v>
      </c>
      <c r="B996" s="3">
        <v>314.47222900390619</v>
      </c>
      <c r="C996" s="3">
        <v>30.239999771118161</v>
      </c>
      <c r="D996" s="4">
        <v>2.4987220765393389E-2</v>
      </c>
      <c r="E996" s="4">
        <v>-8.612875093162653E-2</v>
      </c>
      <c r="F996" s="2">
        <v>5</v>
      </c>
      <c r="G996" s="4">
        <v>0.48014639401777948</v>
      </c>
      <c r="H996" s="4">
        <v>-1.877731311766662E-2</v>
      </c>
      <c r="I996" s="4">
        <v>0.90670128520586646</v>
      </c>
    </row>
    <row r="997" spans="1:9" x14ac:dyDescent="0.25">
      <c r="A997" t="s">
        <v>1202</v>
      </c>
      <c r="B997" s="3">
        <v>306.80599975585938</v>
      </c>
      <c r="C997" s="3">
        <v>33.090000152587891</v>
      </c>
      <c r="D997" s="4">
        <v>-2.103818405428903E-2</v>
      </c>
      <c r="E997" s="4">
        <v>9.53327095463401E-2</v>
      </c>
      <c r="F997" s="2">
        <v>5</v>
      </c>
      <c r="G997" s="4">
        <v>0.42116275190554808</v>
      </c>
      <c r="H997" s="4">
        <v>-4.2697638562146589E-2</v>
      </c>
      <c r="I997" s="4">
        <v>0.86021956818355916</v>
      </c>
    </row>
    <row r="998" spans="1:9" x14ac:dyDescent="0.25">
      <c r="A998" t="s">
        <v>1203</v>
      </c>
      <c r="B998" s="3">
        <v>313.39935302734381</v>
      </c>
      <c r="C998" s="3">
        <v>30.20999908447266</v>
      </c>
      <c r="D998" s="4">
        <v>5.9167018804657801E-3</v>
      </c>
      <c r="E998" s="4">
        <v>-0.1881214773509905</v>
      </c>
      <c r="F998" s="2">
        <v>5</v>
      </c>
      <c r="G998" s="4">
        <v>0.45687443307352238</v>
      </c>
      <c r="H998" s="4">
        <v>-2.2124922703888879E-2</v>
      </c>
      <c r="I998" s="4">
        <v>0.92399382529103313</v>
      </c>
    </row>
    <row r="999" spans="1:9" x14ac:dyDescent="0.25">
      <c r="A999" t="s">
        <v>1204</v>
      </c>
      <c r="B999" s="3">
        <v>311.55596923828119</v>
      </c>
      <c r="C999" s="3">
        <v>37.209999084472663</v>
      </c>
      <c r="D999" s="4">
        <v>-2.7876686540678319E-2</v>
      </c>
      <c r="E999" s="4">
        <v>0.61642043199539986</v>
      </c>
      <c r="F999" s="2">
        <v>5</v>
      </c>
      <c r="G999" s="4">
        <v>0.45066007875062453</v>
      </c>
      <c r="H999" s="4">
        <v>-2.7876686540678319E-2</v>
      </c>
      <c r="I999" s="4">
        <v>0.93525037957409407</v>
      </c>
    </row>
    <row r="1000" spans="1:9" x14ac:dyDescent="0.25">
      <c r="A1000" t="s">
        <v>1205</v>
      </c>
      <c r="B1000" s="3">
        <v>320.49017333984381</v>
      </c>
      <c r="C1000" s="3">
        <v>23.020000457763668</v>
      </c>
      <c r="D1000" s="4">
        <v>1.462931177770743E-3</v>
      </c>
      <c r="E1000" s="4">
        <v>-7.3307491323373331E-3</v>
      </c>
      <c r="F1000" s="2">
        <v>4</v>
      </c>
      <c r="G1000" s="4">
        <v>0.51518004718462018</v>
      </c>
      <c r="H1000" s="4">
        <v>0</v>
      </c>
      <c r="I1000" s="4">
        <v>0.99074577554103116</v>
      </c>
    </row>
    <row r="1001" spans="1:9" x14ac:dyDescent="0.25">
      <c r="A1001" t="s">
        <v>1206</v>
      </c>
      <c r="B1001" s="3">
        <v>320.02200317382813</v>
      </c>
      <c r="C1001" s="3">
        <v>23.190000534057621</v>
      </c>
      <c r="D1001" s="4">
        <v>8.2664247297199456E-3</v>
      </c>
      <c r="E1001" s="4">
        <v>5.8420844160649077E-2</v>
      </c>
      <c r="F1001" s="2">
        <v>4</v>
      </c>
      <c r="G1001" s="4">
        <v>0.48171544427452623</v>
      </c>
      <c r="H1001" s="4">
        <v>0</v>
      </c>
      <c r="I1001" s="4">
        <v>0.98783770578489016</v>
      </c>
    </row>
    <row r="1002" spans="1:9" x14ac:dyDescent="0.25">
      <c r="A1002" t="s">
        <v>1207</v>
      </c>
      <c r="B1002" s="3">
        <v>317.39825439453119</v>
      </c>
      <c r="C1002" s="3">
        <v>21.909999847412109</v>
      </c>
      <c r="D1002" s="4">
        <v>-2.8803850228416028E-3</v>
      </c>
      <c r="E1002" s="4">
        <v>2.7673553519380389E-2</v>
      </c>
      <c r="F1002" s="2">
        <v>4</v>
      </c>
      <c r="G1002" s="4">
        <v>0.45720066596434877</v>
      </c>
      <c r="H1002" s="4">
        <v>-2.8803850228416028E-3</v>
      </c>
      <c r="I1002" s="4">
        <v>0.9715401177994778</v>
      </c>
    </row>
    <row r="1003" spans="1:9" x14ac:dyDescent="0.25">
      <c r="A1003" t="s">
        <v>1208</v>
      </c>
      <c r="B1003" s="3">
        <v>318.31512451171881</v>
      </c>
      <c r="C1003" s="3">
        <v>21.319999694824219</v>
      </c>
      <c r="D1003" s="4">
        <v>7.9994990226399665E-3</v>
      </c>
      <c r="E1003" s="4">
        <v>-1.2048203419881441E-2</v>
      </c>
      <c r="F1003" s="2">
        <v>4</v>
      </c>
      <c r="G1003" s="4">
        <v>0.46611008022628919</v>
      </c>
      <c r="H1003" s="4">
        <v>0</v>
      </c>
      <c r="I1003" s="4">
        <v>0.98549844042847967</v>
      </c>
    </row>
    <row r="1004" spans="1:9" x14ac:dyDescent="0.25">
      <c r="A1004" t="s">
        <v>1209</v>
      </c>
      <c r="B1004" s="3">
        <v>315.78897094726563</v>
      </c>
      <c r="C1004" s="3">
        <v>21.579999923706051</v>
      </c>
      <c r="D1004" s="4">
        <v>2.3260907787217899E-2</v>
      </c>
      <c r="E1004" s="4">
        <v>-7.1428565566299951E-2</v>
      </c>
      <c r="F1004" s="2">
        <v>4</v>
      </c>
      <c r="G1004" s="4">
        <v>0.458318283115283</v>
      </c>
      <c r="H1004" s="4">
        <v>0</v>
      </c>
      <c r="I1004" s="4">
        <v>0.9697414952622756</v>
      </c>
    </row>
    <row r="1005" spans="1:9" x14ac:dyDescent="0.25">
      <c r="A1005" t="s">
        <v>1210</v>
      </c>
      <c r="B1005" s="3">
        <v>308.61041259765619</v>
      </c>
      <c r="C1005" s="3">
        <v>23.239999771118161</v>
      </c>
      <c r="D1005" s="4">
        <v>1.458986125089012E-2</v>
      </c>
      <c r="E1005" s="4">
        <v>-4.5193113170657551E-2</v>
      </c>
      <c r="F1005" s="2">
        <v>4</v>
      </c>
      <c r="G1005" s="4">
        <v>0.42452967667443819</v>
      </c>
      <c r="H1005" s="4">
        <v>-8.2123079973962509E-3</v>
      </c>
      <c r="I1005" s="4">
        <v>0.92496506049645122</v>
      </c>
    </row>
    <row r="1006" spans="1:9" x14ac:dyDescent="0.25">
      <c r="A1006" t="s">
        <v>1211</v>
      </c>
      <c r="B1006" s="3">
        <v>304.17257690429688</v>
      </c>
      <c r="C1006" s="3">
        <v>24.340000152587891</v>
      </c>
      <c r="D1006" s="4">
        <v>-7.9212008628894992E-3</v>
      </c>
      <c r="E1006" s="4">
        <v>4.6881726993027513E-2</v>
      </c>
      <c r="F1006" s="2">
        <v>5</v>
      </c>
      <c r="G1006" s="4">
        <v>0.41099312009823458</v>
      </c>
      <c r="H1006" s="4">
        <v>-2.2474272727477821E-2</v>
      </c>
      <c r="I1006" s="4">
        <v>0.89728395089929003</v>
      </c>
    </row>
    <row r="1007" spans="1:9" x14ac:dyDescent="0.25">
      <c r="A1007" t="s">
        <v>1212</v>
      </c>
      <c r="B1007" s="3">
        <v>306.60122680664063</v>
      </c>
      <c r="C1007" s="3">
        <v>23.25</v>
      </c>
      <c r="D1007" s="4">
        <v>-5.3472425728067208E-3</v>
      </c>
      <c r="E1007" s="4">
        <v>4.6825797316417887E-2</v>
      </c>
      <c r="F1007" s="2">
        <v>4</v>
      </c>
      <c r="G1007" s="4">
        <v>0.43588926739227829</v>
      </c>
      <c r="H1007" s="4">
        <v>-1.466927009955887E-2</v>
      </c>
      <c r="I1007" s="4">
        <v>0.91243271456814545</v>
      </c>
    </row>
    <row r="1008" spans="1:9" x14ac:dyDescent="0.25">
      <c r="A1008" t="s">
        <v>1213</v>
      </c>
      <c r="B1008" s="3">
        <v>308.24951171875</v>
      </c>
      <c r="C1008" s="3">
        <v>22.20999908447266</v>
      </c>
      <c r="D1008" s="4">
        <v>6.7531376065661508E-3</v>
      </c>
      <c r="E1008" s="4">
        <v>-4.8006894251865988E-2</v>
      </c>
      <c r="F1008" s="2">
        <v>4</v>
      </c>
      <c r="G1008" s="4">
        <v>0.44419891635610259</v>
      </c>
      <c r="H1008" s="4">
        <v>-9.3721426469121072E-3</v>
      </c>
      <c r="I1008" s="4">
        <v>0.92764370370525873</v>
      </c>
    </row>
    <row r="1009" spans="1:9" x14ac:dyDescent="0.25">
      <c r="A1009" t="s">
        <v>1214</v>
      </c>
      <c r="B1009" s="3">
        <v>306.18182373046881</v>
      </c>
      <c r="C1009" s="3">
        <v>23.329999923706051</v>
      </c>
      <c r="D1009" s="4">
        <v>-1.590117171504035E-3</v>
      </c>
      <c r="E1009" s="4">
        <v>-3.1146179500675442E-2</v>
      </c>
      <c r="F1009" s="2">
        <v>4</v>
      </c>
      <c r="G1009" s="4">
        <v>0.42886311856520742</v>
      </c>
      <c r="H1009" s="4">
        <v>-1.601711447536602E-2</v>
      </c>
      <c r="I1009" s="4">
        <v>0.93065029825790591</v>
      </c>
    </row>
    <row r="1010" spans="1:9" x14ac:dyDescent="0.25">
      <c r="A1010" t="s">
        <v>1215</v>
      </c>
      <c r="B1010" s="3">
        <v>306.66946411132813</v>
      </c>
      <c r="C1010" s="3">
        <v>24.079999923706051</v>
      </c>
      <c r="D1010" s="4">
        <v>-1.444997445637286E-2</v>
      </c>
      <c r="E1010" s="4">
        <v>0.1168831410104825</v>
      </c>
      <c r="F1010" s="2">
        <v>4</v>
      </c>
      <c r="G1010" s="4">
        <v>0.44764958419283052</v>
      </c>
      <c r="H1010" s="4">
        <v>-1.444997445637286E-2</v>
      </c>
      <c r="I1010" s="4">
        <v>0.93372514782042448</v>
      </c>
    </row>
    <row r="1011" spans="1:9" x14ac:dyDescent="0.25">
      <c r="A1011" t="s">
        <v>1216</v>
      </c>
      <c r="B1011" s="3">
        <v>311.16580200195313</v>
      </c>
      <c r="C1011" s="3">
        <v>21.559999465942379</v>
      </c>
      <c r="D1011" s="4">
        <v>1.285775363162478E-2</v>
      </c>
      <c r="E1011" s="4">
        <v>-3.6209268793159888E-2</v>
      </c>
      <c r="F1011" s="2">
        <v>4</v>
      </c>
      <c r="G1011" s="4">
        <v>0.4651186783832697</v>
      </c>
      <c r="H1011" s="4">
        <v>0</v>
      </c>
      <c r="I1011" s="4">
        <v>0.96207711196982215</v>
      </c>
    </row>
    <row r="1012" spans="1:9" x14ac:dyDescent="0.25">
      <c r="A1012" t="s">
        <v>1217</v>
      </c>
      <c r="B1012" s="3">
        <v>307.2156982421875</v>
      </c>
      <c r="C1012" s="3">
        <v>22.370000839233398</v>
      </c>
      <c r="D1012" s="4">
        <v>2.4192041170980842E-2</v>
      </c>
      <c r="E1012" s="4">
        <v>-0.10769840001825939</v>
      </c>
      <c r="F1012" s="2">
        <v>4</v>
      </c>
      <c r="G1012" s="4">
        <v>0.45877642886807801</v>
      </c>
      <c r="H1012" s="4">
        <v>0</v>
      </c>
      <c r="I1012" s="4">
        <v>0.93716946425571579</v>
      </c>
    </row>
    <row r="1013" spans="1:9" x14ac:dyDescent="0.25">
      <c r="A1013" t="s">
        <v>1218</v>
      </c>
      <c r="B1013" s="3">
        <v>299.95907592773438</v>
      </c>
      <c r="C1013" s="3">
        <v>25.069999694824219</v>
      </c>
      <c r="D1013" s="4">
        <v>-1.3852336786718929E-2</v>
      </c>
      <c r="E1013" s="4">
        <v>-1.0655108766291719E-2</v>
      </c>
      <c r="F1013" s="2">
        <v>5</v>
      </c>
      <c r="G1013" s="4">
        <v>0.43502492444775642</v>
      </c>
      <c r="H1013" s="4">
        <v>-1.9761329422640968E-2</v>
      </c>
      <c r="I1013" s="4">
        <v>0.90813665235944852</v>
      </c>
    </row>
    <row r="1014" spans="1:9" x14ac:dyDescent="0.25">
      <c r="A1014" t="s">
        <v>1219</v>
      </c>
      <c r="B1014" s="3">
        <v>304.17257690429688</v>
      </c>
      <c r="C1014" s="3">
        <v>25.340000152587891</v>
      </c>
      <c r="D1014" s="4">
        <v>8.2442924459924516E-3</v>
      </c>
      <c r="E1014" s="4">
        <v>-6.0437493595318359E-2</v>
      </c>
      <c r="F1014" s="2">
        <v>5</v>
      </c>
      <c r="G1014" s="4">
        <v>0.45498016342954611</v>
      </c>
      <c r="H1014" s="4">
        <v>-5.9919957794840606E-3</v>
      </c>
      <c r="I1014" s="4">
        <v>0.94845029604161923</v>
      </c>
    </row>
    <row r="1015" spans="1:9" x14ac:dyDescent="0.25">
      <c r="A1015" t="s">
        <v>1220</v>
      </c>
      <c r="B1015" s="3">
        <v>301.68539428710938</v>
      </c>
      <c r="C1015" s="3">
        <v>26.969999313354489</v>
      </c>
      <c r="D1015" s="4">
        <v>-1.411987980704499E-2</v>
      </c>
      <c r="E1015" s="4">
        <v>0.18549447531228541</v>
      </c>
      <c r="F1015" s="2">
        <v>5</v>
      </c>
      <c r="G1015" s="4">
        <v>0.45238101184794483</v>
      </c>
      <c r="H1015" s="4">
        <v>-1.411987980704499E-2</v>
      </c>
      <c r="I1015" s="4">
        <v>0.98817308136119975</v>
      </c>
    </row>
    <row r="1016" spans="1:9" x14ac:dyDescent="0.25">
      <c r="A1016" t="s">
        <v>1221</v>
      </c>
      <c r="B1016" s="3">
        <v>306.00616455078119</v>
      </c>
      <c r="C1016" s="3">
        <v>22.75</v>
      </c>
      <c r="D1016" s="4">
        <v>2.460260086351473E-3</v>
      </c>
      <c r="E1016" s="4">
        <v>-8.7836879058356132E-4</v>
      </c>
      <c r="F1016" s="2">
        <v>4</v>
      </c>
      <c r="G1016" s="4">
        <v>0.45968800859461201</v>
      </c>
      <c r="H1016" s="4">
        <v>0</v>
      </c>
      <c r="I1016" s="4">
        <v>1.047000824846277</v>
      </c>
    </row>
    <row r="1017" spans="1:9" x14ac:dyDescent="0.25">
      <c r="A1017" t="s">
        <v>1222</v>
      </c>
      <c r="B1017" s="3">
        <v>305.25515747070313</v>
      </c>
      <c r="C1017" s="3">
        <v>22.770000457763668</v>
      </c>
      <c r="D1017" s="4">
        <v>3.1692761373269818E-5</v>
      </c>
      <c r="E1017" s="4">
        <v>-1.3431519365993291E-2</v>
      </c>
      <c r="F1017" s="2">
        <v>4</v>
      </c>
      <c r="G1017" s="4">
        <v>0.48041841729957818</v>
      </c>
      <c r="H1017" s="4">
        <v>0</v>
      </c>
      <c r="I1017" s="4">
        <v>1.041977030261477</v>
      </c>
    </row>
    <row r="1018" spans="1:9" x14ac:dyDescent="0.25">
      <c r="A1018" t="s">
        <v>1223</v>
      </c>
      <c r="B1018" s="3">
        <v>305.2454833984375</v>
      </c>
      <c r="C1018" s="3">
        <v>23.079999923706051</v>
      </c>
      <c r="D1018" s="4">
        <v>8.9559700496355532E-4</v>
      </c>
      <c r="E1018" s="4">
        <v>6.3594429135848118E-2</v>
      </c>
      <c r="F1018" s="2">
        <v>4</v>
      </c>
      <c r="G1018" s="4">
        <v>0.48316205858294131</v>
      </c>
      <c r="H1018" s="4">
        <v>0</v>
      </c>
      <c r="I1018" s="4">
        <v>1.0419123164216879</v>
      </c>
    </row>
    <row r="1019" spans="1:9" x14ac:dyDescent="0.25">
      <c r="A1019" t="s">
        <v>1224</v>
      </c>
      <c r="B1019" s="3">
        <v>304.97235107421881</v>
      </c>
      <c r="C1019" s="3">
        <v>21.70000076293945</v>
      </c>
      <c r="D1019" s="4">
        <v>1.0078718414363809E-2</v>
      </c>
      <c r="E1019" s="4">
        <v>7.8959624185888089E-3</v>
      </c>
      <c r="F1019" s="2">
        <v>4</v>
      </c>
      <c r="G1019" s="4">
        <v>0.4721231068021805</v>
      </c>
      <c r="H1019" s="4">
        <v>0</v>
      </c>
      <c r="I1019" s="4">
        <v>1.0400852222068091</v>
      </c>
    </row>
    <row r="1020" spans="1:9" x14ac:dyDescent="0.25">
      <c r="A1020" t="s">
        <v>1225</v>
      </c>
      <c r="B1020" s="3">
        <v>301.92929077148438</v>
      </c>
      <c r="C1020" s="3">
        <v>21.530000686645511</v>
      </c>
      <c r="D1020" s="4">
        <v>4.4125193969029031E-3</v>
      </c>
      <c r="E1020" s="4">
        <v>-7.6362025743397566E-2</v>
      </c>
      <c r="F1020" s="2">
        <v>4</v>
      </c>
      <c r="G1020" s="4">
        <v>0.45620680169258548</v>
      </c>
      <c r="H1020" s="4">
        <v>-2.826140265453581E-3</v>
      </c>
      <c r="I1020" s="4">
        <v>1.052823545095541</v>
      </c>
    </row>
    <row r="1021" spans="1:9" x14ac:dyDescent="0.25">
      <c r="A1021" t="s">
        <v>1226</v>
      </c>
      <c r="B1021" s="3">
        <v>300.60287475585938</v>
      </c>
      <c r="C1021" s="3">
        <v>23.309999465942379</v>
      </c>
      <c r="D1021" s="4">
        <v>-5.0358534991379322E-3</v>
      </c>
      <c r="E1021" s="4">
        <v>-3.7969463213990307E-2</v>
      </c>
      <c r="F1021" s="2">
        <v>4</v>
      </c>
      <c r="G1021" s="4">
        <v>0.4626026552725031</v>
      </c>
      <c r="H1021" s="4">
        <v>-7.2068592560982081E-3</v>
      </c>
      <c r="I1021" s="4">
        <v>1.086216131555354</v>
      </c>
    </row>
    <row r="1022" spans="1:9" x14ac:dyDescent="0.25">
      <c r="A1022" t="s">
        <v>1227</v>
      </c>
      <c r="B1022" s="3">
        <v>302.12432861328119</v>
      </c>
      <c r="C1022" s="3">
        <v>24.229999542236332</v>
      </c>
      <c r="D1022" s="4">
        <v>2.7191893823692581E-3</v>
      </c>
      <c r="E1022" s="4">
        <v>-3.6963446375832931E-2</v>
      </c>
      <c r="F1022" s="2">
        <v>4</v>
      </c>
      <c r="G1022" s="4">
        <v>0.47076897889886921</v>
      </c>
      <c r="H1022" s="4">
        <v>-2.1819939588731958E-3</v>
      </c>
      <c r="I1022" s="4">
        <v>1.105982953255203</v>
      </c>
    </row>
    <row r="1023" spans="1:9" x14ac:dyDescent="0.25">
      <c r="A1023" t="s">
        <v>1228</v>
      </c>
      <c r="B1023" s="3">
        <v>301.30502319335938</v>
      </c>
      <c r="C1023" s="3">
        <v>25.159999847412109</v>
      </c>
      <c r="D1023" s="4">
        <v>-1.8705645742588259E-3</v>
      </c>
      <c r="E1023" s="4">
        <v>0.1664348726648022</v>
      </c>
      <c r="F1023" s="2">
        <v>5</v>
      </c>
      <c r="G1023" s="4">
        <v>0.47065457273222328</v>
      </c>
      <c r="H1023" s="4">
        <v>-4.8878922365704902E-3</v>
      </c>
      <c r="I1023" s="4">
        <v>1.1002719161606911</v>
      </c>
    </row>
    <row r="1024" spans="1:9" x14ac:dyDescent="0.25">
      <c r="A1024" t="s">
        <v>1229</v>
      </c>
      <c r="B1024" s="3">
        <v>301.86968994140619</v>
      </c>
      <c r="C1024" s="3">
        <v>21.569999694824219</v>
      </c>
      <c r="D1024" s="4">
        <v>-3.0229823459967391E-3</v>
      </c>
      <c r="E1024" s="4">
        <v>-1.6415896276417149E-2</v>
      </c>
      <c r="F1024" s="2">
        <v>4</v>
      </c>
      <c r="G1024" s="4">
        <v>0.47935038591979379</v>
      </c>
      <c r="H1024" s="4">
        <v>-3.0229823459967391E-3</v>
      </c>
      <c r="I1024" s="4">
        <v>1.1042079730519541</v>
      </c>
    </row>
    <row r="1025" spans="1:9" x14ac:dyDescent="0.25">
      <c r="A1025" t="s">
        <v>1230</v>
      </c>
      <c r="B1025" s="3">
        <v>302.78500366210938</v>
      </c>
      <c r="C1025" s="3">
        <v>21.930000305175781</v>
      </c>
      <c r="D1025" s="4">
        <v>6.5378513644931413E-3</v>
      </c>
      <c r="E1025" s="4">
        <v>-2.533331976996522E-2</v>
      </c>
      <c r="F1025" s="2">
        <v>4</v>
      </c>
      <c r="G1025" s="4">
        <v>0.49311199040835962</v>
      </c>
      <c r="H1025" s="4">
        <v>0</v>
      </c>
      <c r="I1025" s="4">
        <v>1.1105882440533961</v>
      </c>
    </row>
    <row r="1026" spans="1:9" x14ac:dyDescent="0.25">
      <c r="A1026" t="s">
        <v>1231</v>
      </c>
      <c r="B1026" s="3">
        <v>300.81829833984381</v>
      </c>
      <c r="C1026" s="3">
        <v>22.5</v>
      </c>
      <c r="D1026" s="4">
        <v>5.4997818081221617E-3</v>
      </c>
      <c r="E1026" s="4">
        <v>-1.7037981653455488E-2</v>
      </c>
      <c r="F1026" s="2">
        <v>4</v>
      </c>
      <c r="G1026" s="4">
        <v>0.48454756883692518</v>
      </c>
      <c r="H1026" s="4">
        <v>0</v>
      </c>
      <c r="I1026" s="4">
        <v>1.0968791597774681</v>
      </c>
    </row>
    <row r="1027" spans="1:9" x14ac:dyDescent="0.25">
      <c r="A1027" t="s">
        <v>1232</v>
      </c>
      <c r="B1027" s="3">
        <v>299.17291259765619</v>
      </c>
      <c r="C1027" s="3">
        <v>22.889999389648441</v>
      </c>
      <c r="D1027" s="4">
        <v>1.0689601739780841E-2</v>
      </c>
      <c r="E1027" s="4">
        <v>-7.4029125183568856E-2</v>
      </c>
      <c r="F1027" s="2">
        <v>4</v>
      </c>
      <c r="G1027" s="4">
        <v>0.47727409548343541</v>
      </c>
      <c r="H1027" s="4">
        <v>-3.243756787482011E-3</v>
      </c>
      <c r="I1027" s="4">
        <v>1.08540986056386</v>
      </c>
    </row>
    <row r="1028" spans="1:9" x14ac:dyDescent="0.25">
      <c r="A1028" t="s">
        <v>1233</v>
      </c>
      <c r="B1028" s="3">
        <v>296.00869750976563</v>
      </c>
      <c r="C1028" s="3">
        <v>24.719999313354489</v>
      </c>
      <c r="D1028" s="4">
        <v>7.2549131597392513E-3</v>
      </c>
      <c r="E1028" s="4">
        <v>6.0489055328903918E-2</v>
      </c>
      <c r="F1028" s="2">
        <v>5</v>
      </c>
      <c r="G1028" s="4">
        <v>0.47632305702997152</v>
      </c>
      <c r="H1028" s="4">
        <v>-1.37859917656995E-2</v>
      </c>
      <c r="I1028" s="4">
        <v>1.06335343410487</v>
      </c>
    </row>
    <row r="1029" spans="1:9" x14ac:dyDescent="0.25">
      <c r="A1029" t="s">
        <v>1234</v>
      </c>
      <c r="B1029" s="3">
        <v>293.87664794921881</v>
      </c>
      <c r="C1029" s="3">
        <v>23.309999465942379</v>
      </c>
      <c r="D1029" s="4">
        <v>-2.2145609376235109E-3</v>
      </c>
      <c r="E1029" s="4">
        <v>3.5079884197176447E-2</v>
      </c>
      <c r="F1029" s="2">
        <v>4</v>
      </c>
      <c r="G1029" s="4">
        <v>0.47051614929776081</v>
      </c>
      <c r="H1029" s="4">
        <v>-2.0889354472775849E-2</v>
      </c>
      <c r="I1029" s="4">
        <v>1.0484918039587121</v>
      </c>
    </row>
    <row r="1030" spans="1:9" x14ac:dyDescent="0.25">
      <c r="A1030" t="s">
        <v>1235</v>
      </c>
      <c r="B1030" s="3">
        <v>294.52890014648438</v>
      </c>
      <c r="C1030" s="3">
        <v>22.520000457763668</v>
      </c>
      <c r="D1030" s="4">
        <v>4.0154906245226663E-3</v>
      </c>
      <c r="E1030" s="4">
        <v>1.1225864160808509E-2</v>
      </c>
      <c r="F1030" s="2">
        <v>4</v>
      </c>
      <c r="G1030" s="4">
        <v>0.48478027308931981</v>
      </c>
      <c r="H1030" s="4">
        <v>-1.871624179312659E-2</v>
      </c>
      <c r="I1030" s="4">
        <v>1.0530383825641809</v>
      </c>
    </row>
    <row r="1031" spans="1:9" x14ac:dyDescent="0.25">
      <c r="A1031" t="s">
        <v>1236</v>
      </c>
      <c r="B1031" s="3">
        <v>293.3509521484375</v>
      </c>
      <c r="C1031" s="3">
        <v>22.270000457763668</v>
      </c>
      <c r="D1031" s="4">
        <v>-2.2640818423538041E-2</v>
      </c>
      <c r="E1031" s="4">
        <v>7.6885886321285346E-2</v>
      </c>
      <c r="F1031" s="2">
        <v>4</v>
      </c>
      <c r="G1031" s="4">
        <v>0.48667490232241623</v>
      </c>
      <c r="H1031" s="4">
        <v>-2.2640818423538041E-2</v>
      </c>
      <c r="I1031" s="4">
        <v>1.044827397321469</v>
      </c>
    </row>
    <row r="1032" spans="1:9" x14ac:dyDescent="0.25">
      <c r="A1032" t="s">
        <v>1237</v>
      </c>
      <c r="B1032" s="3">
        <v>300.14651489257813</v>
      </c>
      <c r="C1032" s="3">
        <v>20.680000305175781</v>
      </c>
      <c r="D1032" s="4">
        <v>3.3848114822827569E-3</v>
      </c>
      <c r="E1032" s="4">
        <v>-2.9107932117012011E-2</v>
      </c>
      <c r="F1032" s="2">
        <v>4</v>
      </c>
      <c r="G1032" s="4">
        <v>0.51984708193778628</v>
      </c>
      <c r="H1032" s="4">
        <v>0</v>
      </c>
      <c r="I1032" s="4">
        <v>1.092196436956985</v>
      </c>
    </row>
    <row r="1033" spans="1:9" x14ac:dyDescent="0.25">
      <c r="A1033" t="s">
        <v>1238</v>
      </c>
      <c r="B1033" s="3">
        <v>299.13400268554688</v>
      </c>
      <c r="C1033" s="3">
        <v>21.29999923706055</v>
      </c>
      <c r="D1033" s="4">
        <v>5.6625584253999772E-3</v>
      </c>
      <c r="E1033" s="4">
        <v>2.4530942716423979E-2</v>
      </c>
      <c r="F1033" s="2">
        <v>4</v>
      </c>
      <c r="G1033" s="4">
        <v>0.50784834607022744</v>
      </c>
      <c r="H1033" s="4">
        <v>0</v>
      </c>
      <c r="I1033" s="4">
        <v>1.0851386357605119</v>
      </c>
    </row>
    <row r="1034" spans="1:9" x14ac:dyDescent="0.25">
      <c r="A1034" t="s">
        <v>1239</v>
      </c>
      <c r="B1034" s="3">
        <v>297.44967651367188</v>
      </c>
      <c r="C1034" s="3">
        <v>20.79000091552734</v>
      </c>
      <c r="D1034" s="4">
        <v>4.0750888534812901E-3</v>
      </c>
      <c r="E1034" s="4">
        <v>-2.302630429075447E-2</v>
      </c>
      <c r="F1034" s="2">
        <v>4</v>
      </c>
      <c r="G1034" s="4">
        <v>0.51539932521815435</v>
      </c>
      <c r="H1034" s="4">
        <v>0</v>
      </c>
      <c r="I1034" s="4">
        <v>1.0733978990182189</v>
      </c>
    </row>
    <row r="1035" spans="1:9" x14ac:dyDescent="0.25">
      <c r="A1035" t="s">
        <v>1240</v>
      </c>
      <c r="B1035" s="3">
        <v>296.24246215820313</v>
      </c>
      <c r="C1035" s="3">
        <v>21.280000686645511</v>
      </c>
      <c r="D1035" s="4">
        <v>1.415270395151325E-3</v>
      </c>
      <c r="E1035" s="4">
        <v>5.1960609331664909E-3</v>
      </c>
      <c r="F1035" s="2">
        <v>4</v>
      </c>
      <c r="G1035" s="4">
        <v>0.51223121048702147</v>
      </c>
      <c r="H1035" s="4">
        <v>0</v>
      </c>
      <c r="I1035" s="4">
        <v>1.0649829101783219</v>
      </c>
    </row>
    <row r="1036" spans="1:9" x14ac:dyDescent="0.25">
      <c r="A1036" t="s">
        <v>1241</v>
      </c>
      <c r="B1036" s="3">
        <v>295.82379150390619</v>
      </c>
      <c r="C1036" s="3">
        <v>21.170000076293949</v>
      </c>
      <c r="D1036" s="4">
        <v>1.2850795151342349E-3</v>
      </c>
      <c r="E1036" s="4">
        <v>1.9258527188946491E-2</v>
      </c>
      <c r="F1036" s="2">
        <v>4</v>
      </c>
      <c r="G1036" s="4">
        <v>0.51774139543593511</v>
      </c>
      <c r="H1036" s="4">
        <v>0</v>
      </c>
      <c r="I1036" s="4">
        <v>1.06206453129429</v>
      </c>
    </row>
    <row r="1037" spans="1:9" x14ac:dyDescent="0.25">
      <c r="A1037" t="s">
        <v>1242</v>
      </c>
      <c r="B1037" s="3">
        <v>295.44412231445313</v>
      </c>
      <c r="C1037" s="3">
        <v>20.770000457763668</v>
      </c>
      <c r="D1037" s="4">
        <v>1.281640858510125E-2</v>
      </c>
      <c r="E1037" s="4">
        <v>9.7229346575915532E-3</v>
      </c>
      <c r="F1037" s="2">
        <v>4</v>
      </c>
      <c r="G1037" s="4">
        <v>0.5039212023461892</v>
      </c>
      <c r="H1037" s="4">
        <v>0</v>
      </c>
      <c r="I1037" s="4">
        <v>1.059418015389614</v>
      </c>
    </row>
    <row r="1038" spans="1:9" x14ac:dyDescent="0.25">
      <c r="A1038" t="s">
        <v>1243</v>
      </c>
      <c r="B1038" s="3">
        <v>291.70550537109381</v>
      </c>
      <c r="C1038" s="3">
        <v>20.569999694824219</v>
      </c>
      <c r="D1038" s="4">
        <v>2.0399098577681411E-3</v>
      </c>
      <c r="E1038" s="4">
        <v>-1.295587599744541E-2</v>
      </c>
      <c r="F1038" s="2">
        <v>4</v>
      </c>
      <c r="G1038" s="4">
        <v>0.46968674962587481</v>
      </c>
      <c r="H1038" s="4">
        <v>-1.037139158657807E-2</v>
      </c>
      <c r="I1038" s="4">
        <v>1.03335767265719</v>
      </c>
    </row>
    <row r="1039" spans="1:9" x14ac:dyDescent="0.25">
      <c r="A1039" t="s">
        <v>1244</v>
      </c>
      <c r="B1039" s="3">
        <v>291.11166381835938</v>
      </c>
      <c r="C1039" s="3">
        <v>20.840000152587891</v>
      </c>
      <c r="D1039" s="4">
        <v>9.2141877310476517E-3</v>
      </c>
      <c r="E1039" s="4">
        <v>-1.9294110466452241E-2</v>
      </c>
      <c r="F1039" s="2">
        <v>4</v>
      </c>
      <c r="G1039" s="4">
        <v>0.46000320188660287</v>
      </c>
      <c r="H1039" s="4">
        <v>-1.238603504935043E-2</v>
      </c>
      <c r="I1039" s="4">
        <v>1.029218250344748</v>
      </c>
    </row>
    <row r="1040" spans="1:9" x14ac:dyDescent="0.25">
      <c r="A1040" t="s">
        <v>1245</v>
      </c>
      <c r="B1040" s="3">
        <v>288.45379638671881</v>
      </c>
      <c r="C1040" s="3">
        <v>21.25</v>
      </c>
      <c r="D1040" s="4">
        <v>6.146699438277059E-3</v>
      </c>
      <c r="E1040" s="4">
        <v>-1.8022153449551159E-2</v>
      </c>
      <c r="F1040" s="2">
        <v>4</v>
      </c>
      <c r="G1040" s="4">
        <v>0.4567840289172751</v>
      </c>
      <c r="H1040" s="4">
        <v>-2.1403011415208621E-2</v>
      </c>
      <c r="I1040" s="4">
        <v>1.010691362660002</v>
      </c>
    </row>
    <row r="1041" spans="1:9" x14ac:dyDescent="0.25">
      <c r="A1041" t="s">
        <v>1246</v>
      </c>
      <c r="B1041" s="3">
        <v>286.69158935546881</v>
      </c>
      <c r="C1041" s="3">
        <v>21.639999389648441</v>
      </c>
      <c r="D1041" s="4">
        <v>1.404996832412775E-2</v>
      </c>
      <c r="E1041" s="4">
        <v>-4.501325969250447E-2</v>
      </c>
      <c r="F1041" s="2">
        <v>4</v>
      </c>
      <c r="G1041" s="4">
        <v>0.45064921127219471</v>
      </c>
      <c r="H1041" s="4">
        <v>-2.7381405583168261E-2</v>
      </c>
      <c r="I1041" s="4">
        <v>0.99840775086034106</v>
      </c>
    </row>
    <row r="1042" spans="1:9" x14ac:dyDescent="0.25">
      <c r="A1042" t="s">
        <v>1247</v>
      </c>
      <c r="B1042" s="3">
        <v>282.71939086914063</v>
      </c>
      <c r="C1042" s="3">
        <v>22.659999847412109</v>
      </c>
      <c r="D1042" s="4">
        <v>3.4758852901717319E-5</v>
      </c>
      <c r="E1042" s="4">
        <v>-4.3881893757304453E-2</v>
      </c>
      <c r="F1042" s="2">
        <v>4</v>
      </c>
      <c r="G1042" s="4">
        <v>0.4474902603784352</v>
      </c>
      <c r="H1042" s="4">
        <v>-4.085732971893663E-2</v>
      </c>
      <c r="I1042" s="4">
        <v>0.97071920840647974</v>
      </c>
    </row>
    <row r="1043" spans="1:9" x14ac:dyDescent="0.25">
      <c r="A1043" t="s">
        <v>1248</v>
      </c>
      <c r="B1043" s="3">
        <v>282.70956420898438</v>
      </c>
      <c r="C1043" s="3">
        <v>23.70000076293945</v>
      </c>
      <c r="D1043" s="4">
        <v>-6.84042852462452E-3</v>
      </c>
      <c r="E1043" s="4">
        <v>2.5530079489639371E-2</v>
      </c>
      <c r="F1043" s="2">
        <v>4</v>
      </c>
      <c r="G1043" s="4">
        <v>0.44837265710911511</v>
      </c>
      <c r="H1043" s="4">
        <v>-4.0890667259150033E-2</v>
      </c>
      <c r="I1043" s="4">
        <v>0.97065071084830068</v>
      </c>
    </row>
    <row r="1044" spans="1:9" x14ac:dyDescent="0.25">
      <c r="A1044" t="s">
        <v>1249</v>
      </c>
      <c r="B1044" s="3">
        <v>284.65673828125</v>
      </c>
      <c r="C1044" s="3">
        <v>23.110000610351559</v>
      </c>
      <c r="D1044" s="4">
        <v>7.8246713500813581E-3</v>
      </c>
      <c r="E1044" s="4">
        <v>-3.0620785971642861E-2</v>
      </c>
      <c r="F1044" s="2">
        <v>4</v>
      </c>
      <c r="G1044" s="4">
        <v>0.45510194578423818</v>
      </c>
      <c r="H1044" s="4">
        <v>-3.4284761192949757E-2</v>
      </c>
      <c r="I1044" s="4">
        <v>0.9842236509092146</v>
      </c>
    </row>
    <row r="1045" spans="1:9" x14ac:dyDescent="0.25">
      <c r="A1045" t="s">
        <v>1250</v>
      </c>
      <c r="B1045" s="3">
        <v>282.44668579101563</v>
      </c>
      <c r="C1045" s="3">
        <v>23.840000152587891</v>
      </c>
      <c r="D1045" s="4">
        <v>-7.3907203088762197E-3</v>
      </c>
      <c r="E1045" s="4">
        <v>4.9757864978860367E-2</v>
      </c>
      <c r="F1045" s="2">
        <v>4</v>
      </c>
      <c r="G1045" s="4">
        <v>0.43514380841185801</v>
      </c>
      <c r="H1045" s="4">
        <v>-4.1782498226225477E-2</v>
      </c>
      <c r="I1045" s="4">
        <v>0.96881829480434312</v>
      </c>
    </row>
    <row r="1046" spans="1:9" x14ac:dyDescent="0.25">
      <c r="A1046" t="s">
        <v>1251</v>
      </c>
      <c r="B1046" s="3">
        <v>284.54971313476563</v>
      </c>
      <c r="C1046" s="3">
        <v>22.70999908447266</v>
      </c>
      <c r="D1046" s="4">
        <v>-3.171761444795695E-3</v>
      </c>
      <c r="E1046" s="4">
        <v>1.1581216601222129E-2</v>
      </c>
      <c r="F1046" s="2">
        <v>4</v>
      </c>
      <c r="G1046" s="4">
        <v>0.44796511140361289</v>
      </c>
      <c r="H1046" s="4">
        <v>-3.4647850489621823E-2</v>
      </c>
      <c r="I1046" s="4">
        <v>0.98347762315600362</v>
      </c>
    </row>
    <row r="1047" spans="1:9" x14ac:dyDescent="0.25">
      <c r="A1047" t="s">
        <v>1252</v>
      </c>
      <c r="B1047" s="3">
        <v>285.45510864257813</v>
      </c>
      <c r="C1047" s="3">
        <v>22.45000076293945</v>
      </c>
      <c r="D1047" s="4">
        <v>7.8025077103338614E-3</v>
      </c>
      <c r="E1047" s="4">
        <v>-2.813851116001231E-2</v>
      </c>
      <c r="F1047" s="2">
        <v>4</v>
      </c>
      <c r="G1047" s="4">
        <v>0.45371767304600308</v>
      </c>
      <c r="H1047" s="4">
        <v>-3.157624134971071E-2</v>
      </c>
      <c r="I1047" s="4">
        <v>0.98978875842325853</v>
      </c>
    </row>
    <row r="1048" spans="1:9" x14ac:dyDescent="0.25">
      <c r="A1048" t="s">
        <v>1253</v>
      </c>
      <c r="B1048" s="3">
        <v>283.24508666992188</v>
      </c>
      <c r="C1048" s="3">
        <v>23.10000038146973</v>
      </c>
      <c r="D1048" s="4">
        <v>8.7726305751292255E-3</v>
      </c>
      <c r="E1048" s="4">
        <v>-8.8757395114072657E-2</v>
      </c>
      <c r="F1048" s="2">
        <v>4</v>
      </c>
      <c r="G1048" s="4">
        <v>0.45306159575286681</v>
      </c>
      <c r="H1048" s="4">
        <v>-3.9073874850252821E-2</v>
      </c>
      <c r="I1048" s="4">
        <v>0.97438361504372306</v>
      </c>
    </row>
    <row r="1049" spans="1:9" x14ac:dyDescent="0.25">
      <c r="A1049" t="s">
        <v>1254</v>
      </c>
      <c r="B1049" s="3">
        <v>280.78189086914063</v>
      </c>
      <c r="C1049" s="3">
        <v>25.35000038146973</v>
      </c>
      <c r="D1049" s="4">
        <v>-4.6938295775305061E-3</v>
      </c>
      <c r="E1049" s="4">
        <v>8.1023435254341081E-2</v>
      </c>
      <c r="F1049" s="2">
        <v>5</v>
      </c>
      <c r="G1049" s="4">
        <v>0.43928184370021528</v>
      </c>
      <c r="H1049" s="4">
        <v>-4.7430415908591317E-2</v>
      </c>
      <c r="I1049" s="4">
        <v>0.95721370227706526</v>
      </c>
    </row>
    <row r="1050" spans="1:9" x14ac:dyDescent="0.25">
      <c r="A1050" t="s">
        <v>1255</v>
      </c>
      <c r="B1050" s="3">
        <v>282.10604858398438</v>
      </c>
      <c r="C1050" s="3">
        <v>23.45000076293945</v>
      </c>
      <c r="D1050" s="4">
        <v>2.236968812256079E-2</v>
      </c>
      <c r="E1050" s="4">
        <v>-5.4435424018226868E-2</v>
      </c>
      <c r="F1050" s="2">
        <v>4</v>
      </c>
      <c r="G1050" s="4">
        <v>0.44642842194262378</v>
      </c>
      <c r="H1050" s="4">
        <v>-4.293813059846785E-2</v>
      </c>
      <c r="I1050" s="4">
        <v>0.96644385460436011</v>
      </c>
    </row>
    <row r="1051" spans="1:9" x14ac:dyDescent="0.25">
      <c r="A1051" t="s">
        <v>1256</v>
      </c>
      <c r="B1051" s="3">
        <v>275.93350219726563</v>
      </c>
      <c r="C1051" s="3">
        <v>24.79999923706055</v>
      </c>
      <c r="D1051" s="4">
        <v>-1.791441079680689E-2</v>
      </c>
      <c r="E1051" s="4">
        <v>-3.6893233512211743E-2</v>
      </c>
      <c r="F1051" s="2">
        <v>5</v>
      </c>
      <c r="G1051" s="4">
        <v>0.41886323993730312</v>
      </c>
      <c r="H1051" s="4">
        <v>-6.3878868358232754E-2</v>
      </c>
      <c r="I1051" s="4">
        <v>0.92341760270246276</v>
      </c>
    </row>
    <row r="1052" spans="1:9" x14ac:dyDescent="0.25">
      <c r="A1052" t="s">
        <v>1257</v>
      </c>
      <c r="B1052" s="3">
        <v>280.96685791015619</v>
      </c>
      <c r="C1052" s="3">
        <v>25.75</v>
      </c>
      <c r="D1052" s="4">
        <v>-2.0433833132509242E-2</v>
      </c>
      <c r="E1052" s="4">
        <v>3.5800457272629593E-2</v>
      </c>
      <c r="F1052" s="2">
        <v>5</v>
      </c>
      <c r="G1052" s="4">
        <v>0.44280670499902097</v>
      </c>
      <c r="H1052" s="4">
        <v>-4.680290401035081E-2</v>
      </c>
      <c r="I1052" s="4">
        <v>0.95850303053831731</v>
      </c>
    </row>
    <row r="1053" spans="1:9" x14ac:dyDescent="0.25">
      <c r="A1053" t="s">
        <v>1258</v>
      </c>
      <c r="B1053" s="3">
        <v>286.82785034179688</v>
      </c>
      <c r="C1053" s="3">
        <v>24.860000610351559</v>
      </c>
      <c r="D1053" s="4">
        <v>7.4693135258985244E-4</v>
      </c>
      <c r="E1053" s="4">
        <v>-9.8622165369063319E-2</v>
      </c>
      <c r="F1053" s="2">
        <v>5</v>
      </c>
      <c r="G1053" s="4">
        <v>0.47878287544484333</v>
      </c>
      <c r="H1053" s="4">
        <v>-2.691913192772466E-2</v>
      </c>
      <c r="I1053" s="4">
        <v>0.99935756948540155</v>
      </c>
    </row>
    <row r="1054" spans="1:9" x14ac:dyDescent="0.25">
      <c r="A1054" t="s">
        <v>1259</v>
      </c>
      <c r="B1054" s="3">
        <v>286.61376953125</v>
      </c>
      <c r="C1054" s="3">
        <v>27.579999923706051</v>
      </c>
      <c r="D1054" s="4">
        <v>2.6071199492807121E-2</v>
      </c>
      <c r="E1054" s="4">
        <v>-6.7297930052616195E-2</v>
      </c>
      <c r="F1054" s="2">
        <v>5</v>
      </c>
      <c r="G1054" s="4">
        <v>0.48263530320327352</v>
      </c>
      <c r="H1054" s="4">
        <v>-2.764541405380239E-2</v>
      </c>
      <c r="I1054" s="4">
        <v>0.99786530125364359</v>
      </c>
    </row>
    <row r="1055" spans="1:9" x14ac:dyDescent="0.25">
      <c r="A1055" t="s">
        <v>1260</v>
      </c>
      <c r="B1055" s="3">
        <v>279.33126831054688</v>
      </c>
      <c r="C1055" s="3">
        <v>29.569999694824219</v>
      </c>
      <c r="D1055" s="4">
        <v>4.4638532463578073E-2</v>
      </c>
      <c r="E1055" s="4">
        <v>-0.16821377413708161</v>
      </c>
      <c r="F1055" s="2">
        <v>5</v>
      </c>
      <c r="G1055" s="4">
        <v>0.44171510841498351</v>
      </c>
      <c r="H1055" s="4">
        <v>-5.2351740866678709E-2</v>
      </c>
      <c r="I1055" s="4">
        <v>0.94710201615755296</v>
      </c>
    </row>
    <row r="1056" spans="1:9" x14ac:dyDescent="0.25">
      <c r="A1056" t="s">
        <v>1261</v>
      </c>
      <c r="B1056" s="3">
        <v>267.3951416015625</v>
      </c>
      <c r="C1056" s="3">
        <v>35.549999237060547</v>
      </c>
      <c r="D1056" s="4">
        <v>1.7297651381008139E-2</v>
      </c>
      <c r="E1056" s="4">
        <v>-4.2553239579933289E-2</v>
      </c>
      <c r="F1056" s="2">
        <v>5</v>
      </c>
      <c r="G1056" s="4">
        <v>0.38086803638669142</v>
      </c>
      <c r="H1056" s="4">
        <v>-9.2845774223476063E-2</v>
      </c>
      <c r="I1056" s="4">
        <v>0.86390024458095493</v>
      </c>
    </row>
    <row r="1057" spans="1:9" x14ac:dyDescent="0.25">
      <c r="A1057" t="s">
        <v>1262</v>
      </c>
      <c r="B1057" s="3">
        <v>262.84848022460938</v>
      </c>
      <c r="C1057" s="3">
        <v>37.130001068115227</v>
      </c>
      <c r="D1057" s="4">
        <v>2.2270499471717109E-3</v>
      </c>
      <c r="E1057" s="4">
        <v>-2.3408715910909431E-2</v>
      </c>
      <c r="F1057" s="2">
        <v>5</v>
      </c>
      <c r="G1057" s="4">
        <v>0.36578388297701547</v>
      </c>
      <c r="H1057" s="4">
        <v>-0.1082705985361921</v>
      </c>
      <c r="I1057" s="4">
        <v>0.83220736040298693</v>
      </c>
    </row>
    <row r="1058" spans="1:9" x14ac:dyDescent="0.25">
      <c r="A1058" t="s">
        <v>1263</v>
      </c>
      <c r="B1058" s="3">
        <v>262.264404296875</v>
      </c>
      <c r="C1058" s="3">
        <v>38.020000457763672</v>
      </c>
      <c r="D1058" s="4">
        <v>-2.536258798539048E-2</v>
      </c>
      <c r="E1058" s="4">
        <v>1.143922062863245E-2</v>
      </c>
      <c r="F1058" s="2">
        <v>5</v>
      </c>
      <c r="G1058" s="4">
        <v>0.37512618967117639</v>
      </c>
      <c r="H1058" s="4">
        <v>-0.1102521115242182</v>
      </c>
      <c r="I1058" s="4">
        <v>0.82813601019805261</v>
      </c>
    </row>
    <row r="1059" spans="1:9" x14ac:dyDescent="0.25">
      <c r="A1059" t="s">
        <v>1264</v>
      </c>
      <c r="B1059" s="3">
        <v>269.08920288085938</v>
      </c>
      <c r="C1059" s="3">
        <v>37.590000152587891</v>
      </c>
      <c r="D1059" s="4">
        <v>1.7486310548409989E-2</v>
      </c>
      <c r="E1059" s="4">
        <v>-6.6782490273847528E-2</v>
      </c>
      <c r="F1059" s="2">
        <v>5</v>
      </c>
      <c r="G1059" s="4">
        <v>0.41155504114794011</v>
      </c>
      <c r="H1059" s="4">
        <v>-8.7098568649604968E-2</v>
      </c>
      <c r="I1059" s="4">
        <v>0.87570884070541855</v>
      </c>
    </row>
    <row r="1060" spans="1:9" x14ac:dyDescent="0.25">
      <c r="A1060" t="s">
        <v>1265</v>
      </c>
      <c r="B1060" s="3">
        <v>264.46469116210938</v>
      </c>
      <c r="C1060" s="3">
        <v>40.279998779296882</v>
      </c>
      <c r="D1060" s="4">
        <v>-3.8986886120335407E-2</v>
      </c>
      <c r="E1060" s="4">
        <v>0.20779612060712149</v>
      </c>
      <c r="F1060" s="2">
        <v>5</v>
      </c>
      <c r="G1060" s="4">
        <v>0.39401932730602712</v>
      </c>
      <c r="H1060" s="4">
        <v>-0.10278750496568879</v>
      </c>
      <c r="I1060" s="4">
        <v>0.84347329419541683</v>
      </c>
    </row>
    <row r="1061" spans="1:9" x14ac:dyDescent="0.25">
      <c r="A1061" t="s">
        <v>1266</v>
      </c>
      <c r="B1061" s="3">
        <v>275.19363403320313</v>
      </c>
      <c r="C1061" s="3">
        <v>33.349998474121087</v>
      </c>
      <c r="D1061" s="4">
        <v>7.8087324360798238E-3</v>
      </c>
      <c r="E1061" s="4">
        <v>2.741834302990398E-2</v>
      </c>
      <c r="F1061" s="2">
        <v>5</v>
      </c>
      <c r="G1061" s="4">
        <v>0.43933885395041278</v>
      </c>
      <c r="H1061" s="4">
        <v>-6.6388915951195115E-2</v>
      </c>
      <c r="I1061" s="4">
        <v>0.91826028965745365</v>
      </c>
    </row>
    <row r="1062" spans="1:9" x14ac:dyDescent="0.25">
      <c r="A1062" t="s">
        <v>1267</v>
      </c>
      <c r="B1062" s="3">
        <v>273.06137084960938</v>
      </c>
      <c r="C1062" s="3">
        <v>32.459999084472663</v>
      </c>
      <c r="D1062" s="4">
        <v>-1.4996203722652529E-2</v>
      </c>
      <c r="E1062" s="4">
        <v>0.17822141500487329</v>
      </c>
      <c r="F1062" s="2">
        <v>5</v>
      </c>
      <c r="G1062" s="4">
        <v>0.44227615175527091</v>
      </c>
      <c r="H1062" s="4">
        <v>-7.3622748046570319E-2</v>
      </c>
      <c r="I1062" s="4">
        <v>0.90339717043394363</v>
      </c>
    </row>
    <row r="1063" spans="1:9" x14ac:dyDescent="0.25">
      <c r="A1063" t="s">
        <v>1268</v>
      </c>
      <c r="B1063" s="3">
        <v>277.21859741210938</v>
      </c>
      <c r="C1063" s="3">
        <v>27.54999923706055</v>
      </c>
      <c r="D1063" s="4">
        <v>1.9706524342013591E-3</v>
      </c>
      <c r="E1063" s="4">
        <v>-1.9921784458617031E-2</v>
      </c>
      <c r="F1063" s="2">
        <v>5</v>
      </c>
      <c r="G1063" s="4">
        <v>0.4759271237444771</v>
      </c>
      <c r="H1063" s="4">
        <v>-5.9519104947094233E-2</v>
      </c>
      <c r="I1063" s="4">
        <v>0.93237546659972903</v>
      </c>
    </row>
    <row r="1064" spans="1:9" x14ac:dyDescent="0.25">
      <c r="A1064" t="s">
        <v>1269</v>
      </c>
      <c r="B1064" s="3">
        <v>276.67337036132813</v>
      </c>
      <c r="C1064" s="3">
        <v>28.110000610351559</v>
      </c>
      <c r="D1064" s="4">
        <v>-3.5405632738405579E-5</v>
      </c>
      <c r="E1064" s="4">
        <v>-1.8848133171682439E-2</v>
      </c>
      <c r="F1064" s="2">
        <v>5</v>
      </c>
      <c r="G1064" s="4">
        <v>0.48735506707838661</v>
      </c>
      <c r="H1064" s="4">
        <v>-6.1368820765270497E-2</v>
      </c>
      <c r="I1064" s="4">
        <v>0.92857491574747164</v>
      </c>
    </row>
    <row r="1065" spans="1:9" x14ac:dyDescent="0.25">
      <c r="A1065" t="s">
        <v>1270</v>
      </c>
      <c r="B1065" s="3">
        <v>276.68316650390619</v>
      </c>
      <c r="C1065" s="3">
        <v>28.64999961853027</v>
      </c>
      <c r="D1065" s="4">
        <v>-7.7358221688894613E-4</v>
      </c>
      <c r="E1065" s="4">
        <v>-2.3850110863419371E-2</v>
      </c>
      <c r="F1065" s="2">
        <v>5</v>
      </c>
      <c r="G1065" s="4">
        <v>0.49027586121875338</v>
      </c>
      <c r="H1065" s="4">
        <v>-6.1335586757790612E-2</v>
      </c>
      <c r="I1065" s="4">
        <v>0.92864320058031469</v>
      </c>
    </row>
    <row r="1066" spans="1:9" x14ac:dyDescent="0.25">
      <c r="A1066" t="s">
        <v>1271</v>
      </c>
      <c r="B1066" s="3">
        <v>276.89736938476563</v>
      </c>
      <c r="C1066" s="3">
        <v>29.35000038146973</v>
      </c>
      <c r="D1066" s="4">
        <v>2.1497896654363302E-3</v>
      </c>
      <c r="E1066" s="4">
        <v>5.8259107099389862E-3</v>
      </c>
      <c r="F1066" s="2">
        <v>5</v>
      </c>
      <c r="G1066" s="4">
        <v>0.47955326926982661</v>
      </c>
      <c r="H1066" s="4">
        <v>-6.0608890500778563E-2</v>
      </c>
      <c r="I1066" s="4">
        <v>0.93013631971341648</v>
      </c>
    </row>
    <row r="1067" spans="1:9" x14ac:dyDescent="0.25">
      <c r="A1067" t="s">
        <v>1272</v>
      </c>
      <c r="B1067" s="3">
        <v>276.30337524414063</v>
      </c>
      <c r="C1067" s="3">
        <v>29.180000305175781</v>
      </c>
      <c r="D1067" s="4">
        <v>-1.632563838163403E-2</v>
      </c>
      <c r="E1067" s="4">
        <v>6.4574989697812279E-2</v>
      </c>
      <c r="F1067" s="2">
        <v>5</v>
      </c>
      <c r="G1067" s="4">
        <v>0.48947274043365252</v>
      </c>
      <c r="H1067" s="4">
        <v>-6.2624051627218846E-2</v>
      </c>
      <c r="I1067" s="4">
        <v>0.92599583377429528</v>
      </c>
    </row>
    <row r="1068" spans="1:9" x14ac:dyDescent="0.25">
      <c r="A1068" t="s">
        <v>1273</v>
      </c>
      <c r="B1068" s="3">
        <v>280.88906860351563</v>
      </c>
      <c r="C1068" s="3">
        <v>27.409999847412109</v>
      </c>
      <c r="D1068" s="4">
        <v>-5.4807741242285379E-3</v>
      </c>
      <c r="E1068" s="4">
        <v>1.6314443650717662E-2</v>
      </c>
      <c r="F1068" s="2">
        <v>5</v>
      </c>
      <c r="G1068" s="4">
        <v>0.49964155265053889</v>
      </c>
      <c r="H1068" s="4">
        <v>-4.7066808948251333E-2</v>
      </c>
      <c r="I1068" s="4">
        <v>0.95796079365695586</v>
      </c>
    </row>
    <row r="1069" spans="1:9" x14ac:dyDescent="0.25">
      <c r="A1069" t="s">
        <v>1274</v>
      </c>
      <c r="B1069" s="3">
        <v>282.43704223632813</v>
      </c>
      <c r="C1069" s="3">
        <v>26.969999313354489</v>
      </c>
      <c r="D1069" s="4">
        <v>-6.7108670045640251E-3</v>
      </c>
      <c r="E1069" s="4">
        <v>2.1590897843200452E-2</v>
      </c>
      <c r="F1069" s="2">
        <v>5</v>
      </c>
      <c r="G1069" s="4">
        <v>0.51188974435628398</v>
      </c>
      <c r="H1069" s="4">
        <v>-4.181521457003734E-2</v>
      </c>
      <c r="I1069" s="4">
        <v>0.96875107359817991</v>
      </c>
    </row>
    <row r="1070" spans="1:9" x14ac:dyDescent="0.25">
      <c r="A1070" t="s">
        <v>1275</v>
      </c>
      <c r="B1070" s="3">
        <v>284.34524536132813</v>
      </c>
      <c r="C1070" s="3">
        <v>26.39999961853027</v>
      </c>
      <c r="D1070" s="4">
        <v>-8.3524693313171694E-3</v>
      </c>
      <c r="E1070" s="4">
        <v>1.2658225069775099E-2</v>
      </c>
      <c r="F1070" s="2">
        <v>5</v>
      </c>
      <c r="G1070" s="4">
        <v>0.51832890731666059</v>
      </c>
      <c r="H1070" s="4">
        <v>-3.5341519804621302E-2</v>
      </c>
      <c r="I1070" s="4">
        <v>0.98205236340507307</v>
      </c>
    </row>
    <row r="1071" spans="1:9" x14ac:dyDescent="0.25">
      <c r="A1071" t="s">
        <v>1276</v>
      </c>
      <c r="B1071" s="3">
        <v>286.740234375</v>
      </c>
      <c r="C1071" s="3">
        <v>26.069999694824219</v>
      </c>
      <c r="D1071" s="4">
        <v>-3.4162655747405068E-5</v>
      </c>
      <c r="E1071" s="4">
        <v>3.9888313209930137E-2</v>
      </c>
      <c r="F1071" s="2">
        <v>5</v>
      </c>
      <c r="G1071" s="4">
        <v>0.55058795377563619</v>
      </c>
      <c r="H1071" s="4">
        <v>-2.7216374405838569E-2</v>
      </c>
      <c r="I1071" s="4">
        <v>0.99874683504586081</v>
      </c>
    </row>
    <row r="1072" spans="1:9" x14ac:dyDescent="0.25">
      <c r="A1072" t="s">
        <v>1277</v>
      </c>
      <c r="B1072" s="3">
        <v>286.75003051757813</v>
      </c>
      <c r="C1072" s="3">
        <v>25.069999694824219</v>
      </c>
      <c r="D1072" s="4">
        <v>3.0870745661773839E-2</v>
      </c>
      <c r="E1072" s="4">
        <v>2.79998779296875E-3</v>
      </c>
      <c r="F1072" s="2">
        <v>5</v>
      </c>
      <c r="G1072" s="4">
        <v>0.55047896045812283</v>
      </c>
      <c r="H1072" s="4">
        <v>-2.7183140398358781E-2</v>
      </c>
      <c r="I1072" s="4">
        <v>0.99881511987870408</v>
      </c>
    </row>
    <row r="1073" spans="1:9" x14ac:dyDescent="0.25">
      <c r="A1073" t="s">
        <v>1278</v>
      </c>
      <c r="B1073" s="3">
        <v>278.16293334960938</v>
      </c>
      <c r="C1073" s="3">
        <v>25</v>
      </c>
      <c r="D1073" s="4">
        <v>1.5279919667307681E-2</v>
      </c>
      <c r="E1073" s="4">
        <v>-5.1593345176839327E-2</v>
      </c>
      <c r="F1073" s="2">
        <v>5</v>
      </c>
      <c r="G1073" s="4">
        <v>0.52341825846978307</v>
      </c>
      <c r="H1073" s="4">
        <v>-5.6315388039132497E-2</v>
      </c>
      <c r="I1073" s="4">
        <v>0.93895803939566869</v>
      </c>
    </row>
    <row r="1074" spans="1:9" x14ac:dyDescent="0.25">
      <c r="A1074" t="s">
        <v>1279</v>
      </c>
      <c r="B1074" s="3">
        <v>273.97659301757813</v>
      </c>
      <c r="C1074" s="3">
        <v>26.360000610351559</v>
      </c>
      <c r="D1074" s="4">
        <v>5.3231033952589879E-3</v>
      </c>
      <c r="E1074" s="4">
        <v>-6.0584422236150792E-2</v>
      </c>
      <c r="F1074" s="2">
        <v>5</v>
      </c>
      <c r="G1074" s="4">
        <v>0.51211183105755764</v>
      </c>
      <c r="H1074" s="4">
        <v>-7.0517801366445698E-2</v>
      </c>
      <c r="I1074" s="4">
        <v>0.9097768032593776</v>
      </c>
    </row>
    <row r="1075" spans="1:9" x14ac:dyDescent="0.25">
      <c r="A1075" t="s">
        <v>1280</v>
      </c>
      <c r="B1075" s="3">
        <v>272.52590942382813</v>
      </c>
      <c r="C1075" s="3">
        <v>28.059999465942379</v>
      </c>
      <c r="D1075" s="4">
        <v>1.7298726993774109E-2</v>
      </c>
      <c r="E1075" s="4">
        <v>-4.8168252996730783E-2</v>
      </c>
      <c r="F1075" s="2">
        <v>5</v>
      </c>
      <c r="G1075" s="4">
        <v>0.51878753863880855</v>
      </c>
      <c r="H1075" s="4">
        <v>-7.5439333390000196E-2</v>
      </c>
      <c r="I1075" s="4">
        <v>0.8996646916891935</v>
      </c>
    </row>
    <row r="1076" spans="1:9" x14ac:dyDescent="0.25">
      <c r="A1076" t="s">
        <v>1281</v>
      </c>
      <c r="B1076" s="3">
        <v>267.8917236328125</v>
      </c>
      <c r="C1076" s="3">
        <v>29.479999542236332</v>
      </c>
      <c r="D1076" s="4">
        <v>-1.7846701632820431E-2</v>
      </c>
      <c r="E1076" s="4">
        <v>5.4363394403964538E-2</v>
      </c>
      <c r="F1076" s="2">
        <v>5</v>
      </c>
      <c r="G1076" s="4">
        <v>0.47059505461368373</v>
      </c>
      <c r="H1076" s="4">
        <v>-9.1161089582629473E-2</v>
      </c>
      <c r="I1076" s="4">
        <v>0.86736171124769257</v>
      </c>
    </row>
    <row r="1077" spans="1:9" x14ac:dyDescent="0.25">
      <c r="A1077" t="s">
        <v>1282</v>
      </c>
      <c r="B1077" s="3">
        <v>272.75958251953119</v>
      </c>
      <c r="C1077" s="3">
        <v>27.95999908447266</v>
      </c>
      <c r="D1077" s="4">
        <v>2.1326325344902971E-2</v>
      </c>
      <c r="E1077" s="4">
        <v>1.194353723233688E-2</v>
      </c>
      <c r="F1077" s="2">
        <v>5</v>
      </c>
      <c r="G1077" s="4">
        <v>0.49279697358147079</v>
      </c>
      <c r="H1077" s="4">
        <v>-7.4646583248962783E-2</v>
      </c>
      <c r="I1077" s="4">
        <v>0.90129352958663755</v>
      </c>
    </row>
    <row r="1078" spans="1:9" x14ac:dyDescent="0.25">
      <c r="A1078" t="s">
        <v>1283</v>
      </c>
      <c r="B1078" s="3">
        <v>267.0640869140625</v>
      </c>
      <c r="C1078" s="3">
        <v>27.629999160766602</v>
      </c>
      <c r="D1078" s="4">
        <v>-2.8131164304985631E-2</v>
      </c>
      <c r="E1078" s="4">
        <v>3.4831399672393237E-2</v>
      </c>
      <c r="F1078" s="2">
        <v>5</v>
      </c>
      <c r="G1078" s="4">
        <v>0.48314936942700792</v>
      </c>
      <c r="H1078" s="4">
        <v>-9.3968897317373679E-2</v>
      </c>
      <c r="I1078" s="4">
        <v>0.86159260013646333</v>
      </c>
    </row>
    <row r="1079" spans="1:9" x14ac:dyDescent="0.25">
      <c r="A1079" t="s">
        <v>1284</v>
      </c>
      <c r="B1079" s="3">
        <v>274.79437255859381</v>
      </c>
      <c r="C1079" s="3">
        <v>26.70000076293945</v>
      </c>
      <c r="D1079" s="4">
        <v>1.5872475059150789E-2</v>
      </c>
      <c r="E1079" s="4">
        <v>1.251421741386816E-2</v>
      </c>
      <c r="F1079" s="2">
        <v>5</v>
      </c>
      <c r="G1079" s="4">
        <v>0.5428286905493569</v>
      </c>
      <c r="H1079" s="4">
        <v>-6.7743434704648497E-2</v>
      </c>
      <c r="I1079" s="4">
        <v>0.91547720408709199</v>
      </c>
    </row>
    <row r="1080" spans="1:9" x14ac:dyDescent="0.25">
      <c r="A1080" t="s">
        <v>1285</v>
      </c>
      <c r="B1080" s="3">
        <v>270.5008544921875</v>
      </c>
      <c r="C1080" s="3">
        <v>26.370000839233398</v>
      </c>
      <c r="D1080" s="4">
        <v>6.8492271517781589E-3</v>
      </c>
      <c r="E1080" s="4">
        <v>3.806637979717697E-3</v>
      </c>
      <c r="F1080" s="2">
        <v>5</v>
      </c>
      <c r="G1080" s="4">
        <v>0.49260963254740592</v>
      </c>
      <c r="H1080" s="4">
        <v>-8.23094549923018E-2</v>
      </c>
      <c r="I1080" s="4">
        <v>0.88554887657091008</v>
      </c>
    </row>
    <row r="1081" spans="1:9" x14ac:dyDescent="0.25">
      <c r="A1081" t="s">
        <v>1286</v>
      </c>
      <c r="B1081" s="3">
        <v>268.66073608398438</v>
      </c>
      <c r="C1081" s="3">
        <v>26.270000457763668</v>
      </c>
      <c r="D1081" s="4">
        <v>-4.5097132807951912E-3</v>
      </c>
      <c r="E1081" s="4">
        <v>3.0545980173624092E-3</v>
      </c>
      <c r="F1081" s="2">
        <v>5</v>
      </c>
      <c r="G1081" s="4">
        <v>0.47036423080616818</v>
      </c>
      <c r="H1081" s="4">
        <v>-8.8552168229096395E-2</v>
      </c>
      <c r="I1081" s="4">
        <v>0.87272217698854315</v>
      </c>
    </row>
    <row r="1082" spans="1:9" x14ac:dyDescent="0.25">
      <c r="A1082" t="s">
        <v>1287</v>
      </c>
      <c r="B1082" s="3">
        <v>269.8778076171875</v>
      </c>
      <c r="C1082" s="3">
        <v>26.190000534057621</v>
      </c>
      <c r="D1082" s="4">
        <v>2.0769037649659431E-2</v>
      </c>
      <c r="E1082" s="4">
        <v>-7.2023742514578659E-3</v>
      </c>
      <c r="F1082" s="2">
        <v>5</v>
      </c>
      <c r="G1082" s="4">
        <v>0.49108236115349801</v>
      </c>
      <c r="H1082" s="4">
        <v>-8.4423179281112204E-2</v>
      </c>
      <c r="I1082" s="4">
        <v>0.88120587611195522</v>
      </c>
    </row>
    <row r="1083" spans="1:9" x14ac:dyDescent="0.25">
      <c r="A1083" t="s">
        <v>1288</v>
      </c>
      <c r="B1083" s="3">
        <v>264.38674926757813</v>
      </c>
      <c r="C1083" s="3">
        <v>26.379999160766602</v>
      </c>
      <c r="D1083" s="4">
        <v>2.3248801435572512E-2</v>
      </c>
      <c r="E1083" s="4">
        <v>-7.4710664714672803E-2</v>
      </c>
      <c r="F1083" s="2">
        <v>5</v>
      </c>
      <c r="G1083" s="4">
        <v>0.44261771232170388</v>
      </c>
      <c r="H1083" s="4">
        <v>-0.1030519275672572</v>
      </c>
      <c r="I1083" s="4">
        <v>0.84292999368737576</v>
      </c>
    </row>
    <row r="1084" spans="1:9" x14ac:dyDescent="0.25">
      <c r="A1084" t="s">
        <v>1289</v>
      </c>
      <c r="B1084" s="3">
        <v>258.37973022460938</v>
      </c>
      <c r="C1084" s="3">
        <v>28.510000228881839</v>
      </c>
      <c r="D1084" s="4">
        <v>4.6562696421543759E-3</v>
      </c>
      <c r="E1084" s="4">
        <v>-2.449254549023117E-3</v>
      </c>
      <c r="F1084" s="2">
        <v>5</v>
      </c>
      <c r="G1084" s="4">
        <v>0.4046487398066958</v>
      </c>
      <c r="H1084" s="4">
        <v>-0.1234311037800733</v>
      </c>
      <c r="I1084" s="4">
        <v>0.80105756400772399</v>
      </c>
    </row>
    <row r="1085" spans="1:9" x14ac:dyDescent="0.25">
      <c r="A1085" t="s">
        <v>1290</v>
      </c>
      <c r="B1085" s="3">
        <v>257.18222045898438</v>
      </c>
      <c r="C1085" s="3">
        <v>28.579999923706051</v>
      </c>
      <c r="D1085" s="4">
        <v>-3.053454609499362E-2</v>
      </c>
      <c r="E1085" s="4">
        <v>6.4035713859649901E-2</v>
      </c>
      <c r="F1085" s="2">
        <v>5</v>
      </c>
      <c r="G1085" s="4">
        <v>0.41383316801264969</v>
      </c>
      <c r="H1085" s="4">
        <v>-0.12749372824583141</v>
      </c>
      <c r="I1085" s="4">
        <v>0.79271022182466222</v>
      </c>
    </row>
    <row r="1086" spans="1:9" x14ac:dyDescent="0.25">
      <c r="A1086" t="s">
        <v>1291</v>
      </c>
      <c r="B1086" s="3">
        <v>265.28250122070313</v>
      </c>
      <c r="C1086" s="3">
        <v>26.860000610351559</v>
      </c>
      <c r="D1086" s="4">
        <v>1.8578967966609738E-2</v>
      </c>
      <c r="E1086" s="4">
        <v>-3.3117352539743128E-2</v>
      </c>
      <c r="F1086" s="2">
        <v>5</v>
      </c>
      <c r="G1086" s="4">
        <v>0.43899505145495282</v>
      </c>
      <c r="H1086" s="4">
        <v>-0.100013034771158</v>
      </c>
      <c r="I1086" s="4">
        <v>0.84917390774846724</v>
      </c>
    </row>
    <row r="1087" spans="1:9" x14ac:dyDescent="0.25">
      <c r="A1087" t="s">
        <v>1292</v>
      </c>
      <c r="B1087" s="3">
        <v>260.4437255859375</v>
      </c>
      <c r="C1087" s="3">
        <v>27.780000686645511</v>
      </c>
      <c r="D1087" s="4">
        <v>2.3979880203961472E-3</v>
      </c>
      <c r="E1087" s="4">
        <v>7.5493641838914494E-2</v>
      </c>
      <c r="F1087" s="2">
        <v>5</v>
      </c>
      <c r="G1087" s="4">
        <v>0.41337141752745699</v>
      </c>
      <c r="H1087" s="4">
        <v>-0.11642887440972111</v>
      </c>
      <c r="I1087" s="4">
        <v>0.81544481665469193</v>
      </c>
    </row>
    <row r="1088" spans="1:9" x14ac:dyDescent="0.25">
      <c r="A1088" t="s">
        <v>1293</v>
      </c>
      <c r="B1088" s="3">
        <v>259.8206787109375</v>
      </c>
      <c r="C1088" s="3">
        <v>25.829999923706051</v>
      </c>
      <c r="D1088" s="4">
        <v>-1.276226062934205E-2</v>
      </c>
      <c r="E1088" s="4">
        <v>-2.3809492916282871E-2</v>
      </c>
      <c r="F1088" s="2">
        <v>5</v>
      </c>
      <c r="G1088" s="4">
        <v>0.39507435979786187</v>
      </c>
      <c r="H1088" s="4">
        <v>-0.1185425986985315</v>
      </c>
      <c r="I1088" s="4">
        <v>0.81110181619573707</v>
      </c>
    </row>
    <row r="1089" spans="1:9" x14ac:dyDescent="0.25">
      <c r="A1089" t="s">
        <v>1294</v>
      </c>
      <c r="B1089" s="3">
        <v>263.179443359375</v>
      </c>
      <c r="C1089" s="3">
        <v>26.45999908447266</v>
      </c>
      <c r="D1089" s="4">
        <v>-1.56223336259651E-2</v>
      </c>
      <c r="E1089" s="4">
        <v>1.6128961373994111E-2</v>
      </c>
      <c r="F1089" s="2">
        <v>5</v>
      </c>
      <c r="G1089" s="4">
        <v>0.4154570710819645</v>
      </c>
      <c r="H1089" s="4">
        <v>-0.1071477860404951</v>
      </c>
      <c r="I1089" s="4">
        <v>0.83451436667147072</v>
      </c>
    </row>
    <row r="1090" spans="1:9" x14ac:dyDescent="0.25">
      <c r="A1090" t="s">
        <v>1295</v>
      </c>
      <c r="B1090" s="3">
        <v>267.35617065429688</v>
      </c>
      <c r="C1090" s="3">
        <v>26.04000091552734</v>
      </c>
      <c r="D1090" s="4">
        <v>-1.5946410821983888E-2</v>
      </c>
      <c r="E1090" s="4">
        <v>1.7585023847447982E-2</v>
      </c>
      <c r="F1090" s="2">
        <v>5</v>
      </c>
      <c r="G1090" s="4">
        <v>0.43732353846908539</v>
      </c>
      <c r="H1090" s="4">
        <v>-9.2977985524260287E-2</v>
      </c>
      <c r="I1090" s="4">
        <v>0.8636285943269344</v>
      </c>
    </row>
    <row r="1091" spans="1:9" x14ac:dyDescent="0.25">
      <c r="A1091" t="s">
        <v>1296</v>
      </c>
      <c r="B1091" s="3">
        <v>271.68862915039063</v>
      </c>
      <c r="C1091" s="3">
        <v>25.590000152587891</v>
      </c>
      <c r="D1091" s="4">
        <v>1.4173284139163521E-2</v>
      </c>
      <c r="E1091" s="4">
        <v>-1.0058035785106331E-2</v>
      </c>
      <c r="F1091" s="2">
        <v>5</v>
      </c>
      <c r="G1091" s="4">
        <v>0.46762592893019939</v>
      </c>
      <c r="H1091" s="4">
        <v>-7.8279857468556369E-2</v>
      </c>
      <c r="I1091" s="4">
        <v>0.89382835937180083</v>
      </c>
    </row>
    <row r="1092" spans="1:9" x14ac:dyDescent="0.25">
      <c r="A1092" t="s">
        <v>1297</v>
      </c>
      <c r="B1092" s="3">
        <v>267.8917236328125</v>
      </c>
      <c r="C1092" s="3">
        <v>25.85000038146973</v>
      </c>
      <c r="D1092" s="4">
        <v>1.741571321230051E-2</v>
      </c>
      <c r="E1092" s="4">
        <v>-3.7960566650759087E-2</v>
      </c>
      <c r="F1092" s="2">
        <v>5</v>
      </c>
      <c r="G1092" s="4">
        <v>0.44065178827712609</v>
      </c>
      <c r="H1092" s="4">
        <v>-9.1161089582629473E-2</v>
      </c>
      <c r="I1092" s="4">
        <v>0.86736171124769257</v>
      </c>
    </row>
    <row r="1093" spans="1:9" x14ac:dyDescent="0.25">
      <c r="A1093" t="s">
        <v>1298</v>
      </c>
      <c r="B1093" s="3">
        <v>263.30606079101563</v>
      </c>
      <c r="C1093" s="3">
        <v>26.870000839233398</v>
      </c>
      <c r="D1093" s="4">
        <v>-6.9399005030783556E-3</v>
      </c>
      <c r="E1093" s="4">
        <v>-9.5590654081289639E-2</v>
      </c>
      <c r="F1093" s="2">
        <v>5</v>
      </c>
      <c r="G1093" s="4">
        <v>0.41093490895125478</v>
      </c>
      <c r="H1093" s="4">
        <v>-0.1067182287288634</v>
      </c>
      <c r="I1093" s="4">
        <v>0.83539696409036779</v>
      </c>
    </row>
    <row r="1094" spans="1:9" x14ac:dyDescent="0.25">
      <c r="A1094" t="s">
        <v>1299</v>
      </c>
      <c r="B1094" s="3">
        <v>265.14614868164063</v>
      </c>
      <c r="C1094" s="3">
        <v>29.70999908447266</v>
      </c>
      <c r="D1094" s="4">
        <v>-1.9936609480287078E-2</v>
      </c>
      <c r="E1094" s="4">
        <v>3.1239140410058042E-2</v>
      </c>
      <c r="F1094" s="2">
        <v>5</v>
      </c>
      <c r="G1094" s="4">
        <v>0.42670174069320832</v>
      </c>
      <c r="H1094" s="4">
        <v>-0.1004756190248024</v>
      </c>
      <c r="I1094" s="4">
        <v>0.84822345094739893</v>
      </c>
    </row>
    <row r="1095" spans="1:9" x14ac:dyDescent="0.25">
      <c r="A1095" t="s">
        <v>1300</v>
      </c>
      <c r="B1095" s="3">
        <v>270.539794921875</v>
      </c>
      <c r="C1095" s="3">
        <v>28.809999465942379</v>
      </c>
      <c r="D1095" s="4">
        <v>2.9375775511137681E-2</v>
      </c>
      <c r="E1095" s="4">
        <v>-8.423393819608227E-2</v>
      </c>
      <c r="F1095" s="2">
        <v>5</v>
      </c>
      <c r="G1095" s="4">
        <v>0.46939242319731261</v>
      </c>
      <c r="H1095" s="4">
        <v>-8.2177347224251185E-2</v>
      </c>
      <c r="I1095" s="4">
        <v>0.88582031409959483</v>
      </c>
    </row>
    <row r="1096" spans="1:9" x14ac:dyDescent="0.25">
      <c r="A1096" t="s">
        <v>1301</v>
      </c>
      <c r="B1096" s="3">
        <v>262.81927490234381</v>
      </c>
      <c r="C1096" s="3">
        <v>31.45999908447266</v>
      </c>
      <c r="D1096" s="4">
        <v>-4.8064125440634653E-2</v>
      </c>
      <c r="E1096" s="4">
        <v>2.3089401121062059E-2</v>
      </c>
      <c r="F1096" s="2">
        <v>5</v>
      </c>
      <c r="G1096" s="4">
        <v>0.42335345576806449</v>
      </c>
      <c r="H1096" s="4">
        <v>-0.1083696793622301</v>
      </c>
      <c r="I1096" s="4">
        <v>0.83200378225647342</v>
      </c>
    </row>
    <row r="1097" spans="1:9" x14ac:dyDescent="0.25">
      <c r="A1097" t="s">
        <v>1302</v>
      </c>
      <c r="B1097" s="3">
        <v>276.08926391601563</v>
      </c>
      <c r="C1097" s="3">
        <v>30.75</v>
      </c>
      <c r="D1097" s="4">
        <v>-1.3325767323606569E-2</v>
      </c>
      <c r="E1097" s="4">
        <v>-8.4821387010364901E-2</v>
      </c>
      <c r="F1097" s="2">
        <v>5</v>
      </c>
      <c r="G1097" s="4">
        <v>0.49209798847242953</v>
      </c>
      <c r="H1097" s="4">
        <v>-6.3350437286030181E-2</v>
      </c>
      <c r="I1097" s="4">
        <v>0.92450335281720131</v>
      </c>
    </row>
    <row r="1098" spans="1:9" x14ac:dyDescent="0.25">
      <c r="A1098" t="s">
        <v>1303</v>
      </c>
      <c r="B1098" s="3">
        <v>279.81805419921881</v>
      </c>
      <c r="C1098" s="3">
        <v>33.599998474121087</v>
      </c>
      <c r="D1098" s="4">
        <v>-5.0700290233312018E-2</v>
      </c>
      <c r="E1098" s="4">
        <v>0.2645840745216983</v>
      </c>
      <c r="F1098" s="2">
        <v>5</v>
      </c>
      <c r="G1098" s="4">
        <v>0.51075213363707395</v>
      </c>
      <c r="H1098" s="4">
        <v>-5.0700290233312018E-2</v>
      </c>
      <c r="I1098" s="4">
        <v>0.95049519799144733</v>
      </c>
    </row>
    <row r="1099" spans="1:9" x14ac:dyDescent="0.25">
      <c r="A1099" t="s">
        <v>1304</v>
      </c>
      <c r="B1099" s="3">
        <v>294.76260375976563</v>
      </c>
      <c r="C1099" s="3">
        <v>26.569999694824219</v>
      </c>
      <c r="D1099" s="4">
        <v>9.4692009283272593E-3</v>
      </c>
      <c r="E1099" s="4">
        <v>1.7228133274594049E-2</v>
      </c>
      <c r="F1099" s="2">
        <v>5</v>
      </c>
      <c r="G1099" s="4">
        <v>0.62059145798568793</v>
      </c>
      <c r="H1099" s="4">
        <v>0</v>
      </c>
      <c r="I1099" s="4">
        <v>1.054667433186961</v>
      </c>
    </row>
    <row r="1100" spans="1:9" x14ac:dyDescent="0.25">
      <c r="A1100" t="s">
        <v>1305</v>
      </c>
      <c r="B1100" s="3">
        <v>291.99761962890619</v>
      </c>
      <c r="C1100" s="3">
        <v>26.120000839233398</v>
      </c>
      <c r="D1100" s="4">
        <v>1.7091561305360829E-2</v>
      </c>
      <c r="E1100" s="4">
        <v>-1.098065164158368E-2</v>
      </c>
      <c r="F1100" s="2">
        <v>5</v>
      </c>
      <c r="G1100" s="4">
        <v>0.62856478079718192</v>
      </c>
      <c r="H1100" s="4">
        <v>0</v>
      </c>
      <c r="I1100" s="4">
        <v>1.035393879572996</v>
      </c>
    </row>
    <row r="1101" spans="1:9" x14ac:dyDescent="0.25">
      <c r="A1101" t="s">
        <v>1306</v>
      </c>
      <c r="B1101" s="3">
        <v>287.09078979492188</v>
      </c>
      <c r="C1101" s="3">
        <v>26.409999847412109</v>
      </c>
      <c r="D1101" s="4">
        <v>8.0335012819292562E-3</v>
      </c>
      <c r="E1101" s="4">
        <v>0.1502613632625365</v>
      </c>
      <c r="F1101" s="2">
        <v>5</v>
      </c>
      <c r="G1101" s="4">
        <v>0.58565279001432535</v>
      </c>
      <c r="H1101" s="4">
        <v>0</v>
      </c>
      <c r="I1101" s="4">
        <v>1.0011904109800309</v>
      </c>
    </row>
    <row r="1102" spans="1:9" x14ac:dyDescent="0.25">
      <c r="A1102" t="s">
        <v>1307</v>
      </c>
      <c r="B1102" s="3">
        <v>284.80282592773438</v>
      </c>
      <c r="C1102" s="3">
        <v>22.95999908447266</v>
      </c>
      <c r="D1102" s="4">
        <v>5.0849717464473976E-3</v>
      </c>
      <c r="E1102" s="4">
        <v>-6.1708225224908493E-2</v>
      </c>
      <c r="F1102" s="2">
        <v>4</v>
      </c>
      <c r="G1102" s="4">
        <v>0.56924930715759614</v>
      </c>
      <c r="H1102" s="4">
        <v>0</v>
      </c>
      <c r="I1102" s="4">
        <v>0.98524196709245415</v>
      </c>
    </row>
    <row r="1103" spans="1:9" x14ac:dyDescent="0.25">
      <c r="A1103" t="s">
        <v>1308</v>
      </c>
      <c r="B1103" s="3">
        <v>283.3619384765625</v>
      </c>
      <c r="C1103" s="3">
        <v>24.469999313354489</v>
      </c>
      <c r="D1103" s="4">
        <v>-3.1166280680330338E-3</v>
      </c>
      <c r="E1103" s="4">
        <v>5.1568492994612747E-2</v>
      </c>
      <c r="F1103" s="2">
        <v>5</v>
      </c>
      <c r="G1103" s="4">
        <v>0.58518234488815102</v>
      </c>
      <c r="H1103" s="4">
        <v>-3.1166280680330338E-3</v>
      </c>
      <c r="I1103" s="4">
        <v>0.9751981403551131</v>
      </c>
    </row>
    <row r="1104" spans="1:9" x14ac:dyDescent="0.25">
      <c r="A1104" t="s">
        <v>1309</v>
      </c>
      <c r="B1104" s="3">
        <v>284.24783325195313</v>
      </c>
      <c r="C1104" s="3">
        <v>23.270000457763668</v>
      </c>
      <c r="D1104" s="4">
        <v>2.1339249949586799E-2</v>
      </c>
      <c r="E1104" s="4">
        <v>5.6286869381254601E-2</v>
      </c>
      <c r="F1104" s="2">
        <v>4</v>
      </c>
      <c r="G1104" s="4">
        <v>0.59582884692599469</v>
      </c>
      <c r="H1104" s="4">
        <v>0</v>
      </c>
      <c r="I1104" s="4">
        <v>0.98137334413268951</v>
      </c>
    </row>
    <row r="1105" spans="1:9" x14ac:dyDescent="0.25">
      <c r="A1105" t="s">
        <v>1310</v>
      </c>
      <c r="B1105" s="3">
        <v>278.30892944335938</v>
      </c>
      <c r="C1105" s="3">
        <v>22.030000686645511</v>
      </c>
      <c r="D1105" s="4">
        <v>7.8620878827586616E-3</v>
      </c>
      <c r="E1105" s="4">
        <v>-1.519893338544653E-2</v>
      </c>
      <c r="F1105" s="2">
        <v>4</v>
      </c>
      <c r="G1105" s="4">
        <v>0.55918912010777988</v>
      </c>
      <c r="H1105" s="4">
        <v>0</v>
      </c>
      <c r="I1105" s="4">
        <v>0.9399757174029002</v>
      </c>
    </row>
    <row r="1106" spans="1:9" x14ac:dyDescent="0.25">
      <c r="A1106" t="s">
        <v>1311</v>
      </c>
      <c r="B1106" s="3">
        <v>276.13790893554688</v>
      </c>
      <c r="C1106" s="3">
        <v>22.370000839233398</v>
      </c>
      <c r="D1106" s="4">
        <v>6.243869782503797E-3</v>
      </c>
      <c r="E1106" s="4">
        <v>-7.5421503721783134E-3</v>
      </c>
      <c r="F1106" s="2">
        <v>4</v>
      </c>
      <c r="G1106" s="4">
        <v>0.57039291813127391</v>
      </c>
      <c r="H1106" s="4">
        <v>0</v>
      </c>
      <c r="I1106" s="4">
        <v>0.92484243700272128</v>
      </c>
    </row>
    <row r="1107" spans="1:9" x14ac:dyDescent="0.25">
      <c r="A1107" t="s">
        <v>1312</v>
      </c>
      <c r="B1107" s="3">
        <v>274.4244384765625</v>
      </c>
      <c r="C1107" s="3">
        <v>22.54000091552734</v>
      </c>
      <c r="D1107" s="4">
        <v>6.930334633790558E-3</v>
      </c>
      <c r="E1107" s="4">
        <v>-7.9224649325296825E-3</v>
      </c>
      <c r="F1107" s="2">
        <v>4</v>
      </c>
      <c r="G1107" s="4">
        <v>0.51126062554446472</v>
      </c>
      <c r="H1107" s="4">
        <v>0</v>
      </c>
      <c r="I1107" s="4">
        <v>0.91289854756458744</v>
      </c>
    </row>
    <row r="1108" spans="1:9" x14ac:dyDescent="0.25">
      <c r="A1108" t="s">
        <v>1313</v>
      </c>
      <c r="B1108" s="3">
        <v>272.53567504882813</v>
      </c>
      <c r="C1108" s="3">
        <v>22.719999313354489</v>
      </c>
      <c r="D1108" s="4">
        <v>1.3871747471663859E-2</v>
      </c>
      <c r="E1108" s="4">
        <v>7.9857316111797694E-3</v>
      </c>
      <c r="F1108" s="2">
        <v>4</v>
      </c>
      <c r="G1108" s="4">
        <v>0.49600600717560978</v>
      </c>
      <c r="H1108" s="4">
        <v>0</v>
      </c>
      <c r="I1108" s="4">
        <v>0.89973276379670053</v>
      </c>
    </row>
    <row r="1109" spans="1:9" x14ac:dyDescent="0.25">
      <c r="A1109" t="s">
        <v>1314</v>
      </c>
      <c r="B1109" s="3">
        <v>268.80685424804688</v>
      </c>
      <c r="C1109" s="3">
        <v>22.54000091552734</v>
      </c>
      <c r="D1109" s="4">
        <v>-6.7273941660057623E-3</v>
      </c>
      <c r="E1109" s="4">
        <v>4.7884736201095457E-2</v>
      </c>
      <c r="F1109" s="2">
        <v>4</v>
      </c>
      <c r="G1109" s="4">
        <v>0.48863777232887878</v>
      </c>
      <c r="H1109" s="4">
        <v>-6.7273941660057623E-3</v>
      </c>
      <c r="I1109" s="4">
        <v>0.8737407058971185</v>
      </c>
    </row>
    <row r="1110" spans="1:9" x14ac:dyDescent="0.25">
      <c r="A1110" t="s">
        <v>1315</v>
      </c>
      <c r="B1110" s="3">
        <v>270.62747192382813</v>
      </c>
      <c r="C1110" s="3">
        <v>21.510000228881839</v>
      </c>
      <c r="D1110" s="4">
        <v>9.6252250984500964E-3</v>
      </c>
      <c r="E1110" s="4">
        <v>7.494137918188315E-3</v>
      </c>
      <c r="F1110" s="2">
        <v>4</v>
      </c>
      <c r="G1110" s="4">
        <v>0.48710801031459788</v>
      </c>
      <c r="H1110" s="4">
        <v>0</v>
      </c>
      <c r="I1110" s="4">
        <v>0.88643147398980737</v>
      </c>
    </row>
    <row r="1111" spans="1:9" x14ac:dyDescent="0.25">
      <c r="A1111" t="s">
        <v>1316</v>
      </c>
      <c r="B1111" s="3">
        <v>268.04745483398438</v>
      </c>
      <c r="C1111" s="3">
        <v>21.35000038146973</v>
      </c>
      <c r="D1111" s="4">
        <v>1.161108497316166E-2</v>
      </c>
      <c r="E1111" s="4">
        <v>-3.1745980943813201E-2</v>
      </c>
      <c r="F1111" s="2">
        <v>4</v>
      </c>
      <c r="G1111" s="4">
        <v>0.49635735417342253</v>
      </c>
      <c r="H1111" s="4">
        <v>0</v>
      </c>
      <c r="I1111" s="4">
        <v>0.86844724863709533</v>
      </c>
    </row>
    <row r="1112" spans="1:9" x14ac:dyDescent="0.25">
      <c r="A1112" t="s">
        <v>1317</v>
      </c>
      <c r="B1112" s="3">
        <v>264.97085571289063</v>
      </c>
      <c r="C1112" s="3">
        <v>22.04999923706055</v>
      </c>
      <c r="D1112" s="4">
        <v>-1.174768431307927E-3</v>
      </c>
      <c r="E1112" s="4">
        <v>-3.614998948932802E-3</v>
      </c>
      <c r="F1112" s="2">
        <v>4</v>
      </c>
      <c r="G1112" s="4">
        <v>0.50292377719263381</v>
      </c>
      <c r="H1112" s="4">
        <v>-9.030113389161265E-3</v>
      </c>
      <c r="I1112" s="4">
        <v>0.84700155661764587</v>
      </c>
    </row>
    <row r="1113" spans="1:9" x14ac:dyDescent="0.25">
      <c r="A1113" t="s">
        <v>1318</v>
      </c>
      <c r="B1113" s="3">
        <v>265.28250122070313</v>
      </c>
      <c r="C1113" s="3">
        <v>22.129999160766602</v>
      </c>
      <c r="D1113" s="4">
        <v>2.280641858863675E-3</v>
      </c>
      <c r="E1113" s="4">
        <v>-6.7325637906652247E-3</v>
      </c>
      <c r="F1113" s="2">
        <v>4</v>
      </c>
      <c r="G1113" s="4">
        <v>0.50296243171831767</v>
      </c>
      <c r="H1113" s="4">
        <v>-7.8645840228886987E-3</v>
      </c>
      <c r="I1113" s="4">
        <v>0.84917390774846724</v>
      </c>
    </row>
    <row r="1114" spans="1:9" x14ac:dyDescent="0.25">
      <c r="A1114" t="s">
        <v>1319</v>
      </c>
      <c r="B1114" s="3">
        <v>264.67886352539063</v>
      </c>
      <c r="C1114" s="3">
        <v>22.280000686645511</v>
      </c>
      <c r="D1114" s="4">
        <v>2.5151866851484739E-2</v>
      </c>
      <c r="E1114" s="4">
        <v>-7.2825632542430574E-2</v>
      </c>
      <c r="F1114" s="2">
        <v>4</v>
      </c>
      <c r="G1114" s="4">
        <v>0.45472927232313293</v>
      </c>
      <c r="H1114" s="4">
        <v>-1.0122140903506721E-2</v>
      </c>
      <c r="I1114" s="4">
        <v>0.84496620060318262</v>
      </c>
    </row>
    <row r="1115" spans="1:9" x14ac:dyDescent="0.25">
      <c r="A1115" t="s">
        <v>1320</v>
      </c>
      <c r="B1115" s="3">
        <v>258.18502807617188</v>
      </c>
      <c r="C1115" s="3">
        <v>24.030000686645511</v>
      </c>
      <c r="D1115" s="4">
        <v>-1.894127567910564E-2</v>
      </c>
      <c r="E1115" s="4">
        <v>8.5856375866807166E-2</v>
      </c>
      <c r="F1115" s="2">
        <v>4</v>
      </c>
      <c r="G1115" s="4">
        <v>0.45013533408260858</v>
      </c>
      <c r="H1115" s="4">
        <v>-3.4408568033268527E-2</v>
      </c>
      <c r="I1115" s="4">
        <v>0.79970037636430069</v>
      </c>
    </row>
    <row r="1116" spans="1:9" x14ac:dyDescent="0.25">
      <c r="A1116" t="s">
        <v>1321</v>
      </c>
      <c r="B1116" s="3">
        <v>263.1697998046875</v>
      </c>
      <c r="C1116" s="3">
        <v>22.129999160766602</v>
      </c>
      <c r="D1116" s="4">
        <v>-4.2725918939799934E-3</v>
      </c>
      <c r="E1116" s="4">
        <v>-3.601977802961009E-3</v>
      </c>
      <c r="F1116" s="2">
        <v>4</v>
      </c>
      <c r="G1116" s="4">
        <v>0.46117153331422062</v>
      </c>
      <c r="H1116" s="4">
        <v>-1.576591897174107E-2</v>
      </c>
      <c r="I1116" s="4">
        <v>0.83444714546530752</v>
      </c>
    </row>
    <row r="1117" spans="1:9" x14ac:dyDescent="0.25">
      <c r="A1117" t="s">
        <v>1322</v>
      </c>
      <c r="B1117" s="3">
        <v>264.29904174804688</v>
      </c>
      <c r="C1117" s="3">
        <v>22.20999908447266</v>
      </c>
      <c r="D1117" s="4">
        <v>-1.1542644085315129E-2</v>
      </c>
      <c r="E1117" s="4">
        <v>-1.9426072470996699E-2</v>
      </c>
      <c r="F1117" s="2">
        <v>4</v>
      </c>
      <c r="G1117" s="4">
        <v>0.45364440799188349</v>
      </c>
      <c r="H1117" s="4">
        <v>-1.1542644085315129E-2</v>
      </c>
      <c r="I1117" s="4">
        <v>0.8423186210718272</v>
      </c>
    </row>
    <row r="1118" spans="1:9" x14ac:dyDescent="0.25">
      <c r="A1118" t="s">
        <v>1323</v>
      </c>
      <c r="B1118" s="3">
        <v>267.3853759765625</v>
      </c>
      <c r="C1118" s="3">
        <v>22.64999961853027</v>
      </c>
      <c r="D1118" s="4">
        <v>1.32447030266023E-2</v>
      </c>
      <c r="E1118" s="4">
        <v>-1.4789045496860999E-2</v>
      </c>
      <c r="F1118" s="2">
        <v>4</v>
      </c>
      <c r="G1118" s="4">
        <v>0.50262591720167427</v>
      </c>
      <c r="H1118" s="4">
        <v>0</v>
      </c>
      <c r="I1118" s="4">
        <v>0.8638321724734479</v>
      </c>
    </row>
    <row r="1119" spans="1:9" x14ac:dyDescent="0.25">
      <c r="A1119" t="s">
        <v>1324</v>
      </c>
      <c r="B1119" s="3">
        <v>263.89022827148438</v>
      </c>
      <c r="C1119" s="3">
        <v>22.989999771118161</v>
      </c>
      <c r="D1119" s="4">
        <v>2.4779205500349288E-3</v>
      </c>
      <c r="E1119" s="4">
        <v>-3.240742636137206E-2</v>
      </c>
      <c r="F1119" s="2">
        <v>4</v>
      </c>
      <c r="G1119" s="4">
        <v>0.49099534785718729</v>
      </c>
      <c r="H1119" s="4">
        <v>0</v>
      </c>
      <c r="I1119" s="4">
        <v>0.83946895247130993</v>
      </c>
    </row>
    <row r="1120" spans="1:9" x14ac:dyDescent="0.25">
      <c r="A1120" t="s">
        <v>1325</v>
      </c>
      <c r="B1120" s="3">
        <v>263.23794555664063</v>
      </c>
      <c r="C1120" s="3">
        <v>23.760000228881839</v>
      </c>
      <c r="D1120" s="4">
        <v>3.712060210289136E-3</v>
      </c>
      <c r="E1120" s="4">
        <v>-2.141682220172603E-2</v>
      </c>
      <c r="F1120" s="2">
        <v>4</v>
      </c>
      <c r="G1120" s="4">
        <v>0.50813049139272026</v>
      </c>
      <c r="H1120" s="4">
        <v>0</v>
      </c>
      <c r="I1120" s="4">
        <v>0.83492216114050555</v>
      </c>
    </row>
    <row r="1121" spans="1:9" x14ac:dyDescent="0.25">
      <c r="A1121" t="s">
        <v>1326</v>
      </c>
      <c r="B1121" s="3">
        <v>262.264404296875</v>
      </c>
      <c r="C1121" s="3">
        <v>24.280000686645511</v>
      </c>
      <c r="D1121" s="4">
        <v>1.3507170598494159E-2</v>
      </c>
      <c r="E1121" s="4">
        <v>-7.3588881669832684E-3</v>
      </c>
      <c r="F1121" s="2">
        <v>4</v>
      </c>
      <c r="G1121" s="4">
        <v>0.44946032822790882</v>
      </c>
      <c r="H1121" s="4">
        <v>0</v>
      </c>
      <c r="I1121" s="4">
        <v>0.82813601019805261</v>
      </c>
    </row>
    <row r="1122" spans="1:9" x14ac:dyDescent="0.25">
      <c r="A1122" t="s">
        <v>1327</v>
      </c>
      <c r="B1122" s="3">
        <v>258.7691650390625</v>
      </c>
      <c r="C1122" s="3">
        <v>24.45999908447266</v>
      </c>
      <c r="D1122" s="4">
        <v>1.7845475575051891E-2</v>
      </c>
      <c r="E1122" s="4">
        <v>-1.2116362747817581E-2</v>
      </c>
      <c r="F1122" s="2">
        <v>5</v>
      </c>
      <c r="G1122" s="4">
        <v>0.40908407311780998</v>
      </c>
      <c r="H1122" s="4">
        <v>-3.7108748737358921E-3</v>
      </c>
      <c r="I1122" s="4">
        <v>0.80377215201990682</v>
      </c>
    </row>
    <row r="1123" spans="1:9" x14ac:dyDescent="0.25">
      <c r="A1123" t="s">
        <v>1328</v>
      </c>
      <c r="B1123" s="3">
        <v>254.2322692871094</v>
      </c>
      <c r="C1123" s="3">
        <v>24.760000228881839</v>
      </c>
      <c r="D1123" s="4">
        <v>5.2355446038510056E-3</v>
      </c>
      <c r="E1123" s="4">
        <v>2.738588535125408E-2</v>
      </c>
      <c r="F1123" s="2">
        <v>5</v>
      </c>
      <c r="G1123" s="4">
        <v>0.3774972117476163</v>
      </c>
      <c r="H1123" s="4">
        <v>-2.1178411621478269E-2</v>
      </c>
      <c r="I1123" s="4">
        <v>0.77214733994944584</v>
      </c>
    </row>
    <row r="1124" spans="1:9" x14ac:dyDescent="0.25">
      <c r="A1124" t="s">
        <v>1329</v>
      </c>
      <c r="B1124" s="3">
        <v>252.90815734863281</v>
      </c>
      <c r="C1124" s="3">
        <v>24.10000038146973</v>
      </c>
      <c r="D1124" s="4">
        <v>1.152594501751758E-2</v>
      </c>
      <c r="E1124" s="4">
        <v>-5.2672960867039882E-2</v>
      </c>
      <c r="F1124" s="2">
        <v>4</v>
      </c>
      <c r="G1124" s="4">
        <v>0.3513709478453273</v>
      </c>
      <c r="H1124" s="4">
        <v>-2.627638503942753E-2</v>
      </c>
      <c r="I1124" s="4">
        <v>0.76291750671015479</v>
      </c>
    </row>
    <row r="1125" spans="1:9" x14ac:dyDescent="0.25">
      <c r="A1125" t="s">
        <v>1330</v>
      </c>
      <c r="B1125" s="3">
        <v>250.0263671875</v>
      </c>
      <c r="C1125" s="3">
        <v>25.440000534057621</v>
      </c>
      <c r="D1125" s="4">
        <v>-1.2725008561827461E-2</v>
      </c>
      <c r="E1125" s="4">
        <v>2.8294291407255479E-2</v>
      </c>
      <c r="F1125" s="2">
        <v>5</v>
      </c>
      <c r="G1125" s="4">
        <v>0.33020624952407762</v>
      </c>
      <c r="H1125" s="4">
        <v>-3.7371587197687288E-2</v>
      </c>
      <c r="I1125" s="4">
        <v>0.74282974687280467</v>
      </c>
    </row>
    <row r="1126" spans="1:9" x14ac:dyDescent="0.25">
      <c r="A1126" t="s">
        <v>1331</v>
      </c>
      <c r="B1126" s="3">
        <v>253.24896240234381</v>
      </c>
      <c r="C1126" s="3">
        <v>24.739999771118161</v>
      </c>
      <c r="D1126" s="4">
        <v>1.784321610246753E-2</v>
      </c>
      <c r="E1126" s="4">
        <v>-4.256967395410638E-2</v>
      </c>
      <c r="F1126" s="2">
        <v>5</v>
      </c>
      <c r="G1126" s="4">
        <v>0.34272932646893511</v>
      </c>
      <c r="H1126" s="4">
        <v>-2.4964248917069169E-2</v>
      </c>
      <c r="I1126" s="4">
        <v>0.76529311689948565</v>
      </c>
    </row>
    <row r="1127" spans="1:9" x14ac:dyDescent="0.25">
      <c r="A1127" t="s">
        <v>1332</v>
      </c>
      <c r="B1127" s="3">
        <v>248.80940246582031</v>
      </c>
      <c r="C1127" s="3">
        <v>25.840000152587891</v>
      </c>
      <c r="D1127" s="4">
        <v>-9.495579351890937E-3</v>
      </c>
      <c r="E1127" s="4">
        <v>-9.2024452385066624E-3</v>
      </c>
      <c r="F1127" s="2">
        <v>5</v>
      </c>
      <c r="G1127" s="4">
        <v>0.33277140406956129</v>
      </c>
      <c r="H1127" s="4">
        <v>-4.2057032303516539E-2</v>
      </c>
      <c r="I1127" s="4">
        <v>0.73434679228806843</v>
      </c>
    </row>
    <row r="1128" spans="1:9" x14ac:dyDescent="0.25">
      <c r="A1128" t="s">
        <v>1333</v>
      </c>
      <c r="B1128" s="3">
        <v>251.19464111328119</v>
      </c>
      <c r="C1128" s="3">
        <v>26.079999923706051</v>
      </c>
      <c r="D1128" s="4">
        <v>-2.6120243561456809E-2</v>
      </c>
      <c r="E1128" s="4">
        <v>7.2368431371995445E-2</v>
      </c>
      <c r="F1128" s="2">
        <v>5</v>
      </c>
      <c r="G1128" s="4">
        <v>0.33279251835917067</v>
      </c>
      <c r="H1128" s="4">
        <v>-3.2873606894474827E-2</v>
      </c>
      <c r="I1128" s="4">
        <v>0.75097329818401692</v>
      </c>
    </row>
    <row r="1129" spans="1:9" x14ac:dyDescent="0.25">
      <c r="A1129" t="s">
        <v>1334</v>
      </c>
      <c r="B1129" s="3">
        <v>257.931884765625</v>
      </c>
      <c r="C1129" s="3">
        <v>24.319999694824219</v>
      </c>
      <c r="D1129" s="4">
        <v>3.5226957949325839E-3</v>
      </c>
      <c r="E1129" s="4">
        <v>-2.093399575561183E-2</v>
      </c>
      <c r="F1129" s="2">
        <v>5</v>
      </c>
      <c r="G1129" s="4">
        <v>0.37814312683907869</v>
      </c>
      <c r="H1129" s="4">
        <v>-6.934494005414904E-3</v>
      </c>
      <c r="I1129" s="4">
        <v>0.79793581970251415</v>
      </c>
    </row>
    <row r="1130" spans="1:9" x14ac:dyDescent="0.25">
      <c r="A1130" t="s">
        <v>1335</v>
      </c>
      <c r="B1130" s="3">
        <v>257.02645874023438</v>
      </c>
      <c r="C1130" s="3">
        <v>24.840000152587891</v>
      </c>
      <c r="D1130" s="4">
        <v>-1.042048161358611E-2</v>
      </c>
      <c r="E1130" s="4">
        <v>1.553561252406022E-2</v>
      </c>
      <c r="F1130" s="2">
        <v>5</v>
      </c>
      <c r="G1130" s="4">
        <v>0.38229268833892022</v>
      </c>
      <c r="H1130" s="4">
        <v>-1.042048161358611E-2</v>
      </c>
      <c r="I1130" s="4">
        <v>0.79162447170992345</v>
      </c>
    </row>
    <row r="1131" spans="1:9" x14ac:dyDescent="0.25">
      <c r="A1131" t="s">
        <v>1336</v>
      </c>
      <c r="B1131" s="3">
        <v>259.73300170898438</v>
      </c>
      <c r="C1131" s="3">
        <v>24.45999908447266</v>
      </c>
      <c r="D1131" s="4">
        <v>2.837099325058845E-2</v>
      </c>
      <c r="E1131" s="4">
        <v>-4.7507835132588938E-2</v>
      </c>
      <c r="F1131" s="2">
        <v>5</v>
      </c>
      <c r="G1131" s="4">
        <v>0.40796455162847378</v>
      </c>
      <c r="H1131" s="4">
        <v>0</v>
      </c>
      <c r="I1131" s="4">
        <v>0.81049065630552453</v>
      </c>
    </row>
    <row r="1132" spans="1:9" x14ac:dyDescent="0.25">
      <c r="A1132" t="s">
        <v>1337</v>
      </c>
      <c r="B1132" s="3">
        <v>252.5674133300781</v>
      </c>
      <c r="C1132" s="3">
        <v>25.680000305175781</v>
      </c>
      <c r="D1132" s="4">
        <v>1.157676368123584E-3</v>
      </c>
      <c r="E1132" s="4">
        <v>-8.2857131958007813E-2</v>
      </c>
      <c r="F1132" s="2">
        <v>5</v>
      </c>
      <c r="G1132" s="4">
        <v>0.35908866938244782</v>
      </c>
      <c r="H1132" s="4">
        <v>-1.7236916071963319E-2</v>
      </c>
      <c r="I1132" s="4">
        <v>0.76054232197149596</v>
      </c>
    </row>
    <row r="1133" spans="1:9" x14ac:dyDescent="0.25">
      <c r="A1133" t="s">
        <v>1338</v>
      </c>
      <c r="B1133" s="3">
        <v>252.2753601074219</v>
      </c>
      <c r="C1133" s="3">
        <v>28</v>
      </c>
      <c r="D1133" s="4">
        <v>-6.822557107595717E-3</v>
      </c>
      <c r="E1133" s="4">
        <v>8.6455248249048822E-3</v>
      </c>
      <c r="F1133" s="2">
        <v>5</v>
      </c>
      <c r="G1133" s="4">
        <v>0.35907113292850568</v>
      </c>
      <c r="H1133" s="4">
        <v>-1.837332207931186E-2</v>
      </c>
      <c r="I1133" s="4">
        <v>0.75850654050636068</v>
      </c>
    </row>
    <row r="1134" spans="1:9" x14ac:dyDescent="0.25">
      <c r="A1134" t="s">
        <v>1339</v>
      </c>
      <c r="B1134" s="3">
        <v>254.00834655761719</v>
      </c>
      <c r="C1134" s="3">
        <v>27.760000228881839</v>
      </c>
      <c r="D1134" s="4">
        <v>2.035589988824249E-3</v>
      </c>
      <c r="E1134" s="4">
        <v>-5.9620603034881037E-2</v>
      </c>
      <c r="F1134" s="2">
        <v>5</v>
      </c>
      <c r="G1134" s="4">
        <v>0.36167647595807462</v>
      </c>
      <c r="H1134" s="4">
        <v>-1.163011207551912E-2</v>
      </c>
      <c r="I1134" s="4">
        <v>0.77058646779684081</v>
      </c>
    </row>
    <row r="1135" spans="1:9" x14ac:dyDescent="0.25">
      <c r="A1135" t="s">
        <v>1340</v>
      </c>
      <c r="B1135" s="3">
        <v>253.4923400878906</v>
      </c>
      <c r="C1135" s="3">
        <v>29.520000457763668</v>
      </c>
      <c r="D1135" s="4">
        <v>7.0782748175175492E-3</v>
      </c>
      <c r="E1135" s="4">
        <v>-8.2944960635380038E-2</v>
      </c>
      <c r="F1135" s="2">
        <v>5</v>
      </c>
      <c r="G1135" s="4">
        <v>0.35191106891787788</v>
      </c>
      <c r="H1135" s="4">
        <v>-1.36379408085654E-2</v>
      </c>
      <c r="I1135" s="4">
        <v>0.76698960145376494</v>
      </c>
    </row>
    <row r="1136" spans="1:9" x14ac:dyDescent="0.25">
      <c r="A1136" t="s">
        <v>1341</v>
      </c>
      <c r="B1136" s="3">
        <v>251.7106628417969</v>
      </c>
      <c r="C1136" s="3">
        <v>32.189998626708977</v>
      </c>
      <c r="D1136" s="4">
        <v>-2.0570611186937478E-2</v>
      </c>
      <c r="E1136" s="4">
        <v>0.17955285990458369</v>
      </c>
      <c r="F1136" s="2">
        <v>5</v>
      </c>
      <c r="G1136" s="4">
        <v>0.34670972255727822</v>
      </c>
      <c r="H1136" s="4">
        <v>-2.0570611186937478E-2</v>
      </c>
      <c r="I1136" s="4">
        <v>0.75457027088976103</v>
      </c>
    </row>
    <row r="1137" spans="1:9" x14ac:dyDescent="0.25">
      <c r="A1137" t="s">
        <v>1342</v>
      </c>
      <c r="B1137" s="3">
        <v>256.99725341796881</v>
      </c>
      <c r="C1137" s="3">
        <v>27.29000091552734</v>
      </c>
      <c r="D1137" s="4">
        <v>6.827507707121816E-3</v>
      </c>
      <c r="E1137" s="4">
        <v>-6.7327385438977316E-2</v>
      </c>
      <c r="F1137" s="2">
        <v>5</v>
      </c>
      <c r="G1137" s="4">
        <v>0.38292604963371613</v>
      </c>
      <c r="H1137" s="4">
        <v>0</v>
      </c>
      <c r="I1137" s="4">
        <v>0.79142089356340994</v>
      </c>
    </row>
    <row r="1138" spans="1:9" x14ac:dyDescent="0.25">
      <c r="A1138" t="s">
        <v>1343</v>
      </c>
      <c r="B1138" s="3">
        <v>255.25450134277341</v>
      </c>
      <c r="C1138" s="3">
        <v>29.260000228881839</v>
      </c>
      <c r="D1138" s="4">
        <v>8.4232397987802354E-3</v>
      </c>
      <c r="E1138" s="4">
        <v>4.2022803005052227E-2</v>
      </c>
      <c r="F1138" s="2">
        <v>5</v>
      </c>
      <c r="G1138" s="4">
        <v>0.37254951672984471</v>
      </c>
      <c r="H1138" s="4">
        <v>0</v>
      </c>
      <c r="I1138" s="4">
        <v>0.77927289416542256</v>
      </c>
    </row>
    <row r="1139" spans="1:9" x14ac:dyDescent="0.25">
      <c r="A1139" t="s">
        <v>1344</v>
      </c>
      <c r="B1139" s="3">
        <v>253.12239074707031</v>
      </c>
      <c r="C1139" s="3">
        <v>28.079999923706051</v>
      </c>
      <c r="D1139" s="4">
        <v>1.317189567241517E-2</v>
      </c>
      <c r="E1139" s="4">
        <v>-4.5871572119294379E-2</v>
      </c>
      <c r="F1139" s="2">
        <v>5</v>
      </c>
      <c r="G1139" s="4">
        <v>0.37464842677585652</v>
      </c>
      <c r="H1139" s="4">
        <v>0</v>
      </c>
      <c r="I1139" s="4">
        <v>0.76441083856859238</v>
      </c>
    </row>
    <row r="1140" spans="1:9" x14ac:dyDescent="0.25">
      <c r="A1140" t="s">
        <v>1345</v>
      </c>
      <c r="B1140" s="3">
        <v>249.8316345214844</v>
      </c>
      <c r="C1140" s="3">
        <v>29.430000305175781</v>
      </c>
      <c r="D1140" s="4">
        <v>-6.8889526311188831E-3</v>
      </c>
      <c r="E1140" s="4">
        <v>5.3328551991325801E-2</v>
      </c>
      <c r="F1140" s="2">
        <v>5</v>
      </c>
      <c r="G1140" s="4">
        <v>0.36357148704720998</v>
      </c>
      <c r="H1140" s="4">
        <v>-6.8889526311188831E-3</v>
      </c>
      <c r="I1140" s="4">
        <v>0.74147234650404514</v>
      </c>
    </row>
    <row r="1141" spans="1:9" x14ac:dyDescent="0.25">
      <c r="A1141" t="s">
        <v>1346</v>
      </c>
      <c r="B1141" s="3">
        <v>251.56465148925781</v>
      </c>
      <c r="C1141" s="3">
        <v>27.940000534057621</v>
      </c>
      <c r="D1141" s="4">
        <v>2.458481625818432E-2</v>
      </c>
      <c r="E1141" s="4">
        <v>9.3930717491075288E-3</v>
      </c>
      <c r="F1141" s="2">
        <v>5</v>
      </c>
      <c r="G1141" s="4">
        <v>0.36339989317104288</v>
      </c>
      <c r="H1141" s="4">
        <v>0</v>
      </c>
      <c r="I1141" s="4">
        <v>0.75355248651986129</v>
      </c>
    </row>
    <row r="1142" spans="1:9" x14ac:dyDescent="0.25">
      <c r="A1142" t="s">
        <v>1347</v>
      </c>
      <c r="B1142" s="3">
        <v>245.52838134765619</v>
      </c>
      <c r="C1142" s="3">
        <v>27.680000305175781</v>
      </c>
      <c r="D1142" s="4">
        <v>6.7863664505238841E-3</v>
      </c>
      <c r="E1142" s="4">
        <v>-3.2844182616830309E-2</v>
      </c>
      <c r="F1142" s="2">
        <v>5</v>
      </c>
      <c r="G1142" s="4">
        <v>0.32797443176730429</v>
      </c>
      <c r="H1142" s="4">
        <v>0</v>
      </c>
      <c r="I1142" s="4">
        <v>0.71147615960569222</v>
      </c>
    </row>
    <row r="1143" spans="1:9" x14ac:dyDescent="0.25">
      <c r="A1143" t="s">
        <v>1348</v>
      </c>
      <c r="B1143" s="3">
        <v>243.87336730957031</v>
      </c>
      <c r="C1143" s="3">
        <v>28.620000839233398</v>
      </c>
      <c r="D1143" s="4">
        <v>1.167217271306331E-2</v>
      </c>
      <c r="E1143" s="4">
        <v>-5.9480757403558848E-2</v>
      </c>
      <c r="F1143" s="2">
        <v>5</v>
      </c>
      <c r="G1143" s="4">
        <v>0.32894994936556649</v>
      </c>
      <c r="H1143" s="4">
        <v>0</v>
      </c>
      <c r="I1143" s="4">
        <v>0.6999397455485894</v>
      </c>
    </row>
    <row r="1144" spans="1:9" x14ac:dyDescent="0.25">
      <c r="A1144" t="s">
        <v>1349</v>
      </c>
      <c r="B1144" s="3">
        <v>241.05967712402341</v>
      </c>
      <c r="C1144" s="3">
        <v>30.430000305175781</v>
      </c>
      <c r="D1144" s="4">
        <v>1.9601567614255799E-2</v>
      </c>
      <c r="E1144" s="4">
        <v>-4.2479557970463433E-2</v>
      </c>
      <c r="F1144" s="2">
        <v>5</v>
      </c>
      <c r="G1144" s="4">
        <v>0.31882266298865369</v>
      </c>
      <c r="H1144" s="4">
        <v>-4.9829935411167536E-3</v>
      </c>
      <c r="I1144" s="4">
        <v>0.68032668229843352</v>
      </c>
    </row>
    <row r="1145" spans="1:9" x14ac:dyDescent="0.25">
      <c r="A1145" t="s">
        <v>1350</v>
      </c>
      <c r="B1145" s="3">
        <v>236.42536926269531</v>
      </c>
      <c r="C1145" s="3">
        <v>31.780000686645511</v>
      </c>
      <c r="D1145" s="4">
        <v>1.090655400599427E-2</v>
      </c>
      <c r="E1145" s="4">
        <v>-8.4940941389971103E-2</v>
      </c>
      <c r="F1145" s="2">
        <v>5</v>
      </c>
      <c r="G1145" s="4">
        <v>0.3109235443019982</v>
      </c>
      <c r="H1145" s="4">
        <v>-2.411192953821906E-2</v>
      </c>
      <c r="I1145" s="4">
        <v>0.64802285095558876</v>
      </c>
    </row>
    <row r="1146" spans="1:9" x14ac:dyDescent="0.25">
      <c r="A1146" t="s">
        <v>1351</v>
      </c>
      <c r="B1146" s="3">
        <v>233.8746032714844</v>
      </c>
      <c r="C1146" s="3">
        <v>34.729999542236328</v>
      </c>
      <c r="D1146" s="4">
        <v>-2.3615112173502761E-2</v>
      </c>
      <c r="E1146" s="4">
        <v>7.7901869225268427E-2</v>
      </c>
      <c r="F1146" s="2">
        <v>5</v>
      </c>
      <c r="G1146" s="4">
        <v>0.29844887130839298</v>
      </c>
      <c r="H1146" s="4">
        <v>-3.4640673171464798E-2</v>
      </c>
      <c r="I1146" s="4">
        <v>0.63024252283739446</v>
      </c>
    </row>
    <row r="1147" spans="1:9" x14ac:dyDescent="0.25">
      <c r="A1147" t="s">
        <v>1352</v>
      </c>
      <c r="B1147" s="3">
        <v>239.5311584472656</v>
      </c>
      <c r="C1147" s="3">
        <v>32.220001220703118</v>
      </c>
      <c r="D1147" s="4">
        <v>9.519555320212536E-3</v>
      </c>
      <c r="E1147" s="4">
        <v>-4.787230864598202E-2</v>
      </c>
      <c r="F1147" s="2">
        <v>5</v>
      </c>
      <c r="G1147" s="4">
        <v>0.33493563904802542</v>
      </c>
      <c r="H1147" s="4">
        <v>-1.129222823440623E-2</v>
      </c>
      <c r="I1147" s="4">
        <v>0.66967201475888372</v>
      </c>
    </row>
    <row r="1148" spans="1:9" x14ac:dyDescent="0.25">
      <c r="A1148" t="s">
        <v>1353</v>
      </c>
      <c r="B1148" s="3">
        <v>237.2724304199219</v>
      </c>
      <c r="C1148" s="3">
        <v>33.840000152587891</v>
      </c>
      <c r="D1148" s="4">
        <v>-2.061553284920525E-2</v>
      </c>
      <c r="E1148" s="4">
        <v>7.8737623438802862E-2</v>
      </c>
      <c r="F1148" s="2">
        <v>5</v>
      </c>
      <c r="G1148" s="4">
        <v>0.32849711274025251</v>
      </c>
      <c r="H1148" s="4">
        <v>-2.061553284920525E-2</v>
      </c>
      <c r="I1148" s="4">
        <v>0.65392736174315647</v>
      </c>
    </row>
    <row r="1149" spans="1:9" x14ac:dyDescent="0.25">
      <c r="A1149" t="s">
        <v>1354</v>
      </c>
      <c r="B1149" s="3">
        <v>242.26689147949219</v>
      </c>
      <c r="C1149" s="3">
        <v>31.370000839233398</v>
      </c>
      <c r="D1149" s="4">
        <v>8.5110972596378343E-3</v>
      </c>
      <c r="E1149" s="4">
        <v>-1.2590481988253299E-2</v>
      </c>
      <c r="F1149" s="2">
        <v>5</v>
      </c>
      <c r="G1149" s="4">
        <v>0.33317572554581248</v>
      </c>
      <c r="H1149" s="4">
        <v>0</v>
      </c>
      <c r="I1149" s="4">
        <v>0.68874167113833051</v>
      </c>
    </row>
    <row r="1150" spans="1:9" x14ac:dyDescent="0.25">
      <c r="A1150" t="s">
        <v>1355</v>
      </c>
      <c r="B1150" s="3">
        <v>240.22233581542969</v>
      </c>
      <c r="C1150" s="3">
        <v>31.770000457763668</v>
      </c>
      <c r="D1150" s="4">
        <v>1.199242844651183E-2</v>
      </c>
      <c r="E1150" s="4">
        <v>-9.5387203189226E-2</v>
      </c>
      <c r="F1150" s="2">
        <v>5</v>
      </c>
      <c r="G1150" s="4">
        <v>0.32196698796340129</v>
      </c>
      <c r="H1150" s="4">
        <v>0</v>
      </c>
      <c r="I1150" s="4">
        <v>0.67448992453036904</v>
      </c>
    </row>
    <row r="1151" spans="1:9" x14ac:dyDescent="0.25">
      <c r="A1151" t="s">
        <v>1356</v>
      </c>
      <c r="B1151" s="3">
        <v>237.37562561035159</v>
      </c>
      <c r="C1151" s="3">
        <v>35.119998931884773</v>
      </c>
      <c r="D1151" s="4">
        <v>-1.636331442597116E-4</v>
      </c>
      <c r="E1151" s="4">
        <v>6.6180947057118411E-2</v>
      </c>
      <c r="F1151" s="2">
        <v>5</v>
      </c>
      <c r="G1151" s="4">
        <v>0.30436447500765512</v>
      </c>
      <c r="H1151" s="4">
        <v>-8.0415044237743816E-3</v>
      </c>
      <c r="I1151" s="4">
        <v>0.65464669246670448</v>
      </c>
    </row>
    <row r="1152" spans="1:9" x14ac:dyDescent="0.25">
      <c r="A1152" t="s">
        <v>1357</v>
      </c>
      <c r="B1152" s="3">
        <v>237.41447448730469</v>
      </c>
      <c r="C1152" s="3">
        <v>32.939998626708977</v>
      </c>
      <c r="D1152" s="4">
        <v>2.7091302872039869E-3</v>
      </c>
      <c r="E1152" s="4">
        <v>-1.5835153112163769E-2</v>
      </c>
      <c r="F1152" s="2">
        <v>5</v>
      </c>
      <c r="G1152" s="4">
        <v>0.31670946758010632</v>
      </c>
      <c r="H1152" s="4">
        <v>-7.8791605713330881E-3</v>
      </c>
      <c r="I1152" s="4">
        <v>0.65491749181938119</v>
      </c>
    </row>
    <row r="1153" spans="1:9" x14ac:dyDescent="0.25">
      <c r="A1153" t="s">
        <v>1358</v>
      </c>
      <c r="B1153" s="3">
        <v>236.77302551269531</v>
      </c>
      <c r="C1153" s="3">
        <v>33.470001220703118</v>
      </c>
      <c r="D1153" s="4">
        <v>3.1706517789209521E-3</v>
      </c>
      <c r="E1153" s="4">
        <v>-5.9399156257350372E-3</v>
      </c>
      <c r="F1153" s="2">
        <v>5</v>
      </c>
      <c r="G1153" s="4">
        <v>0.31808365809407052</v>
      </c>
      <c r="H1153" s="4">
        <v>-1.055968330068391E-2</v>
      </c>
      <c r="I1153" s="4">
        <v>0.65044621798284274</v>
      </c>
    </row>
    <row r="1154" spans="1:9" x14ac:dyDescent="0.25">
      <c r="A1154" t="s">
        <v>1359</v>
      </c>
      <c r="B1154" s="3">
        <v>236.02467346191409</v>
      </c>
      <c r="C1154" s="3">
        <v>33.669998168945313</v>
      </c>
      <c r="D1154" s="4">
        <v>1.7172719768990149E-2</v>
      </c>
      <c r="E1154" s="4">
        <v>-2.1221026876537149E-2</v>
      </c>
      <c r="F1154" s="2">
        <v>5</v>
      </c>
      <c r="G1154" s="4">
        <v>0.33301019476474147</v>
      </c>
      <c r="H1154" s="4">
        <v>-1.368693856350045E-2</v>
      </c>
      <c r="I1154" s="4">
        <v>0.64522976729443693</v>
      </c>
    </row>
    <row r="1155" spans="1:9" x14ac:dyDescent="0.25">
      <c r="A1155" t="s">
        <v>1360</v>
      </c>
      <c r="B1155" s="3">
        <v>232.0399169921875</v>
      </c>
      <c r="C1155" s="3">
        <v>34.400001525878913</v>
      </c>
      <c r="D1155" s="4">
        <v>1.2167265202425609E-2</v>
      </c>
      <c r="E1155" s="4">
        <v>-4.6827337754605132E-2</v>
      </c>
      <c r="F1155" s="2">
        <v>5</v>
      </c>
      <c r="G1155" s="4">
        <v>0.31839810348636283</v>
      </c>
      <c r="H1155" s="4">
        <v>-3.0338661008819771E-2</v>
      </c>
      <c r="I1155" s="4">
        <v>0.61745368836482828</v>
      </c>
    </row>
    <row r="1156" spans="1:9" x14ac:dyDescent="0.25">
      <c r="A1156" t="s">
        <v>1361</v>
      </c>
      <c r="B1156" s="3">
        <v>229.25056457519531</v>
      </c>
      <c r="C1156" s="3">
        <v>36.090000152587891</v>
      </c>
      <c r="D1156" s="4">
        <v>7.9480365020239141E-3</v>
      </c>
      <c r="E1156" s="4">
        <v>-0.11522433580407999</v>
      </c>
      <c r="F1156" s="2">
        <v>5</v>
      </c>
      <c r="G1156" s="4">
        <v>0.29701050304531668</v>
      </c>
      <c r="H1156" s="4">
        <v>-4.1994962366960653E-2</v>
      </c>
      <c r="I1156" s="4">
        <v>0.59801027357010028</v>
      </c>
    </row>
    <row r="1157" spans="1:9" x14ac:dyDescent="0.25">
      <c r="A1157" t="s">
        <v>1362</v>
      </c>
      <c r="B1157" s="3">
        <v>227.4428405761719</v>
      </c>
      <c r="C1157" s="3">
        <v>40.790000915527337</v>
      </c>
      <c r="D1157" s="4">
        <v>-4.9549180176298058E-2</v>
      </c>
      <c r="E1157" s="4">
        <v>0.47950675977645912</v>
      </c>
      <c r="F1157" s="2">
        <v>5</v>
      </c>
      <c r="G1157" s="4">
        <v>0.29440481035920252</v>
      </c>
      <c r="H1157" s="4">
        <v>-4.9549180176298058E-2</v>
      </c>
      <c r="I1157" s="4">
        <v>0.58540938193185443</v>
      </c>
    </row>
    <row r="1158" spans="1:9" x14ac:dyDescent="0.25">
      <c r="A1158" t="s">
        <v>1363</v>
      </c>
      <c r="B1158" s="3">
        <v>239.2999572753906</v>
      </c>
      <c r="C1158" s="3">
        <v>27.569999694824219</v>
      </c>
      <c r="D1158" s="4">
        <v>1.200165840957235E-2</v>
      </c>
      <c r="E1158" s="4">
        <v>0</v>
      </c>
      <c r="F1158" s="2">
        <v>5</v>
      </c>
      <c r="G1158" s="4">
        <v>0.35401403955062238</v>
      </c>
      <c r="H1158" s="4">
        <v>0</v>
      </c>
      <c r="I1158" s="4">
        <v>0.66806040761365248</v>
      </c>
    </row>
    <row r="1159" spans="1:9" x14ac:dyDescent="0.25">
      <c r="A1159" t="s">
        <v>1364</v>
      </c>
      <c r="B1159" s="3">
        <v>236.46202087402341</v>
      </c>
      <c r="C1159" s="3">
        <v>27.569999694824219</v>
      </c>
      <c r="D1159" s="4">
        <v>7.2448978928600924E-3</v>
      </c>
      <c r="E1159" s="4">
        <v>6.8190634068173717E-2</v>
      </c>
      <c r="F1159" s="2">
        <v>5</v>
      </c>
      <c r="G1159" s="4">
        <v>0.33978248643620201</v>
      </c>
      <c r="H1159" s="4">
        <v>0</v>
      </c>
      <c r="I1159" s="4">
        <v>0.64827833408407654</v>
      </c>
    </row>
    <row r="1160" spans="1:9" x14ac:dyDescent="0.25">
      <c r="A1160" t="s">
        <v>1365</v>
      </c>
      <c r="B1160" s="3">
        <v>234.7611999511719</v>
      </c>
      <c r="C1160" s="3">
        <v>25.809999465942379</v>
      </c>
      <c r="D1160" s="4">
        <v>7.7598895540995638E-3</v>
      </c>
      <c r="E1160" s="4">
        <v>5.2610072760837401E-2</v>
      </c>
      <c r="F1160" s="2">
        <v>5</v>
      </c>
      <c r="G1160" s="4">
        <v>0.34564832572272358</v>
      </c>
      <c r="H1160" s="4">
        <v>0</v>
      </c>
      <c r="I1160" s="4">
        <v>0.63642261929769783</v>
      </c>
    </row>
    <row r="1161" spans="1:9" x14ac:dyDescent="0.25">
      <c r="A1161" t="s">
        <v>1366</v>
      </c>
      <c r="B1161" s="3">
        <v>232.95350646972659</v>
      </c>
      <c r="C1161" s="3">
        <v>24.520000457763668</v>
      </c>
      <c r="D1161" s="4">
        <v>1.9827354997737249E-2</v>
      </c>
      <c r="E1161" s="4">
        <v>-4.9980590270097817E-2</v>
      </c>
      <c r="F1161" s="2">
        <v>5</v>
      </c>
      <c r="G1161" s="4">
        <v>0.36107368944141899</v>
      </c>
      <c r="H1161" s="4">
        <v>0</v>
      </c>
      <c r="I1161" s="4">
        <v>0.62382194038478822</v>
      </c>
    </row>
    <row r="1162" spans="1:9" x14ac:dyDescent="0.25">
      <c r="A1162" t="s">
        <v>1367</v>
      </c>
      <c r="B1162" s="3">
        <v>228.42445373535159</v>
      </c>
      <c r="C1162" s="3">
        <v>25.809999465942379</v>
      </c>
      <c r="D1162" s="4">
        <v>-7.0133791623200334E-3</v>
      </c>
      <c r="E1162" s="4">
        <v>5.8456593695344061E-3</v>
      </c>
      <c r="F1162" s="2">
        <v>5</v>
      </c>
      <c r="G1162" s="4">
        <v>0.34521539046047089</v>
      </c>
      <c r="H1162" s="4">
        <v>-7.0133791623200334E-3</v>
      </c>
      <c r="I1162" s="4">
        <v>0.5922517987256688</v>
      </c>
    </row>
    <row r="1163" spans="1:9" x14ac:dyDescent="0.25">
      <c r="A1163" t="s">
        <v>1368</v>
      </c>
      <c r="B1163" s="3">
        <v>230.03779602050781</v>
      </c>
      <c r="C1163" s="3">
        <v>25.659999847412109</v>
      </c>
      <c r="D1163" s="4">
        <v>4.4984612789118472E-3</v>
      </c>
      <c r="E1163" s="4">
        <v>-4.3964243609067477E-2</v>
      </c>
      <c r="F1163" s="2">
        <v>5</v>
      </c>
      <c r="G1163" s="4">
        <v>0.36478543345988917</v>
      </c>
      <c r="H1163" s="4">
        <v>0</v>
      </c>
      <c r="I1163" s="4">
        <v>0.60349773633651882</v>
      </c>
    </row>
    <row r="1164" spans="1:9" x14ac:dyDescent="0.25">
      <c r="A1164" t="s">
        <v>1369</v>
      </c>
      <c r="B1164" s="3">
        <v>229.00761413574219</v>
      </c>
      <c r="C1164" s="3">
        <v>26.840000152587891</v>
      </c>
      <c r="D1164" s="4">
        <v>6.707833606929281E-3</v>
      </c>
      <c r="E1164" s="4">
        <v>-4.9238378044207498E-2</v>
      </c>
      <c r="F1164" s="2">
        <v>5</v>
      </c>
      <c r="G1164" s="4">
        <v>0.39692935549991998</v>
      </c>
      <c r="H1164" s="4">
        <v>-3.5777142025918969E-3</v>
      </c>
      <c r="I1164" s="4">
        <v>0.59631676717052429</v>
      </c>
    </row>
    <row r="1165" spans="1:9" x14ac:dyDescent="0.25">
      <c r="A1165" t="s">
        <v>1370</v>
      </c>
      <c r="B1165" s="3">
        <v>227.48170471191409</v>
      </c>
      <c r="C1165" s="3">
        <v>28.229999542236332</v>
      </c>
      <c r="D1165" s="4">
        <v>2.9995984837107859E-3</v>
      </c>
      <c r="E1165" s="4">
        <v>2.6172275803858058E-2</v>
      </c>
      <c r="F1165" s="2">
        <v>5</v>
      </c>
      <c r="G1165" s="4">
        <v>0.35706881878936447</v>
      </c>
      <c r="H1165" s="4">
        <v>-1.021701378111772E-2</v>
      </c>
      <c r="I1165" s="4">
        <v>0.58568028764719937</v>
      </c>
    </row>
    <row r="1166" spans="1:9" x14ac:dyDescent="0.25">
      <c r="A1166" t="s">
        <v>1371</v>
      </c>
      <c r="B1166" s="3">
        <v>226.8013916015625</v>
      </c>
      <c r="C1166" s="3">
        <v>27.510000228881839</v>
      </c>
      <c r="D1166" s="4">
        <v>1.465273279938129E-2</v>
      </c>
      <c r="E1166" s="4">
        <v>-3.7775443089960843E-2</v>
      </c>
      <c r="F1166" s="2">
        <v>5</v>
      </c>
      <c r="G1166" s="4">
        <v>0.33142596297718901</v>
      </c>
      <c r="H1166" s="4">
        <v>-1.3177086296753069E-2</v>
      </c>
      <c r="I1166" s="4">
        <v>0.58093810809531576</v>
      </c>
    </row>
    <row r="1167" spans="1:9" x14ac:dyDescent="0.25">
      <c r="A1167" t="s">
        <v>1372</v>
      </c>
      <c r="B1167" s="3">
        <v>223.526123046875</v>
      </c>
      <c r="C1167" s="3">
        <v>28.590000152587891</v>
      </c>
      <c r="D1167" s="4">
        <v>-1.302621366140122E-3</v>
      </c>
      <c r="E1167" s="4">
        <v>3.5119452711117827E-2</v>
      </c>
      <c r="F1167" s="2">
        <v>5</v>
      </c>
      <c r="G1167" s="4">
        <v>0.31771482162555142</v>
      </c>
      <c r="H1167" s="4">
        <v>-2.7427925039292259E-2</v>
      </c>
      <c r="I1167" s="4">
        <v>0.55810757413876821</v>
      </c>
    </row>
    <row r="1168" spans="1:9" x14ac:dyDescent="0.25">
      <c r="A1168" t="s">
        <v>1373</v>
      </c>
      <c r="B1168" s="3">
        <v>223.81767272949219</v>
      </c>
      <c r="C1168" s="3">
        <v>27.620000839233398</v>
      </c>
      <c r="D1168" s="4">
        <v>5.4577254199286163E-3</v>
      </c>
      <c r="E1168" s="4">
        <v>-1.3923576810481401E-2</v>
      </c>
      <c r="F1168" s="2">
        <v>5</v>
      </c>
      <c r="G1168" s="4">
        <v>0.30857997258498271</v>
      </c>
      <c r="H1168" s="4">
        <v>-2.6159379439735338E-2</v>
      </c>
      <c r="I1168" s="4">
        <v>0.56013984563585995</v>
      </c>
    </row>
    <row r="1169" spans="1:9" x14ac:dyDescent="0.25">
      <c r="A1169" t="s">
        <v>1374</v>
      </c>
      <c r="B1169" s="3">
        <v>222.60276794433591</v>
      </c>
      <c r="C1169" s="3">
        <v>28.010000228881839</v>
      </c>
      <c r="D1169" s="4">
        <v>-2.6998244734682819E-3</v>
      </c>
      <c r="E1169" s="4">
        <v>-5.3266910278075841E-3</v>
      </c>
      <c r="F1169" s="2">
        <v>5</v>
      </c>
      <c r="G1169" s="4">
        <v>0.29658246395279991</v>
      </c>
      <c r="H1169" s="4">
        <v>-3.1445484042065493E-2</v>
      </c>
      <c r="I1169" s="4">
        <v>0.55167125001130102</v>
      </c>
    </row>
    <row r="1170" spans="1:9" x14ac:dyDescent="0.25">
      <c r="A1170" t="s">
        <v>1375</v>
      </c>
      <c r="B1170" s="3">
        <v>223.20538330078119</v>
      </c>
      <c r="C1170" s="3">
        <v>28.159999847412109</v>
      </c>
      <c r="D1170" s="4">
        <v>3.451924097319647E-3</v>
      </c>
      <c r="E1170" s="4">
        <v>-4.6393525478411579E-2</v>
      </c>
      <c r="F1170" s="2">
        <v>5</v>
      </c>
      <c r="G1170" s="4">
        <v>0.29943615546378788</v>
      </c>
      <c r="H1170" s="4">
        <v>-2.8823477899641129E-2</v>
      </c>
      <c r="I1170" s="4">
        <v>0.55587183085783076</v>
      </c>
    </row>
    <row r="1171" spans="1:9" x14ac:dyDescent="0.25">
      <c r="A1171" t="s">
        <v>1376</v>
      </c>
      <c r="B1171" s="3">
        <v>222.43754577636719</v>
      </c>
      <c r="C1171" s="3">
        <v>29.530000686645511</v>
      </c>
      <c r="D1171" s="4">
        <v>-1.0890763491305581E-2</v>
      </c>
      <c r="E1171" s="4">
        <v>5.5019683033953097E-2</v>
      </c>
      <c r="F1171" s="2">
        <v>5</v>
      </c>
      <c r="G1171" s="4">
        <v>0.27515026307026069</v>
      </c>
      <c r="H1171" s="4">
        <v>-3.2164373022648629E-2</v>
      </c>
      <c r="I1171" s="4">
        <v>0.55051955504241468</v>
      </c>
    </row>
    <row r="1172" spans="1:9" x14ac:dyDescent="0.25">
      <c r="A1172" t="s">
        <v>1377</v>
      </c>
      <c r="B1172" s="3">
        <v>224.88673400878909</v>
      </c>
      <c r="C1172" s="3">
        <v>27.989999771118161</v>
      </c>
      <c r="D1172" s="4">
        <v>1.9967891259357939E-2</v>
      </c>
      <c r="E1172" s="4">
        <v>-8.3196883668541721E-2</v>
      </c>
      <c r="F1172" s="2">
        <v>5</v>
      </c>
      <c r="G1172" s="4">
        <v>0.28344763438919102</v>
      </c>
      <c r="H1172" s="4">
        <v>-2.150784639968939E-2</v>
      </c>
      <c r="I1172" s="4">
        <v>0.56759182687986698</v>
      </c>
    </row>
    <row r="1173" spans="1:9" x14ac:dyDescent="0.25">
      <c r="A1173" t="s">
        <v>1378</v>
      </c>
      <c r="B1173" s="3">
        <v>220.484130859375</v>
      </c>
      <c r="C1173" s="3">
        <v>30.530000686645511</v>
      </c>
      <c r="D1173" s="4">
        <v>-2.5060833078891509E-3</v>
      </c>
      <c r="E1173" s="4">
        <v>4.1979572751291272E-2</v>
      </c>
      <c r="F1173" s="2">
        <v>5</v>
      </c>
      <c r="G1173" s="4">
        <v>0.27146758123049919</v>
      </c>
      <c r="H1173" s="4">
        <v>-4.066376796218274E-2</v>
      </c>
      <c r="I1173" s="4">
        <v>0.536903112650297</v>
      </c>
    </row>
    <row r="1174" spans="1:9" x14ac:dyDescent="0.25">
      <c r="A1174" t="s">
        <v>1379</v>
      </c>
      <c r="B1174" s="3">
        <v>221.03807067871091</v>
      </c>
      <c r="C1174" s="3">
        <v>29.29999923706055</v>
      </c>
      <c r="D1174" s="4">
        <v>1.8632114345955349E-2</v>
      </c>
      <c r="E1174" s="4">
        <v>-8.1216688684811023E-2</v>
      </c>
      <c r="F1174" s="2">
        <v>5</v>
      </c>
      <c r="G1174" s="4">
        <v>0.25314387837663782</v>
      </c>
      <c r="H1174" s="4">
        <v>-3.8253551240524993E-2</v>
      </c>
      <c r="I1174" s="4">
        <v>0.54076439658597097</v>
      </c>
    </row>
    <row r="1175" spans="1:9" x14ac:dyDescent="0.25">
      <c r="A1175" t="s">
        <v>1380</v>
      </c>
      <c r="B1175" s="3">
        <v>216.9949951171875</v>
      </c>
      <c r="C1175" s="3">
        <v>31.889999389648441</v>
      </c>
      <c r="D1175" s="4">
        <v>6.491491701195562E-3</v>
      </c>
      <c r="E1175" s="4">
        <v>-2.2079153855476211E-2</v>
      </c>
      <c r="F1175" s="2">
        <v>5</v>
      </c>
      <c r="G1175" s="4">
        <v>0.2176492467536737</v>
      </c>
      <c r="H1175" s="4">
        <v>-5.5845152322735792E-2</v>
      </c>
      <c r="I1175" s="4">
        <v>0.51258179953934335</v>
      </c>
    </row>
    <row r="1176" spans="1:9" x14ac:dyDescent="0.25">
      <c r="A1176" t="s">
        <v>1381</v>
      </c>
      <c r="B1176" s="3">
        <v>215.595458984375</v>
      </c>
      <c r="C1176" s="3">
        <v>32.610000610351563</v>
      </c>
      <c r="D1176" s="4">
        <v>1.13524318781435E-2</v>
      </c>
      <c r="E1176" s="4">
        <v>-7.5680222826768673E-2</v>
      </c>
      <c r="F1176" s="2">
        <v>5</v>
      </c>
      <c r="G1176" s="4">
        <v>0.22195362249854009</v>
      </c>
      <c r="H1176" s="4">
        <v>-6.1934596107283912E-2</v>
      </c>
      <c r="I1176" s="4">
        <v>0.50282621563222762</v>
      </c>
    </row>
    <row r="1177" spans="1:9" x14ac:dyDescent="0.25">
      <c r="A1177" t="s">
        <v>1382</v>
      </c>
      <c r="B1177" s="3">
        <v>213.17539978027341</v>
      </c>
      <c r="C1177" s="3">
        <v>35.279998779296882</v>
      </c>
      <c r="D1177" s="4">
        <v>-1.2515786098027171E-2</v>
      </c>
      <c r="E1177" s="4">
        <v>6.7796543634986106E-2</v>
      </c>
      <c r="F1177" s="2">
        <v>5</v>
      </c>
      <c r="G1177" s="4">
        <v>0.2253032854461576</v>
      </c>
      <c r="H1177" s="4">
        <v>-7.246438103612296E-2</v>
      </c>
      <c r="I1177" s="4">
        <v>0.48595699012794902</v>
      </c>
    </row>
    <row r="1178" spans="1:9" x14ac:dyDescent="0.25">
      <c r="A1178" t="s">
        <v>1383</v>
      </c>
      <c r="B1178" s="3">
        <v>215.87727355957031</v>
      </c>
      <c r="C1178" s="3">
        <v>33.040000915527337</v>
      </c>
      <c r="D1178" s="4">
        <v>-2.0937373964414859E-2</v>
      </c>
      <c r="E1178" s="4">
        <v>0.1984041088593127</v>
      </c>
      <c r="F1178" s="2">
        <v>5</v>
      </c>
      <c r="G1178" s="4">
        <v>0.25445162281116313</v>
      </c>
      <c r="H1178" s="4">
        <v>-6.0708408391880297E-2</v>
      </c>
      <c r="I1178" s="4">
        <v>0.50479062774714833</v>
      </c>
    </row>
    <row r="1179" spans="1:9" x14ac:dyDescent="0.25">
      <c r="A1179" t="s">
        <v>1384</v>
      </c>
      <c r="B1179" s="3">
        <v>220.49383544921881</v>
      </c>
      <c r="C1179" s="3">
        <v>27.569999694824219</v>
      </c>
      <c r="D1179" s="4">
        <v>8.9390945113674292E-3</v>
      </c>
      <c r="E1179" s="4">
        <v>-1.465331858898733E-2</v>
      </c>
      <c r="F1179" s="2">
        <v>5</v>
      </c>
      <c r="G1179" s="4">
        <v>0.23681429944919619</v>
      </c>
      <c r="H1179" s="4">
        <v>-4.0621542861365323E-2</v>
      </c>
      <c r="I1179" s="4">
        <v>0.53697075930713223</v>
      </c>
    </row>
    <row r="1180" spans="1:9" x14ac:dyDescent="0.25">
      <c r="A1180" t="s">
        <v>1385</v>
      </c>
      <c r="B1180" s="3">
        <v>218.540283203125</v>
      </c>
      <c r="C1180" s="3">
        <v>27.979999542236332</v>
      </c>
      <c r="D1180" s="4">
        <v>1.370458520780748E-2</v>
      </c>
      <c r="E1180" s="4">
        <v>-0.11005092026233319</v>
      </c>
      <c r="F1180" s="2">
        <v>5</v>
      </c>
      <c r="G1180" s="4">
        <v>0.22738225263723491</v>
      </c>
      <c r="H1180" s="4">
        <v>-4.9121535325911007E-2</v>
      </c>
      <c r="I1180" s="4">
        <v>0.52335335965100271</v>
      </c>
    </row>
    <row r="1181" spans="1:9" x14ac:dyDescent="0.25">
      <c r="A1181" t="s">
        <v>1386</v>
      </c>
      <c r="B1181" s="3">
        <v>215.58576965332031</v>
      </c>
      <c r="C1181" s="3">
        <v>31.440000534057621</v>
      </c>
      <c r="D1181" s="4">
        <v>1.287690043070433E-2</v>
      </c>
      <c r="E1181" s="4">
        <v>-7.8546262653095167E-2</v>
      </c>
      <c r="F1181" s="2">
        <v>5</v>
      </c>
      <c r="G1181" s="4">
        <v>0.204271410302864</v>
      </c>
      <c r="H1181" s="4">
        <v>-6.1976754816433388E-2</v>
      </c>
      <c r="I1181" s="4">
        <v>0.5027586753380604</v>
      </c>
    </row>
    <row r="1182" spans="1:9" x14ac:dyDescent="0.25">
      <c r="A1182" t="s">
        <v>1387</v>
      </c>
      <c r="B1182" s="3">
        <v>212.84498596191409</v>
      </c>
      <c r="C1182" s="3">
        <v>34.119998931884773</v>
      </c>
      <c r="D1182" s="4">
        <v>6.1564559656621656E-3</v>
      </c>
      <c r="E1182" s="4">
        <v>1.5174005125609289E-2</v>
      </c>
      <c r="F1182" s="2">
        <v>5</v>
      </c>
      <c r="G1182" s="4">
        <v>0.18596071342942991</v>
      </c>
      <c r="H1182" s="4">
        <v>-7.3902026213953365E-2</v>
      </c>
      <c r="I1182" s="4">
        <v>0.48365381291551229</v>
      </c>
    </row>
    <row r="1183" spans="1:9" x14ac:dyDescent="0.25">
      <c r="A1183" t="s">
        <v>1388</v>
      </c>
      <c r="B1183" s="3">
        <v>211.5426330566406</v>
      </c>
      <c r="C1183" s="3">
        <v>33.610000610351563</v>
      </c>
      <c r="D1183" s="4">
        <v>1.1337117819449681E-2</v>
      </c>
      <c r="E1183" s="4">
        <v>-6.5610245489600483E-2</v>
      </c>
      <c r="F1183" s="2">
        <v>5</v>
      </c>
      <c r="G1183" s="4">
        <v>0.15574314892256219</v>
      </c>
      <c r="H1183" s="4">
        <v>-7.9568621465315847E-2</v>
      </c>
      <c r="I1183" s="4">
        <v>0.47457565284076081</v>
      </c>
    </row>
    <row r="1184" spans="1:9" x14ac:dyDescent="0.25">
      <c r="A1184" t="s">
        <v>1389</v>
      </c>
      <c r="B1184" s="3">
        <v>209.1712341308594</v>
      </c>
      <c r="C1184" s="3">
        <v>35.970001220703118</v>
      </c>
      <c r="D1184" s="4">
        <v>1.1657393183980959E-2</v>
      </c>
      <c r="E1184" s="4">
        <v>-3.2804448804945263E-2</v>
      </c>
      <c r="F1184" s="2">
        <v>5</v>
      </c>
      <c r="G1184" s="4">
        <v>0.13579085517517939</v>
      </c>
      <c r="H1184" s="4">
        <v>-8.9886683365056341E-2</v>
      </c>
      <c r="I1184" s="4">
        <v>0.45804561788466991</v>
      </c>
    </row>
    <row r="1185" spans="1:9" x14ac:dyDescent="0.25">
      <c r="A1185" t="s">
        <v>1390</v>
      </c>
      <c r="B1185" s="3">
        <v>206.76094055175781</v>
      </c>
      <c r="C1185" s="3">
        <v>37.189998626708977</v>
      </c>
      <c r="D1185" s="4">
        <v>-2.81850529111628E-2</v>
      </c>
      <c r="E1185" s="4">
        <v>8.9018944802282451E-2</v>
      </c>
      <c r="F1185" s="2">
        <v>5</v>
      </c>
      <c r="G1185" s="4">
        <v>0.14060838182219931</v>
      </c>
      <c r="H1185" s="4">
        <v>-0.10037397762640619</v>
      </c>
      <c r="I1185" s="4">
        <v>0.44124446448789828</v>
      </c>
    </row>
    <row r="1186" spans="1:9" x14ac:dyDescent="0.25">
      <c r="A1186" t="s">
        <v>1391</v>
      </c>
      <c r="B1186" s="3">
        <v>212.75752258300781</v>
      </c>
      <c r="C1186" s="3">
        <v>34.150001525878913</v>
      </c>
      <c r="D1186" s="4">
        <v>-4.1092524924168933E-4</v>
      </c>
      <c r="E1186" s="4">
        <v>9.3499904785252497E-2</v>
      </c>
      <c r="F1186" s="2">
        <v>5</v>
      </c>
      <c r="G1186" s="4">
        <v>0.1685947020624621</v>
      </c>
      <c r="H1186" s="4">
        <v>-7.4282583254653645E-2</v>
      </c>
      <c r="I1186" s="4">
        <v>0.48304414210265167</v>
      </c>
    </row>
    <row r="1187" spans="1:9" x14ac:dyDescent="0.25">
      <c r="A1187" t="s">
        <v>1392</v>
      </c>
      <c r="B1187" s="3">
        <v>212.84498596191409</v>
      </c>
      <c r="C1187" s="3">
        <v>31.229999542236332</v>
      </c>
      <c r="D1187" s="4">
        <v>3.5461009228283213E-2</v>
      </c>
      <c r="E1187" s="4">
        <v>-6.9705099012814964E-2</v>
      </c>
      <c r="F1187" s="2">
        <v>5</v>
      </c>
      <c r="G1187" s="4">
        <v>0.16531244120810801</v>
      </c>
      <c r="H1187" s="4">
        <v>-7.3902026213953365E-2</v>
      </c>
      <c r="I1187" s="4">
        <v>0.48365381291551229</v>
      </c>
    </row>
    <row r="1188" spans="1:9" x14ac:dyDescent="0.25">
      <c r="A1188" t="s">
        <v>1393</v>
      </c>
      <c r="B1188" s="3">
        <v>205.55577087402341</v>
      </c>
      <c r="C1188" s="3">
        <v>33.569999694824219</v>
      </c>
      <c r="D1188" s="4">
        <v>-1.883473021147564E-2</v>
      </c>
      <c r="E1188" s="4">
        <v>8.4108973144028099E-3</v>
      </c>
      <c r="F1188" s="2">
        <v>5</v>
      </c>
      <c r="G1188" s="4">
        <v>0.1166850345106851</v>
      </c>
      <c r="H1188" s="4">
        <v>-0.10561772434458321</v>
      </c>
      <c r="I1188" s="4">
        <v>0.43284372824551071</v>
      </c>
    </row>
    <row r="1189" spans="1:9" x14ac:dyDescent="0.25">
      <c r="A1189" t="s">
        <v>1394</v>
      </c>
      <c r="B1189" s="3">
        <v>209.5016784667969</v>
      </c>
      <c r="C1189" s="3">
        <v>33.290000915527337</v>
      </c>
      <c r="D1189" s="4">
        <v>8.0434068204424669E-3</v>
      </c>
      <c r="E1189" s="4">
        <v>-7.3476186118154319E-2</v>
      </c>
      <c r="F1189" s="2">
        <v>5</v>
      </c>
      <c r="G1189" s="4">
        <v>0.14032965313465831</v>
      </c>
      <c r="H1189" s="4">
        <v>-8.8448905403890055E-2</v>
      </c>
      <c r="I1189" s="4">
        <v>0.46034900782244242</v>
      </c>
    </row>
    <row r="1190" spans="1:9" x14ac:dyDescent="0.25">
      <c r="A1190" t="s">
        <v>1395</v>
      </c>
      <c r="B1190" s="3">
        <v>207.83001708984381</v>
      </c>
      <c r="C1190" s="3">
        <v>35.930000305175781</v>
      </c>
      <c r="D1190" s="4">
        <v>1.5770591463180939E-2</v>
      </c>
      <c r="E1190" s="4">
        <v>-0.13170615326877971</v>
      </c>
      <c r="F1190" s="2">
        <v>5</v>
      </c>
      <c r="G1190" s="4">
        <v>0.13224048040351291</v>
      </c>
      <c r="H1190" s="4">
        <v>-9.5722378194692426E-2</v>
      </c>
      <c r="I1190" s="4">
        <v>0.44869655209457338</v>
      </c>
    </row>
    <row r="1191" spans="1:9" x14ac:dyDescent="0.25">
      <c r="A1191" t="s">
        <v>1396</v>
      </c>
      <c r="B1191" s="3">
        <v>204.6033020019531</v>
      </c>
      <c r="C1191" s="3">
        <v>41.380001068115227</v>
      </c>
      <c r="D1191" s="4">
        <v>-2.133053321867973E-3</v>
      </c>
      <c r="E1191" s="4">
        <v>-1.429248405582839E-2</v>
      </c>
      <c r="F1191" s="2">
        <v>5</v>
      </c>
      <c r="G1191" s="4">
        <v>0.1191859659572168</v>
      </c>
      <c r="H1191" s="4">
        <v>-0.10976195864980851</v>
      </c>
      <c r="I1191" s="4">
        <v>0.42620446414753782</v>
      </c>
    </row>
    <row r="1192" spans="1:9" x14ac:dyDescent="0.25">
      <c r="A1192" t="s">
        <v>1397</v>
      </c>
      <c r="B1192" s="3">
        <v>205.04066467285159</v>
      </c>
      <c r="C1192" s="3">
        <v>41.979999542236328</v>
      </c>
      <c r="D1192" s="4">
        <v>2.9674447722789269E-2</v>
      </c>
      <c r="E1192" s="4">
        <v>-7.5534030317140677E-2</v>
      </c>
      <c r="F1192" s="2">
        <v>5</v>
      </c>
      <c r="G1192" s="4">
        <v>0.1180420472261043</v>
      </c>
      <c r="H1192" s="4">
        <v>-0.1078589742713033</v>
      </c>
      <c r="I1192" s="4">
        <v>0.42925313729984538</v>
      </c>
    </row>
    <row r="1193" spans="1:9" x14ac:dyDescent="0.25">
      <c r="A1193" t="s">
        <v>1398</v>
      </c>
      <c r="B1193" s="3">
        <v>199.13154602050781</v>
      </c>
      <c r="C1193" s="3">
        <v>45.409999847412109</v>
      </c>
      <c r="D1193" s="4">
        <v>-3.6899592886791677E-2</v>
      </c>
      <c r="E1193" s="4">
        <v>3.604832193362939E-2</v>
      </c>
      <c r="F1193" s="2">
        <v>5</v>
      </c>
      <c r="G1193" s="4">
        <v>9.9630776484997963E-2</v>
      </c>
      <c r="H1193" s="4">
        <v>-0.13356981160235559</v>
      </c>
      <c r="I1193" s="4">
        <v>0.38806313049795271</v>
      </c>
    </row>
    <row r="1194" spans="1:9" x14ac:dyDescent="0.25">
      <c r="A1194" t="s">
        <v>1399</v>
      </c>
      <c r="B1194" s="3">
        <v>206.76094055175781</v>
      </c>
      <c r="C1194" s="3">
        <v>43.830001831054688</v>
      </c>
      <c r="D1194" s="4">
        <v>-1.1844490200875749E-2</v>
      </c>
      <c r="E1194" s="4">
        <v>0.14888597845331081</v>
      </c>
      <c r="F1194" s="2">
        <v>5</v>
      </c>
      <c r="G1194" s="4">
        <v>0.14499081280385459</v>
      </c>
      <c r="H1194" s="4">
        <v>-0.10037397762640619</v>
      </c>
      <c r="I1194" s="4">
        <v>0.44124446448789828</v>
      </c>
    </row>
    <row r="1195" spans="1:9" x14ac:dyDescent="0.25">
      <c r="A1195" t="s">
        <v>1400</v>
      </c>
      <c r="B1195" s="3">
        <v>209.23927307128909</v>
      </c>
      <c r="C1195" s="3">
        <v>38.150001525878913</v>
      </c>
      <c r="D1195" s="4">
        <v>9.5663865838233608E-3</v>
      </c>
      <c r="E1195" s="4">
        <v>-4.8865595977249147E-2</v>
      </c>
      <c r="F1195" s="2">
        <v>5</v>
      </c>
      <c r="G1195" s="4">
        <v>0.16020084521430331</v>
      </c>
      <c r="H1195" s="4">
        <v>-8.9590642917658836E-2</v>
      </c>
      <c r="I1195" s="4">
        <v>0.45851988902119228</v>
      </c>
    </row>
    <row r="1196" spans="1:9" x14ac:dyDescent="0.25">
      <c r="A1196" t="s">
        <v>1401</v>
      </c>
      <c r="B1196" s="3">
        <v>207.25657653808591</v>
      </c>
      <c r="C1196" s="3">
        <v>40.110000610351563</v>
      </c>
      <c r="D1196" s="4">
        <v>1.82400255482702E-2</v>
      </c>
      <c r="E1196" s="4">
        <v>-1.7874621437533711E-2</v>
      </c>
      <c r="F1196" s="2">
        <v>5</v>
      </c>
      <c r="G1196" s="4">
        <v>0.15321236239727939</v>
      </c>
      <c r="H1196" s="4">
        <v>-9.821744346799266E-2</v>
      </c>
      <c r="I1196" s="4">
        <v>0.44469933666922112</v>
      </c>
    </row>
    <row r="1197" spans="1:9" x14ac:dyDescent="0.25">
      <c r="A1197" t="s">
        <v>1402</v>
      </c>
      <c r="B1197" s="3">
        <v>203.54393005371091</v>
      </c>
      <c r="C1197" s="3">
        <v>40.840000152587891</v>
      </c>
      <c r="D1197" s="4">
        <v>-1.1470083335587409E-2</v>
      </c>
      <c r="E1197" s="4">
        <v>8.1567848727849945E-2</v>
      </c>
      <c r="F1197" s="2">
        <v>5</v>
      </c>
      <c r="G1197" s="4">
        <v>0.1364544851829759</v>
      </c>
      <c r="H1197" s="4">
        <v>-0.114371332980705</v>
      </c>
      <c r="I1197" s="4">
        <v>0.41882002319769801</v>
      </c>
    </row>
    <row r="1198" spans="1:9" x14ac:dyDescent="0.25">
      <c r="A1198" t="s">
        <v>1403</v>
      </c>
      <c r="B1198" s="3">
        <v>205.90568542480469</v>
      </c>
      <c r="C1198" s="3">
        <v>37.759998321533203</v>
      </c>
      <c r="D1198" s="4">
        <v>4.349118820521336E-2</v>
      </c>
      <c r="E1198" s="4">
        <v>-8.2827301410576371E-2</v>
      </c>
      <c r="F1198" s="2">
        <v>5</v>
      </c>
      <c r="G1198" s="4">
        <v>0.14982649800338921</v>
      </c>
      <c r="H1198" s="4">
        <v>-0.1040952306151102</v>
      </c>
      <c r="I1198" s="4">
        <v>0.43528283694762537</v>
      </c>
    </row>
    <row r="1199" spans="1:9" x14ac:dyDescent="0.25">
      <c r="A1199" t="s">
        <v>1404</v>
      </c>
      <c r="B1199" s="3">
        <v>197.32383728027341</v>
      </c>
      <c r="C1199" s="3">
        <v>41.169998168945313</v>
      </c>
      <c r="D1199" s="4">
        <v>1.0803685624926279E-2</v>
      </c>
      <c r="E1199" s="4">
        <v>-1.1999040604053209E-2</v>
      </c>
      <c r="F1199" s="2">
        <v>5</v>
      </c>
      <c r="G1199" s="4">
        <v>0.10666770842568531</v>
      </c>
      <c r="H1199" s="4">
        <v>-0.14143523250461709</v>
      </c>
      <c r="I1199" s="4">
        <v>0.37546234522237509</v>
      </c>
    </row>
    <row r="1200" spans="1:9" x14ac:dyDescent="0.25">
      <c r="A1200" t="s">
        <v>1405</v>
      </c>
      <c r="B1200" s="3">
        <v>195.21479797363281</v>
      </c>
      <c r="C1200" s="3">
        <v>41.669998168945313</v>
      </c>
      <c r="D1200" s="4">
        <v>1.445856580984062E-3</v>
      </c>
      <c r="E1200" s="4">
        <v>-3.8754333663441831E-2</v>
      </c>
      <c r="F1200" s="2">
        <v>5</v>
      </c>
      <c r="G1200" s="4">
        <v>9.2241943736242504E-2</v>
      </c>
      <c r="H1200" s="4">
        <v>-0.1506117560655926</v>
      </c>
      <c r="I1200" s="4">
        <v>0.36076110997953048</v>
      </c>
    </row>
    <row r="1201" spans="1:9" x14ac:dyDescent="0.25">
      <c r="A1201" t="s">
        <v>1406</v>
      </c>
      <c r="B1201" s="3">
        <v>194.9329528808594</v>
      </c>
      <c r="C1201" s="3">
        <v>43.349998474121087</v>
      </c>
      <c r="D1201" s="4">
        <v>2.1232146200310439E-2</v>
      </c>
      <c r="E1201" s="4">
        <v>-7.1734523213902834E-2</v>
      </c>
      <c r="F1201" s="2">
        <v>5</v>
      </c>
      <c r="G1201" s="4">
        <v>9.6517948255334884E-2</v>
      </c>
      <c r="H1201" s="4">
        <v>-0.1518380765643321</v>
      </c>
      <c r="I1201" s="4">
        <v>0.35879648513927398</v>
      </c>
    </row>
    <row r="1202" spans="1:9" x14ac:dyDescent="0.25">
      <c r="A1202" t="s">
        <v>1407</v>
      </c>
      <c r="B1202" s="3">
        <v>190.8801574707031</v>
      </c>
      <c r="C1202" s="3">
        <v>46.700000762939453</v>
      </c>
      <c r="D1202" s="4">
        <v>-4.0704405153146878E-4</v>
      </c>
      <c r="E1202" s="4">
        <v>3.2272303941305543E-2</v>
      </c>
      <c r="F1202" s="2">
        <v>5</v>
      </c>
      <c r="G1202" s="4">
        <v>6.9950859923540554E-2</v>
      </c>
      <c r="H1202" s="4">
        <v>-0.16947196913902821</v>
      </c>
      <c r="I1202" s="4">
        <v>0.3305461350731429</v>
      </c>
    </row>
    <row r="1203" spans="1:9" x14ac:dyDescent="0.25">
      <c r="A1203" t="s">
        <v>1408</v>
      </c>
      <c r="B1203" s="3">
        <v>190.9578857421875</v>
      </c>
      <c r="C1203" s="3">
        <v>45.240001678466797</v>
      </c>
      <c r="D1203" s="4">
        <v>7.1494645187826888E-2</v>
      </c>
      <c r="E1203" s="4">
        <v>-3.3333281709936442E-2</v>
      </c>
      <c r="F1203" s="2">
        <v>5</v>
      </c>
      <c r="G1203" s="4">
        <v>7.3110983745835689E-2</v>
      </c>
      <c r="H1203" s="4">
        <v>-0.1691337699824812</v>
      </c>
      <c r="I1203" s="4">
        <v>0.33108794650383261</v>
      </c>
    </row>
    <row r="1204" spans="1:9" x14ac:dyDescent="0.25">
      <c r="A1204" t="s">
        <v>1409</v>
      </c>
      <c r="B1204" s="3">
        <v>178.21636962890619</v>
      </c>
      <c r="C1204" s="3">
        <v>46.799999237060547</v>
      </c>
      <c r="D1204" s="4">
        <v>-1.4192748996855079E-2</v>
      </c>
      <c r="E1204" s="4">
        <v>-8.0730713468279203E-2</v>
      </c>
      <c r="F1204" s="2">
        <v>5</v>
      </c>
      <c r="G1204" s="4">
        <v>6.6873809095517878E-3</v>
      </c>
      <c r="H1204" s="4">
        <v>-0.22457267168901929</v>
      </c>
      <c r="I1204" s="4">
        <v>0.24227214058592009</v>
      </c>
    </row>
    <row r="1205" spans="1:9" x14ac:dyDescent="0.25">
      <c r="A1205" t="s">
        <v>1410</v>
      </c>
      <c r="B1205" s="3">
        <v>180.78216552734381</v>
      </c>
      <c r="C1205" s="3">
        <v>50.909999847412109</v>
      </c>
      <c r="D1205" s="4">
        <v>2.029508601048979E-2</v>
      </c>
      <c r="E1205" s="4">
        <v>-0.1077813070077779</v>
      </c>
      <c r="F1205" s="2">
        <v>5</v>
      </c>
      <c r="G1205" s="4">
        <v>2.07920289625938E-2</v>
      </c>
      <c r="H1205" s="4">
        <v>-0.21340877993957161</v>
      </c>
      <c r="I1205" s="4">
        <v>0.26015723593207468</v>
      </c>
    </row>
    <row r="1206" spans="1:9" x14ac:dyDescent="0.25">
      <c r="A1206" t="s">
        <v>1411</v>
      </c>
      <c r="B1206" s="3">
        <v>177.1861572265625</v>
      </c>
      <c r="C1206" s="3">
        <v>57.060001373291023</v>
      </c>
      <c r="D1206" s="4">
        <v>-4.2489472355765612E-2</v>
      </c>
      <c r="E1206" s="4">
        <v>6.5745244631529642E-2</v>
      </c>
      <c r="F1206" s="2">
        <v>5</v>
      </c>
      <c r="G1206" s="4">
        <v>6.2359901657766947E-3</v>
      </c>
      <c r="H1206" s="4">
        <v>-0.22905517154245969</v>
      </c>
      <c r="I1206" s="4">
        <v>0.23509095869458971</v>
      </c>
    </row>
    <row r="1207" spans="1:9" x14ac:dyDescent="0.25">
      <c r="A1207" t="s">
        <v>1412</v>
      </c>
      <c r="B1207" s="3">
        <v>185.04878234863281</v>
      </c>
      <c r="C1207" s="3">
        <v>53.540000915527337</v>
      </c>
      <c r="D1207" s="4">
        <v>-8.5398610099972627E-3</v>
      </c>
      <c r="E1207" s="4">
        <v>-6.2018234091951063E-2</v>
      </c>
      <c r="F1207" s="2">
        <v>5</v>
      </c>
      <c r="G1207" s="4">
        <v>5.487089497945985E-2</v>
      </c>
      <c r="H1207" s="4">
        <v>-0.19484454092186551</v>
      </c>
      <c r="I1207" s="4">
        <v>0.28989804606460789</v>
      </c>
    </row>
    <row r="1208" spans="1:9" x14ac:dyDescent="0.25">
      <c r="A1208" t="s">
        <v>1413</v>
      </c>
      <c r="B1208" s="3">
        <v>186.64268493652341</v>
      </c>
      <c r="C1208" s="3">
        <v>57.080001831054688</v>
      </c>
      <c r="D1208" s="4">
        <v>3.6373515613111751E-2</v>
      </c>
      <c r="E1208" s="4">
        <v>-0.1290814611885116</v>
      </c>
      <c r="F1208" s="2">
        <v>5</v>
      </c>
      <c r="G1208" s="4">
        <v>7.8051415510320243E-2</v>
      </c>
      <c r="H1208" s="4">
        <v>-0.18790940007094609</v>
      </c>
      <c r="I1208" s="4">
        <v>0.30100847763645139</v>
      </c>
    </row>
    <row r="1209" spans="1:9" x14ac:dyDescent="0.25">
      <c r="A1209" t="s">
        <v>1414</v>
      </c>
      <c r="B1209" s="3">
        <v>180.09210205078119</v>
      </c>
      <c r="C1209" s="3">
        <v>65.540000915527344</v>
      </c>
      <c r="D1209" s="4">
        <v>-3.4392910289598233E-2</v>
      </c>
      <c r="E1209" s="4">
        <v>7.4426244516841766E-2</v>
      </c>
      <c r="F1209" s="2">
        <v>5</v>
      </c>
      <c r="G1209" s="4">
        <v>4.8090621686286417E-2</v>
      </c>
      <c r="H1209" s="4">
        <v>-0.21641127673102831</v>
      </c>
      <c r="I1209" s="4">
        <v>0.2553470906353521</v>
      </c>
    </row>
    <row r="1210" spans="1:9" x14ac:dyDescent="0.25">
      <c r="A1210" t="s">
        <v>1415</v>
      </c>
      <c r="B1210" s="3">
        <v>186.50660705566409</v>
      </c>
      <c r="C1210" s="3">
        <v>61</v>
      </c>
      <c r="D1210" s="4">
        <v>5.2660239439807473E-2</v>
      </c>
      <c r="E1210" s="4">
        <v>-4.61298002774857E-2</v>
      </c>
      <c r="F1210" s="2">
        <v>5</v>
      </c>
      <c r="G1210" s="4">
        <v>8.7923141405210181E-2</v>
      </c>
      <c r="H1210" s="4">
        <v>-0.18850148096574121</v>
      </c>
      <c r="I1210" s="4">
        <v>0.30005993536340658</v>
      </c>
    </row>
    <row r="1211" spans="1:9" x14ac:dyDescent="0.25">
      <c r="A1211" t="s">
        <v>1416</v>
      </c>
      <c r="B1211" s="3">
        <v>177.17645263671881</v>
      </c>
      <c r="C1211" s="3">
        <v>63.950000762939453</v>
      </c>
      <c r="D1211" s="4">
        <v>-7.4049036682067859E-3</v>
      </c>
      <c r="E1211" s="4">
        <v>3.6971017702125852E-2</v>
      </c>
      <c r="F1211" s="2">
        <v>5</v>
      </c>
      <c r="G1211" s="4">
        <v>2.686071609769014E-2</v>
      </c>
      <c r="H1211" s="4">
        <v>-0.22909739664327711</v>
      </c>
      <c r="I1211" s="4">
        <v>0.23502331203775451</v>
      </c>
    </row>
    <row r="1212" spans="1:9" x14ac:dyDescent="0.25">
      <c r="A1212" t="s">
        <v>1417</v>
      </c>
      <c r="B1212" s="3">
        <v>178.49821472167969</v>
      </c>
      <c r="C1212" s="3">
        <v>61.669998168945313</v>
      </c>
      <c r="D1212" s="4">
        <v>7.7437505854357713E-2</v>
      </c>
      <c r="E1212" s="4">
        <v>1.298879950628828E-3</v>
      </c>
      <c r="F1212" s="2">
        <v>5</v>
      </c>
      <c r="G1212" s="4">
        <v>3.9339208203079679E-2</v>
      </c>
      <c r="H1212" s="4">
        <v>-0.22334635119027979</v>
      </c>
      <c r="I1212" s="4">
        <v>0.24423676542617659</v>
      </c>
    </row>
    <row r="1213" spans="1:9" x14ac:dyDescent="0.25">
      <c r="A1213" t="s">
        <v>1418</v>
      </c>
      <c r="B1213" s="3">
        <v>165.66920471191409</v>
      </c>
      <c r="C1213" s="3">
        <v>61.590000152587891</v>
      </c>
      <c r="D1213" s="4">
        <v>7.2234009803251453E-4</v>
      </c>
      <c r="E1213" s="4">
        <v>-6.7383414616112858E-2</v>
      </c>
      <c r="F1213" s="2">
        <v>5</v>
      </c>
      <c r="G1213" s="4">
        <v>-3.7196864311255462E-2</v>
      </c>
      <c r="H1213" s="4">
        <v>-0.27916594272085399</v>
      </c>
      <c r="I1213" s="4">
        <v>0.15481107597006741</v>
      </c>
    </row>
    <row r="1214" spans="1:9" x14ac:dyDescent="0.25">
      <c r="A1214" t="s">
        <v>1419</v>
      </c>
      <c r="B1214" s="3">
        <v>165.54962158203119</v>
      </c>
      <c r="C1214" s="3">
        <v>66.040000915527344</v>
      </c>
      <c r="D1214" s="4">
        <v>-3.9176282466830907E-2</v>
      </c>
      <c r="E1214" s="4">
        <v>-8.2777765062120201E-2</v>
      </c>
      <c r="F1214" s="2">
        <v>5</v>
      </c>
      <c r="G1214" s="4">
        <v>-5.9023825228176403E-2</v>
      </c>
      <c r="H1214" s="4">
        <v>-0.27968625422259308</v>
      </c>
      <c r="I1214" s="4">
        <v>0.1539775117411091</v>
      </c>
    </row>
    <row r="1215" spans="1:9" x14ac:dyDescent="0.25">
      <c r="A1215" t="s">
        <v>1420</v>
      </c>
      <c r="B1215" s="3">
        <v>172.2996826171875</v>
      </c>
      <c r="C1215" s="3">
        <v>72</v>
      </c>
      <c r="D1215" s="4">
        <v>6.0024279123320756E-3</v>
      </c>
      <c r="E1215" s="4">
        <v>-5.8207941476503988E-2</v>
      </c>
      <c r="F1215" s="2">
        <v>5</v>
      </c>
      <c r="G1215" s="4">
        <v>-5.3475257519463026E-3</v>
      </c>
      <c r="H1215" s="4">
        <v>-0.25031643928737579</v>
      </c>
      <c r="I1215" s="4">
        <v>0.20102937790070929</v>
      </c>
    </row>
    <row r="1216" spans="1:9" x14ac:dyDescent="0.25">
      <c r="A1216" t="s">
        <v>1421</v>
      </c>
      <c r="B1216" s="3">
        <v>171.2716369628906</v>
      </c>
      <c r="C1216" s="3">
        <v>76.449996948242188</v>
      </c>
      <c r="D1216" s="4">
        <v>-3.0416252684084211E-2</v>
      </c>
      <c r="E1216" s="4">
        <v>7.1135984729553403E-3</v>
      </c>
      <c r="F1216" s="2">
        <v>5</v>
      </c>
      <c r="G1216" s="4">
        <v>-7.3617957599346751E-3</v>
      </c>
      <c r="H1216" s="4">
        <v>-0.254789511523967</v>
      </c>
      <c r="I1216" s="4">
        <v>0.19386329950823211</v>
      </c>
    </row>
    <row r="1217" spans="1:9" x14ac:dyDescent="0.25">
      <c r="A1217" t="s">
        <v>1422</v>
      </c>
      <c r="B1217" s="3">
        <v>176.6445007324219</v>
      </c>
      <c r="C1217" s="3">
        <v>75.910003662109375</v>
      </c>
      <c r="D1217" s="4">
        <v>7.5841684028808753E-2</v>
      </c>
      <c r="E1217" s="4">
        <v>-8.1992968667538135E-2</v>
      </c>
      <c r="F1217" s="2">
        <v>5</v>
      </c>
      <c r="G1217" s="4">
        <v>2.721997975121138E-2</v>
      </c>
      <c r="H1217" s="4">
        <v>-0.23141194297141621</v>
      </c>
      <c r="I1217" s="4">
        <v>0.23131529670663961</v>
      </c>
    </row>
    <row r="1218" spans="1:9" x14ac:dyDescent="0.25">
      <c r="A1218" t="s">
        <v>1423</v>
      </c>
      <c r="B1218" s="3">
        <v>164.19190979003909</v>
      </c>
      <c r="C1218" s="3">
        <v>82.69000244140625</v>
      </c>
      <c r="D1218" s="4">
        <v>-0.11978791108913769</v>
      </c>
      <c r="E1218" s="4">
        <v>0.4298806817087415</v>
      </c>
      <c r="F1218" s="2">
        <v>5</v>
      </c>
      <c r="G1218" s="4">
        <v>-4.2920091046606323E-2</v>
      </c>
      <c r="H1218" s="4">
        <v>-0.28559371844528503</v>
      </c>
      <c r="I1218" s="4">
        <v>0.14451346790692621</v>
      </c>
    </row>
    <row r="1219" spans="1:9" x14ac:dyDescent="0.25">
      <c r="A1219" t="s">
        <v>1424</v>
      </c>
      <c r="B1219" s="3">
        <v>186.53675842285159</v>
      </c>
      <c r="C1219" s="3">
        <v>57.830001831054688</v>
      </c>
      <c r="D1219" s="4">
        <v>8.4705511150932944E-2</v>
      </c>
      <c r="E1219" s="4">
        <v>-0.2337352471753954</v>
      </c>
      <c r="F1219" s="2">
        <v>5</v>
      </c>
      <c r="G1219" s="4">
        <v>9.7419748607923129E-2</v>
      </c>
      <c r="H1219" s="4">
        <v>-0.18837029102986819</v>
      </c>
      <c r="I1219" s="4">
        <v>0.30027010799533488</v>
      </c>
    </row>
    <row r="1220" spans="1:9" x14ac:dyDescent="0.25">
      <c r="A1220" t="s">
        <v>1425</v>
      </c>
      <c r="B1220" s="3">
        <v>171.96995544433591</v>
      </c>
      <c r="C1220" s="3">
        <v>75.470001220703125</v>
      </c>
      <c r="D1220" s="4">
        <v>-9.1691194011566779E-2</v>
      </c>
      <c r="E1220" s="4">
        <v>0.40018551176604072</v>
      </c>
      <c r="F1220" s="2">
        <v>5</v>
      </c>
      <c r="G1220" s="4">
        <v>1.000657432264584E-2</v>
      </c>
      <c r="H1220" s="4">
        <v>-0.25175109684014829</v>
      </c>
      <c r="I1220" s="4">
        <v>0.198730987008332</v>
      </c>
    </row>
    <row r="1221" spans="1:9" x14ac:dyDescent="0.25">
      <c r="A1221" t="s">
        <v>1426</v>
      </c>
      <c r="B1221" s="3">
        <v>189.329833984375</v>
      </c>
      <c r="C1221" s="3">
        <v>53.900001525878913</v>
      </c>
      <c r="D1221" s="4">
        <v>-4.3554915317680853E-2</v>
      </c>
      <c r="E1221" s="4">
        <v>0.13953493436099509</v>
      </c>
      <c r="F1221" s="2">
        <v>5</v>
      </c>
      <c r="G1221" s="4">
        <v>0.12031854523784789</v>
      </c>
      <c r="H1221" s="4">
        <v>-0.1762174953862771</v>
      </c>
      <c r="I1221" s="4">
        <v>0.31973947528105012</v>
      </c>
    </row>
    <row r="1222" spans="1:9" x14ac:dyDescent="0.25">
      <c r="A1222" t="s">
        <v>1427</v>
      </c>
      <c r="B1222" s="3">
        <v>197.95159912109381</v>
      </c>
      <c r="C1222" s="3">
        <v>47.299999237060547</v>
      </c>
      <c r="D1222" s="4">
        <v>5.4450314804026963E-2</v>
      </c>
      <c r="E1222" s="4">
        <v>-0.13147263987842281</v>
      </c>
      <c r="F1222" s="2">
        <v>5</v>
      </c>
      <c r="G1222" s="4">
        <v>0.17777135815210651</v>
      </c>
      <c r="H1222" s="4">
        <v>-0.13870381289340791</v>
      </c>
      <c r="I1222" s="4">
        <v>0.37983821174573568</v>
      </c>
    </row>
    <row r="1223" spans="1:9" x14ac:dyDescent="0.25">
      <c r="A1223" t="s">
        <v>1428</v>
      </c>
      <c r="B1223" s="3">
        <v>187.72966003417969</v>
      </c>
      <c r="C1223" s="3">
        <v>54.459999084472663</v>
      </c>
      <c r="D1223" s="4">
        <v>-6.9464353137078882E-2</v>
      </c>
      <c r="E1223" s="4">
        <v>0.29852171835290559</v>
      </c>
      <c r="F1223" s="2">
        <v>5</v>
      </c>
      <c r="G1223" s="4">
        <v>0.14018351290168421</v>
      </c>
      <c r="H1223" s="4">
        <v>-0.18317992321272469</v>
      </c>
      <c r="I1223" s="4">
        <v>0.30858532865266702</v>
      </c>
    </row>
    <row r="1224" spans="1:9" x14ac:dyDescent="0.25">
      <c r="A1224" t="s">
        <v>1429</v>
      </c>
      <c r="B1224" s="3">
        <v>201.74365234375</v>
      </c>
      <c r="C1224" s="3">
        <v>41.939998626708977</v>
      </c>
      <c r="D1224" s="4">
        <v>-1.6872296188603308E-2</v>
      </c>
      <c r="E1224" s="4">
        <v>5.8556278580743859E-2</v>
      </c>
      <c r="F1224" s="2">
        <v>5</v>
      </c>
      <c r="G1224" s="4">
        <v>0.22343949021010381</v>
      </c>
      <c r="H1224" s="4">
        <v>-0.1222044211406739</v>
      </c>
      <c r="I1224" s="4">
        <v>0.40627103654142638</v>
      </c>
    </row>
    <row r="1225" spans="1:9" x14ac:dyDescent="0.25">
      <c r="A1225" t="s">
        <v>1430</v>
      </c>
      <c r="B1225" s="3">
        <v>205.20594787597659</v>
      </c>
      <c r="C1225" s="3">
        <v>39.619998931884773</v>
      </c>
      <c r="D1225" s="4">
        <v>-3.0382118809468391E-2</v>
      </c>
      <c r="E1225" s="4">
        <v>0.238512010483203</v>
      </c>
      <c r="F1225" s="2">
        <v>5</v>
      </c>
      <c r="G1225" s="4">
        <v>0.22916402372125</v>
      </c>
      <c r="H1225" s="4">
        <v>-0.1071398197240483</v>
      </c>
      <c r="I1225" s="4">
        <v>0.43040525771940352</v>
      </c>
    </row>
    <row r="1226" spans="1:9" x14ac:dyDescent="0.25">
      <c r="A1226" t="s">
        <v>1431</v>
      </c>
      <c r="B1226" s="3">
        <v>211.6358947753906</v>
      </c>
      <c r="C1226" s="3">
        <v>31.989999771118161</v>
      </c>
      <c r="D1226" s="4">
        <v>4.1722543452454852E-2</v>
      </c>
      <c r="E1226" s="4">
        <v>-0.1311787062395062</v>
      </c>
      <c r="F1226" s="2">
        <v>5</v>
      </c>
      <c r="G1226" s="4">
        <v>0.26048883603694639</v>
      </c>
      <c r="H1226" s="4">
        <v>-7.9162835590793845E-2</v>
      </c>
      <c r="I1226" s="4">
        <v>0.47522574146745389</v>
      </c>
    </row>
    <row r="1227" spans="1:9" x14ac:dyDescent="0.25">
      <c r="A1227" t="s">
        <v>1432</v>
      </c>
      <c r="B1227" s="3">
        <v>203.15956115722659</v>
      </c>
      <c r="C1227" s="3">
        <v>36.819999694824219</v>
      </c>
      <c r="D1227" s="4">
        <v>-3.2067417481645648E-2</v>
      </c>
      <c r="E1227" s="4">
        <v>0.1017355389635619</v>
      </c>
      <c r="F1227" s="2">
        <v>5</v>
      </c>
      <c r="G1227" s="4">
        <v>0.21090610516811251</v>
      </c>
      <c r="H1227" s="4">
        <v>-0.1160437390964134</v>
      </c>
      <c r="I1227" s="4">
        <v>0.41614074759128439</v>
      </c>
    </row>
    <row r="1228" spans="1:9" x14ac:dyDescent="0.25">
      <c r="A1228" t="s">
        <v>1433</v>
      </c>
      <c r="B1228" s="3">
        <v>209.89019775390619</v>
      </c>
      <c r="C1228" s="3">
        <v>33.419998168945313</v>
      </c>
      <c r="D1228" s="4">
        <v>5.1603425346006933E-2</v>
      </c>
      <c r="E1228" s="4">
        <v>-0.16679138218910169</v>
      </c>
      <c r="F1228" s="2">
        <v>5</v>
      </c>
      <c r="G1228" s="4">
        <v>0.25123826557404749</v>
      </c>
      <c r="H1228" s="4">
        <v>-8.6758440754498789E-2</v>
      </c>
      <c r="I1228" s="4">
        <v>0.46305721407454642</v>
      </c>
    </row>
    <row r="1229" spans="1:9" x14ac:dyDescent="0.25">
      <c r="A1229" t="s">
        <v>1434</v>
      </c>
      <c r="B1229" s="3">
        <v>199.59063720703119</v>
      </c>
      <c r="C1229" s="3">
        <v>40.110000610351563</v>
      </c>
      <c r="D1229" s="4">
        <v>7.7795266240676675E-4</v>
      </c>
      <c r="E1229" s="4">
        <v>2.4259467993900771E-2</v>
      </c>
      <c r="F1229" s="2">
        <v>5</v>
      </c>
      <c r="G1229" s="4">
        <v>0.1980827923108355</v>
      </c>
      <c r="H1229" s="4">
        <v>-0.1315722854886868</v>
      </c>
      <c r="I1229" s="4">
        <v>0.39126326408946382</v>
      </c>
    </row>
    <row r="1230" spans="1:9" x14ac:dyDescent="0.25">
      <c r="A1230" t="s">
        <v>1435</v>
      </c>
      <c r="B1230" s="3">
        <v>199.43548583984381</v>
      </c>
      <c r="C1230" s="3">
        <v>39.159999847412109</v>
      </c>
      <c r="D1230" s="4">
        <v>-5.0073776209596188E-2</v>
      </c>
      <c r="E1230" s="4">
        <v>0.42089987685974273</v>
      </c>
      <c r="F1230" s="2">
        <v>5</v>
      </c>
      <c r="G1230" s="4">
        <v>0.19439296541852261</v>
      </c>
      <c r="H1230" s="4">
        <v>-0.13224735596842169</v>
      </c>
      <c r="I1230" s="4">
        <v>0.39018176848144409</v>
      </c>
    </row>
    <row r="1231" spans="1:9" x14ac:dyDescent="0.25">
      <c r="A1231" t="s">
        <v>1436</v>
      </c>
      <c r="B1231" s="3">
        <v>209.9483947753906</v>
      </c>
      <c r="C1231" s="3">
        <v>27.559999465942379</v>
      </c>
      <c r="D1231" s="4">
        <v>5.1538397307722139E-3</v>
      </c>
      <c r="E1231" s="4">
        <v>-1.041295912226625E-2</v>
      </c>
      <c r="F1231" s="2">
        <v>5</v>
      </c>
      <c r="G1231" s="4">
        <v>0.25655718197295291</v>
      </c>
      <c r="H1231" s="4">
        <v>-8.6505222932930281E-2</v>
      </c>
      <c r="I1231" s="4">
        <v>0.46346288129022167</v>
      </c>
    </row>
    <row r="1232" spans="1:9" x14ac:dyDescent="0.25">
      <c r="A1232" t="s">
        <v>1437</v>
      </c>
      <c r="B1232" s="3">
        <v>208.87190246582031</v>
      </c>
      <c r="C1232" s="3">
        <v>27.85000038146973</v>
      </c>
      <c r="D1232" s="4">
        <v>-2.7191754308127921E-2</v>
      </c>
      <c r="E1232" s="4">
        <v>0.11266478695419301</v>
      </c>
      <c r="F1232" s="2">
        <v>5</v>
      </c>
      <c r="G1232" s="4">
        <v>0.25141120115145021</v>
      </c>
      <c r="H1232" s="4">
        <v>-9.1189088715268762E-2</v>
      </c>
      <c r="I1232" s="4">
        <v>0.45595910142690838</v>
      </c>
    </row>
    <row r="1233" spans="1:9" x14ac:dyDescent="0.25">
      <c r="A1233" t="s">
        <v>1438</v>
      </c>
      <c r="B1233" s="3">
        <v>214.71025085449219</v>
      </c>
      <c r="C1233" s="3">
        <v>25.030000686645511</v>
      </c>
      <c r="D1233" s="4">
        <v>-3.8563368312075741E-2</v>
      </c>
      <c r="E1233" s="4">
        <v>0.46545672122078358</v>
      </c>
      <c r="F1233" s="2">
        <v>5</v>
      </c>
      <c r="G1233" s="4">
        <v>0.29107773936696568</v>
      </c>
      <c r="H1233" s="4">
        <v>-6.5786175940177438E-2</v>
      </c>
      <c r="I1233" s="4">
        <v>0.49665579817471017</v>
      </c>
    </row>
    <row r="1234" spans="1:9" x14ac:dyDescent="0.25">
      <c r="A1234" t="s">
        <v>1439</v>
      </c>
      <c r="B1234" s="3">
        <v>223.32231140136719</v>
      </c>
      <c r="C1234" s="3">
        <v>17.079999923706051</v>
      </c>
      <c r="D1234" s="4">
        <v>-1.920950394982646E-2</v>
      </c>
      <c r="E1234" s="4">
        <v>9.768634081610128E-2</v>
      </c>
      <c r="F1234" s="2">
        <v>3</v>
      </c>
      <c r="G1234" s="4">
        <v>0.35280050061097468</v>
      </c>
      <c r="H1234" s="4">
        <v>-2.8314718548125731E-2</v>
      </c>
      <c r="I1234" s="4">
        <v>0.55668688798256083</v>
      </c>
    </row>
    <row r="1235" spans="1:9" x14ac:dyDescent="0.25">
      <c r="A1235" t="s">
        <v>1440</v>
      </c>
      <c r="B1235" s="3">
        <v>227.69624328613281</v>
      </c>
      <c r="C1235" s="3">
        <v>15.560000419616699</v>
      </c>
      <c r="D1235" s="4">
        <v>-9.2835469297140039E-3</v>
      </c>
      <c r="E1235" s="4">
        <v>8.2058435033723232E-2</v>
      </c>
      <c r="F1235" s="2">
        <v>2</v>
      </c>
      <c r="G1235" s="4">
        <v>0.37425105887122312</v>
      </c>
      <c r="H1235" s="4">
        <v>-9.2835469297140039E-3</v>
      </c>
      <c r="I1235" s="4">
        <v>0.58717574675899664</v>
      </c>
    </row>
    <row r="1236" spans="1:9" x14ac:dyDescent="0.25">
      <c r="A1236" t="s">
        <v>1441</v>
      </c>
      <c r="B1236" s="3">
        <v>229.82987976074219</v>
      </c>
      <c r="C1236" s="3">
        <v>14.38000011444092</v>
      </c>
      <c r="D1236" s="4">
        <v>9.5855500353472234E-3</v>
      </c>
      <c r="E1236" s="4">
        <v>-3.0343884799743152E-2</v>
      </c>
      <c r="F1236" s="2">
        <v>2</v>
      </c>
      <c r="G1236" s="4">
        <v>0.3868871339483575</v>
      </c>
      <c r="H1236" s="4">
        <v>0</v>
      </c>
      <c r="I1236" s="4">
        <v>0.6020484386226248</v>
      </c>
    </row>
    <row r="1237" spans="1:9" x14ac:dyDescent="0.25">
      <c r="A1237" t="s">
        <v>1442</v>
      </c>
      <c r="B1237" s="3">
        <v>227.64775085449219</v>
      </c>
      <c r="C1237" s="3">
        <v>14.829999923706049</v>
      </c>
      <c r="D1237" s="4">
        <v>3.8348052530468019E-4</v>
      </c>
      <c r="E1237" s="4">
        <v>8.406429772484536E-2</v>
      </c>
      <c r="F1237" s="2">
        <v>2</v>
      </c>
      <c r="G1237" s="4">
        <v>0.37643580519262332</v>
      </c>
      <c r="H1237" s="4">
        <v>0</v>
      </c>
      <c r="I1237" s="4">
        <v>0.58683772620015651</v>
      </c>
    </row>
    <row r="1238" spans="1:9" x14ac:dyDescent="0.25">
      <c r="A1238" t="s">
        <v>1443</v>
      </c>
      <c r="B1238" s="3">
        <v>227.56048583984381</v>
      </c>
      <c r="C1238" s="3">
        <v>13.680000305175779</v>
      </c>
      <c r="D1238" s="4">
        <v>2.863459733429607E-3</v>
      </c>
      <c r="E1238" s="4">
        <v>-3.3215500072452331E-2</v>
      </c>
      <c r="F1238" s="2">
        <v>2</v>
      </c>
      <c r="G1238" s="4">
        <v>0.38169425610430952</v>
      </c>
      <c r="H1238" s="4">
        <v>0</v>
      </c>
      <c r="I1238" s="4">
        <v>0.58622943810197947</v>
      </c>
    </row>
    <row r="1239" spans="1:9" x14ac:dyDescent="0.25">
      <c r="A1239" t="s">
        <v>1444</v>
      </c>
      <c r="B1239" s="3">
        <v>226.9107360839844</v>
      </c>
      <c r="C1239" s="3">
        <v>14.14999961853027</v>
      </c>
      <c r="D1239" s="4">
        <v>-1.2805333874550411E-3</v>
      </c>
      <c r="E1239" s="4">
        <v>2.9839872943370871E-2</v>
      </c>
      <c r="F1239" s="2">
        <v>2</v>
      </c>
      <c r="G1239" s="4">
        <v>0.37944046049058427</v>
      </c>
      <c r="H1239" s="4">
        <v>-1.2805333874550411E-3</v>
      </c>
      <c r="I1239" s="4">
        <v>0.58170030297405972</v>
      </c>
    </row>
    <row r="1240" spans="1:9" x14ac:dyDescent="0.25">
      <c r="A1240" t="s">
        <v>1445</v>
      </c>
      <c r="B1240" s="3">
        <v>227.20167541503909</v>
      </c>
      <c r="C1240" s="3">
        <v>13.739999771118161</v>
      </c>
      <c r="D1240" s="4">
        <v>9.7411930618531706E-3</v>
      </c>
      <c r="E1240" s="4">
        <v>-9.4861693353631482E-2</v>
      </c>
      <c r="F1240" s="2">
        <v>2</v>
      </c>
      <c r="G1240" s="4">
        <v>0.38217907679032043</v>
      </c>
      <c r="H1240" s="4">
        <v>0</v>
      </c>
      <c r="I1240" s="4">
        <v>0.58372831996443231</v>
      </c>
    </row>
    <row r="1241" spans="1:9" x14ac:dyDescent="0.25">
      <c r="A1241" t="s">
        <v>1446</v>
      </c>
      <c r="B1241" s="3">
        <v>225.00981140136719</v>
      </c>
      <c r="C1241" s="3">
        <v>15.180000305175779</v>
      </c>
      <c r="D1241" s="4">
        <v>1.7234477473837551E-4</v>
      </c>
      <c r="E1241" s="4">
        <v>9.3085334892184513E-3</v>
      </c>
      <c r="F1241" s="2">
        <v>2</v>
      </c>
      <c r="G1241" s="4">
        <v>0.38908552465986518</v>
      </c>
      <c r="H1241" s="4">
        <v>0</v>
      </c>
      <c r="I1241" s="4">
        <v>0.56844974815979299</v>
      </c>
    </row>
    <row r="1242" spans="1:9" x14ac:dyDescent="0.25">
      <c r="A1242" t="s">
        <v>1447</v>
      </c>
      <c r="B1242" s="3">
        <v>224.9710388183594</v>
      </c>
      <c r="C1242" s="3">
        <v>15.039999961853029</v>
      </c>
      <c r="D1242" s="4">
        <v>1.2085550690283281E-2</v>
      </c>
      <c r="E1242" s="4">
        <v>-2.7795752925243389E-2</v>
      </c>
      <c r="F1242" s="2">
        <v>2</v>
      </c>
      <c r="G1242" s="4">
        <v>0.38752762124172307</v>
      </c>
      <c r="H1242" s="4">
        <v>0</v>
      </c>
      <c r="I1242" s="4">
        <v>0.56817948062045609</v>
      </c>
    </row>
    <row r="1243" spans="1:9" x14ac:dyDescent="0.25">
      <c r="A1243" t="s">
        <v>1448</v>
      </c>
      <c r="B1243" s="3">
        <v>222.28460693359381</v>
      </c>
      <c r="C1243" s="3">
        <v>15.47000026702881</v>
      </c>
      <c r="D1243" s="4">
        <v>-4.3009263686190069E-3</v>
      </c>
      <c r="E1243" s="4">
        <v>3.4090924303567638E-2</v>
      </c>
      <c r="F1243" s="2">
        <v>2</v>
      </c>
      <c r="G1243" s="4">
        <v>0.37364785307115578</v>
      </c>
      <c r="H1243" s="4">
        <v>-4.3009263686190069E-3</v>
      </c>
      <c r="I1243" s="4">
        <v>0.54945348202125222</v>
      </c>
    </row>
    <row r="1244" spans="1:9" x14ac:dyDescent="0.25">
      <c r="A1244" t="s">
        <v>1449</v>
      </c>
      <c r="B1244" s="3">
        <v>223.24476623535159</v>
      </c>
      <c r="C1244" s="3">
        <v>14.960000038146971</v>
      </c>
      <c r="D1244" s="4">
        <v>8.6321907576760726E-3</v>
      </c>
      <c r="E1244" s="4">
        <v>-1.2541226743722709E-2</v>
      </c>
      <c r="F1244" s="2">
        <v>2</v>
      </c>
      <c r="G1244" s="4">
        <v>0.3610543174443166</v>
      </c>
      <c r="H1244" s="4">
        <v>0</v>
      </c>
      <c r="I1244" s="4">
        <v>0.55614635290388703</v>
      </c>
    </row>
    <row r="1245" spans="1:9" x14ac:dyDescent="0.25">
      <c r="A1245" t="s">
        <v>1450</v>
      </c>
      <c r="B1245" s="3">
        <v>221.33416748046881</v>
      </c>
      <c r="C1245" s="3">
        <v>15.14999961853027</v>
      </c>
      <c r="D1245" s="4">
        <v>3.2969305608294701E-3</v>
      </c>
      <c r="E1245" s="4">
        <v>-5.6074745253078428E-2</v>
      </c>
      <c r="F1245" s="2">
        <v>2</v>
      </c>
      <c r="G1245" s="4">
        <v>0.34538202114734662</v>
      </c>
      <c r="H1245" s="4">
        <v>0</v>
      </c>
      <c r="I1245" s="4">
        <v>0.54282836415812086</v>
      </c>
    </row>
    <row r="1246" spans="1:9" x14ac:dyDescent="0.25">
      <c r="A1246" t="s">
        <v>1451</v>
      </c>
      <c r="B1246" s="3">
        <v>220.6068420410156</v>
      </c>
      <c r="C1246" s="3">
        <v>16.04999923706055</v>
      </c>
      <c r="D1246" s="4">
        <v>2.2888921559901521E-2</v>
      </c>
      <c r="E1246" s="4">
        <v>-0.10684474956362899</v>
      </c>
      <c r="F1246" s="2">
        <v>2</v>
      </c>
      <c r="G1246" s="4">
        <v>0.35282593506576992</v>
      </c>
      <c r="H1246" s="4">
        <v>0</v>
      </c>
      <c r="I1246" s="4">
        <v>0.5377584812261913</v>
      </c>
    </row>
    <row r="1247" spans="1:9" x14ac:dyDescent="0.25">
      <c r="A1247" t="s">
        <v>1452</v>
      </c>
      <c r="B1247" s="3">
        <v>215.6703796386719</v>
      </c>
      <c r="C1247" s="3">
        <v>17.969999313354489</v>
      </c>
      <c r="D1247" s="4">
        <v>1.5109460475317251E-2</v>
      </c>
      <c r="E1247" s="4">
        <v>-4.6178388120336263E-2</v>
      </c>
      <c r="F1247" s="2">
        <v>3</v>
      </c>
      <c r="G1247" s="4">
        <v>0.33898242945869073</v>
      </c>
      <c r="H1247" s="4">
        <v>-9.8401094304457759E-3</v>
      </c>
      <c r="I1247" s="4">
        <v>0.50334845633200898</v>
      </c>
    </row>
    <row r="1248" spans="1:9" x14ac:dyDescent="0.25">
      <c r="A1248" t="s">
        <v>1453</v>
      </c>
      <c r="B1248" s="3">
        <v>212.46022033691409</v>
      </c>
      <c r="C1248" s="3">
        <v>18.840000152587891</v>
      </c>
      <c r="D1248" s="4">
        <v>-1.5858387239047311E-2</v>
      </c>
      <c r="E1248" s="4">
        <v>0.21626858818396899</v>
      </c>
      <c r="F1248" s="2">
        <v>3</v>
      </c>
      <c r="G1248" s="4">
        <v>0.31348297488883953</v>
      </c>
      <c r="H1248" s="4">
        <v>-2.4578206466601801E-2</v>
      </c>
      <c r="I1248" s="4">
        <v>0.4809717718797315</v>
      </c>
    </row>
    <row r="1249" spans="1:9" x14ac:dyDescent="0.25">
      <c r="A1249" t="s">
        <v>1454</v>
      </c>
      <c r="B1249" s="3">
        <v>215.8837890625</v>
      </c>
      <c r="C1249" s="3">
        <v>15.489999771118161</v>
      </c>
      <c r="D1249" s="4">
        <v>3.5616530859667872E-3</v>
      </c>
      <c r="E1249" s="4">
        <v>-5.4911510191921857E-2</v>
      </c>
      <c r="F1249" s="2">
        <v>2</v>
      </c>
      <c r="G1249" s="4">
        <v>0.35462616647045181</v>
      </c>
      <c r="H1249" s="4">
        <v>-8.8603297680823756E-3</v>
      </c>
      <c r="I1249" s="4">
        <v>0.50483604460637577</v>
      </c>
    </row>
    <row r="1250" spans="1:9" x14ac:dyDescent="0.25">
      <c r="A1250" t="s">
        <v>1455</v>
      </c>
      <c r="B1250" s="3">
        <v>215.11761474609381</v>
      </c>
      <c r="C1250" s="3">
        <v>16.389999389648441</v>
      </c>
      <c r="D1250" s="4">
        <v>1.6259252267645239E-3</v>
      </c>
      <c r="E1250" s="4">
        <v>6.7566768036539937E-3</v>
      </c>
      <c r="F1250" s="2">
        <v>3</v>
      </c>
      <c r="G1250" s="4">
        <v>0.38415512569810589</v>
      </c>
      <c r="H1250" s="4">
        <v>-1.237789707872106E-2</v>
      </c>
      <c r="I1250" s="4">
        <v>0.4994953623217695</v>
      </c>
    </row>
    <row r="1251" spans="1:9" x14ac:dyDescent="0.25">
      <c r="A1251" t="s">
        <v>1456</v>
      </c>
      <c r="B1251" s="3">
        <v>214.76841735839841</v>
      </c>
      <c r="C1251" s="3">
        <v>16.280000686645511</v>
      </c>
      <c r="D1251" s="4">
        <v>1.535974521690142E-2</v>
      </c>
      <c r="E1251" s="4">
        <v>-0.1069664785823471</v>
      </c>
      <c r="F1251" s="2">
        <v>3</v>
      </c>
      <c r="G1251" s="4">
        <v>0.36886115929524038</v>
      </c>
      <c r="H1251" s="4">
        <v>-1.3981090098396881E-2</v>
      </c>
      <c r="I1251" s="4">
        <v>0.49706125266504952</v>
      </c>
    </row>
    <row r="1252" spans="1:9" x14ac:dyDescent="0.25">
      <c r="A1252" t="s">
        <v>1457</v>
      </c>
      <c r="B1252" s="3">
        <v>211.51953125</v>
      </c>
      <c r="C1252" s="3">
        <v>18.229999542236332</v>
      </c>
      <c r="D1252" s="4">
        <v>-2.0655601456892159E-2</v>
      </c>
      <c r="E1252" s="4">
        <v>0.25206037203646198</v>
      </c>
      <c r="F1252" s="2">
        <v>3</v>
      </c>
      <c r="G1252" s="4">
        <v>0.33150064192225898</v>
      </c>
      <c r="H1252" s="4">
        <v>-2.8896984988340809E-2</v>
      </c>
      <c r="I1252" s="4">
        <v>0.47441461976143923</v>
      </c>
    </row>
    <row r="1253" spans="1:9" x14ac:dyDescent="0.25">
      <c r="A1253" t="s">
        <v>1458</v>
      </c>
      <c r="B1253" s="3">
        <v>215.9807434082031</v>
      </c>
      <c r="C1253" s="3">
        <v>14.560000419616699</v>
      </c>
      <c r="D1253" s="4">
        <v>-8.415204644769303E-3</v>
      </c>
      <c r="E1253" s="4">
        <v>0.1217258037828985</v>
      </c>
      <c r="F1253" s="2">
        <v>2</v>
      </c>
      <c r="G1253" s="4">
        <v>0.37582863594761728</v>
      </c>
      <c r="H1253" s="4">
        <v>-8.415204644769303E-3</v>
      </c>
      <c r="I1253" s="4">
        <v>0.50551187299872002</v>
      </c>
    </row>
    <row r="1254" spans="1:9" x14ac:dyDescent="0.25">
      <c r="A1254" t="s">
        <v>1459</v>
      </c>
      <c r="B1254" s="3">
        <v>217.8136901855469</v>
      </c>
      <c r="C1254" s="3">
        <v>12.97999954223633</v>
      </c>
      <c r="D1254" s="4">
        <v>3.2160654702404479E-3</v>
      </c>
      <c r="E1254" s="4">
        <v>5.4221297948544578E-3</v>
      </c>
      <c r="F1254" s="2">
        <v>1</v>
      </c>
      <c r="G1254" s="4">
        <v>0.39648938611802498</v>
      </c>
      <c r="H1254" s="4">
        <v>0</v>
      </c>
      <c r="I1254" s="4">
        <v>0.51828858212713635</v>
      </c>
    </row>
    <row r="1255" spans="1:9" x14ac:dyDescent="0.25">
      <c r="A1255" t="s">
        <v>1460</v>
      </c>
      <c r="B1255" s="3">
        <v>217.11543273925781</v>
      </c>
      <c r="C1255" s="3">
        <v>12.909999847412109</v>
      </c>
      <c r="D1255" s="4">
        <v>2.6423790557901232E-3</v>
      </c>
      <c r="E1255" s="4">
        <v>4.6692190008730261E-3</v>
      </c>
      <c r="F1255" s="2">
        <v>1</v>
      </c>
      <c r="G1255" s="4">
        <v>0.39381781745383759</v>
      </c>
      <c r="H1255" s="4">
        <v>0</v>
      </c>
      <c r="I1255" s="4">
        <v>0.51342132007770847</v>
      </c>
    </row>
    <row r="1256" spans="1:9" x14ac:dyDescent="0.25">
      <c r="A1256" t="s">
        <v>1461</v>
      </c>
      <c r="B1256" s="3">
        <v>216.5432434082031</v>
      </c>
      <c r="C1256" s="3">
        <v>12.85000038146973</v>
      </c>
      <c r="D1256" s="4">
        <v>-4.4760667072696331E-4</v>
      </c>
      <c r="E1256" s="4">
        <v>6.198346912026298E-2</v>
      </c>
      <c r="F1256" s="2">
        <v>1</v>
      </c>
      <c r="G1256" s="4">
        <v>0.36229979185427669</v>
      </c>
      <c r="H1256" s="4">
        <v>-4.4760667072696331E-4</v>
      </c>
      <c r="I1256" s="4">
        <v>0.50943282639113052</v>
      </c>
    </row>
    <row r="1257" spans="1:9" x14ac:dyDescent="0.25">
      <c r="A1257" t="s">
        <v>1462</v>
      </c>
      <c r="B1257" s="3">
        <v>216.64021301269531</v>
      </c>
      <c r="C1257" s="3">
        <v>12.10000038146973</v>
      </c>
      <c r="D1257" s="4">
        <v>4.9487472163076704E-3</v>
      </c>
      <c r="E1257" s="4">
        <v>-1.785708756526316E-2</v>
      </c>
      <c r="F1257" s="2">
        <v>1</v>
      </c>
      <c r="G1257" s="4">
        <v>0.37640324661997848</v>
      </c>
      <c r="H1257" s="4">
        <v>0</v>
      </c>
      <c r="I1257" s="4">
        <v>0.51010876114614279</v>
      </c>
    </row>
    <row r="1258" spans="1:9" x14ac:dyDescent="0.25">
      <c r="A1258" t="s">
        <v>1463</v>
      </c>
      <c r="B1258" s="3">
        <v>215.5733947753906</v>
      </c>
      <c r="C1258" s="3">
        <v>12.319999694824221</v>
      </c>
      <c r="D1258" s="4">
        <v>9.5834485636761002E-3</v>
      </c>
      <c r="E1258" s="4">
        <v>-8.0515604553494935E-3</v>
      </c>
      <c r="F1258" s="2">
        <v>1</v>
      </c>
      <c r="G1258" s="4">
        <v>0.38042383700627092</v>
      </c>
      <c r="H1258" s="4">
        <v>0</v>
      </c>
      <c r="I1258" s="4">
        <v>0.5026724152143287</v>
      </c>
    </row>
    <row r="1259" spans="1:9" x14ac:dyDescent="0.25">
      <c r="A1259" t="s">
        <v>1464</v>
      </c>
      <c r="B1259" s="3">
        <v>213.5270690917969</v>
      </c>
      <c r="C1259" s="3">
        <v>12.420000076293951</v>
      </c>
      <c r="D1259" s="4">
        <v>4.089222254233249E-4</v>
      </c>
      <c r="E1259" s="4">
        <v>2.4212858869983029E-3</v>
      </c>
      <c r="F1259" s="2">
        <v>1</v>
      </c>
      <c r="G1259" s="4">
        <v>0.36706706846545439</v>
      </c>
      <c r="H1259" s="4">
        <v>-3.5301569397758752E-3</v>
      </c>
      <c r="I1259" s="4">
        <v>0.4884083305368816</v>
      </c>
    </row>
    <row r="1260" spans="1:9" x14ac:dyDescent="0.25">
      <c r="A1260" t="s">
        <v>1465</v>
      </c>
      <c r="B1260" s="3">
        <v>213.4397888183594</v>
      </c>
      <c r="C1260" s="3">
        <v>12.39000034332275</v>
      </c>
      <c r="D1260" s="4">
        <v>-3.9374690465941997E-3</v>
      </c>
      <c r="E1260" s="4">
        <v>5.6818709604304907E-3</v>
      </c>
      <c r="F1260" s="2">
        <v>1</v>
      </c>
      <c r="G1260" s="4">
        <v>0.3931916821178123</v>
      </c>
      <c r="H1260" s="4">
        <v>-3.9374690465941997E-3</v>
      </c>
      <c r="I1260" s="4">
        <v>0.48779993607603661</v>
      </c>
    </row>
    <row r="1261" spans="1:9" x14ac:dyDescent="0.25">
      <c r="A1261" t="s">
        <v>1466</v>
      </c>
      <c r="B1261" s="3">
        <v>214.28352355957031</v>
      </c>
      <c r="C1261" s="3">
        <v>12.319999694824221</v>
      </c>
      <c r="D1261" s="4">
        <v>1.1536817593857499E-2</v>
      </c>
      <c r="E1261" s="4">
        <v>-1.9108337322794822E-2</v>
      </c>
      <c r="F1261" s="2">
        <v>1</v>
      </c>
      <c r="G1261" s="4">
        <v>0.38633881302664119</v>
      </c>
      <c r="H1261" s="4">
        <v>0</v>
      </c>
      <c r="I1261" s="4">
        <v>0.49368125980198457</v>
      </c>
    </row>
    <row r="1262" spans="1:9" x14ac:dyDescent="0.25">
      <c r="A1262" t="s">
        <v>1467</v>
      </c>
      <c r="B1262" s="3">
        <v>211.8395690917969</v>
      </c>
      <c r="C1262" s="3">
        <v>12.560000419616699</v>
      </c>
      <c r="D1262" s="4">
        <v>-2.557133527460564E-3</v>
      </c>
      <c r="E1262" s="4">
        <v>1.594932840870422E-3</v>
      </c>
      <c r="F1262" s="2">
        <v>1</v>
      </c>
      <c r="G1262" s="4">
        <v>0.36551359467734529</v>
      </c>
      <c r="H1262" s="4">
        <v>-2.557133527460564E-3</v>
      </c>
      <c r="I1262" s="4">
        <v>0.47664547035964938</v>
      </c>
    </row>
    <row r="1263" spans="1:9" x14ac:dyDescent="0.25">
      <c r="A1263" t="s">
        <v>1468</v>
      </c>
      <c r="B1263" s="3">
        <v>212.3826599121094</v>
      </c>
      <c r="C1263" s="3">
        <v>12.539999961853029</v>
      </c>
      <c r="D1263" s="4">
        <v>8.4732647218137558E-3</v>
      </c>
      <c r="E1263" s="4">
        <v>-6.7657982179691101E-2</v>
      </c>
      <c r="F1263" s="2">
        <v>1</v>
      </c>
      <c r="G1263" s="4">
        <v>0.37292978608521121</v>
      </c>
      <c r="H1263" s="4">
        <v>0</v>
      </c>
      <c r="I1263" s="4">
        <v>0.4804311304383897</v>
      </c>
    </row>
    <row r="1264" spans="1:9" x14ac:dyDescent="0.25">
      <c r="A1264" t="s">
        <v>1469</v>
      </c>
      <c r="B1264" s="3">
        <v>210.59820556640619</v>
      </c>
      <c r="C1264" s="3">
        <v>13.44999980926514</v>
      </c>
      <c r="D1264" s="4">
        <v>7.5163523459247372E-3</v>
      </c>
      <c r="E1264" s="4">
        <v>-2.4655558631502931E-2</v>
      </c>
      <c r="F1264" s="2">
        <v>2</v>
      </c>
      <c r="G1264" s="4">
        <v>0.37248963455272399</v>
      </c>
      <c r="H1264" s="4">
        <v>0</v>
      </c>
      <c r="I1264" s="4">
        <v>0.46799244186881328</v>
      </c>
    </row>
    <row r="1265" spans="1:9" x14ac:dyDescent="0.25">
      <c r="A1265" t="s">
        <v>1470</v>
      </c>
      <c r="B1265" s="3">
        <v>209.02708435058591</v>
      </c>
      <c r="C1265" s="3">
        <v>13.789999961853029</v>
      </c>
      <c r="D1265" s="4">
        <v>-1.3911692865442579E-4</v>
      </c>
      <c r="E1265" s="4">
        <v>-4.3321601418130351E-3</v>
      </c>
      <c r="F1265" s="2">
        <v>2</v>
      </c>
      <c r="G1265" s="4">
        <v>0.37457282909581607</v>
      </c>
      <c r="H1265" s="4">
        <v>-2.9144381912883381E-3</v>
      </c>
      <c r="I1265" s="4">
        <v>0.45704080976026379</v>
      </c>
    </row>
    <row r="1266" spans="1:9" x14ac:dyDescent="0.25">
      <c r="A1266" t="s">
        <v>1471</v>
      </c>
      <c r="B1266" s="3">
        <v>209.05616760253909</v>
      </c>
      <c r="C1266" s="3">
        <v>13.85000038146973</v>
      </c>
      <c r="D1266" s="4">
        <v>6.4431821537569434E-3</v>
      </c>
      <c r="E1266" s="4">
        <v>-1.212553999595678E-2</v>
      </c>
      <c r="F1266" s="2">
        <v>2</v>
      </c>
      <c r="G1266" s="4">
        <v>0.39113111213280088</v>
      </c>
      <c r="H1266" s="4">
        <v>-2.7757074105236872E-3</v>
      </c>
      <c r="I1266" s="4">
        <v>0.45724353700543352</v>
      </c>
    </row>
    <row r="1267" spans="1:9" x14ac:dyDescent="0.25">
      <c r="A1267" t="s">
        <v>1472</v>
      </c>
      <c r="B1267" s="3">
        <v>207.7178039550781</v>
      </c>
      <c r="C1267" s="3">
        <v>14.02000045776367</v>
      </c>
      <c r="D1267" s="4">
        <v>-9.1598708479027069E-3</v>
      </c>
      <c r="E1267" s="4">
        <v>0.1242983285921113</v>
      </c>
      <c r="F1267" s="2">
        <v>2</v>
      </c>
      <c r="G1267" s="4">
        <v>0.44136338869732578</v>
      </c>
      <c r="H1267" s="4">
        <v>-9.1598708479027069E-3</v>
      </c>
      <c r="I1267" s="4">
        <v>0.44791436103424931</v>
      </c>
    </row>
    <row r="1268" spans="1:9" x14ac:dyDescent="0.25">
      <c r="A1268" t="s">
        <v>1473</v>
      </c>
      <c r="B1268" s="3">
        <v>209.6380615234375</v>
      </c>
      <c r="C1268" s="3">
        <v>12.47000026702881</v>
      </c>
      <c r="D1268" s="4">
        <v>1.6697145489065202E-2</v>
      </c>
      <c r="E1268" s="4">
        <v>-9.5065275132623417E-2</v>
      </c>
      <c r="F1268" s="2">
        <v>1</v>
      </c>
      <c r="G1268" s="4">
        <v>0.40716240588550812</v>
      </c>
      <c r="H1268" s="4">
        <v>0</v>
      </c>
      <c r="I1268" s="4">
        <v>0.46129967734884669</v>
      </c>
    </row>
    <row r="1269" spans="1:9" x14ac:dyDescent="0.25">
      <c r="A1269" t="s">
        <v>1474</v>
      </c>
      <c r="B1269" s="3">
        <v>206.1951904296875</v>
      </c>
      <c r="C1269" s="3">
        <v>13.77999973297119</v>
      </c>
      <c r="D1269" s="4">
        <v>1.885039224014839E-3</v>
      </c>
      <c r="E1269" s="4">
        <v>-7.0175437467535184E-2</v>
      </c>
      <c r="F1269" s="2">
        <v>2</v>
      </c>
      <c r="G1269" s="4">
        <v>0.38961554733021669</v>
      </c>
      <c r="H1269" s="4">
        <v>-5.5193452321814496E-3</v>
      </c>
      <c r="I1269" s="4">
        <v>0.43730085584720779</v>
      </c>
    </row>
    <row r="1270" spans="1:9" x14ac:dyDescent="0.25">
      <c r="A1270" t="s">
        <v>1475</v>
      </c>
      <c r="B1270" s="3">
        <v>205.80723571777341</v>
      </c>
      <c r="C1270" s="3">
        <v>14.819999694824221</v>
      </c>
      <c r="D1270" s="4">
        <v>-6.5539181501571564E-3</v>
      </c>
      <c r="E1270" s="4">
        <v>0.10349957990043721</v>
      </c>
      <c r="F1270" s="2">
        <v>2</v>
      </c>
      <c r="G1270" s="4">
        <v>0.39869782538810128</v>
      </c>
      <c r="H1270" s="4">
        <v>-7.3904531621025171E-3</v>
      </c>
      <c r="I1270" s="4">
        <v>0.43459658501381909</v>
      </c>
    </row>
    <row r="1271" spans="1:9" x14ac:dyDescent="0.25">
      <c r="A1271" t="s">
        <v>1476</v>
      </c>
      <c r="B1271" s="3">
        <v>207.16497802734381</v>
      </c>
      <c r="C1271" s="3">
        <v>13.430000305175779</v>
      </c>
      <c r="D1271" s="4">
        <v>-8.4205376338863935E-4</v>
      </c>
      <c r="E1271" s="4">
        <v>6.1660135191065717E-2</v>
      </c>
      <c r="F1271" s="2">
        <v>2</v>
      </c>
      <c r="G1271" s="4">
        <v>0.40718948788274473</v>
      </c>
      <c r="H1271" s="4">
        <v>-8.4205376338863935E-4</v>
      </c>
      <c r="I1271" s="4">
        <v>0.44406084157333781</v>
      </c>
    </row>
    <row r="1272" spans="1:9" x14ac:dyDescent="0.25">
      <c r="A1272" t="s">
        <v>1477</v>
      </c>
      <c r="B1272" s="3">
        <v>207.3395690917969</v>
      </c>
      <c r="C1272" s="3">
        <v>12.64999961853027</v>
      </c>
      <c r="D1272" s="4">
        <v>8.8240325147044274E-3</v>
      </c>
      <c r="E1272" s="4">
        <v>-1.5785680854961679E-3</v>
      </c>
      <c r="F1272" s="2">
        <v>1</v>
      </c>
      <c r="G1272" s="4">
        <v>0.41382562741723011</v>
      </c>
      <c r="H1272" s="4">
        <v>0</v>
      </c>
      <c r="I1272" s="4">
        <v>0.44527784322036368</v>
      </c>
    </row>
    <row r="1273" spans="1:9" x14ac:dyDescent="0.25">
      <c r="A1273" t="s">
        <v>1478</v>
      </c>
      <c r="B1273" s="3">
        <v>205.5260009765625</v>
      </c>
      <c r="C1273" s="3">
        <v>12.670000076293951</v>
      </c>
      <c r="D1273" s="4">
        <v>5.1944833739758778E-4</v>
      </c>
      <c r="E1273" s="4">
        <v>4.758161875518141E-3</v>
      </c>
      <c r="F1273" s="2">
        <v>1</v>
      </c>
      <c r="G1273" s="4">
        <v>0.48896504433891352</v>
      </c>
      <c r="H1273" s="4">
        <v>0</v>
      </c>
      <c r="I1273" s="4">
        <v>0.43263621468028179</v>
      </c>
    </row>
    <row r="1274" spans="1:9" x14ac:dyDescent="0.25">
      <c r="A1274" t="s">
        <v>1479</v>
      </c>
      <c r="B1274" s="3">
        <v>205.41929626464841</v>
      </c>
      <c r="C1274" s="3">
        <v>12.60999965667725</v>
      </c>
      <c r="D1274" s="4">
        <v>2.6411912328805349E-3</v>
      </c>
      <c r="E1274" s="4">
        <v>7.9935592298825409E-3</v>
      </c>
      <c r="F1274" s="2">
        <v>1</v>
      </c>
      <c r="G1274" s="4">
        <v>0.45128764655328912</v>
      </c>
      <c r="H1274" s="4">
        <v>0</v>
      </c>
      <c r="I1274" s="4">
        <v>0.43189242054309851</v>
      </c>
    </row>
    <row r="1275" spans="1:9" x14ac:dyDescent="0.25">
      <c r="A1275" t="s">
        <v>1480</v>
      </c>
      <c r="B1275" s="3">
        <v>204.878173828125</v>
      </c>
      <c r="C1275" s="3">
        <v>12.510000228881839</v>
      </c>
      <c r="D1275" s="4">
        <v>4.0312612306629969E-3</v>
      </c>
      <c r="E1275" s="4">
        <v>8.0001831054676842E-4</v>
      </c>
      <c r="F1275" s="2">
        <v>1</v>
      </c>
      <c r="G1275" s="4">
        <v>0.40260231910134148</v>
      </c>
      <c r="H1275" s="4">
        <v>0</v>
      </c>
      <c r="I1275" s="4">
        <v>0.42812048124852747</v>
      </c>
    </row>
    <row r="1276" spans="1:9" x14ac:dyDescent="0.25">
      <c r="A1276" t="s">
        <v>1481</v>
      </c>
      <c r="B1276" s="3">
        <v>204.0555725097656</v>
      </c>
      <c r="C1276" s="3">
        <v>12.5</v>
      </c>
      <c r="D1276" s="4">
        <v>6.2513609953298577E-3</v>
      </c>
      <c r="E1276" s="4">
        <v>-6.3592944508131799E-3</v>
      </c>
      <c r="F1276" s="2">
        <v>1</v>
      </c>
      <c r="G1276" s="4">
        <v>0.37672086427647028</v>
      </c>
      <c r="H1276" s="4">
        <v>0</v>
      </c>
      <c r="I1276" s="4">
        <v>0.42238646981773148</v>
      </c>
    </row>
    <row r="1277" spans="1:9" x14ac:dyDescent="0.25">
      <c r="A1277" t="s">
        <v>1482</v>
      </c>
      <c r="B1277" s="3">
        <v>202.7878723144531</v>
      </c>
      <c r="C1277" s="3">
        <v>12.579999923706049</v>
      </c>
      <c r="D1277" s="4">
        <v>7.6439663231742117E-4</v>
      </c>
      <c r="E1277" s="4">
        <v>2.359641682287705E-2</v>
      </c>
      <c r="F1277" s="2">
        <v>1</v>
      </c>
      <c r="G1277" s="4">
        <v>0.33457258328685557</v>
      </c>
      <c r="H1277" s="4">
        <v>0</v>
      </c>
      <c r="I1277" s="4">
        <v>0.4135498593619622</v>
      </c>
    </row>
    <row r="1278" spans="1:9" x14ac:dyDescent="0.25">
      <c r="A1278" t="s">
        <v>1483</v>
      </c>
      <c r="B1278" s="3">
        <v>202.63298034667969</v>
      </c>
      <c r="C1278" s="3">
        <v>12.289999961853029</v>
      </c>
      <c r="D1278" s="4">
        <v>5.7338131854356433E-4</v>
      </c>
      <c r="E1278" s="4">
        <v>1.235581666295227E-2</v>
      </c>
      <c r="F1278" s="2">
        <v>1</v>
      </c>
      <c r="G1278" s="4">
        <v>0.3419391823559228</v>
      </c>
      <c r="H1278" s="4">
        <v>0</v>
      </c>
      <c r="I1278" s="4">
        <v>0.41247017191929852</v>
      </c>
    </row>
    <row r="1279" spans="1:9" x14ac:dyDescent="0.25">
      <c r="A1279" t="s">
        <v>1484</v>
      </c>
      <c r="B1279" s="3">
        <v>202.51686096191409</v>
      </c>
      <c r="C1279" s="3">
        <v>12.14000034332275</v>
      </c>
      <c r="D1279" s="4">
        <v>1.003894071573019E-2</v>
      </c>
      <c r="E1279" s="4">
        <v>-3.879649775758176E-2</v>
      </c>
      <c r="F1279" s="2">
        <v>1</v>
      </c>
      <c r="G1279" s="4">
        <v>0.31078032946328799</v>
      </c>
      <c r="H1279" s="4">
        <v>0</v>
      </c>
      <c r="I1279" s="4">
        <v>0.41166075201597141</v>
      </c>
    </row>
    <row r="1280" spans="1:9" x14ac:dyDescent="0.25">
      <c r="A1280" t="s">
        <v>1485</v>
      </c>
      <c r="B1280" s="3">
        <v>200.50401306152341</v>
      </c>
      <c r="C1280" s="3">
        <v>12.63000011444092</v>
      </c>
      <c r="D1280" s="4">
        <v>3.2930185624269188E-3</v>
      </c>
      <c r="E1280" s="4">
        <v>-9.3974139553479219E-2</v>
      </c>
      <c r="F1280" s="2">
        <v>1</v>
      </c>
      <c r="G1280" s="4">
        <v>0.26615326371282988</v>
      </c>
      <c r="H1280" s="4">
        <v>0</v>
      </c>
      <c r="I1280" s="4">
        <v>0.39763002703207212</v>
      </c>
    </row>
    <row r="1281" spans="1:9" x14ac:dyDescent="0.25">
      <c r="A1281" t="s">
        <v>1486</v>
      </c>
      <c r="B1281" s="3">
        <v>199.8459167480469</v>
      </c>
      <c r="C1281" s="3">
        <v>13.939999580383301</v>
      </c>
      <c r="D1281" s="4">
        <v>7.464037306263549E-3</v>
      </c>
      <c r="E1281" s="4">
        <v>-7.0046711592213651E-2</v>
      </c>
      <c r="F1281" s="2">
        <v>2</v>
      </c>
      <c r="G1281" s="4">
        <v>0.26237967269372692</v>
      </c>
      <c r="H1281" s="4">
        <v>0</v>
      </c>
      <c r="I1281" s="4">
        <v>0.39304271152476739</v>
      </c>
    </row>
    <row r="1282" spans="1:9" x14ac:dyDescent="0.25">
      <c r="A1282" t="s">
        <v>1487</v>
      </c>
      <c r="B1282" s="3">
        <v>198.36531066894531</v>
      </c>
      <c r="C1282" s="3">
        <v>14.989999771118161</v>
      </c>
      <c r="D1282" s="4">
        <v>5.2966479334497496E-3</v>
      </c>
      <c r="E1282" s="4">
        <v>-4.4005135244152838E-2</v>
      </c>
      <c r="F1282" s="2">
        <v>2</v>
      </c>
      <c r="G1282" s="4">
        <v>0.26405539489172641</v>
      </c>
      <c r="H1282" s="4">
        <v>-5.1446756850078712E-3</v>
      </c>
      <c r="I1282" s="4">
        <v>0.38272202276267459</v>
      </c>
    </row>
    <row r="1283" spans="1:9" x14ac:dyDescent="0.25">
      <c r="A1283" t="s">
        <v>1488</v>
      </c>
      <c r="B1283" s="3">
        <v>197.32017517089841</v>
      </c>
      <c r="C1283" s="3">
        <v>15.680000305175779</v>
      </c>
      <c r="D1283" s="4">
        <v>-8.3300134844077611E-4</v>
      </c>
      <c r="E1283" s="4">
        <v>-1.1349265788015541E-2</v>
      </c>
      <c r="F1283" s="2">
        <v>2</v>
      </c>
      <c r="G1283" s="4">
        <v>0.26155922606475612</v>
      </c>
      <c r="H1283" s="4">
        <v>-1.03863109858382E-2</v>
      </c>
      <c r="I1283" s="4">
        <v>0.37543681818205998</v>
      </c>
    </row>
    <row r="1284" spans="1:9" x14ac:dyDescent="0.25">
      <c r="A1284" t="s">
        <v>1489</v>
      </c>
      <c r="B1284" s="3">
        <v>197.48468017578119</v>
      </c>
      <c r="C1284" s="3">
        <v>15.85999965667725</v>
      </c>
      <c r="D1284" s="4">
        <v>-4.5366100012167454E-3</v>
      </c>
      <c r="E1284" s="4">
        <v>0.16446400807192199</v>
      </c>
      <c r="F1284" s="2">
        <v>2</v>
      </c>
      <c r="G1284" s="4">
        <v>0.27583361387034122</v>
      </c>
      <c r="H1284" s="4">
        <v>-9.5612741916919486E-3</v>
      </c>
      <c r="I1284" s="4">
        <v>0.37658351410555108</v>
      </c>
    </row>
    <row r="1285" spans="1:9" x14ac:dyDescent="0.25">
      <c r="A1285" t="s">
        <v>1490</v>
      </c>
      <c r="B1285" s="3">
        <v>198.3846740722656</v>
      </c>
      <c r="C1285" s="3">
        <v>13.61999988555908</v>
      </c>
      <c r="D1285" s="4">
        <v>1.0698699512341481E-2</v>
      </c>
      <c r="E1285" s="4">
        <v>-6.1983508528291383E-2</v>
      </c>
      <c r="F1285" s="2">
        <v>2</v>
      </c>
      <c r="G1285" s="4">
        <v>0.2393329909948847</v>
      </c>
      <c r="H1285" s="4">
        <v>-5.0475630153322681E-3</v>
      </c>
      <c r="I1285" s="4">
        <v>0.38285699698834108</v>
      </c>
    </row>
    <row r="1286" spans="1:9" x14ac:dyDescent="0.25">
      <c r="A1286" t="s">
        <v>1491</v>
      </c>
      <c r="B1286" s="3">
        <v>196.28468322753909</v>
      </c>
      <c r="C1286" s="3">
        <v>14.52000045776367</v>
      </c>
      <c r="D1286" s="4">
        <v>1.9759556235636739E-3</v>
      </c>
      <c r="E1286" s="4">
        <v>-1.8918900632614699E-2</v>
      </c>
      <c r="F1286" s="2">
        <v>2</v>
      </c>
      <c r="G1286" s="4">
        <v>0.23487136037688991</v>
      </c>
      <c r="H1286" s="4">
        <v>-1.557958126914705E-2</v>
      </c>
      <c r="I1286" s="4">
        <v>0.36821883480760847</v>
      </c>
    </row>
    <row r="1287" spans="1:9" x14ac:dyDescent="0.25">
      <c r="A1287" t="s">
        <v>1492</v>
      </c>
      <c r="B1287" s="3">
        <v>195.89759826660159</v>
      </c>
      <c r="C1287" s="3">
        <v>14.80000019073486</v>
      </c>
      <c r="D1287" s="4">
        <v>5.0641723039845932E-3</v>
      </c>
      <c r="E1287" s="4">
        <v>-7.2681694526285923E-2</v>
      </c>
      <c r="F1287" s="2">
        <v>2</v>
      </c>
      <c r="G1287" s="4">
        <v>0.18516413408260621</v>
      </c>
      <c r="H1287" s="4">
        <v>-1.7520916339539561E-2</v>
      </c>
      <c r="I1287" s="4">
        <v>0.3655206266462947</v>
      </c>
    </row>
    <row r="1288" spans="1:9" x14ac:dyDescent="0.25">
      <c r="A1288" t="s">
        <v>1493</v>
      </c>
      <c r="B1288" s="3">
        <v>194.91053771972659</v>
      </c>
      <c r="C1288" s="3">
        <v>15.960000038146971</v>
      </c>
      <c r="D1288" s="4">
        <v>-7.832384881892418E-3</v>
      </c>
      <c r="E1288" s="4">
        <v>7.042254872437903E-2</v>
      </c>
      <c r="F1288" s="2">
        <v>2</v>
      </c>
      <c r="G1288" s="4">
        <v>0.1998008543855947</v>
      </c>
      <c r="H1288" s="4">
        <v>-2.2471290158269871E-2</v>
      </c>
      <c r="I1288" s="4">
        <v>0.35864023838001158</v>
      </c>
    </row>
    <row r="1289" spans="1:9" x14ac:dyDescent="0.25">
      <c r="A1289" t="s">
        <v>1494</v>
      </c>
      <c r="B1289" s="3">
        <v>196.44920349121091</v>
      </c>
      <c r="C1289" s="3">
        <v>14.909999847412109</v>
      </c>
      <c r="D1289" s="4">
        <v>-1.0238798961659469E-2</v>
      </c>
      <c r="E1289" s="4">
        <v>0.18145800179233351</v>
      </c>
      <c r="F1289" s="2">
        <v>2</v>
      </c>
      <c r="G1289" s="4">
        <v>0.21804585614006711</v>
      </c>
      <c r="H1289" s="4">
        <v>-1.4754467948074329E-2</v>
      </c>
      <c r="I1289" s="4">
        <v>0.36936563709376768</v>
      </c>
    </row>
    <row r="1290" spans="1:9" x14ac:dyDescent="0.25">
      <c r="A1290" t="s">
        <v>1495</v>
      </c>
      <c r="B1290" s="3">
        <v>198.4814147949219</v>
      </c>
      <c r="C1290" s="3">
        <v>12.61999988555908</v>
      </c>
      <c r="D1290" s="4">
        <v>-4.5623823015871201E-3</v>
      </c>
      <c r="E1290" s="4">
        <v>7.4042543451836806E-2</v>
      </c>
      <c r="F1290" s="2">
        <v>1</v>
      </c>
      <c r="G1290" s="4">
        <v>0.22663419953630409</v>
      </c>
      <c r="H1290" s="4">
        <v>-4.5623823015871201E-3</v>
      </c>
      <c r="I1290" s="4">
        <v>0.38353133630333353</v>
      </c>
    </row>
    <row r="1291" spans="1:9" x14ac:dyDescent="0.25">
      <c r="A1291" t="s">
        <v>1496</v>
      </c>
      <c r="B1291" s="3">
        <v>199.39111328125</v>
      </c>
      <c r="C1291" s="3">
        <v>11.75</v>
      </c>
      <c r="D1291" s="4">
        <v>6.9889631361921278E-3</v>
      </c>
      <c r="E1291" s="4">
        <v>1.8197577022630359E-2</v>
      </c>
      <c r="F1291" s="2">
        <v>1</v>
      </c>
      <c r="G1291" s="4">
        <v>0.27191375905610887</v>
      </c>
      <c r="H1291" s="4">
        <v>0</v>
      </c>
      <c r="I1291" s="4">
        <v>0.38987246584295859</v>
      </c>
    </row>
    <row r="1292" spans="1:9" x14ac:dyDescent="0.25">
      <c r="A1292" t="s">
        <v>1497</v>
      </c>
      <c r="B1292" s="3">
        <v>198.00724792480469</v>
      </c>
      <c r="C1292" s="3">
        <v>11.539999961853029</v>
      </c>
      <c r="D1292" s="4">
        <v>1.9096084194791809E-3</v>
      </c>
      <c r="E1292" s="4">
        <v>-2.780117328455323E-2</v>
      </c>
      <c r="F1292" s="2">
        <v>1</v>
      </c>
      <c r="G1292" s="4">
        <v>0.26735109170152138</v>
      </c>
      <c r="H1292" s="4">
        <v>0</v>
      </c>
      <c r="I1292" s="4">
        <v>0.38022611639585852</v>
      </c>
    </row>
    <row r="1293" spans="1:9" x14ac:dyDescent="0.25">
      <c r="A1293" t="s">
        <v>1498</v>
      </c>
      <c r="B1293" s="3">
        <v>197.6298522949219</v>
      </c>
      <c r="C1293" s="3">
        <v>11.86999988555908</v>
      </c>
      <c r="D1293" s="4">
        <v>1.1841761109824709E-2</v>
      </c>
      <c r="E1293" s="4">
        <v>-3.8087541427642702E-2</v>
      </c>
      <c r="F1293" s="2">
        <v>1</v>
      </c>
      <c r="G1293" s="4">
        <v>0.29417366202263628</v>
      </c>
      <c r="H1293" s="4">
        <v>0</v>
      </c>
      <c r="I1293" s="4">
        <v>0.37759544852871191</v>
      </c>
    </row>
    <row r="1294" spans="1:9" x14ac:dyDescent="0.25">
      <c r="A1294" t="s">
        <v>1499</v>
      </c>
      <c r="B1294" s="3">
        <v>195.31695556640619</v>
      </c>
      <c r="C1294" s="3">
        <v>12.340000152587891</v>
      </c>
      <c r="D1294" s="4">
        <v>6.4438464862037748E-4</v>
      </c>
      <c r="E1294" s="4">
        <v>-6.0167551787311258E-2</v>
      </c>
      <c r="F1294" s="2">
        <v>1</v>
      </c>
      <c r="G1294" s="4">
        <v>0.26977651649521112</v>
      </c>
      <c r="H1294" s="4">
        <v>-7.5722833356812744E-3</v>
      </c>
      <c r="I1294" s="4">
        <v>0.36147320804165578</v>
      </c>
    </row>
    <row r="1295" spans="1:9" x14ac:dyDescent="0.25">
      <c r="A1295" t="s">
        <v>1500</v>
      </c>
      <c r="B1295" s="3">
        <v>195.19117736816409</v>
      </c>
      <c r="C1295" s="3">
        <v>13.13000011444092</v>
      </c>
      <c r="D1295" s="4">
        <v>-2.226106772473591E-3</v>
      </c>
      <c r="E1295" s="4">
        <v>2.738657189223237E-2</v>
      </c>
      <c r="F1295" s="2">
        <v>1</v>
      </c>
      <c r="G1295" s="4">
        <v>0.27860548974640698</v>
      </c>
      <c r="H1295" s="4">
        <v>-8.2113766992126802E-3</v>
      </c>
      <c r="I1295" s="4">
        <v>0.36059646056949762</v>
      </c>
    </row>
    <row r="1296" spans="1:9" x14ac:dyDescent="0.25">
      <c r="A1296" t="s">
        <v>1501</v>
      </c>
      <c r="B1296" s="3">
        <v>195.62666320800781</v>
      </c>
      <c r="C1296" s="3">
        <v>12.77999973297119</v>
      </c>
      <c r="D1296" s="4">
        <v>-5.9986235031449509E-3</v>
      </c>
      <c r="E1296" s="4">
        <v>-6.2208340467969636E-3</v>
      </c>
      <c r="F1296" s="2">
        <v>1</v>
      </c>
      <c r="G1296" s="4">
        <v>0.25852696284865567</v>
      </c>
      <c r="H1296" s="4">
        <v>-5.9986235031449509E-3</v>
      </c>
      <c r="I1296" s="4">
        <v>0.36363205111364372</v>
      </c>
    </row>
    <row r="1297" spans="1:9" x14ac:dyDescent="0.25">
      <c r="A1297" t="s">
        <v>1502</v>
      </c>
      <c r="B1297" s="3">
        <v>196.80723571777341</v>
      </c>
      <c r="C1297" s="3">
        <v>12.85999965667725</v>
      </c>
      <c r="D1297" s="4">
        <v>1.4770630120375381E-3</v>
      </c>
      <c r="E1297" s="4">
        <v>3.2102698018110283E-2</v>
      </c>
      <c r="F1297" s="2">
        <v>1</v>
      </c>
      <c r="G1297" s="4">
        <v>0.22500129405300731</v>
      </c>
      <c r="H1297" s="4">
        <v>0</v>
      </c>
      <c r="I1297" s="4">
        <v>0.37186133073524791</v>
      </c>
    </row>
    <row r="1298" spans="1:9" x14ac:dyDescent="0.25">
      <c r="A1298" t="s">
        <v>1503</v>
      </c>
      <c r="B1298" s="3">
        <v>196.5169677734375</v>
      </c>
      <c r="C1298" s="3">
        <v>12.460000038146971</v>
      </c>
      <c r="D1298" s="4">
        <v>7.8849688187432321E-4</v>
      </c>
      <c r="E1298" s="4">
        <v>3.4024883064097677E-2</v>
      </c>
      <c r="F1298" s="2">
        <v>1</v>
      </c>
      <c r="G1298" s="4">
        <v>0.21890111529201819</v>
      </c>
      <c r="H1298" s="4">
        <v>0</v>
      </c>
      <c r="I1298" s="4">
        <v>0.36983799370226639</v>
      </c>
    </row>
    <row r="1299" spans="1:9" x14ac:dyDescent="0.25">
      <c r="A1299" t="s">
        <v>1504</v>
      </c>
      <c r="B1299" s="3">
        <v>196.36213684082031</v>
      </c>
      <c r="C1299" s="3">
        <v>12.05000019073486</v>
      </c>
      <c r="D1299" s="4">
        <v>7.3476763812978518E-3</v>
      </c>
      <c r="E1299" s="4">
        <v>-7.6628351370444547E-2</v>
      </c>
      <c r="F1299" s="2">
        <v>1</v>
      </c>
      <c r="G1299" s="4">
        <v>0.2392476721714856</v>
      </c>
      <c r="H1299" s="4">
        <v>0</v>
      </c>
      <c r="I1299" s="4">
        <v>0.36875873171027451</v>
      </c>
    </row>
    <row r="1300" spans="1:9" x14ac:dyDescent="0.25">
      <c r="A1300" t="s">
        <v>1505</v>
      </c>
      <c r="B1300" s="3">
        <v>194.92985534667969</v>
      </c>
      <c r="C1300" s="3">
        <v>13.05000019073486</v>
      </c>
      <c r="D1300" s="4">
        <v>-7.9381641339215658E-4</v>
      </c>
      <c r="E1300" s="4">
        <v>3.8461685180664058E-3</v>
      </c>
      <c r="F1300" s="2">
        <v>1</v>
      </c>
      <c r="G1300" s="4">
        <v>0.22082268750420481</v>
      </c>
      <c r="H1300" s="4">
        <v>-7.9381641339215658E-4</v>
      </c>
      <c r="I1300" s="4">
        <v>0.358774893517674</v>
      </c>
    </row>
    <row r="1301" spans="1:9" x14ac:dyDescent="0.25">
      <c r="A1301" t="s">
        <v>1506</v>
      </c>
      <c r="B1301" s="3">
        <v>195.084716796875</v>
      </c>
      <c r="C1301" s="3">
        <v>13</v>
      </c>
      <c r="D1301" s="4">
        <v>2.4824167363557409E-4</v>
      </c>
      <c r="E1301" s="4">
        <v>2.5236568385065491E-2</v>
      </c>
      <c r="F1301" s="2">
        <v>1</v>
      </c>
      <c r="G1301" s="4">
        <v>0.2228210307964571</v>
      </c>
      <c r="H1301" s="4">
        <v>0</v>
      </c>
      <c r="I1301" s="4">
        <v>0.35985436823500189</v>
      </c>
    </row>
    <row r="1302" spans="1:9" x14ac:dyDescent="0.25">
      <c r="A1302" t="s">
        <v>1507</v>
      </c>
      <c r="B1302" s="3">
        <v>195.03630065917969</v>
      </c>
      <c r="C1302" s="3">
        <v>12.680000305175779</v>
      </c>
      <c r="D1302" s="4">
        <v>2.885968014259888E-3</v>
      </c>
      <c r="E1302" s="4">
        <v>-7.879649754265472E-4</v>
      </c>
      <c r="F1302" s="2">
        <v>1</v>
      </c>
      <c r="G1302" s="4">
        <v>0.18552543807839109</v>
      </c>
      <c r="H1302" s="4">
        <v>0</v>
      </c>
      <c r="I1302" s="4">
        <v>0.35951687948950178</v>
      </c>
    </row>
    <row r="1303" spans="1:9" x14ac:dyDescent="0.25">
      <c r="A1303" t="s">
        <v>1508</v>
      </c>
      <c r="B1303" s="3">
        <v>194.47505187988281</v>
      </c>
      <c r="C1303" s="3">
        <v>12.689999580383301</v>
      </c>
      <c r="D1303" s="4">
        <v>-1.341614116457168E-3</v>
      </c>
      <c r="E1303" s="4">
        <v>5.1367017500832723E-2</v>
      </c>
      <c r="F1303" s="2">
        <v>1</v>
      </c>
      <c r="G1303" s="4">
        <v>0.16219295636377101</v>
      </c>
      <c r="H1303" s="4">
        <v>-1.341614116457168E-3</v>
      </c>
      <c r="I1303" s="4">
        <v>0.35560464783586537</v>
      </c>
    </row>
    <row r="1304" spans="1:9" x14ac:dyDescent="0.25">
      <c r="A1304" t="s">
        <v>1509</v>
      </c>
      <c r="B1304" s="3">
        <v>194.73631286621091</v>
      </c>
      <c r="C1304" s="3">
        <v>12.069999694824221</v>
      </c>
      <c r="D1304" s="4">
        <v>3.9915034424338192E-3</v>
      </c>
      <c r="E1304" s="4">
        <v>-5.1846022870803983E-2</v>
      </c>
      <c r="F1304" s="2">
        <v>1</v>
      </c>
      <c r="G1304" s="4">
        <v>0.15633088818901059</v>
      </c>
      <c r="H1304" s="4">
        <v>0</v>
      </c>
      <c r="I1304" s="4">
        <v>0.35742578943701703</v>
      </c>
    </row>
    <row r="1305" spans="1:9" x14ac:dyDescent="0.25">
      <c r="A1305" t="s">
        <v>1510</v>
      </c>
      <c r="B1305" s="3">
        <v>193.96211242675781</v>
      </c>
      <c r="C1305" s="3">
        <v>12.72999954223633</v>
      </c>
      <c r="D1305" s="4">
        <v>3.354011351637709E-3</v>
      </c>
      <c r="E1305" s="4">
        <v>8.7162961707405451E-3</v>
      </c>
      <c r="F1305" s="2">
        <v>1</v>
      </c>
      <c r="G1305" s="4">
        <v>0.1878608600741789</v>
      </c>
      <c r="H1305" s="4">
        <v>0</v>
      </c>
      <c r="I1305" s="4">
        <v>0.3520291603890533</v>
      </c>
    </row>
    <row r="1306" spans="1:9" x14ac:dyDescent="0.25">
      <c r="A1306" t="s">
        <v>1511</v>
      </c>
      <c r="B1306" s="3">
        <v>193.31373596191409</v>
      </c>
      <c r="C1306" s="3">
        <v>12.61999988555908</v>
      </c>
      <c r="D1306" s="4">
        <v>-2.2479921918814321E-3</v>
      </c>
      <c r="E1306" s="4">
        <v>-3.6641258162833153E-2</v>
      </c>
      <c r="F1306" s="2">
        <v>1</v>
      </c>
      <c r="G1306" s="4">
        <v>0.19285883967655271</v>
      </c>
      <c r="H1306" s="4">
        <v>-2.2479921918814321E-3</v>
      </c>
      <c r="I1306" s="4">
        <v>0.34750959790125191</v>
      </c>
    </row>
    <row r="1307" spans="1:9" x14ac:dyDescent="0.25">
      <c r="A1307" t="s">
        <v>1512</v>
      </c>
      <c r="B1307" s="3">
        <v>193.74928283691409</v>
      </c>
      <c r="C1307" s="3">
        <v>13.10000038146973</v>
      </c>
      <c r="D1307" s="4">
        <v>5.4993572394756995E-4</v>
      </c>
      <c r="E1307" s="4">
        <v>2.1044462928233591E-2</v>
      </c>
      <c r="F1307" s="2">
        <v>1</v>
      </c>
      <c r="G1307" s="4">
        <v>0.1925817824982228</v>
      </c>
      <c r="H1307" s="4">
        <v>0</v>
      </c>
      <c r="I1307" s="4">
        <v>0.35054561389606992</v>
      </c>
    </row>
    <row r="1308" spans="1:9" x14ac:dyDescent="0.25">
      <c r="A1308" t="s">
        <v>1513</v>
      </c>
      <c r="B1308" s="3">
        <v>193.6427917480469</v>
      </c>
      <c r="C1308" s="3">
        <v>12.829999923706049</v>
      </c>
      <c r="D1308" s="4">
        <v>6.1850226341746417E-3</v>
      </c>
      <c r="E1308" s="4">
        <v>4.3089408516466587E-2</v>
      </c>
      <c r="F1308" s="2">
        <v>1</v>
      </c>
      <c r="G1308" s="4">
        <v>0.17336079249401129</v>
      </c>
      <c r="H1308" s="4">
        <v>0</v>
      </c>
      <c r="I1308" s="4">
        <v>0.34980330883623822</v>
      </c>
    </row>
    <row r="1309" spans="1:9" x14ac:dyDescent="0.25">
      <c r="A1309" t="s">
        <v>1514</v>
      </c>
      <c r="B1309" s="3">
        <v>192.45246887207031</v>
      </c>
      <c r="C1309" s="3">
        <v>12.30000019073486</v>
      </c>
      <c r="D1309" s="4">
        <v>9.082536085565529E-3</v>
      </c>
      <c r="E1309" s="4">
        <v>-6.9591532353328378E-2</v>
      </c>
      <c r="F1309" s="2">
        <v>1</v>
      </c>
      <c r="G1309" s="4">
        <v>0.18153004284025531</v>
      </c>
      <c r="H1309" s="4">
        <v>0</v>
      </c>
      <c r="I1309" s="4">
        <v>0.34150606346979479</v>
      </c>
    </row>
    <row r="1310" spans="1:9" x14ac:dyDescent="0.25">
      <c r="A1310" t="s">
        <v>1515</v>
      </c>
      <c r="B1310" s="3">
        <v>190.7202453613281</v>
      </c>
      <c r="C1310" s="3">
        <v>13.22000026702881</v>
      </c>
      <c r="D1310" s="4">
        <v>4.5680356766220059E-4</v>
      </c>
      <c r="E1310" s="4">
        <v>7.2181699012958678E-2</v>
      </c>
      <c r="F1310" s="2">
        <v>1</v>
      </c>
      <c r="G1310" s="4">
        <v>0.19841800533825871</v>
      </c>
      <c r="H1310" s="4">
        <v>-2.4803431666781122E-3</v>
      </c>
      <c r="I1310" s="4">
        <v>0.3294314543127137</v>
      </c>
    </row>
    <row r="1311" spans="1:9" x14ac:dyDescent="0.25">
      <c r="A1311" t="s">
        <v>1516</v>
      </c>
      <c r="B1311" s="3">
        <v>190.63316345214841</v>
      </c>
      <c r="C1311" s="3">
        <v>12.329999923706049</v>
      </c>
      <c r="D1311" s="4">
        <v>4.84610293360066E-3</v>
      </c>
      <c r="E1311" s="4">
        <v>-6.5909083191684981E-2</v>
      </c>
      <c r="F1311" s="2">
        <v>1</v>
      </c>
      <c r="G1311" s="4">
        <v>0.21761119723944061</v>
      </c>
      <c r="H1311" s="4">
        <v>-2.9358056478464571E-3</v>
      </c>
      <c r="I1311" s="4">
        <v>0.32882444256655252</v>
      </c>
    </row>
    <row r="1312" spans="1:9" x14ac:dyDescent="0.25">
      <c r="A1312" t="s">
        <v>1517</v>
      </c>
      <c r="B1312" s="3">
        <v>189.71379089355469</v>
      </c>
      <c r="C1312" s="3">
        <v>13.19999980926514</v>
      </c>
      <c r="D1312" s="4">
        <v>-7.7443785259535547E-3</v>
      </c>
      <c r="E1312" s="4">
        <v>6.8650003771777426E-3</v>
      </c>
      <c r="F1312" s="2">
        <v>1</v>
      </c>
      <c r="G1312" s="4">
        <v>0.18680034443994001</v>
      </c>
      <c r="H1312" s="4">
        <v>-7.7443785259535547E-3</v>
      </c>
      <c r="I1312" s="4">
        <v>0.32241587909542813</v>
      </c>
    </row>
    <row r="1313" spans="1:9" x14ac:dyDescent="0.25">
      <c r="A1313" t="s">
        <v>1518</v>
      </c>
      <c r="B1313" s="3">
        <v>191.19447326660159</v>
      </c>
      <c r="C1313" s="3">
        <v>13.10999965667725</v>
      </c>
      <c r="D1313" s="4">
        <v>9.8653950276417213E-3</v>
      </c>
      <c r="E1313" s="4">
        <v>3.636364047577878E-2</v>
      </c>
      <c r="F1313" s="2">
        <v>1</v>
      </c>
      <c r="G1313" s="4">
        <v>0.16529834558062781</v>
      </c>
      <c r="H1313" s="4">
        <v>0</v>
      </c>
      <c r="I1313" s="4">
        <v>0.33273709967086068</v>
      </c>
    </row>
    <row r="1314" spans="1:9" x14ac:dyDescent="0.25">
      <c r="A1314" t="s">
        <v>1519</v>
      </c>
      <c r="B1314" s="3">
        <v>189.3266906738281</v>
      </c>
      <c r="C1314" s="3">
        <v>12.64999961853027</v>
      </c>
      <c r="D1314" s="4">
        <v>7.9857578922928329E-3</v>
      </c>
      <c r="E1314" s="4">
        <v>-7.7315858254364156E-2</v>
      </c>
      <c r="F1314" s="2">
        <v>1</v>
      </c>
      <c r="G1314" s="4">
        <v>0.1938345989092827</v>
      </c>
      <c r="H1314" s="4">
        <v>0</v>
      </c>
      <c r="I1314" s="4">
        <v>0.31971756457144629</v>
      </c>
    </row>
    <row r="1315" spans="1:9" x14ac:dyDescent="0.25">
      <c r="A1315" t="s">
        <v>1520</v>
      </c>
      <c r="B1315" s="3">
        <v>187.8267517089844</v>
      </c>
      <c r="C1315" s="3">
        <v>13.710000038146971</v>
      </c>
      <c r="D1315" s="4">
        <v>9.7288023143986546E-3</v>
      </c>
      <c r="E1315" s="4">
        <v>-2.1413289495628152E-2</v>
      </c>
      <c r="F1315" s="2">
        <v>2</v>
      </c>
      <c r="G1315" s="4">
        <v>0.13017126169108109</v>
      </c>
      <c r="H1315" s="4">
        <v>-4.1400943061932196E-3</v>
      </c>
      <c r="I1315" s="4">
        <v>0.30926211430902278</v>
      </c>
    </row>
    <row r="1316" spans="1:9" x14ac:dyDescent="0.25">
      <c r="A1316" t="s">
        <v>1521</v>
      </c>
      <c r="B1316" s="3">
        <v>186.01702880859381</v>
      </c>
      <c r="C1316" s="3">
        <v>14.010000228881839</v>
      </c>
      <c r="D1316" s="4">
        <v>1.9282752612523879E-3</v>
      </c>
      <c r="E1316" s="4">
        <v>-3.1120318677592681E-2</v>
      </c>
      <c r="F1316" s="2">
        <v>2</v>
      </c>
      <c r="G1316" s="4">
        <v>0.11516326174230331</v>
      </c>
      <c r="H1316" s="4">
        <v>-1.3735268904683131E-2</v>
      </c>
      <c r="I1316" s="4">
        <v>0.29664728916127192</v>
      </c>
    </row>
    <row r="1317" spans="1:9" x14ac:dyDescent="0.25">
      <c r="A1317" t="s">
        <v>1522</v>
      </c>
      <c r="B1317" s="3">
        <v>185.6590270996094</v>
      </c>
      <c r="C1317" s="3">
        <v>14.460000038146971</v>
      </c>
      <c r="D1317" s="4">
        <v>-7.9630545966630217E-3</v>
      </c>
      <c r="E1317" s="4">
        <v>3.285714558192665E-2</v>
      </c>
      <c r="F1317" s="2">
        <v>2</v>
      </c>
      <c r="G1317" s="4">
        <v>0.1187421385960912</v>
      </c>
      <c r="H1317" s="4">
        <v>-1.5633398670030881E-2</v>
      </c>
      <c r="I1317" s="4">
        <v>0.29415180824512782</v>
      </c>
    </row>
    <row r="1318" spans="1:9" x14ac:dyDescent="0.25">
      <c r="A1318" t="s">
        <v>1523</v>
      </c>
      <c r="B1318" s="3">
        <v>187.14930725097659</v>
      </c>
      <c r="C1318" s="3">
        <v>14</v>
      </c>
      <c r="D1318" s="4">
        <v>8.8685717105911888E-3</v>
      </c>
      <c r="E1318" s="4">
        <v>-1.7543859649122862E-2</v>
      </c>
      <c r="F1318" s="2">
        <v>2</v>
      </c>
      <c r="G1318" s="4">
        <v>0.12668051077827111</v>
      </c>
      <c r="H1318" s="4">
        <v>-7.7319137244926672E-3</v>
      </c>
      <c r="I1318" s="4">
        <v>0.30453993093871978</v>
      </c>
    </row>
    <row r="1319" spans="1:9" x14ac:dyDescent="0.25">
      <c r="A1319" t="s">
        <v>1524</v>
      </c>
      <c r="B1319" s="3">
        <v>185.504150390625</v>
      </c>
      <c r="C1319" s="3">
        <v>14.25</v>
      </c>
      <c r="D1319" s="4">
        <v>-9.6099734390514557E-3</v>
      </c>
      <c r="E1319" s="4">
        <v>3.3357508297277683E-2</v>
      </c>
      <c r="F1319" s="2">
        <v>2</v>
      </c>
      <c r="G1319" s="4">
        <v>9.0886772176841824E-2</v>
      </c>
      <c r="H1319" s="4">
        <v>-1.6454557016219559E-2</v>
      </c>
      <c r="I1319" s="4">
        <v>0.29307222716513182</v>
      </c>
    </row>
    <row r="1320" spans="1:9" x14ac:dyDescent="0.25">
      <c r="A1320" t="s">
        <v>1525</v>
      </c>
      <c r="B1320" s="3">
        <v>187.30413818359381</v>
      </c>
      <c r="C1320" s="3">
        <v>13.789999961853029</v>
      </c>
      <c r="D1320" s="4">
        <v>2.641874992852955E-3</v>
      </c>
      <c r="E1320" s="4">
        <v>8.0409103964440565E-3</v>
      </c>
      <c r="F1320" s="2">
        <v>2</v>
      </c>
      <c r="G1320" s="4">
        <v>0.10190714013719671</v>
      </c>
      <c r="H1320" s="4">
        <v>-6.9109980852043451E-3</v>
      </c>
      <c r="I1320" s="4">
        <v>0.30561919293071171</v>
      </c>
    </row>
    <row r="1321" spans="1:9" x14ac:dyDescent="0.25">
      <c r="A1321" t="s">
        <v>1526</v>
      </c>
      <c r="B1321" s="3">
        <v>186.81060791015619</v>
      </c>
      <c r="C1321" s="3">
        <v>13.680000305175779</v>
      </c>
      <c r="D1321" s="4">
        <v>-2.4804324652701881E-3</v>
      </c>
      <c r="E1321" s="4">
        <v>1.033975950643895E-2</v>
      </c>
      <c r="F1321" s="2">
        <v>2</v>
      </c>
      <c r="G1321" s="4">
        <v>0.13097581654920101</v>
      </c>
      <c r="H1321" s="4">
        <v>-9.5277020801922685E-3</v>
      </c>
      <c r="I1321" s="4">
        <v>0.30217899879756999</v>
      </c>
    </row>
    <row r="1322" spans="1:9" x14ac:dyDescent="0.25">
      <c r="A1322" t="s">
        <v>1527</v>
      </c>
      <c r="B1322" s="3">
        <v>187.27513122558591</v>
      </c>
      <c r="C1322" s="3">
        <v>13.539999961853029</v>
      </c>
      <c r="D1322" s="4">
        <v>1.2716485892162449E-2</v>
      </c>
      <c r="E1322" s="4">
        <v>-7.0693188369597815E-2</v>
      </c>
      <c r="F1322" s="2">
        <v>2</v>
      </c>
      <c r="G1322" s="4">
        <v>0.1200647548371971</v>
      </c>
      <c r="H1322" s="4">
        <v>-7.0647933577270283E-3</v>
      </c>
      <c r="I1322" s="4">
        <v>0.30541699749888179</v>
      </c>
    </row>
    <row r="1323" spans="1:9" x14ac:dyDescent="0.25">
      <c r="A1323" t="s">
        <v>1528</v>
      </c>
      <c r="B1323" s="3">
        <v>184.9235534667969</v>
      </c>
      <c r="C1323" s="3">
        <v>14.569999694824221</v>
      </c>
      <c r="D1323" s="4">
        <v>-1.0445186039820249E-4</v>
      </c>
      <c r="E1323" s="4">
        <v>-6.4826715906785792E-2</v>
      </c>
      <c r="F1323" s="2">
        <v>2</v>
      </c>
      <c r="G1323" s="4">
        <v>0.13678051496579899</v>
      </c>
      <c r="H1323" s="4">
        <v>-1.9532889535675779E-2</v>
      </c>
      <c r="I1323" s="4">
        <v>0.28902512764849703</v>
      </c>
    </row>
    <row r="1324" spans="1:9" x14ac:dyDescent="0.25">
      <c r="A1324" t="s">
        <v>1529</v>
      </c>
      <c r="B1324" s="3">
        <v>184.94287109375</v>
      </c>
      <c r="C1324" s="3">
        <v>15.579999923706049</v>
      </c>
      <c r="D1324" s="4">
        <v>1.2878830422492941E-2</v>
      </c>
      <c r="E1324" s="4">
        <v>-0.1132612296916761</v>
      </c>
      <c r="F1324" s="2">
        <v>2</v>
      </c>
      <c r="G1324" s="4">
        <v>0.12279822841119301</v>
      </c>
      <c r="H1324" s="4">
        <v>-1.943046722372754E-2</v>
      </c>
      <c r="I1324" s="4">
        <v>0.28915978278615939</v>
      </c>
    </row>
    <row r="1325" spans="1:9" x14ac:dyDescent="0.25">
      <c r="A1325" t="s">
        <v>1530</v>
      </c>
      <c r="B1325" s="3">
        <v>182.59130859375</v>
      </c>
      <c r="C1325" s="3">
        <v>17.569999694824219</v>
      </c>
      <c r="D1325" s="4">
        <v>7.7447672881187923E-3</v>
      </c>
      <c r="E1325" s="4">
        <v>-5.7403418983931642E-2</v>
      </c>
      <c r="F1325" s="2">
        <v>3</v>
      </c>
      <c r="G1325" s="4">
        <v>5.9769911960562583E-2</v>
      </c>
      <c r="H1325" s="4">
        <v>-3.1898482499376213E-2</v>
      </c>
      <c r="I1325" s="4">
        <v>0.27276801929844252</v>
      </c>
    </row>
    <row r="1326" spans="1:9" x14ac:dyDescent="0.25">
      <c r="A1326" t="s">
        <v>1531</v>
      </c>
      <c r="B1326" s="3">
        <v>181.18804931640619</v>
      </c>
      <c r="C1326" s="3">
        <v>18.639999389648441</v>
      </c>
      <c r="D1326" s="4">
        <v>9.761427945797152E-3</v>
      </c>
      <c r="E1326" s="4">
        <v>-8.0867911315063212E-2</v>
      </c>
      <c r="F1326" s="2">
        <v>3</v>
      </c>
      <c r="G1326" s="4">
        <v>5.5031643379306328E-2</v>
      </c>
      <c r="H1326" s="4">
        <v>-3.9338581627346492E-2</v>
      </c>
      <c r="I1326" s="4">
        <v>0.26298648290033988</v>
      </c>
    </row>
    <row r="1327" spans="1:9" x14ac:dyDescent="0.25">
      <c r="A1327" t="s">
        <v>1532</v>
      </c>
      <c r="B1327" s="3">
        <v>179.4364929199219</v>
      </c>
      <c r="C1327" s="3">
        <v>20.280000686645511</v>
      </c>
      <c r="D1327" s="4">
        <v>-1.4981069490048959E-2</v>
      </c>
      <c r="E1327" s="4">
        <v>0.13549831990998509</v>
      </c>
      <c r="F1327" s="2">
        <v>4</v>
      </c>
      <c r="G1327" s="4">
        <v>3.8452928509582041E-2</v>
      </c>
      <c r="H1327" s="4">
        <v>-4.8625356657790109E-2</v>
      </c>
      <c r="I1327" s="4">
        <v>0.25077711224292809</v>
      </c>
    </row>
    <row r="1328" spans="1:9" x14ac:dyDescent="0.25">
      <c r="A1328" t="s">
        <v>1533</v>
      </c>
      <c r="B1328" s="3">
        <v>182.16552734375</v>
      </c>
      <c r="C1328" s="3">
        <v>17.860000610351559</v>
      </c>
      <c r="D1328" s="4">
        <v>-3.018902589241312E-3</v>
      </c>
      <c r="E1328" s="4">
        <v>4.8122045232815269E-2</v>
      </c>
      <c r="F1328" s="2">
        <v>3</v>
      </c>
      <c r="G1328" s="4">
        <v>4.1355918956648363E-2</v>
      </c>
      <c r="H1328" s="4">
        <v>-3.4155980281844189E-2</v>
      </c>
      <c r="I1328" s="4">
        <v>0.2698000754111316</v>
      </c>
    </row>
    <row r="1329" spans="1:9" x14ac:dyDescent="0.25">
      <c r="A1329" t="s">
        <v>1534</v>
      </c>
      <c r="B1329" s="3">
        <v>182.7171325683594</v>
      </c>
      <c r="C1329" s="3">
        <v>17.04000091552734</v>
      </c>
      <c r="D1329" s="4">
        <v>1.472572775940573E-2</v>
      </c>
      <c r="E1329" s="4">
        <v>-0.1087866021134259</v>
      </c>
      <c r="F1329" s="2">
        <v>3</v>
      </c>
      <c r="G1329" s="4">
        <v>2.4455856612882299E-2</v>
      </c>
      <c r="H1329" s="4">
        <v>-3.123136213261057E-2</v>
      </c>
      <c r="I1329" s="4">
        <v>0.27364508585860459</v>
      </c>
    </row>
    <row r="1330" spans="1:9" x14ac:dyDescent="0.25">
      <c r="A1330" t="s">
        <v>1535</v>
      </c>
      <c r="B1330" s="3">
        <v>180.06553649902341</v>
      </c>
      <c r="C1330" s="3">
        <v>19.120000839233398</v>
      </c>
      <c r="D1330" s="4">
        <v>1.097512770433084E-2</v>
      </c>
      <c r="E1330" s="4">
        <v>-7.0038845530825067E-2</v>
      </c>
      <c r="F1330" s="2">
        <v>3</v>
      </c>
      <c r="G1330" s="4">
        <v>1.06759770646434E-2</v>
      </c>
      <c r="H1330" s="4">
        <v>-4.5290159335461988E-2</v>
      </c>
      <c r="I1330" s="4">
        <v>0.25516191323039911</v>
      </c>
    </row>
    <row r="1331" spans="1:9" x14ac:dyDescent="0.25">
      <c r="A1331" t="s">
        <v>1536</v>
      </c>
      <c r="B1331" s="3">
        <v>178.1107482910156</v>
      </c>
      <c r="C1331" s="3">
        <v>20.559999465942379</v>
      </c>
      <c r="D1331" s="4">
        <v>-1.719416355087899E-2</v>
      </c>
      <c r="E1331" s="4">
        <v>0.1077586237903725</v>
      </c>
      <c r="F1331" s="2">
        <v>4</v>
      </c>
      <c r="G1331" s="4">
        <v>-2.5509040020276208E-3</v>
      </c>
      <c r="H1331" s="4">
        <v>-5.5654472101165357E-2</v>
      </c>
      <c r="I1331" s="4">
        <v>0.24153589819816321</v>
      </c>
    </row>
    <row r="1332" spans="1:9" x14ac:dyDescent="0.25">
      <c r="A1332" t="s">
        <v>1537</v>
      </c>
      <c r="B1332" s="3">
        <v>181.22679138183591</v>
      </c>
      <c r="C1332" s="3">
        <v>18.559999465942379</v>
      </c>
      <c r="D1332" s="4">
        <v>-8.1565486803262255E-3</v>
      </c>
      <c r="E1332" s="4">
        <v>0.14285712607891751</v>
      </c>
      <c r="F1332" s="2">
        <v>3</v>
      </c>
      <c r="G1332" s="4">
        <v>1.6975190244884919E-2</v>
      </c>
      <c r="H1332" s="4">
        <v>-3.9133170687349228E-2</v>
      </c>
      <c r="I1332" s="4">
        <v>0.26325653771434082</v>
      </c>
    </row>
    <row r="1333" spans="1:9" x14ac:dyDescent="0.25">
      <c r="A1333" t="s">
        <v>1538</v>
      </c>
      <c r="B1333" s="3">
        <v>182.7171325683594</v>
      </c>
      <c r="C1333" s="3">
        <v>16.239999771118161</v>
      </c>
      <c r="D1333" s="4">
        <v>9.5172176575621936E-3</v>
      </c>
      <c r="E1333" s="4">
        <v>-5.6910544791736288E-2</v>
      </c>
      <c r="F1333" s="2">
        <v>3</v>
      </c>
      <c r="G1333" s="4">
        <v>2.5117565499555461E-2</v>
      </c>
      <c r="H1333" s="4">
        <v>-3.123136213261057E-2</v>
      </c>
      <c r="I1333" s="4">
        <v>0.27364508585860459</v>
      </c>
    </row>
    <row r="1334" spans="1:9" x14ac:dyDescent="0.25">
      <c r="A1334" t="s">
        <v>1539</v>
      </c>
      <c r="B1334" s="3">
        <v>180.99456787109381</v>
      </c>
      <c r="C1334" s="3">
        <v>17.219999313354489</v>
      </c>
      <c r="D1334" s="4">
        <v>-1.240901759189572E-2</v>
      </c>
      <c r="E1334" s="4">
        <v>7.1561894235795398E-2</v>
      </c>
      <c r="F1334" s="2">
        <v>3</v>
      </c>
      <c r="G1334" s="4">
        <v>2.404980225913822E-2</v>
      </c>
      <c r="H1334" s="4">
        <v>-4.0364422792831589E-2</v>
      </c>
      <c r="I1334" s="4">
        <v>0.26163780427035471</v>
      </c>
    </row>
    <row r="1335" spans="1:9" x14ac:dyDescent="0.25">
      <c r="A1335" t="s">
        <v>1540</v>
      </c>
      <c r="B1335" s="3">
        <v>183.26875305175781</v>
      </c>
      <c r="C1335" s="3">
        <v>16.069999694824219</v>
      </c>
      <c r="D1335" s="4">
        <v>-3.682592298111298E-3</v>
      </c>
      <c r="E1335" s="4">
        <v>6.8922090485168397E-3</v>
      </c>
      <c r="F1335" s="2">
        <v>2</v>
      </c>
      <c r="G1335" s="4">
        <v>3.7649354254325702E-2</v>
      </c>
      <c r="H1335" s="4">
        <v>-2.830666308107677E-2</v>
      </c>
      <c r="I1335" s="4">
        <v>0.28456406675450241</v>
      </c>
    </row>
    <row r="1336" spans="1:9" x14ac:dyDescent="0.25">
      <c r="A1336" t="s">
        <v>1541</v>
      </c>
      <c r="B1336" s="3">
        <v>183.94615173339841</v>
      </c>
      <c r="C1336" s="3">
        <v>15.960000038146971</v>
      </c>
      <c r="D1336" s="4">
        <v>1.1225309373368301E-2</v>
      </c>
      <c r="E1336" s="4">
        <v>-6.39295746444557E-2</v>
      </c>
      <c r="F1336" s="2">
        <v>2</v>
      </c>
      <c r="G1336" s="4">
        <v>4.290037001692415E-2</v>
      </c>
      <c r="H1336" s="4">
        <v>-2.471508636967756E-2</v>
      </c>
      <c r="I1336" s="4">
        <v>0.29448377081278337</v>
      </c>
    </row>
    <row r="1337" spans="1:9" x14ac:dyDescent="0.25">
      <c r="A1337" t="s">
        <v>1542</v>
      </c>
      <c r="B1337" s="3">
        <v>181.90422058105469</v>
      </c>
      <c r="C1337" s="3">
        <v>17.04999923706055</v>
      </c>
      <c r="D1337" s="4">
        <v>-1.328104171810451E-2</v>
      </c>
      <c r="E1337" s="4">
        <v>0.14352779420181361</v>
      </c>
      <c r="F1337" s="2">
        <v>3</v>
      </c>
      <c r="G1337" s="4">
        <v>3.4191736338460947E-2</v>
      </c>
      <c r="H1337" s="4">
        <v>-3.5541432171349752E-2</v>
      </c>
      <c r="I1337" s="4">
        <v>0.28011409407359822</v>
      </c>
    </row>
    <row r="1338" spans="1:9" x14ac:dyDescent="0.25">
      <c r="A1338" t="s">
        <v>1543</v>
      </c>
      <c r="B1338" s="3">
        <v>184.35261535644531</v>
      </c>
      <c r="C1338" s="3">
        <v>14.909999847412109</v>
      </c>
      <c r="D1338" s="4">
        <v>4.4152227141180939E-4</v>
      </c>
      <c r="E1338" s="4">
        <v>-2.6762392661837001E-2</v>
      </c>
      <c r="F1338" s="2">
        <v>2</v>
      </c>
      <c r="G1338" s="4">
        <v>4.2380853244078809E-2</v>
      </c>
      <c r="H1338" s="4">
        <v>-2.256001089915782E-2</v>
      </c>
      <c r="I1338" s="4">
        <v>0.2973441762004565</v>
      </c>
    </row>
    <row r="1339" spans="1:9" x14ac:dyDescent="0.25">
      <c r="A1339" t="s">
        <v>1544</v>
      </c>
      <c r="B1339" s="3">
        <v>184.27125549316409</v>
      </c>
      <c r="C1339" s="3">
        <v>15.319999694824221</v>
      </c>
      <c r="D1339" s="4">
        <v>-1.0578738144708329E-2</v>
      </c>
      <c r="E1339" s="4">
        <v>9.0391422551499012E-2</v>
      </c>
      <c r="F1339" s="2">
        <v>2</v>
      </c>
      <c r="G1339" s="4">
        <v>5.3440622064120369E-2</v>
      </c>
      <c r="H1339" s="4">
        <v>-2.2991381963382351E-2</v>
      </c>
      <c r="I1339" s="4">
        <v>0.29677162264812251</v>
      </c>
    </row>
    <row r="1340" spans="1:9" x14ac:dyDescent="0.25">
      <c r="A1340" t="s">
        <v>1545</v>
      </c>
      <c r="B1340" s="3">
        <v>186.241455078125</v>
      </c>
      <c r="C1340" s="3">
        <v>14.05000019073486</v>
      </c>
      <c r="D1340" s="4">
        <v>1.6617603334385671E-3</v>
      </c>
      <c r="E1340" s="4">
        <v>7.1684862248750916E-3</v>
      </c>
      <c r="F1340" s="2">
        <v>2</v>
      </c>
      <c r="G1340" s="4">
        <v>6.3888743856751029E-2</v>
      </c>
      <c r="H1340" s="4">
        <v>-1.2545357874560681E-2</v>
      </c>
      <c r="I1340" s="4">
        <v>0.31063650301642948</v>
      </c>
    </row>
    <row r="1341" spans="1:9" x14ac:dyDescent="0.25">
      <c r="A1341" t="s">
        <v>1546</v>
      </c>
      <c r="B1341" s="3">
        <v>185.93247985839841</v>
      </c>
      <c r="C1341" s="3">
        <v>13.94999980926514</v>
      </c>
      <c r="D1341" s="4">
        <v>-4.153290631740969E-4</v>
      </c>
      <c r="E1341" s="4">
        <v>-3.3933503141082337E-2</v>
      </c>
      <c r="F1341" s="2">
        <v>2</v>
      </c>
      <c r="G1341" s="4">
        <v>7.0909130217896355E-2</v>
      </c>
      <c r="H1341" s="4">
        <v>-1.418354854963211E-2</v>
      </c>
      <c r="I1341" s="4">
        <v>0.30846215251357673</v>
      </c>
    </row>
    <row r="1342" spans="1:9" x14ac:dyDescent="0.25">
      <c r="A1342" t="s">
        <v>1547</v>
      </c>
      <c r="B1342" s="3">
        <v>186.0097351074219</v>
      </c>
      <c r="C1342" s="3">
        <v>14.439999580383301</v>
      </c>
      <c r="D1342" s="4">
        <v>4.7999105843250511E-3</v>
      </c>
      <c r="E1342" s="4">
        <v>-1.567828866492749E-2</v>
      </c>
      <c r="F1342" s="2">
        <v>2</v>
      </c>
      <c r="G1342" s="4">
        <v>5.5923703936807012E-2</v>
      </c>
      <c r="H1342" s="4">
        <v>-1.3773940204139129E-2</v>
      </c>
      <c r="I1342" s="4">
        <v>0.30900582067476701</v>
      </c>
    </row>
    <row r="1343" spans="1:9" x14ac:dyDescent="0.25">
      <c r="A1343" t="s">
        <v>1548</v>
      </c>
      <c r="B1343" s="3">
        <v>185.12117004394531</v>
      </c>
      <c r="C1343" s="3">
        <v>14.670000076293951</v>
      </c>
      <c r="D1343" s="4">
        <v>-4.4666514695647086E-3</v>
      </c>
      <c r="E1343" s="4">
        <v>6.7685612857917743E-2</v>
      </c>
      <c r="F1343" s="2">
        <v>2</v>
      </c>
      <c r="G1343" s="4">
        <v>4.7804245679203827E-2</v>
      </c>
      <c r="H1343" s="4">
        <v>-1.8485123846859079E-2</v>
      </c>
      <c r="I1343" s="4">
        <v>0.30275272408567</v>
      </c>
    </row>
    <row r="1344" spans="1:9" x14ac:dyDescent="0.25">
      <c r="A1344" t="s">
        <v>1549</v>
      </c>
      <c r="B1344" s="3">
        <v>185.9517517089844</v>
      </c>
      <c r="C1344" s="3">
        <v>13.739999771118161</v>
      </c>
      <c r="D1344" s="4">
        <v>-3.570912577358643E-3</v>
      </c>
      <c r="E1344" s="4">
        <v>-3.3755308501899117E-2</v>
      </c>
      <c r="F1344" s="2">
        <v>2</v>
      </c>
      <c r="G1344" s="4">
        <v>6.3746394977758802E-2</v>
      </c>
      <c r="H1344" s="4">
        <v>-1.4081368944584231E-2</v>
      </c>
      <c r="I1344" s="4">
        <v>0.30859777425712459</v>
      </c>
    </row>
    <row r="1345" spans="1:9" x14ac:dyDescent="0.25">
      <c r="A1345" t="s">
        <v>1550</v>
      </c>
      <c r="B1345" s="3">
        <v>186.61814880371091</v>
      </c>
      <c r="C1345" s="3">
        <v>14.22000026702881</v>
      </c>
      <c r="D1345" s="4">
        <v>4.1572886011684851E-3</v>
      </c>
      <c r="E1345" s="4">
        <v>-2.669400402553701E-2</v>
      </c>
      <c r="F1345" s="2">
        <v>2</v>
      </c>
      <c r="G1345" s="4">
        <v>6.4410635884513345E-2</v>
      </c>
      <c r="H1345" s="4">
        <v>-1.054812279156947E-2</v>
      </c>
      <c r="I1345" s="4">
        <v>0.31328740878283412</v>
      </c>
    </row>
    <row r="1346" spans="1:9" x14ac:dyDescent="0.25">
      <c r="A1346" t="s">
        <v>1551</v>
      </c>
      <c r="B1346" s="3">
        <v>185.84553527832031</v>
      </c>
      <c r="C1346" s="3">
        <v>14.60999965667725</v>
      </c>
      <c r="D1346" s="4">
        <v>9.3894744833058486E-3</v>
      </c>
      <c r="E1346" s="4">
        <v>-3.8815799999435303E-2</v>
      </c>
      <c r="F1346" s="2">
        <v>2</v>
      </c>
      <c r="G1346" s="4">
        <v>6.8170337220393451E-2</v>
      </c>
      <c r="H1346" s="4">
        <v>-1.4644529855699419E-2</v>
      </c>
      <c r="I1346" s="4">
        <v>0.30785029764838551</v>
      </c>
    </row>
    <row r="1347" spans="1:9" x14ac:dyDescent="0.25">
      <c r="A1347" t="s">
        <v>1552</v>
      </c>
      <c r="B1347" s="3">
        <v>184.11677551269531</v>
      </c>
      <c r="C1347" s="3">
        <v>15.19999980926514</v>
      </c>
      <c r="D1347" s="4">
        <v>-2.8766010855058029E-3</v>
      </c>
      <c r="E1347" s="4">
        <v>-4.5841942632650623E-3</v>
      </c>
      <c r="F1347" s="2">
        <v>2</v>
      </c>
      <c r="G1347" s="4">
        <v>6.1798118145516057E-2</v>
      </c>
      <c r="H1347" s="4">
        <v>-2.3810436849768021E-2</v>
      </c>
      <c r="I1347" s="4">
        <v>0.29568450108701422</v>
      </c>
    </row>
    <row r="1348" spans="1:9" x14ac:dyDescent="0.25">
      <c r="A1348" t="s">
        <v>1553</v>
      </c>
      <c r="B1348" s="3">
        <v>184.64793395996091</v>
      </c>
      <c r="C1348" s="3">
        <v>15.27000045776367</v>
      </c>
      <c r="D1348" s="4">
        <v>-2.0879228355046302E-3</v>
      </c>
      <c r="E1348" s="4">
        <v>1.800003051757804E-2</v>
      </c>
      <c r="F1348" s="2">
        <v>2</v>
      </c>
      <c r="G1348" s="4">
        <v>6.0761537331419868E-2</v>
      </c>
      <c r="H1348" s="4">
        <v>-2.0994227782691222E-2</v>
      </c>
      <c r="I1348" s="4">
        <v>0.29942242103389088</v>
      </c>
    </row>
    <row r="1349" spans="1:9" x14ac:dyDescent="0.25">
      <c r="A1349" t="s">
        <v>1554</v>
      </c>
      <c r="B1349" s="3">
        <v>185.0342712402344</v>
      </c>
      <c r="C1349" s="3">
        <v>15</v>
      </c>
      <c r="D1349" s="4">
        <v>-9.9040831316876687E-4</v>
      </c>
      <c r="E1349" s="4">
        <v>-7.805780098535009E-2</v>
      </c>
      <c r="F1349" s="2">
        <v>2</v>
      </c>
      <c r="G1349" s="4">
        <v>5.3478168555728622E-2</v>
      </c>
      <c r="H1349" s="4">
        <v>-1.8945862446026029E-2</v>
      </c>
      <c r="I1349" s="4">
        <v>0.30214119136238748</v>
      </c>
    </row>
    <row r="1350" spans="1:9" x14ac:dyDescent="0.25">
      <c r="A1350" t="s">
        <v>1555</v>
      </c>
      <c r="B1350" s="3">
        <v>185.21771240234381</v>
      </c>
      <c r="C1350" s="3">
        <v>16.270000457763668</v>
      </c>
      <c r="D1350" s="4">
        <v>1.8318602014803839E-2</v>
      </c>
      <c r="E1350" s="4">
        <v>-6.1165578223251423E-2</v>
      </c>
      <c r="F1350" s="2">
        <v>3</v>
      </c>
      <c r="G1350" s="4">
        <v>4.090461694980263E-2</v>
      </c>
      <c r="H1350" s="4">
        <v>-1.7973254994018029E-2</v>
      </c>
      <c r="I1350" s="4">
        <v>0.30343212137104453</v>
      </c>
    </row>
    <row r="1351" spans="1:9" x14ac:dyDescent="0.25">
      <c r="A1351" t="s">
        <v>1556</v>
      </c>
      <c r="B1351" s="3">
        <v>181.88581848144531</v>
      </c>
      <c r="C1351" s="3">
        <v>17.329999923706051</v>
      </c>
      <c r="D1351" s="4">
        <v>1.4435797393834269E-2</v>
      </c>
      <c r="E1351" s="4">
        <v>-0.11851474780213481</v>
      </c>
      <c r="F1351" s="2">
        <v>3</v>
      </c>
      <c r="G1351" s="4">
        <v>1.7798911593319922E-2</v>
      </c>
      <c r="H1351" s="4">
        <v>-3.5639000345290987E-2</v>
      </c>
      <c r="I1351" s="4">
        <v>0.27998459302631501</v>
      </c>
    </row>
    <row r="1352" spans="1:9" x14ac:dyDescent="0.25">
      <c r="A1352" t="s">
        <v>1557</v>
      </c>
      <c r="B1352" s="3">
        <v>179.2975158691406</v>
      </c>
      <c r="C1352" s="3">
        <v>19.659999847412109</v>
      </c>
      <c r="D1352" s="4">
        <v>-9.7083696637297878E-3</v>
      </c>
      <c r="E1352" s="4">
        <v>3.5827203455014438E-2</v>
      </c>
      <c r="F1352" s="2">
        <v>4</v>
      </c>
      <c r="G1352" s="4">
        <v>4.6070830257285422E-3</v>
      </c>
      <c r="H1352" s="4">
        <v>-4.9362214807256777E-2</v>
      </c>
      <c r="I1352" s="4">
        <v>0.26176993784594021</v>
      </c>
    </row>
    <row r="1353" spans="1:9" x14ac:dyDescent="0.25">
      <c r="A1353" t="s">
        <v>1558</v>
      </c>
      <c r="B1353" s="3">
        <v>181.0552673339844</v>
      </c>
      <c r="C1353" s="3">
        <v>18.979999542236332</v>
      </c>
      <c r="D1353" s="4">
        <v>-2.394544732569059E-3</v>
      </c>
      <c r="E1353" s="4">
        <v>6.1521277019040088E-2</v>
      </c>
      <c r="F1353" s="2">
        <v>3</v>
      </c>
      <c r="G1353" s="4">
        <v>1.266285371738651E-2</v>
      </c>
      <c r="H1353" s="4">
        <v>-4.0042593442965679E-2</v>
      </c>
      <c r="I1353" s="4">
        <v>0.27413975761613257</v>
      </c>
    </row>
    <row r="1354" spans="1:9" x14ac:dyDescent="0.25">
      <c r="A1354" t="s">
        <v>1559</v>
      </c>
      <c r="B1354" s="3">
        <v>181.48985290527341</v>
      </c>
      <c r="C1354" s="3">
        <v>17.879999160766602</v>
      </c>
      <c r="D1354" s="4">
        <v>1.528988737343351E-2</v>
      </c>
      <c r="E1354" s="4">
        <v>-7.5969053835825862E-2</v>
      </c>
      <c r="F1354" s="2">
        <v>3</v>
      </c>
      <c r="G1354" s="4">
        <v>2.6805537546399579E-2</v>
      </c>
      <c r="H1354" s="4">
        <v>-3.7738415033330093E-2</v>
      </c>
      <c r="I1354" s="4">
        <v>0.28661460404382799</v>
      </c>
    </row>
    <row r="1355" spans="1:9" x14ac:dyDescent="0.25">
      <c r="A1355" t="s">
        <v>1560</v>
      </c>
      <c r="B1355" s="3">
        <v>178.7566833496094</v>
      </c>
      <c r="C1355" s="3">
        <v>19.35000038146973</v>
      </c>
      <c r="D1355" s="4">
        <v>3.5787031567888761E-3</v>
      </c>
      <c r="E1355" s="4">
        <v>-4.7267312147519669E-2</v>
      </c>
      <c r="F1355" s="2">
        <v>3</v>
      </c>
      <c r="G1355" s="4">
        <v>1.2823655138112009E-2</v>
      </c>
      <c r="H1355" s="4">
        <v>-5.2229715932607723E-2</v>
      </c>
      <c r="I1355" s="4">
        <v>0.26723866754185299</v>
      </c>
    </row>
    <row r="1356" spans="1:9" x14ac:dyDescent="0.25">
      <c r="A1356" t="s">
        <v>1561</v>
      </c>
      <c r="B1356" s="3">
        <v>178.11924743652341</v>
      </c>
      <c r="C1356" s="3">
        <v>20.309999465942379</v>
      </c>
      <c r="D1356" s="4">
        <v>-2.1103769818711089E-3</v>
      </c>
      <c r="E1356" s="4">
        <v>5.1242224987373193E-2</v>
      </c>
      <c r="F1356" s="2">
        <v>4</v>
      </c>
      <c r="G1356" s="4">
        <v>1.949884200489049E-2</v>
      </c>
      <c r="H1356" s="4">
        <v>-5.5609409520000153E-2</v>
      </c>
      <c r="I1356" s="4">
        <v>0.26271976832082361</v>
      </c>
    </row>
    <row r="1357" spans="1:9" x14ac:dyDescent="0.25">
      <c r="A1357" t="s">
        <v>1562</v>
      </c>
      <c r="B1357" s="3">
        <v>178.4959411621094</v>
      </c>
      <c r="C1357" s="3">
        <v>19.319999694824219</v>
      </c>
      <c r="D1357" s="4">
        <v>1.510423902565217E-2</v>
      </c>
      <c r="E1357" s="4">
        <v>-2.7679975902326071E-2</v>
      </c>
      <c r="F1357" s="2">
        <v>3</v>
      </c>
      <c r="G1357" s="4">
        <v>3.1147996174374581E-2</v>
      </c>
      <c r="H1357" s="4">
        <v>-5.3612174437008941E-2</v>
      </c>
      <c r="I1357" s="4">
        <v>0.26539021871147722</v>
      </c>
    </row>
    <row r="1358" spans="1:9" x14ac:dyDescent="0.25">
      <c r="A1358" t="s">
        <v>1563</v>
      </c>
      <c r="B1358" s="3">
        <v>175.84001159667969</v>
      </c>
      <c r="C1358" s="3">
        <v>19.870000839233398</v>
      </c>
      <c r="D1358" s="4">
        <v>-3.1645696729593942E-2</v>
      </c>
      <c r="E1358" s="4">
        <v>0.19124703091688591</v>
      </c>
      <c r="F1358" s="2">
        <v>4</v>
      </c>
      <c r="G1358" s="4">
        <v>1.434635605179335E-2</v>
      </c>
      <c r="H1358" s="4">
        <v>-6.7693947893093798E-2</v>
      </c>
      <c r="I1358" s="4">
        <v>0.2465618505603544</v>
      </c>
    </row>
    <row r="1359" spans="1:9" x14ac:dyDescent="0.25">
      <c r="A1359" t="s">
        <v>1564</v>
      </c>
      <c r="B1359" s="3">
        <v>181.58644104003909</v>
      </c>
      <c r="C1359" s="3">
        <v>16.680000305175781</v>
      </c>
      <c r="D1359" s="4">
        <v>-3.2335892581113468E-3</v>
      </c>
      <c r="E1359" s="4">
        <v>5.5696209102386707E-2</v>
      </c>
      <c r="F1359" s="2">
        <v>3</v>
      </c>
      <c r="G1359" s="4">
        <v>5.1560576307678962E-2</v>
      </c>
      <c r="H1359" s="4">
        <v>-3.7226303473588802E-2</v>
      </c>
      <c r="I1359" s="4">
        <v>0.28729933491322618</v>
      </c>
    </row>
    <row r="1360" spans="1:9" x14ac:dyDescent="0.25">
      <c r="A1360" t="s">
        <v>1565</v>
      </c>
      <c r="B1360" s="3">
        <v>182.17552185058591</v>
      </c>
      <c r="C1360" s="3">
        <v>15.80000019073486</v>
      </c>
      <c r="D1360" s="4">
        <v>8.8781544620069042E-3</v>
      </c>
      <c r="E1360" s="4">
        <v>-9.7142846243722047E-2</v>
      </c>
      <c r="F1360" s="2">
        <v>2</v>
      </c>
      <c r="G1360" s="4">
        <v>5.884645777182973E-2</v>
      </c>
      <c r="H1360" s="4">
        <v>-3.4102989275267448E-2</v>
      </c>
      <c r="I1360" s="4">
        <v>0.29958290318886732</v>
      </c>
    </row>
    <row r="1361" spans="1:9" x14ac:dyDescent="0.25">
      <c r="A1361" t="s">
        <v>1566</v>
      </c>
      <c r="B1361" s="3">
        <v>180.57237243652341</v>
      </c>
      <c r="C1361" s="3">
        <v>17.5</v>
      </c>
      <c r="D1361" s="4">
        <v>-7.7481063435917994E-3</v>
      </c>
      <c r="E1361" s="4">
        <v>3.6729909363647277E-2</v>
      </c>
      <c r="F1361" s="2">
        <v>3</v>
      </c>
      <c r="G1361" s="4">
        <v>4.8594794184538832E-2</v>
      </c>
      <c r="H1361" s="4">
        <v>-4.2602908534771999E-2</v>
      </c>
      <c r="I1361" s="4">
        <v>0.28814653924376138</v>
      </c>
    </row>
    <row r="1362" spans="1:9" x14ac:dyDescent="0.25">
      <c r="A1362" t="s">
        <v>1567</v>
      </c>
      <c r="B1362" s="3">
        <v>181.9823913574219</v>
      </c>
      <c r="C1362" s="3">
        <v>16.879999160766602</v>
      </c>
      <c r="D1362" s="4">
        <v>1.5904776288214299E-2</v>
      </c>
      <c r="E1362" s="4">
        <v>-8.6085555587338991E-2</v>
      </c>
      <c r="F1362" s="2">
        <v>3</v>
      </c>
      <c r="G1362" s="4">
        <v>5.7018136659570777E-2</v>
      </c>
      <c r="H1362" s="4">
        <v>-3.5126969687849792E-2</v>
      </c>
      <c r="I1362" s="4">
        <v>0.29820517096419258</v>
      </c>
    </row>
    <row r="1363" spans="1:9" x14ac:dyDescent="0.25">
      <c r="A1363" t="s">
        <v>1568</v>
      </c>
      <c r="B1363" s="3">
        <v>179.13331604003909</v>
      </c>
      <c r="C1363" s="3">
        <v>18.469999313354489</v>
      </c>
      <c r="D1363" s="4">
        <v>1.6050309531607129E-2</v>
      </c>
      <c r="E1363" s="4">
        <v>-0.12795094205730689</v>
      </c>
      <c r="F1363" s="2">
        <v>3</v>
      </c>
      <c r="G1363" s="4">
        <v>4.3894929387125359E-2</v>
      </c>
      <c r="H1363" s="4">
        <v>-5.023280445881706E-2</v>
      </c>
      <c r="I1363" s="4">
        <v>0.27788076330087969</v>
      </c>
    </row>
    <row r="1364" spans="1:9" x14ac:dyDescent="0.25">
      <c r="A1364" t="s">
        <v>1569</v>
      </c>
      <c r="B1364" s="3">
        <v>176.3035888671875</v>
      </c>
      <c r="C1364" s="3">
        <v>21.180000305175781</v>
      </c>
      <c r="D1364" s="4">
        <v>-1.149079094195038E-3</v>
      </c>
      <c r="E1364" s="4">
        <v>-4.1628962009672248E-2</v>
      </c>
      <c r="F1364" s="2">
        <v>4</v>
      </c>
      <c r="G1364" s="4">
        <v>1.4834609609642561E-2</v>
      </c>
      <c r="H1364" s="4">
        <v>-6.5236055113235714E-2</v>
      </c>
      <c r="I1364" s="4">
        <v>0.25769437921826399</v>
      </c>
    </row>
    <row r="1365" spans="1:9" x14ac:dyDescent="0.25">
      <c r="A1365" t="s">
        <v>1570</v>
      </c>
      <c r="B1365" s="3">
        <v>176.50640869140619</v>
      </c>
      <c r="C1365" s="3">
        <v>22.10000038146973</v>
      </c>
      <c r="D1365" s="4">
        <v>-2.9884607875433681E-2</v>
      </c>
      <c r="E1365" s="4">
        <v>0.26141551392919687</v>
      </c>
      <c r="F1365" s="2">
        <v>4</v>
      </c>
      <c r="G1365" s="4">
        <v>2.236895320949395E-2</v>
      </c>
      <c r="H1365" s="4">
        <v>-6.416070174007904E-2</v>
      </c>
      <c r="I1365" s="4">
        <v>0.25914123208469148</v>
      </c>
    </row>
    <row r="1366" spans="1:9" x14ac:dyDescent="0.25">
      <c r="A1366" t="s">
        <v>1571</v>
      </c>
      <c r="B1366" s="3">
        <v>181.9437255859375</v>
      </c>
      <c r="C1366" s="3">
        <v>17.520000457763668</v>
      </c>
      <c r="D1366" s="4">
        <v>2.1914505472241389E-2</v>
      </c>
      <c r="E1366" s="4">
        <v>-0.16927452200071011</v>
      </c>
      <c r="F1366" s="2">
        <v>3</v>
      </c>
      <c r="G1366" s="4">
        <v>5.269549711516297E-2</v>
      </c>
      <c r="H1366" s="4">
        <v>-3.5331976116346531E-2</v>
      </c>
      <c r="I1366" s="4">
        <v>0.29792934150560663</v>
      </c>
    </row>
    <row r="1367" spans="1:9" x14ac:dyDescent="0.25">
      <c r="A1367" t="s">
        <v>1572</v>
      </c>
      <c r="B1367" s="3">
        <v>178.0420227050781</v>
      </c>
      <c r="C1367" s="3">
        <v>21.090000152587891</v>
      </c>
      <c r="D1367" s="4">
        <v>-1.1474965959560881E-2</v>
      </c>
      <c r="E1367" s="4">
        <v>0.1736227578436664</v>
      </c>
      <c r="F1367" s="2">
        <v>4</v>
      </c>
      <c r="G1367" s="4">
        <v>2.2249833058792131E-2</v>
      </c>
      <c r="H1367" s="4">
        <v>-5.6018856060892852E-2</v>
      </c>
      <c r="I1367" s="4">
        <v>0.27009581971420848</v>
      </c>
    </row>
    <row r="1368" spans="1:9" x14ac:dyDescent="0.25">
      <c r="A1368" t="s">
        <v>1573</v>
      </c>
      <c r="B1368" s="3">
        <v>180.1087646484375</v>
      </c>
      <c r="C1368" s="3">
        <v>17.969999313354489</v>
      </c>
      <c r="D1368" s="4">
        <v>-9.402013605816717E-3</v>
      </c>
      <c r="E1368" s="4">
        <v>6.2684770875654605E-2</v>
      </c>
      <c r="F1368" s="2">
        <v>3</v>
      </c>
      <c r="G1368" s="4">
        <v>3.3491435456430192E-2</v>
      </c>
      <c r="H1368" s="4">
        <v>-4.5060963119230253E-2</v>
      </c>
      <c r="I1368" s="4">
        <v>0.28483930702583571</v>
      </c>
    </row>
    <row r="1369" spans="1:9" x14ac:dyDescent="0.25">
      <c r="A1369" t="s">
        <v>1574</v>
      </c>
      <c r="B1369" s="3">
        <v>181.81822204589841</v>
      </c>
      <c r="C1369" s="3">
        <v>16.909999847412109</v>
      </c>
      <c r="D1369" s="4">
        <v>2.176407990855633E-2</v>
      </c>
      <c r="E1369" s="4">
        <v>-0.13237557485912879</v>
      </c>
      <c r="F1369" s="2">
        <v>3</v>
      </c>
      <c r="G1369" s="4">
        <v>4.4562970926677048E-2</v>
      </c>
      <c r="H1369" s="4">
        <v>-3.5997397534809787E-2</v>
      </c>
      <c r="I1369" s="4">
        <v>0.29703403870494699</v>
      </c>
    </row>
    <row r="1370" spans="1:9" x14ac:dyDescent="0.25">
      <c r="A1370" t="s">
        <v>1575</v>
      </c>
      <c r="B1370" s="3">
        <v>177.9454040527344</v>
      </c>
      <c r="C1370" s="3">
        <v>19.489999771118161</v>
      </c>
      <c r="D1370" s="4">
        <v>5.4020239894729816E-3</v>
      </c>
      <c r="E1370" s="4">
        <v>-3.371345079839605E-2</v>
      </c>
      <c r="F1370" s="2">
        <v>3</v>
      </c>
      <c r="G1370" s="4">
        <v>2.6038097872545629E-2</v>
      </c>
      <c r="H1370" s="4">
        <v>-5.6531129425234423E-2</v>
      </c>
      <c r="I1370" s="4">
        <v>0.26940657262195611</v>
      </c>
    </row>
    <row r="1371" spans="1:9" x14ac:dyDescent="0.25">
      <c r="A1371" t="s">
        <v>1576</v>
      </c>
      <c r="B1371" s="3">
        <v>176.98930358886719</v>
      </c>
      <c r="C1371" s="3">
        <v>20.170000076293949</v>
      </c>
      <c r="D1371" s="4">
        <v>1.399881703339045E-2</v>
      </c>
      <c r="E1371" s="4">
        <v>-0.1797478669730215</v>
      </c>
      <c r="F1371" s="2">
        <v>4</v>
      </c>
      <c r="G1371" s="4">
        <v>2.653245034612994E-2</v>
      </c>
      <c r="H1371" s="4">
        <v>-6.160038664827272E-2</v>
      </c>
      <c r="I1371" s="4">
        <v>0.26258605247769751</v>
      </c>
    </row>
    <row r="1372" spans="1:9" x14ac:dyDescent="0.25">
      <c r="A1372" t="s">
        <v>1577</v>
      </c>
      <c r="B1372" s="3">
        <v>174.5458679199219</v>
      </c>
      <c r="C1372" s="3">
        <v>24.590000152587891</v>
      </c>
      <c r="D1372" s="4">
        <v>-3.5334925895432523E-2</v>
      </c>
      <c r="E1372" s="4">
        <v>0.39636566157376069</v>
      </c>
      <c r="F1372" s="2">
        <v>5</v>
      </c>
      <c r="G1372" s="4">
        <v>1.5461975074525959E-2</v>
      </c>
      <c r="H1372" s="4">
        <v>-7.4555514672926537E-2</v>
      </c>
      <c r="I1372" s="4">
        <v>0.2451553505472395</v>
      </c>
    </row>
    <row r="1373" spans="1:9" x14ac:dyDescent="0.25">
      <c r="A1373" t="s">
        <v>1578</v>
      </c>
      <c r="B1373" s="3">
        <v>180.93934631347659</v>
      </c>
      <c r="C1373" s="3">
        <v>17.610000610351559</v>
      </c>
      <c r="D1373" s="4">
        <v>-1.4725146822728069E-2</v>
      </c>
      <c r="E1373" s="4">
        <v>-1.4549536467340699E-2</v>
      </c>
      <c r="F1373" s="2">
        <v>3</v>
      </c>
      <c r="G1373" s="4">
        <v>6.6980365127732533E-2</v>
      </c>
      <c r="H1373" s="4">
        <v>-4.0657208216955398E-2</v>
      </c>
      <c r="I1373" s="4">
        <v>0.29076441551803051</v>
      </c>
    </row>
    <row r="1374" spans="1:9" x14ac:dyDescent="0.25">
      <c r="A1374" t="s">
        <v>1579</v>
      </c>
      <c r="B1374" s="3">
        <v>183.6435241699219</v>
      </c>
      <c r="C1374" s="3">
        <v>17.870000839233398</v>
      </c>
      <c r="D1374" s="4">
        <v>-4.9711501654762236E-3</v>
      </c>
      <c r="E1374" s="4">
        <v>0.1085607883928139</v>
      </c>
      <c r="F1374" s="2">
        <v>3</v>
      </c>
      <c r="G1374" s="4">
        <v>8.7039189190287747E-2</v>
      </c>
      <c r="H1374" s="4">
        <v>-2.6319621687900249E-2</v>
      </c>
      <c r="I1374" s="4">
        <v>0.31005517024577339</v>
      </c>
    </row>
    <row r="1375" spans="1:9" x14ac:dyDescent="0.25">
      <c r="A1375" t="s">
        <v>1580</v>
      </c>
      <c r="B1375" s="3">
        <v>184.5610046386719</v>
      </c>
      <c r="C1375" s="3">
        <v>16.120000839233398</v>
      </c>
      <c r="D1375" s="4">
        <v>-1.3830228377977091E-2</v>
      </c>
      <c r="E1375" s="4">
        <v>0.15638460003383689</v>
      </c>
      <c r="F1375" s="2">
        <v>3</v>
      </c>
      <c r="G1375" s="4">
        <v>0.1008293496488062</v>
      </c>
      <c r="H1375" s="4">
        <v>-2.145512818645845E-2</v>
      </c>
      <c r="I1375" s="4">
        <v>0.31660018748565882</v>
      </c>
    </row>
    <row r="1376" spans="1:9" x14ac:dyDescent="0.25">
      <c r="A1376" t="s">
        <v>1581</v>
      </c>
      <c r="B1376" s="3">
        <v>187.1493225097656</v>
      </c>
      <c r="C1376" s="3">
        <v>13.939999580383301</v>
      </c>
      <c r="D1376" s="4">
        <v>-4.3162199369289889E-3</v>
      </c>
      <c r="E1376" s="4">
        <v>8.6515951931246171E-2</v>
      </c>
      <c r="F1376" s="2">
        <v>2</v>
      </c>
      <c r="G1376" s="4">
        <v>0.1004935300227474</v>
      </c>
      <c r="H1376" s="4">
        <v>-7.7318328221925858E-3</v>
      </c>
      <c r="I1376" s="4">
        <v>0.33506443350028242</v>
      </c>
    </row>
    <row r="1377" spans="1:9" x14ac:dyDescent="0.25">
      <c r="A1377" t="s">
        <v>1582</v>
      </c>
      <c r="B1377" s="3">
        <v>187.9606018066406</v>
      </c>
      <c r="C1377" s="3">
        <v>12.829999923706049</v>
      </c>
      <c r="D1377" s="4">
        <v>-3.430419329565892E-3</v>
      </c>
      <c r="E1377" s="4">
        <v>5.5098691176096892E-2</v>
      </c>
      <c r="F1377" s="2">
        <v>1</v>
      </c>
      <c r="G1377" s="4">
        <v>9.0346954881667552E-2</v>
      </c>
      <c r="H1377" s="4">
        <v>-3.430419329565892E-3</v>
      </c>
      <c r="I1377" s="4">
        <v>0.34085184496599269</v>
      </c>
    </row>
    <row r="1378" spans="1:9" x14ac:dyDescent="0.25">
      <c r="A1378" t="s">
        <v>1583</v>
      </c>
      <c r="B1378" s="3">
        <v>188.60760498046881</v>
      </c>
      <c r="C1378" s="3">
        <v>12.159999847412109</v>
      </c>
      <c r="D1378" s="4">
        <v>1.0294707582636731E-2</v>
      </c>
      <c r="E1378" s="4">
        <v>-4.5525897498124412E-2</v>
      </c>
      <c r="F1378" s="2">
        <v>1</v>
      </c>
      <c r="G1378" s="4">
        <v>7.7523143198192868E-2</v>
      </c>
      <c r="H1378" s="4">
        <v>0</v>
      </c>
      <c r="I1378" s="4">
        <v>0.34546736221262669</v>
      </c>
    </row>
    <row r="1379" spans="1:9" x14ac:dyDescent="0.25">
      <c r="A1379" t="s">
        <v>1584</v>
      </c>
      <c r="B1379" s="3">
        <v>186.68572998046881</v>
      </c>
      <c r="C1379" s="3">
        <v>12.739999771118161</v>
      </c>
      <c r="D1379" s="4">
        <v>-9.4798873906640768E-3</v>
      </c>
      <c r="E1379" s="4">
        <v>5.550953547921389E-2</v>
      </c>
      <c r="F1379" s="2">
        <v>1</v>
      </c>
      <c r="G1379" s="4">
        <v>8.1449778046490895E-2</v>
      </c>
      <c r="H1379" s="4">
        <v>-9.4798873906640768E-3</v>
      </c>
      <c r="I1379" s="4">
        <v>0.33175731013376097</v>
      </c>
    </row>
    <row r="1380" spans="1:9" x14ac:dyDescent="0.25">
      <c r="A1380" t="s">
        <v>1585</v>
      </c>
      <c r="B1380" s="3">
        <v>188.47242736816409</v>
      </c>
      <c r="C1380" s="3">
        <v>12.069999694824221</v>
      </c>
      <c r="D1380" s="4">
        <v>7.0177272272196056E-3</v>
      </c>
      <c r="E1380" s="4">
        <v>-4.2823154365994487E-2</v>
      </c>
      <c r="F1380" s="2">
        <v>1</v>
      </c>
      <c r="G1380" s="4">
        <v>9.6299782794390332E-2</v>
      </c>
      <c r="H1380" s="4">
        <v>0</v>
      </c>
      <c r="I1380" s="4">
        <v>0.34450304762161871</v>
      </c>
    </row>
    <row r="1381" spans="1:9" x14ac:dyDescent="0.25">
      <c r="A1381" t="s">
        <v>1586</v>
      </c>
      <c r="B1381" s="3">
        <v>187.15899658203119</v>
      </c>
      <c r="C1381" s="3">
        <v>12.60999965667725</v>
      </c>
      <c r="D1381" s="4">
        <v>6.5442826400077259E-3</v>
      </c>
      <c r="E1381" s="4">
        <v>-6.7997050587665697E-2</v>
      </c>
      <c r="F1381" s="2">
        <v>1</v>
      </c>
      <c r="G1381" s="4">
        <v>9.2126697058199536E-2</v>
      </c>
      <c r="H1381" s="4">
        <v>-1.854182106316715E-3</v>
      </c>
      <c r="I1381" s="4">
        <v>0.33513344529063122</v>
      </c>
    </row>
    <row r="1382" spans="1:9" x14ac:dyDescent="0.25">
      <c r="A1382" t="s">
        <v>1587</v>
      </c>
      <c r="B1382" s="3">
        <v>185.942138671875</v>
      </c>
      <c r="C1382" s="3">
        <v>13.52999973297119</v>
      </c>
      <c r="D1382" s="4">
        <v>7.9579344226632376E-3</v>
      </c>
      <c r="E1382" s="4">
        <v>-6.3667826189454657E-2</v>
      </c>
      <c r="F1382" s="2">
        <v>2</v>
      </c>
      <c r="G1382" s="4">
        <v>8.4783736341173421E-2</v>
      </c>
      <c r="H1382" s="4">
        <v>-8.3438601670823287E-3</v>
      </c>
      <c r="I1382" s="4">
        <v>0.32645276349768299</v>
      </c>
    </row>
    <row r="1383" spans="1:9" x14ac:dyDescent="0.25">
      <c r="A1383" t="s">
        <v>1588</v>
      </c>
      <c r="B1383" s="3">
        <v>184.47410583496091</v>
      </c>
      <c r="C1383" s="3">
        <v>14.44999980926514</v>
      </c>
      <c r="D1383" s="4">
        <v>-7.3277319149065434E-3</v>
      </c>
      <c r="E1383" s="4">
        <v>6.7997050587665697E-2</v>
      </c>
      <c r="F1383" s="2">
        <v>2</v>
      </c>
      <c r="G1383" s="4">
        <v>7.0835946274388828E-2</v>
      </c>
      <c r="H1383" s="4">
        <v>-1.617309019853375E-2</v>
      </c>
      <c r="I1383" s="4">
        <v>0.31598027873796819</v>
      </c>
    </row>
    <row r="1384" spans="1:9" x14ac:dyDescent="0.25">
      <c r="A1384" t="s">
        <v>1589</v>
      </c>
      <c r="B1384" s="3">
        <v>185.83586120605469</v>
      </c>
      <c r="C1384" s="3">
        <v>13.52999973297119</v>
      </c>
      <c r="D1384" s="4">
        <v>1.1447583327695019E-3</v>
      </c>
      <c r="E1384" s="4">
        <v>-3.1496100618987222E-2</v>
      </c>
      <c r="F1384" s="2">
        <v>2</v>
      </c>
      <c r="G1384" s="4">
        <v>7.6705792448027887E-2</v>
      </c>
      <c r="H1384" s="4">
        <v>-8.9106531611791162E-3</v>
      </c>
      <c r="I1384" s="4">
        <v>0.3256946134664862</v>
      </c>
    </row>
    <row r="1385" spans="1:9" x14ac:dyDescent="0.25">
      <c r="A1385" t="s">
        <v>1590</v>
      </c>
      <c r="B1385" s="3">
        <v>185.62336730957031</v>
      </c>
      <c r="C1385" s="3">
        <v>13.97000026702881</v>
      </c>
      <c r="D1385" s="4">
        <v>-4.9186332692686694E-3</v>
      </c>
      <c r="E1385" s="4">
        <v>8.6314202176142496E-2</v>
      </c>
      <c r="F1385" s="2">
        <v>2</v>
      </c>
      <c r="G1385" s="4">
        <v>8.2017554548658111E-2</v>
      </c>
      <c r="H1385" s="4">
        <v>-1.004391364011548E-2</v>
      </c>
      <c r="I1385" s="4">
        <v>0.32417874880970993</v>
      </c>
    </row>
    <row r="1386" spans="1:9" x14ac:dyDescent="0.25">
      <c r="A1386" t="s">
        <v>1591</v>
      </c>
      <c r="B1386" s="3">
        <v>186.5408935546875</v>
      </c>
      <c r="C1386" s="3">
        <v>12.85999965667725</v>
      </c>
      <c r="D1386" s="4">
        <v>-5.1506143539654659E-3</v>
      </c>
      <c r="E1386" s="4">
        <v>1.419553211114599E-2</v>
      </c>
      <c r="F1386" s="2">
        <v>1</v>
      </c>
      <c r="G1386" s="4">
        <v>8.4762570675109172E-2</v>
      </c>
      <c r="H1386" s="4">
        <v>-5.1506143539654659E-3</v>
      </c>
      <c r="I1386" s="4">
        <v>0.33072409260380842</v>
      </c>
    </row>
    <row r="1387" spans="1:9" x14ac:dyDescent="0.25">
      <c r="A1387" t="s">
        <v>1592</v>
      </c>
      <c r="B1387" s="3">
        <v>187.50666809082031</v>
      </c>
      <c r="C1387" s="3">
        <v>12.680000305175779</v>
      </c>
      <c r="D1387" s="4">
        <v>3.2036390962835171E-3</v>
      </c>
      <c r="E1387" s="4">
        <v>2.3405968831091691E-2</v>
      </c>
      <c r="F1387" s="2">
        <v>1</v>
      </c>
      <c r="G1387" s="4">
        <v>9.1289980905768564E-2</v>
      </c>
      <c r="H1387" s="4">
        <v>0</v>
      </c>
      <c r="I1387" s="4">
        <v>0.33761362453841559</v>
      </c>
    </row>
    <row r="1388" spans="1:9" x14ac:dyDescent="0.25">
      <c r="A1388" t="s">
        <v>1593</v>
      </c>
      <c r="B1388" s="3">
        <v>186.90788269042969</v>
      </c>
      <c r="C1388" s="3">
        <v>12.39000034332275</v>
      </c>
      <c r="D1388" s="4">
        <v>5.7686470061144579E-3</v>
      </c>
      <c r="E1388" s="4">
        <v>-4.1763337131312313E-2</v>
      </c>
      <c r="F1388" s="2">
        <v>1</v>
      </c>
      <c r="G1388" s="4">
        <v>0.1065496688263117</v>
      </c>
      <c r="H1388" s="4">
        <v>0</v>
      </c>
      <c r="I1388" s="4">
        <v>0.33543779454471068</v>
      </c>
    </row>
    <row r="1389" spans="1:9" x14ac:dyDescent="0.25">
      <c r="A1389" t="s">
        <v>1594</v>
      </c>
      <c r="B1389" s="3">
        <v>185.83586120605469</v>
      </c>
      <c r="C1389" s="3">
        <v>12.930000305175779</v>
      </c>
      <c r="D1389" s="4">
        <v>-7.2703851392375007E-4</v>
      </c>
      <c r="E1389" s="4">
        <v>-7.6745533265338839E-3</v>
      </c>
      <c r="F1389" s="2">
        <v>1</v>
      </c>
      <c r="G1389" s="4">
        <v>9.4618805787280991E-2</v>
      </c>
      <c r="H1389" s="4">
        <v>-7.2703851392375007E-4</v>
      </c>
      <c r="I1389" s="4">
        <v>0.34722240044176811</v>
      </c>
    </row>
    <row r="1390" spans="1:9" x14ac:dyDescent="0.25">
      <c r="A1390" t="s">
        <v>1595</v>
      </c>
      <c r="B1390" s="3">
        <v>185.9710693359375</v>
      </c>
      <c r="C1390" s="3">
        <v>13.02999973297119</v>
      </c>
      <c r="D1390" s="4">
        <v>9.9653259988383702E-3</v>
      </c>
      <c r="E1390" s="4">
        <v>-7.5230689009042395E-2</v>
      </c>
      <c r="F1390" s="2">
        <v>1</v>
      </c>
      <c r="G1390" s="4">
        <v>9.6218792599700231E-2</v>
      </c>
      <c r="H1390" s="4">
        <v>0</v>
      </c>
      <c r="I1390" s="4">
        <v>0.35251686789772729</v>
      </c>
    </row>
    <row r="1391" spans="1:9" x14ac:dyDescent="0.25">
      <c r="A1391" t="s">
        <v>1596</v>
      </c>
      <c r="B1391" s="3">
        <v>184.13609313964841</v>
      </c>
      <c r="C1391" s="3">
        <v>14.090000152587891</v>
      </c>
      <c r="D1391" s="4">
        <v>5.0077398020706987E-3</v>
      </c>
      <c r="E1391" s="4">
        <v>9.3123290892320743E-3</v>
      </c>
      <c r="F1391" s="2">
        <v>2</v>
      </c>
      <c r="G1391" s="4">
        <v>9.5167964633846802E-2</v>
      </c>
      <c r="H1391" s="4">
        <v>-4.0743057368334279E-3</v>
      </c>
      <c r="I1391" s="4">
        <v>0.34661463904105089</v>
      </c>
    </row>
    <row r="1392" spans="1:9" x14ac:dyDescent="0.25">
      <c r="A1392" t="s">
        <v>1597</v>
      </c>
      <c r="B1392" s="3">
        <v>183.21858215332031</v>
      </c>
      <c r="C1392" s="3">
        <v>13.960000038146971</v>
      </c>
      <c r="D1392" s="4">
        <v>-7.0139272112572648E-3</v>
      </c>
      <c r="E1392" s="4">
        <v>5.1204843286818402E-2</v>
      </c>
      <c r="F1392" s="2">
        <v>2</v>
      </c>
      <c r="G1392" s="4">
        <v>0.1066629935849486</v>
      </c>
      <c r="H1392" s="4">
        <v>-9.0367916377367408E-3</v>
      </c>
      <c r="I1392" s="4">
        <v>0.34917951425589983</v>
      </c>
    </row>
    <row r="1393" spans="1:9" x14ac:dyDescent="0.25">
      <c r="A1393" t="s">
        <v>1598</v>
      </c>
      <c r="B1393" s="3">
        <v>184.51274108886719</v>
      </c>
      <c r="C1393" s="3">
        <v>13.27999973297119</v>
      </c>
      <c r="D1393" s="4">
        <v>-2.037152868416658E-3</v>
      </c>
      <c r="E1393" s="4">
        <v>5.6483695734640398E-2</v>
      </c>
      <c r="F1393" s="2">
        <v>2</v>
      </c>
      <c r="G1393" s="4">
        <v>0.12831316802219719</v>
      </c>
      <c r="H1393" s="4">
        <v>-2.037152868416658E-3</v>
      </c>
      <c r="I1393" s="4">
        <v>0.3587094031105682</v>
      </c>
    </row>
    <row r="1394" spans="1:9" x14ac:dyDescent="0.25">
      <c r="A1394" t="s">
        <v>1599</v>
      </c>
      <c r="B1394" s="3">
        <v>184.88938903808591</v>
      </c>
      <c r="C1394" s="3">
        <v>12.569999694824221</v>
      </c>
      <c r="D1394" s="4">
        <v>7.525942299778654E-3</v>
      </c>
      <c r="E1394" s="4">
        <v>-2.7842273925349988E-2</v>
      </c>
      <c r="F1394" s="2">
        <v>1</v>
      </c>
      <c r="G1394" s="4">
        <v>0.1175303403369254</v>
      </c>
      <c r="H1394" s="4">
        <v>0</v>
      </c>
      <c r="I1394" s="4">
        <v>0.361482952011559</v>
      </c>
    </row>
    <row r="1395" spans="1:9" x14ac:dyDescent="0.25">
      <c r="A1395" t="s">
        <v>1600</v>
      </c>
      <c r="B1395" s="3">
        <v>183.50831604003909</v>
      </c>
      <c r="C1395" s="3">
        <v>12.930000305175779</v>
      </c>
      <c r="D1395" s="4">
        <v>3.9627071929284607E-3</v>
      </c>
      <c r="E1395" s="4">
        <v>-8.0369849268590809E-2</v>
      </c>
      <c r="F1395" s="2">
        <v>1</v>
      </c>
      <c r="G1395" s="4">
        <v>0.11661361861089389</v>
      </c>
      <c r="H1395" s="4">
        <v>-3.557692467027973E-3</v>
      </c>
      <c r="I1395" s="4">
        <v>0.35131304798349722</v>
      </c>
    </row>
    <row r="1396" spans="1:9" x14ac:dyDescent="0.25">
      <c r="A1396" t="s">
        <v>1601</v>
      </c>
      <c r="B1396" s="3">
        <v>182.78399658203119</v>
      </c>
      <c r="C1396" s="3">
        <v>14.060000419616699</v>
      </c>
      <c r="D1396" s="4">
        <v>1.349464056355321E-2</v>
      </c>
      <c r="E1396" s="4">
        <v>-6.7639224751314231E-2</v>
      </c>
      <c r="F1396" s="2">
        <v>2</v>
      </c>
      <c r="G1396" s="4">
        <v>0.1151951248780787</v>
      </c>
      <c r="H1396" s="4">
        <v>-7.4907161452075774E-3</v>
      </c>
      <c r="I1396" s="4">
        <v>0.3459793260267181</v>
      </c>
    </row>
    <row r="1397" spans="1:9" x14ac:dyDescent="0.25">
      <c r="A1397" t="s">
        <v>1602</v>
      </c>
      <c r="B1397" s="3">
        <v>180.35023498535159</v>
      </c>
      <c r="C1397" s="3">
        <v>15.079999923706049</v>
      </c>
      <c r="D1397" s="4">
        <v>1.286825423705729E-3</v>
      </c>
      <c r="E1397" s="4">
        <v>-4.6776219051399059E-2</v>
      </c>
      <c r="F1397" s="2">
        <v>2</v>
      </c>
      <c r="G1397" s="4">
        <v>0.1098113342900828</v>
      </c>
      <c r="H1397" s="4">
        <v>-2.070593752433858E-2</v>
      </c>
      <c r="I1397" s="4">
        <v>0.32805766518734331</v>
      </c>
    </row>
    <row r="1398" spans="1:9" x14ac:dyDescent="0.25">
      <c r="A1398" t="s">
        <v>1603</v>
      </c>
      <c r="B1398" s="3">
        <v>180.11845397949219</v>
      </c>
      <c r="C1398" s="3">
        <v>15.819999694824221</v>
      </c>
      <c r="D1398" s="4">
        <v>3.821569711949024E-3</v>
      </c>
      <c r="E1398" s="4">
        <v>-2.4059186408098791E-2</v>
      </c>
      <c r="F1398" s="2">
        <v>2</v>
      </c>
      <c r="G1398" s="4">
        <v>9.3311938055576693E-2</v>
      </c>
      <c r="H1398" s="4">
        <v>-2.1964498472990202E-2</v>
      </c>
      <c r="I1398" s="4">
        <v>0.32635088315015109</v>
      </c>
    </row>
    <row r="1399" spans="1:9" x14ac:dyDescent="0.25">
      <c r="A1399" t="s">
        <v>1604</v>
      </c>
      <c r="B1399" s="3">
        <v>179.4327392578125</v>
      </c>
      <c r="C1399" s="3">
        <v>16.20999908447266</v>
      </c>
      <c r="D1399" s="4">
        <v>4.650542893684495E-3</v>
      </c>
      <c r="E1399" s="4">
        <v>-4.2998525319641878E-3</v>
      </c>
      <c r="F1399" s="2">
        <v>3</v>
      </c>
      <c r="G1399" s="4">
        <v>9.3598508228467381E-2</v>
      </c>
      <c r="H1399" s="4">
        <v>-2.5687900084014559E-2</v>
      </c>
      <c r="I1399" s="4">
        <v>0.32130143759587998</v>
      </c>
    </row>
    <row r="1400" spans="1:9" x14ac:dyDescent="0.25">
      <c r="A1400" t="s">
        <v>1605</v>
      </c>
      <c r="B1400" s="3">
        <v>178.6021423339844</v>
      </c>
      <c r="C1400" s="3">
        <v>16.280000686645511</v>
      </c>
      <c r="D1400" s="4">
        <v>-1.71664017478762E-2</v>
      </c>
      <c r="E1400" s="4">
        <v>6.6841444460346011E-2</v>
      </c>
      <c r="F1400" s="2">
        <v>3</v>
      </c>
      <c r="G1400" s="4">
        <v>6.4011574538270111E-2</v>
      </c>
      <c r="H1400" s="4">
        <v>-3.019800585616117E-2</v>
      </c>
      <c r="I1400" s="4">
        <v>0.31518511281559602</v>
      </c>
    </row>
    <row r="1401" spans="1:9" x14ac:dyDescent="0.25">
      <c r="A1401" t="s">
        <v>1606</v>
      </c>
      <c r="B1401" s="3">
        <v>181.7216491699219</v>
      </c>
      <c r="C1401" s="3">
        <v>15.260000228881839</v>
      </c>
      <c r="D1401" s="4">
        <v>3.1992801367675128E-5</v>
      </c>
      <c r="E1401" s="4">
        <v>-9.0908696828785329E-3</v>
      </c>
      <c r="F1401" s="2">
        <v>2</v>
      </c>
      <c r="G1401" s="4">
        <v>8.0192671824076855E-2</v>
      </c>
      <c r="H1401" s="4">
        <v>-1.3259217156861959E-2</v>
      </c>
      <c r="I1401" s="4">
        <v>0.33815644393367078</v>
      </c>
    </row>
    <row r="1402" spans="1:9" x14ac:dyDescent="0.25">
      <c r="A1402" t="s">
        <v>1607</v>
      </c>
      <c r="B1402" s="3">
        <v>181.71583557128909</v>
      </c>
      <c r="C1402" s="3">
        <v>15.39999961853027</v>
      </c>
      <c r="D1402" s="4">
        <v>-1.482650730987189E-3</v>
      </c>
      <c r="E1402" s="4">
        <v>4.4067770747815198E-2</v>
      </c>
      <c r="F1402" s="2">
        <v>2</v>
      </c>
      <c r="G1402" s="4">
        <v>7.0773622145122284E-2</v>
      </c>
      <c r="H1402" s="4">
        <v>-1.3290784748793191E-2</v>
      </c>
      <c r="I1402" s="4">
        <v>0.33811363392997279</v>
      </c>
    </row>
    <row r="1403" spans="1:9" x14ac:dyDescent="0.25">
      <c r="A1403" t="s">
        <v>1608</v>
      </c>
      <c r="B1403" s="3">
        <v>181.98565673828119</v>
      </c>
      <c r="C1403" s="3">
        <v>14.75</v>
      </c>
      <c r="D1403" s="4">
        <v>9.299191671195528E-3</v>
      </c>
      <c r="E1403" s="4">
        <v>2.9309147140966999E-2</v>
      </c>
      <c r="F1403" s="2">
        <v>2</v>
      </c>
      <c r="G1403" s="4">
        <v>7.99795859379131E-2</v>
      </c>
      <c r="H1403" s="4">
        <v>-1.182566735215018E-2</v>
      </c>
      <c r="I1403" s="4">
        <v>0.34010053496773912</v>
      </c>
    </row>
    <row r="1404" spans="1:9" x14ac:dyDescent="0.25">
      <c r="A1404" t="s">
        <v>1609</v>
      </c>
      <c r="B1404" s="3">
        <v>180.3089294433594</v>
      </c>
      <c r="C1404" s="3">
        <v>14.329999923706049</v>
      </c>
      <c r="D1404" s="4">
        <v>3.755612756596749E-3</v>
      </c>
      <c r="E1404" s="4">
        <v>-5.4125393760489637E-2</v>
      </c>
      <c r="F1404" s="2">
        <v>2</v>
      </c>
      <c r="G1404" s="4">
        <v>6.6997666040858439E-2</v>
      </c>
      <c r="H1404" s="4">
        <v>-2.0930224850737481E-2</v>
      </c>
      <c r="I1404" s="4">
        <v>0.32775350067288112</v>
      </c>
    </row>
    <row r="1405" spans="1:9" x14ac:dyDescent="0.25">
      <c r="A1405" t="s">
        <v>1610</v>
      </c>
      <c r="B1405" s="3">
        <v>179.63429260253909</v>
      </c>
      <c r="C1405" s="3">
        <v>15.14999961853027</v>
      </c>
      <c r="D1405" s="4">
        <v>1.453098041114975E-2</v>
      </c>
      <c r="E1405" s="4">
        <v>-1.3029365340009419E-2</v>
      </c>
      <c r="F1405" s="2">
        <v>2</v>
      </c>
      <c r="G1405" s="4">
        <v>6.2391961692746627E-2</v>
      </c>
      <c r="H1405" s="4">
        <v>-2.4593474042491129E-2</v>
      </c>
      <c r="I1405" s="4">
        <v>0.32278563008628641</v>
      </c>
    </row>
    <row r="1406" spans="1:9" x14ac:dyDescent="0.25">
      <c r="A1406" t="s">
        <v>1611</v>
      </c>
      <c r="B1406" s="3">
        <v>177.06141662597659</v>
      </c>
      <c r="C1406" s="3">
        <v>15.35000038146973</v>
      </c>
      <c r="D1406" s="4">
        <v>6.0227520601801032E-3</v>
      </c>
      <c r="E1406" s="4">
        <v>4.5811943535238866E-3</v>
      </c>
      <c r="F1406" s="2">
        <v>2</v>
      </c>
      <c r="G1406" s="4">
        <v>4.3519764776111192E-2</v>
      </c>
      <c r="H1406" s="4">
        <v>-3.856408055452909E-2</v>
      </c>
      <c r="I1406" s="4">
        <v>0.30383956293795289</v>
      </c>
    </row>
    <row r="1407" spans="1:9" x14ac:dyDescent="0.25">
      <c r="A1407" t="s">
        <v>1612</v>
      </c>
      <c r="B1407" s="3">
        <v>176.00140380859381</v>
      </c>
      <c r="C1407" s="3">
        <v>15.27999973297119</v>
      </c>
      <c r="D1407" s="4">
        <v>-4.2525316634909327E-3</v>
      </c>
      <c r="E1407" s="4">
        <v>-3.413400583248416E-2</v>
      </c>
      <c r="F1407" s="2">
        <v>2</v>
      </c>
      <c r="G1407" s="4">
        <v>4.7773672570250447E-2</v>
      </c>
      <c r="H1407" s="4">
        <v>-4.4319904816667699E-2</v>
      </c>
      <c r="I1407" s="4">
        <v>0.29603387226371319</v>
      </c>
    </row>
    <row r="1408" spans="1:9" x14ac:dyDescent="0.25">
      <c r="A1408" t="s">
        <v>1613</v>
      </c>
      <c r="B1408" s="3">
        <v>176.7530517578125</v>
      </c>
      <c r="C1408" s="3">
        <v>15.819999694824221</v>
      </c>
      <c r="D1408" s="4">
        <v>5.9230699959471611E-3</v>
      </c>
      <c r="E1408" s="4">
        <v>-5.656829255251683E-3</v>
      </c>
      <c r="F1408" s="2">
        <v>2</v>
      </c>
      <c r="G1408" s="4">
        <v>5.2188654949852482E-2</v>
      </c>
      <c r="H1408" s="4">
        <v>-4.0238488600039417E-2</v>
      </c>
      <c r="I1408" s="4">
        <v>0.30156883494653641</v>
      </c>
    </row>
    <row r="1409" spans="1:9" x14ac:dyDescent="0.25">
      <c r="A1409" t="s">
        <v>1614</v>
      </c>
      <c r="B1409" s="3">
        <v>175.71229553222659</v>
      </c>
      <c r="C1409" s="3">
        <v>15.909999847412109</v>
      </c>
      <c r="D1409" s="4">
        <v>-5.7795338487925951E-3</v>
      </c>
      <c r="E1409" s="4">
        <v>-5.0031222546077503E-3</v>
      </c>
      <c r="F1409" s="2">
        <v>2</v>
      </c>
      <c r="G1409" s="4">
        <v>5.1494987185354502E-2</v>
      </c>
      <c r="H1409" s="4">
        <v>-4.5889750392316353E-2</v>
      </c>
      <c r="I1409" s="4">
        <v>0.29390494538690759</v>
      </c>
    </row>
    <row r="1410" spans="1:9" x14ac:dyDescent="0.25">
      <c r="A1410" t="s">
        <v>1615</v>
      </c>
      <c r="B1410" s="3">
        <v>176.7337341308594</v>
      </c>
      <c r="C1410" s="3">
        <v>15.989999771118161</v>
      </c>
      <c r="D1410" s="4">
        <v>1.364874053689791E-3</v>
      </c>
      <c r="E1410" s="4">
        <v>3.136774909103357E-3</v>
      </c>
      <c r="F1410" s="2">
        <v>2</v>
      </c>
      <c r="G1410" s="4">
        <v>6.0456838635332799E-2</v>
      </c>
      <c r="H1410" s="4">
        <v>-4.0343382488189028E-2</v>
      </c>
      <c r="I1410" s="4">
        <v>0.30142658438306791</v>
      </c>
    </row>
    <row r="1411" spans="1:9" x14ac:dyDescent="0.25">
      <c r="A1411" t="s">
        <v>1616</v>
      </c>
      <c r="B1411" s="3">
        <v>176.49284362792969</v>
      </c>
      <c r="C1411" s="3">
        <v>15.939999580383301</v>
      </c>
      <c r="D1411" s="4">
        <v>1.165482021459785E-2</v>
      </c>
      <c r="E1411" s="4">
        <v>-2.2085869541559999E-2</v>
      </c>
      <c r="F1411" s="2">
        <v>2</v>
      </c>
      <c r="G1411" s="4">
        <v>5.9072025121867711E-2</v>
      </c>
      <c r="H1411" s="4">
        <v>-4.1651407616323688E-2</v>
      </c>
      <c r="I1411" s="4">
        <v>0.29965272210386118</v>
      </c>
    </row>
    <row r="1412" spans="1:9" x14ac:dyDescent="0.25">
      <c r="A1412" t="s">
        <v>1617</v>
      </c>
      <c r="B1412" s="3">
        <v>174.45954895019531</v>
      </c>
      <c r="C1412" s="3">
        <v>16.29999923706055</v>
      </c>
      <c r="D1412" s="4">
        <v>1.9311988672667809E-2</v>
      </c>
      <c r="E1412" s="4">
        <v>2.3226548951449159E-2</v>
      </c>
      <c r="F1412" s="2">
        <v>3</v>
      </c>
      <c r="G1412" s="4">
        <v>3.835859258738572E-2</v>
      </c>
      <c r="H1412" s="4">
        <v>-5.2692110753363441E-2</v>
      </c>
      <c r="I1412" s="4">
        <v>0.28468000758220219</v>
      </c>
    </row>
    <row r="1413" spans="1:9" x14ac:dyDescent="0.25">
      <c r="A1413" t="s">
        <v>1618</v>
      </c>
      <c r="B1413" s="3">
        <v>171.15422058105469</v>
      </c>
      <c r="C1413" s="3">
        <v>15.930000305175779</v>
      </c>
      <c r="D1413" s="4">
        <v>7.9450247242447425E-3</v>
      </c>
      <c r="E1413" s="4">
        <v>-9.9440550587176491E-3</v>
      </c>
      <c r="F1413" s="2">
        <v>2</v>
      </c>
      <c r="G1413" s="4">
        <v>2.4628508367154241E-2</v>
      </c>
      <c r="H1413" s="4">
        <v>-7.0639902430456036E-2</v>
      </c>
      <c r="I1413" s="4">
        <v>0.26034032941679852</v>
      </c>
    </row>
    <row r="1414" spans="1:9" x14ac:dyDescent="0.25">
      <c r="A1414" t="s">
        <v>1619</v>
      </c>
      <c r="B1414" s="3">
        <v>169.80511474609381</v>
      </c>
      <c r="C1414" s="3">
        <v>16.090000152587891</v>
      </c>
      <c r="D1414" s="4">
        <v>7.4324791035362816E-3</v>
      </c>
      <c r="E1414" s="4">
        <v>-5.185616949754901E-2</v>
      </c>
      <c r="F1414" s="2">
        <v>3</v>
      </c>
      <c r="G1414" s="4">
        <v>1.970139297410323E-2</v>
      </c>
      <c r="H1414" s="4">
        <v>-7.7965489413671318E-2</v>
      </c>
      <c r="I1414" s="4">
        <v>0.25040582422796759</v>
      </c>
    </row>
    <row r="1415" spans="1:9" x14ac:dyDescent="0.25">
      <c r="A1415" t="s">
        <v>1620</v>
      </c>
      <c r="B1415" s="3">
        <v>168.55235290527341</v>
      </c>
      <c r="C1415" s="3">
        <v>16.969999313354489</v>
      </c>
      <c r="D1415" s="4">
        <v>2.8156773741131898E-2</v>
      </c>
      <c r="E1415" s="4">
        <v>-0.10021215460405219</v>
      </c>
      <c r="F1415" s="2">
        <v>3</v>
      </c>
      <c r="G1415" s="4">
        <v>2.1319167955075491E-2</v>
      </c>
      <c r="H1415" s="4">
        <v>-8.4767932629290388E-2</v>
      </c>
      <c r="I1415" s="4">
        <v>0.2411807740610479</v>
      </c>
    </row>
    <row r="1416" spans="1:9" x14ac:dyDescent="0.25">
      <c r="A1416" t="s">
        <v>1621</v>
      </c>
      <c r="B1416" s="3">
        <v>163.9364318847656</v>
      </c>
      <c r="C1416" s="3">
        <v>18.860000610351559</v>
      </c>
      <c r="D1416" s="4">
        <v>-2.2017967307986889E-2</v>
      </c>
      <c r="E1416" s="4">
        <v>8.017185099885582E-3</v>
      </c>
      <c r="F1416" s="2">
        <v>3</v>
      </c>
      <c r="G1416" s="4">
        <v>8.9446476500754102E-3</v>
      </c>
      <c r="H1416" s="4">
        <v>-0.109832186349875</v>
      </c>
      <c r="I1416" s="4">
        <v>0.20719019293603469</v>
      </c>
    </row>
    <row r="1417" spans="1:9" x14ac:dyDescent="0.25">
      <c r="A1417" t="s">
        <v>1622</v>
      </c>
      <c r="B1417" s="3">
        <v>167.62724304199219</v>
      </c>
      <c r="C1417" s="3">
        <v>18.70999908447266</v>
      </c>
      <c r="D1417" s="4">
        <v>-1.5952847941616551E-2</v>
      </c>
      <c r="E1417" s="4">
        <v>8.1502884947622922E-2</v>
      </c>
      <c r="F1417" s="2">
        <v>3</v>
      </c>
      <c r="G1417" s="4">
        <v>3.0993184191077331E-2</v>
      </c>
      <c r="H1417" s="4">
        <v>-8.9791239620393482E-2</v>
      </c>
      <c r="I1417" s="4">
        <v>0.23436847772458419</v>
      </c>
    </row>
    <row r="1418" spans="1:9" x14ac:dyDescent="0.25">
      <c r="A1418" t="s">
        <v>1623</v>
      </c>
      <c r="B1418" s="3">
        <v>170.3447265625</v>
      </c>
      <c r="C1418" s="3">
        <v>17.29999923706055</v>
      </c>
      <c r="D1418" s="4">
        <v>4.2037499576099702E-3</v>
      </c>
      <c r="E1418" s="4">
        <v>-3.3519575098124532E-2</v>
      </c>
      <c r="F1418" s="2">
        <v>3</v>
      </c>
      <c r="G1418" s="4">
        <v>5.5209665001987318E-2</v>
      </c>
      <c r="H1418" s="4">
        <v>-7.5035420329529257E-2</v>
      </c>
      <c r="I1418" s="4">
        <v>0.25437940157907118</v>
      </c>
    </row>
    <row r="1419" spans="1:9" x14ac:dyDescent="0.25">
      <c r="A1419" t="s">
        <v>1624</v>
      </c>
      <c r="B1419" s="3">
        <v>169.63163757324219</v>
      </c>
      <c r="C1419" s="3">
        <v>17.89999961853027</v>
      </c>
      <c r="D1419" s="4">
        <v>-8.2259325722610077E-3</v>
      </c>
      <c r="E1419" s="4">
        <v>2.2857121058872831E-2</v>
      </c>
      <c r="F1419" s="2">
        <v>3</v>
      </c>
      <c r="G1419" s="4">
        <v>4.6148731256427267E-2</v>
      </c>
      <c r="H1419" s="4">
        <v>-7.8907463042718118E-2</v>
      </c>
      <c r="I1419" s="4">
        <v>0.24912837821211281</v>
      </c>
    </row>
    <row r="1420" spans="1:9" x14ac:dyDescent="0.25">
      <c r="A1420" t="s">
        <v>1625</v>
      </c>
      <c r="B1420" s="3">
        <v>171.03858947753909</v>
      </c>
      <c r="C1420" s="3">
        <v>17.5</v>
      </c>
      <c r="D1420" s="4">
        <v>-3.7606548034759819E-3</v>
      </c>
      <c r="E1420" s="4">
        <v>0.10410091979930131</v>
      </c>
      <c r="F1420" s="2">
        <v>3</v>
      </c>
      <c r="G1420" s="4">
        <v>5.5883469465228153E-2</v>
      </c>
      <c r="H1420" s="4">
        <v>-7.1267774377057891E-2</v>
      </c>
      <c r="I1420" s="4">
        <v>0.25948884855584781</v>
      </c>
    </row>
    <row r="1421" spans="1:9" x14ac:dyDescent="0.25">
      <c r="A1421" t="s">
        <v>1626</v>
      </c>
      <c r="B1421" s="3">
        <v>171.6842346191406</v>
      </c>
      <c r="C1421" s="3">
        <v>15.85000038146973</v>
      </c>
      <c r="D1421" s="4">
        <v>-5.0483331484141303E-4</v>
      </c>
      <c r="E1421" s="4">
        <v>-6.3238752364035755E-2</v>
      </c>
      <c r="F1421" s="2">
        <v>2</v>
      </c>
      <c r="G1421" s="4">
        <v>5.9556572929268858E-2</v>
      </c>
      <c r="H1421" s="4">
        <v>-6.7761948872100741E-2</v>
      </c>
      <c r="I1421" s="4">
        <v>0.26424323093502561</v>
      </c>
    </row>
    <row r="1422" spans="1:9" x14ac:dyDescent="0.25">
      <c r="A1422" t="s">
        <v>1627</v>
      </c>
      <c r="B1422" s="3">
        <v>171.77095031738281</v>
      </c>
      <c r="C1422" s="3">
        <v>16.920000076293949</v>
      </c>
      <c r="D1422" s="4">
        <v>-1.5302152698402179E-2</v>
      </c>
      <c r="E1422" s="4">
        <v>0.14711864924026741</v>
      </c>
      <c r="F1422" s="2">
        <v>3</v>
      </c>
      <c r="G1422" s="4">
        <v>6.9042694639421587E-2</v>
      </c>
      <c r="H1422" s="4">
        <v>-6.7291086339435258E-2</v>
      </c>
      <c r="I1422" s="4">
        <v>0.26488178539963148</v>
      </c>
    </row>
    <row r="1423" spans="1:9" x14ac:dyDescent="0.25">
      <c r="A1423" t="s">
        <v>1628</v>
      </c>
      <c r="B1423" s="3">
        <v>174.44026184082031</v>
      </c>
      <c r="C1423" s="3">
        <v>14.75</v>
      </c>
      <c r="D1423" s="4">
        <v>-4.4546540789640598E-3</v>
      </c>
      <c r="E1423" s="4">
        <v>-1.3377913833897749E-2</v>
      </c>
      <c r="F1423" s="2">
        <v>2</v>
      </c>
      <c r="G1423" s="4">
        <v>8.423711582980431E-2</v>
      </c>
      <c r="H1423" s="4">
        <v>-5.2796838932369083E-2</v>
      </c>
      <c r="I1423" s="4">
        <v>0.28453798174316258</v>
      </c>
    </row>
    <row r="1424" spans="1:9" x14ac:dyDescent="0.25">
      <c r="A1424" t="s">
        <v>1629</v>
      </c>
      <c r="B1424" s="3">
        <v>175.22080993652341</v>
      </c>
      <c r="C1424" s="3">
        <v>14.94999980926514</v>
      </c>
      <c r="D1424" s="4">
        <v>1.044723047816354E-2</v>
      </c>
      <c r="E1424" s="4">
        <v>-8.3384408412588873E-2</v>
      </c>
      <c r="F1424" s="2">
        <v>2</v>
      </c>
      <c r="G1424" s="4">
        <v>9.5202130267132201E-2</v>
      </c>
      <c r="H1424" s="4">
        <v>-4.8558496156376418E-2</v>
      </c>
      <c r="I1424" s="4">
        <v>0.29028575846011639</v>
      </c>
    </row>
    <row r="1425" spans="1:9" x14ac:dyDescent="0.25">
      <c r="A1425" t="s">
        <v>1630</v>
      </c>
      <c r="B1425" s="3">
        <v>173.40916442871091</v>
      </c>
      <c r="C1425" s="3">
        <v>16.309999465942379</v>
      </c>
      <c r="D1425" s="4">
        <v>-1.6881425941723149E-2</v>
      </c>
      <c r="E1425" s="4">
        <v>2.1929788656569919E-2</v>
      </c>
      <c r="F1425" s="2">
        <v>3</v>
      </c>
      <c r="G1425" s="4">
        <v>7.8276434134490591E-2</v>
      </c>
      <c r="H1425" s="4">
        <v>-5.8395653780571211E-2</v>
      </c>
      <c r="I1425" s="4">
        <v>0.27694521746526801</v>
      </c>
    </row>
    <row r="1426" spans="1:9" x14ac:dyDescent="0.25">
      <c r="A1426" t="s">
        <v>1631</v>
      </c>
      <c r="B1426" s="3">
        <v>176.38682556152341</v>
      </c>
      <c r="C1426" s="3">
        <v>15.960000038146971</v>
      </c>
      <c r="D1426" s="4">
        <v>-1.022009670651236E-2</v>
      </c>
      <c r="E1426" s="4">
        <v>4.3819494961774057E-2</v>
      </c>
      <c r="F1426" s="2">
        <v>2</v>
      </c>
      <c r="G1426" s="4">
        <v>9.2573230852986299E-2</v>
      </c>
      <c r="H1426" s="4">
        <v>-4.2227081182566677E-2</v>
      </c>
      <c r="I1426" s="4">
        <v>0.29887202943800117</v>
      </c>
    </row>
    <row r="1427" spans="1:9" x14ac:dyDescent="0.25">
      <c r="A1427" t="s">
        <v>1632</v>
      </c>
      <c r="B1427" s="3">
        <v>178.2081298828125</v>
      </c>
      <c r="C1427" s="3">
        <v>15.289999961853029</v>
      </c>
      <c r="D1427" s="4">
        <v>1.0049427269129611E-2</v>
      </c>
      <c r="E1427" s="4">
        <v>-6.9951370732757145E-2</v>
      </c>
      <c r="F1427" s="2">
        <v>2</v>
      </c>
      <c r="G1427" s="4">
        <v>0.1111533113164966</v>
      </c>
      <c r="H1427" s="4">
        <v>-3.2337476614297089E-2</v>
      </c>
      <c r="I1427" s="4">
        <v>0.31228369571458381</v>
      </c>
    </row>
    <row r="1428" spans="1:9" x14ac:dyDescent="0.25">
      <c r="A1428" t="s">
        <v>1633</v>
      </c>
      <c r="B1428" s="3">
        <v>176.43505859375</v>
      </c>
      <c r="C1428" s="3">
        <v>16.440000534057621</v>
      </c>
      <c r="D1428" s="4">
        <v>1.412478731428379E-2</v>
      </c>
      <c r="E1428" s="4">
        <v>-8.9700940187720679E-2</v>
      </c>
      <c r="F1428" s="2">
        <v>3</v>
      </c>
      <c r="G1428" s="4">
        <v>8.7914078214739844E-2</v>
      </c>
      <c r="H1428" s="4">
        <v>-4.1965177880480597E-2</v>
      </c>
      <c r="I1428" s="4">
        <v>0.29922720639781453</v>
      </c>
    </row>
    <row r="1429" spans="1:9" x14ac:dyDescent="0.25">
      <c r="A1429" t="s">
        <v>1634</v>
      </c>
      <c r="B1429" s="3">
        <v>173.9776611328125</v>
      </c>
      <c r="C1429" s="3">
        <v>18.059999465942379</v>
      </c>
      <c r="D1429" s="4">
        <v>1.0975151493763709E-2</v>
      </c>
      <c r="E1429" s="4">
        <v>-0.1211678765723561</v>
      </c>
      <c r="F1429" s="2">
        <v>3</v>
      </c>
      <c r="G1429" s="4">
        <v>7.4597730355496106E-2</v>
      </c>
      <c r="H1429" s="4">
        <v>-5.5308740991636629E-2</v>
      </c>
      <c r="I1429" s="4">
        <v>0.28113149648828761</v>
      </c>
    </row>
    <row r="1430" spans="1:9" x14ac:dyDescent="0.25">
      <c r="A1430" t="s">
        <v>1635</v>
      </c>
      <c r="B1430" s="3">
        <v>172.0889587402344</v>
      </c>
      <c r="C1430" s="3">
        <v>20.54999923706055</v>
      </c>
      <c r="D1430" s="4">
        <v>-3.4702786526367053E-2</v>
      </c>
      <c r="E1430" s="4">
        <v>0.28117194913420168</v>
      </c>
      <c r="F1430" s="2">
        <v>4</v>
      </c>
      <c r="G1430" s="4">
        <v>6.1929342383788548E-2</v>
      </c>
      <c r="H1430" s="4">
        <v>-6.5564314204422103E-2</v>
      </c>
      <c r="I1430" s="4">
        <v>0.26722352631056762</v>
      </c>
    </row>
    <row r="1431" spans="1:9" x14ac:dyDescent="0.25">
      <c r="A1431" t="s">
        <v>1636</v>
      </c>
      <c r="B1431" s="3">
        <v>178.27561950683591</v>
      </c>
      <c r="C1431" s="3">
        <v>16.04000091552734</v>
      </c>
      <c r="D1431" s="4">
        <v>1.2448426143065741E-3</v>
      </c>
      <c r="E1431" s="4">
        <v>-0.1602093929228979</v>
      </c>
      <c r="F1431" s="2">
        <v>2</v>
      </c>
      <c r="G1431" s="4">
        <v>0.11150834249325919</v>
      </c>
      <c r="H1431" s="4">
        <v>-3.1971010842349323E-2</v>
      </c>
      <c r="I1431" s="4">
        <v>0.31278067378900781</v>
      </c>
    </row>
    <row r="1432" spans="1:9" x14ac:dyDescent="0.25">
      <c r="A1432" t="s">
        <v>1637</v>
      </c>
      <c r="B1432" s="3">
        <v>178.05397033691409</v>
      </c>
      <c r="C1432" s="3">
        <v>19.10000038146973</v>
      </c>
      <c r="D1432" s="4">
        <v>-5.3828399134442373E-3</v>
      </c>
      <c r="E1432" s="4">
        <v>-1.546387850306952E-2</v>
      </c>
      <c r="F1432" s="2">
        <v>3</v>
      </c>
      <c r="G1432" s="4">
        <v>0.1222256544936651</v>
      </c>
      <c r="H1432" s="4">
        <v>-3.3174556355194278E-2</v>
      </c>
      <c r="I1432" s="4">
        <v>0.3111485002621972</v>
      </c>
    </row>
    <row r="1433" spans="1:9" x14ac:dyDescent="0.25">
      <c r="A1433" t="s">
        <v>1638</v>
      </c>
      <c r="B1433" s="3">
        <v>179.01759338378909</v>
      </c>
      <c r="C1433" s="3">
        <v>19.39999961853027</v>
      </c>
      <c r="D1433" s="4">
        <v>-2.5236826398725709E-3</v>
      </c>
      <c r="E1433" s="4">
        <v>4.1407828659276724E-3</v>
      </c>
      <c r="F1433" s="2">
        <v>3</v>
      </c>
      <c r="G1433" s="4">
        <v>0.12714508385498099</v>
      </c>
      <c r="H1433" s="4">
        <v>-2.7942124424367831E-2</v>
      </c>
      <c r="I1433" s="4">
        <v>0.31824439882788219</v>
      </c>
    </row>
    <row r="1434" spans="1:9" x14ac:dyDescent="0.25">
      <c r="A1434" t="s">
        <v>1639</v>
      </c>
      <c r="B1434" s="3">
        <v>179.47052001953119</v>
      </c>
      <c r="C1434" s="3">
        <v>19.319999694824219</v>
      </c>
      <c r="D1434" s="4">
        <v>-1.947980438247876E-2</v>
      </c>
      <c r="E1434" s="4">
        <v>0.2512953510290572</v>
      </c>
      <c r="F1434" s="2">
        <v>3</v>
      </c>
      <c r="G1434" s="4">
        <v>0.13938674621017499</v>
      </c>
      <c r="H1434" s="4">
        <v>-2.548275216374718E-2</v>
      </c>
      <c r="I1434" s="4">
        <v>0.32157964643880882</v>
      </c>
    </row>
    <row r="1435" spans="1:9" x14ac:dyDescent="0.25">
      <c r="A1435" t="s">
        <v>1640</v>
      </c>
      <c r="B1435" s="3">
        <v>183.03602600097659</v>
      </c>
      <c r="C1435" s="3">
        <v>15.439999580383301</v>
      </c>
      <c r="D1435" s="4">
        <v>-6.122207179514394E-3</v>
      </c>
      <c r="E1435" s="4">
        <v>0.19968917775266751</v>
      </c>
      <c r="F1435" s="2">
        <v>2</v>
      </c>
      <c r="G1435" s="4">
        <v>0.18407098671718519</v>
      </c>
      <c r="H1435" s="4">
        <v>-6.122207179514394E-3</v>
      </c>
      <c r="I1435" s="4">
        <v>0.34783521272245888</v>
      </c>
    </row>
    <row r="1436" spans="1:9" x14ac:dyDescent="0.25">
      <c r="A1436" t="s">
        <v>1641</v>
      </c>
      <c r="B1436" s="3">
        <v>184.16351318359381</v>
      </c>
      <c r="C1436" s="3">
        <v>12.86999988555908</v>
      </c>
      <c r="D1436" s="4">
        <v>1.5948400130472828E-2</v>
      </c>
      <c r="E1436" s="4">
        <v>-0.10748961043925501</v>
      </c>
      <c r="F1436" s="2">
        <v>1</v>
      </c>
      <c r="G1436" s="4">
        <v>0.19121743453398901</v>
      </c>
      <c r="H1436" s="4">
        <v>0</v>
      </c>
      <c r="I1436" s="4">
        <v>0.35613776910890799</v>
      </c>
    </row>
    <row r="1437" spans="1:9" x14ac:dyDescent="0.25">
      <c r="A1437" t="s">
        <v>1642</v>
      </c>
      <c r="B1437" s="3">
        <v>181.27250671386719</v>
      </c>
      <c r="C1437" s="3">
        <v>14.420000076293951</v>
      </c>
      <c r="D1437" s="4">
        <v>-4.3403006219920881E-3</v>
      </c>
      <c r="E1437" s="4">
        <v>-2.5675683077274969E-2</v>
      </c>
      <c r="F1437" s="2">
        <v>2</v>
      </c>
      <c r="G1437" s="4">
        <v>0.16560279763313421</v>
      </c>
      <c r="H1437" s="4">
        <v>-1.523418897506601E-2</v>
      </c>
      <c r="I1437" s="4">
        <v>0.33484906215192289</v>
      </c>
    </row>
    <row r="1438" spans="1:9" x14ac:dyDescent="0.25">
      <c r="A1438" t="s">
        <v>1643</v>
      </c>
      <c r="B1438" s="3">
        <v>182.0627136230469</v>
      </c>
      <c r="C1438" s="3">
        <v>14.80000019073486</v>
      </c>
      <c r="D1438" s="4">
        <v>-3.2184958164399591E-3</v>
      </c>
      <c r="E1438" s="4">
        <v>0.1280488048650765</v>
      </c>
      <c r="F1438" s="2">
        <v>2</v>
      </c>
      <c r="G1438" s="4">
        <v>0.18406817536097869</v>
      </c>
      <c r="H1438" s="4">
        <v>-1.0941377219424789E-2</v>
      </c>
      <c r="I1438" s="4">
        <v>0.34066796415061068</v>
      </c>
    </row>
    <row r="1439" spans="1:9" x14ac:dyDescent="0.25">
      <c r="A1439" t="s">
        <v>1644</v>
      </c>
      <c r="B1439" s="3">
        <v>182.65057373046881</v>
      </c>
      <c r="C1439" s="3">
        <v>13.11999988555908</v>
      </c>
      <c r="D1439" s="4">
        <v>-7.7478177219093558E-3</v>
      </c>
      <c r="E1439" s="4">
        <v>7.6279398502832052E-4</v>
      </c>
      <c r="F1439" s="2">
        <v>1</v>
      </c>
      <c r="G1439" s="4">
        <v>0.1794634304091047</v>
      </c>
      <c r="H1439" s="4">
        <v>-7.7478177219093558E-3</v>
      </c>
      <c r="I1439" s="4">
        <v>0.34529401180490987</v>
      </c>
    </row>
    <row r="1440" spans="1:9" x14ac:dyDescent="0.25">
      <c r="A1440" t="s">
        <v>1645</v>
      </c>
      <c r="B1440" s="3">
        <v>184.07676696777341</v>
      </c>
      <c r="C1440" s="3">
        <v>13.10999965667725</v>
      </c>
      <c r="D1440" s="4">
        <v>1.9404014454134091E-3</v>
      </c>
      <c r="E1440" s="4">
        <v>2.985075633193324E-2</v>
      </c>
      <c r="F1440" s="2">
        <v>1</v>
      </c>
      <c r="G1440" s="4">
        <v>0.18940658410189989</v>
      </c>
      <c r="H1440" s="4">
        <v>0</v>
      </c>
      <c r="I1440" s="4">
        <v>0.36161523517654781</v>
      </c>
    </row>
    <row r="1441" spans="1:9" x14ac:dyDescent="0.25">
      <c r="A1441" t="s">
        <v>1646</v>
      </c>
      <c r="B1441" s="3">
        <v>183.72027587890619</v>
      </c>
      <c r="C1441" s="3">
        <v>12.72999954223633</v>
      </c>
      <c r="D1441" s="4">
        <v>8.9263492229219032E-4</v>
      </c>
      <c r="E1441" s="4">
        <v>-3.9245317567069622E-2</v>
      </c>
      <c r="F1441" s="2">
        <v>1</v>
      </c>
      <c r="G1441" s="4">
        <v>0.21209484271185741</v>
      </c>
      <c r="H1441" s="4">
        <v>0</v>
      </c>
      <c r="I1441" s="4">
        <v>0.36230368565491672</v>
      </c>
    </row>
    <row r="1442" spans="1:9" x14ac:dyDescent="0.25">
      <c r="A1442" t="s">
        <v>1647</v>
      </c>
      <c r="B1442" s="3">
        <v>183.5564270019531</v>
      </c>
      <c r="C1442" s="3">
        <v>13.25</v>
      </c>
      <c r="D1442" s="4">
        <v>4.0589523813021611E-3</v>
      </c>
      <c r="E1442" s="4">
        <v>8.3713587369229625E-3</v>
      </c>
      <c r="F1442" s="2">
        <v>2</v>
      </c>
      <c r="G1442" s="4">
        <v>0.21246573876169911</v>
      </c>
      <c r="H1442" s="4">
        <v>0</v>
      </c>
      <c r="I1442" s="4">
        <v>0.36493480691243141</v>
      </c>
    </row>
    <row r="1443" spans="1:9" x14ac:dyDescent="0.25">
      <c r="A1443" t="s">
        <v>1648</v>
      </c>
      <c r="B1443" s="3">
        <v>182.81439208984381</v>
      </c>
      <c r="C1443" s="3">
        <v>13.14000034332275</v>
      </c>
      <c r="D1443" s="4">
        <v>-3.1529720182990051E-3</v>
      </c>
      <c r="E1443" s="4">
        <v>7.0032624515658837E-2</v>
      </c>
      <c r="F1443" s="2">
        <v>1</v>
      </c>
      <c r="G1443" s="4">
        <v>0.1819795367569752</v>
      </c>
      <c r="H1443" s="4">
        <v>-3.1529720182990051E-3</v>
      </c>
      <c r="I1443" s="4">
        <v>0.36632576920888188</v>
      </c>
    </row>
    <row r="1444" spans="1:9" x14ac:dyDescent="0.25">
      <c r="A1444" t="s">
        <v>1649</v>
      </c>
      <c r="B1444" s="3">
        <v>183.39262390136719</v>
      </c>
      <c r="C1444" s="3">
        <v>12.27999973297119</v>
      </c>
      <c r="D1444" s="4">
        <v>1.271836357617051E-2</v>
      </c>
      <c r="E1444" s="4">
        <v>-1.127216928041508E-2</v>
      </c>
      <c r="F1444" s="2">
        <v>1</v>
      </c>
      <c r="G1444" s="4">
        <v>0.18272285421232909</v>
      </c>
      <c r="H1444" s="4">
        <v>0</v>
      </c>
      <c r="I1444" s="4">
        <v>0.38702633647118301</v>
      </c>
    </row>
    <row r="1445" spans="1:9" x14ac:dyDescent="0.25">
      <c r="A1445" t="s">
        <v>1650</v>
      </c>
      <c r="B1445" s="3">
        <v>181.08946228027341</v>
      </c>
      <c r="C1445" s="3">
        <v>12.420000076293951</v>
      </c>
      <c r="D1445" s="4">
        <v>2.8285325709234139E-3</v>
      </c>
      <c r="E1445" s="4">
        <v>2.729527870480775E-2</v>
      </c>
      <c r="F1445" s="2">
        <v>1</v>
      </c>
      <c r="G1445" s="4">
        <v>0.14938584999393251</v>
      </c>
      <c r="H1445" s="4">
        <v>0</v>
      </c>
      <c r="I1445" s="4">
        <v>0.3737631028564099</v>
      </c>
    </row>
    <row r="1446" spans="1:9" x14ac:dyDescent="0.25">
      <c r="A1446" t="s">
        <v>1651</v>
      </c>
      <c r="B1446" s="3">
        <v>180.57868957519531</v>
      </c>
      <c r="C1446" s="3">
        <v>12.090000152587891</v>
      </c>
      <c r="D1446" s="4">
        <v>1.2821455437403979E-3</v>
      </c>
      <c r="E1446" s="4">
        <v>-4.0476207415983227E-2</v>
      </c>
      <c r="F1446" s="2">
        <v>1</v>
      </c>
      <c r="G1446" s="4">
        <v>0.13560800928414629</v>
      </c>
      <c r="H1446" s="4">
        <v>0</v>
      </c>
      <c r="I1446" s="4">
        <v>0.37520899347071168</v>
      </c>
    </row>
    <row r="1447" spans="1:9" x14ac:dyDescent="0.25">
      <c r="A1447" t="s">
        <v>1652</v>
      </c>
      <c r="B1447" s="3">
        <v>180.34745788574219</v>
      </c>
      <c r="C1447" s="3">
        <v>12.60000038146973</v>
      </c>
      <c r="D1447" s="4">
        <v>3.4852521195725128E-3</v>
      </c>
      <c r="E1447" s="4">
        <v>3.4482764020578038E-2</v>
      </c>
      <c r="F1447" s="2">
        <v>1</v>
      </c>
      <c r="G1447" s="4">
        <v>0.13647540297913879</v>
      </c>
      <c r="H1447" s="4">
        <v>0</v>
      </c>
      <c r="I1447" s="4">
        <v>0.37722384183807423</v>
      </c>
    </row>
    <row r="1448" spans="1:9" x14ac:dyDescent="0.25">
      <c r="A1448" t="s">
        <v>1653</v>
      </c>
      <c r="B1448" s="3">
        <v>179.72108459472659</v>
      </c>
      <c r="C1448" s="3">
        <v>12.180000305175779</v>
      </c>
      <c r="D1448" s="4">
        <v>3.4434955428546128E-3</v>
      </c>
      <c r="E1448" s="4">
        <v>-1.136358710359819E-2</v>
      </c>
      <c r="F1448" s="2">
        <v>1</v>
      </c>
      <c r="G1448" s="4">
        <v>0.1569062430813217</v>
      </c>
      <c r="H1448" s="4">
        <v>0</v>
      </c>
      <c r="I1448" s="4">
        <v>0.37485528546845481</v>
      </c>
    </row>
    <row r="1449" spans="1:9" x14ac:dyDescent="0.25">
      <c r="A1449" t="s">
        <v>1654</v>
      </c>
      <c r="B1449" s="3">
        <v>179.1043395996094</v>
      </c>
      <c r="C1449" s="3">
        <v>12.319999694824221</v>
      </c>
      <c r="D1449" s="4">
        <v>1.6138531656051389E-4</v>
      </c>
      <c r="E1449" s="4">
        <v>2.581177852077721E-2</v>
      </c>
      <c r="F1449" s="2">
        <v>1</v>
      </c>
      <c r="G1449" s="4">
        <v>0.16172392025861251</v>
      </c>
      <c r="H1449" s="4">
        <v>0</v>
      </c>
      <c r="I1449" s="4">
        <v>0.37371017711336219</v>
      </c>
    </row>
    <row r="1450" spans="1:9" x14ac:dyDescent="0.25">
      <c r="A1450" t="s">
        <v>1655</v>
      </c>
      <c r="B1450" s="3">
        <v>179.075439453125</v>
      </c>
      <c r="C1450" s="3">
        <v>12.010000228881839</v>
      </c>
      <c r="D1450" s="4">
        <v>4.3236992874162716E-3</v>
      </c>
      <c r="E1450" s="4">
        <v>-7.7572979521639329E-2</v>
      </c>
      <c r="F1450" s="2">
        <v>1</v>
      </c>
      <c r="G1450" s="4">
        <v>0.1555217551495349</v>
      </c>
      <c r="H1450" s="4">
        <v>0</v>
      </c>
      <c r="I1450" s="4">
        <v>0.37348851623437729</v>
      </c>
    </row>
    <row r="1451" spans="1:9" x14ac:dyDescent="0.25">
      <c r="A1451" t="s">
        <v>1656</v>
      </c>
      <c r="B1451" s="3">
        <v>178.30450439453119</v>
      </c>
      <c r="C1451" s="3">
        <v>13.02000045776367</v>
      </c>
      <c r="D1451" s="4">
        <v>-2.3724611127337041E-3</v>
      </c>
      <c r="E1451" s="4">
        <v>-2.1052611199678491E-2</v>
      </c>
      <c r="F1451" s="2">
        <v>1</v>
      </c>
      <c r="G1451" s="4">
        <v>0.16440126179897341</v>
      </c>
      <c r="H1451" s="4">
        <v>-2.7224785581343451E-3</v>
      </c>
      <c r="I1451" s="4">
        <v>0.36757553088599759</v>
      </c>
    </row>
    <row r="1452" spans="1:9" x14ac:dyDescent="0.25">
      <c r="A1452" t="s">
        <v>1657</v>
      </c>
      <c r="B1452" s="3">
        <v>178.72853088378909</v>
      </c>
      <c r="C1452" s="3">
        <v>13.30000019073486</v>
      </c>
      <c r="D1452" s="4">
        <v>5.3664046179129343E-3</v>
      </c>
      <c r="E1452" s="4">
        <v>-6.8627420207410861E-2</v>
      </c>
      <c r="F1452" s="2">
        <v>2</v>
      </c>
      <c r="G1452" s="4">
        <v>0.16043724521958699</v>
      </c>
      <c r="H1452" s="4">
        <v>-3.5084982296207379E-4</v>
      </c>
      <c r="I1452" s="4">
        <v>0.37082776645416549</v>
      </c>
    </row>
    <row r="1453" spans="1:9" x14ac:dyDescent="0.25">
      <c r="A1453" t="s">
        <v>1658</v>
      </c>
      <c r="B1453" s="3">
        <v>177.77452087402341</v>
      </c>
      <c r="C1453" s="3">
        <v>14.27999973297119</v>
      </c>
      <c r="D1453" s="4">
        <v>-3.510872989243019E-3</v>
      </c>
      <c r="E1453" s="4">
        <v>8.3459742209826882E-2</v>
      </c>
      <c r="F1453" s="2">
        <v>2</v>
      </c>
      <c r="G1453" s="4">
        <v>0.17970883122703429</v>
      </c>
      <c r="H1453" s="4">
        <v>-5.6867371085946861E-3</v>
      </c>
      <c r="I1453" s="4">
        <v>0.36351061678368429</v>
      </c>
    </row>
    <row r="1454" spans="1:9" x14ac:dyDescent="0.25">
      <c r="A1454" t="s">
        <v>1659</v>
      </c>
      <c r="B1454" s="3">
        <v>178.40086364746091</v>
      </c>
      <c r="C1454" s="3">
        <v>13.180000305175779</v>
      </c>
      <c r="D1454" s="4">
        <v>2.5452761259736612E-3</v>
      </c>
      <c r="E1454" s="4">
        <v>2.808117152271894E-2</v>
      </c>
      <c r="F1454" s="2">
        <v>1</v>
      </c>
      <c r="G1454" s="4">
        <v>0.19217946729568799</v>
      </c>
      <c r="H1454" s="4">
        <v>-2.1835302166103299E-3</v>
      </c>
      <c r="I1454" s="4">
        <v>0.36831459553794538</v>
      </c>
    </row>
    <row r="1455" spans="1:9" x14ac:dyDescent="0.25">
      <c r="A1455" t="s">
        <v>1660</v>
      </c>
      <c r="B1455" s="3">
        <v>177.94793701171881</v>
      </c>
      <c r="C1455" s="3">
        <v>12.819999694824221</v>
      </c>
      <c r="D1455" s="4">
        <v>5.1710907454671773E-3</v>
      </c>
      <c r="E1455" s="4">
        <v>-5.5964671071546457E-2</v>
      </c>
      <c r="F1455" s="2">
        <v>1</v>
      </c>
      <c r="G1455" s="4">
        <v>0.15939603220382151</v>
      </c>
      <c r="H1455" s="4">
        <v>-4.7168007821620783E-3</v>
      </c>
      <c r="I1455" s="4">
        <v>0.36484069909079242</v>
      </c>
    </row>
    <row r="1456" spans="1:9" x14ac:dyDescent="0.25">
      <c r="A1456" t="s">
        <v>1661</v>
      </c>
      <c r="B1456" s="3">
        <v>177.03248596191409</v>
      </c>
      <c r="C1456" s="3">
        <v>13.579999923706049</v>
      </c>
      <c r="D1456" s="4">
        <v>-3.8065143090215692E-4</v>
      </c>
      <c r="E1456" s="4">
        <v>-1.1644821694133721E-2</v>
      </c>
      <c r="F1456" s="2">
        <v>2</v>
      </c>
      <c r="G1456" s="4">
        <v>0.16000220362406181</v>
      </c>
      <c r="H1456" s="4">
        <v>-9.8370233870296309E-3</v>
      </c>
      <c r="I1456" s="4">
        <v>0.35781929231428927</v>
      </c>
    </row>
    <row r="1457" spans="1:9" x14ac:dyDescent="0.25">
      <c r="A1457" t="s">
        <v>1662</v>
      </c>
      <c r="B1457" s="3">
        <v>177.09989929199219</v>
      </c>
      <c r="C1457" s="3">
        <v>13.739999771118161</v>
      </c>
      <c r="D1457" s="4">
        <v>5.7461333984050178E-3</v>
      </c>
      <c r="E1457" s="4">
        <v>2.8443123069318069E-2</v>
      </c>
      <c r="F1457" s="2">
        <v>2</v>
      </c>
      <c r="G1457" s="4">
        <v>0.1787443484569935</v>
      </c>
      <c r="H1457" s="4">
        <v>-9.4599729083513218E-3</v>
      </c>
      <c r="I1457" s="4">
        <v>0.35833634498765532</v>
      </c>
    </row>
    <row r="1458" spans="1:9" x14ac:dyDescent="0.25">
      <c r="A1458" t="s">
        <v>1663</v>
      </c>
      <c r="B1458" s="3">
        <v>176.08807373046881</v>
      </c>
      <c r="C1458" s="3">
        <v>13.35999965667725</v>
      </c>
      <c r="D1458" s="4">
        <v>3.790360432172069E-3</v>
      </c>
      <c r="E1458" s="4">
        <v>-2.985071865055366E-3</v>
      </c>
      <c r="F1458" s="2">
        <v>2</v>
      </c>
      <c r="G1458" s="4">
        <v>0.18519907666256</v>
      </c>
      <c r="H1458" s="4">
        <v>-1.51192291988983E-2</v>
      </c>
      <c r="I1458" s="4">
        <v>0.35057575652600531</v>
      </c>
    </row>
    <row r="1459" spans="1:9" x14ac:dyDescent="0.25">
      <c r="A1459" t="s">
        <v>1664</v>
      </c>
      <c r="B1459" s="3">
        <v>175.42315673828119</v>
      </c>
      <c r="C1459" s="3">
        <v>13.39999961853027</v>
      </c>
      <c r="D1459" s="4">
        <v>1.324722423121139E-2</v>
      </c>
      <c r="E1459" s="4">
        <v>-2.261126322057971E-2</v>
      </c>
      <c r="F1459" s="2">
        <v>2</v>
      </c>
      <c r="G1459" s="4">
        <v>0.14665790023301131</v>
      </c>
      <c r="H1459" s="4">
        <v>-1.883818611580312E-2</v>
      </c>
      <c r="I1459" s="4">
        <v>0.34547591784456683</v>
      </c>
    </row>
    <row r="1460" spans="1:9" x14ac:dyDescent="0.25">
      <c r="A1460" t="s">
        <v>1665</v>
      </c>
      <c r="B1460" s="3">
        <v>173.1296691894531</v>
      </c>
      <c r="C1460" s="3">
        <v>13.710000038146971</v>
      </c>
      <c r="D1460" s="4">
        <v>7.5710180891181977E-3</v>
      </c>
      <c r="E1460" s="4">
        <v>-4.9896067345927768E-2</v>
      </c>
      <c r="F1460" s="2">
        <v>2</v>
      </c>
      <c r="G1460" s="4">
        <v>0.15239272631837461</v>
      </c>
      <c r="H1460" s="4">
        <v>-3.1665924741475449E-2</v>
      </c>
      <c r="I1460" s="4">
        <v>0.3278851258294142</v>
      </c>
    </row>
    <row r="1461" spans="1:9" x14ac:dyDescent="0.25">
      <c r="A1461" t="s">
        <v>1666</v>
      </c>
      <c r="B1461" s="3">
        <v>171.82875061035159</v>
      </c>
      <c r="C1461" s="3">
        <v>14.430000305175779</v>
      </c>
      <c r="D1461" s="4">
        <v>2.3048357313890659E-3</v>
      </c>
      <c r="E1461" s="4">
        <v>-4.7524708348760991E-2</v>
      </c>
      <c r="F1461" s="2">
        <v>2</v>
      </c>
      <c r="G1461" s="4">
        <v>0.1305763565824152</v>
      </c>
      <c r="H1461" s="4">
        <v>-3.8942111400750212E-2</v>
      </c>
      <c r="I1461" s="4">
        <v>0.31790722637872132</v>
      </c>
    </row>
    <row r="1462" spans="1:9" x14ac:dyDescent="0.25">
      <c r="A1462" t="s">
        <v>1667</v>
      </c>
      <c r="B1462" s="3">
        <v>171.4336242675781</v>
      </c>
      <c r="C1462" s="3">
        <v>15.14999961853027</v>
      </c>
      <c r="D1462" s="4">
        <v>-6.4229667156980863E-3</v>
      </c>
      <c r="E1462" s="4">
        <v>3.2016301334052637E-2</v>
      </c>
      <c r="F1462" s="2">
        <v>2</v>
      </c>
      <c r="G1462" s="4">
        <v>9.147543385255541E-2</v>
      </c>
      <c r="H1462" s="4">
        <v>-4.1152098305543013E-2</v>
      </c>
      <c r="I1462" s="4">
        <v>0.32483487135802508</v>
      </c>
    </row>
    <row r="1463" spans="1:9" x14ac:dyDescent="0.25">
      <c r="A1463" t="s">
        <v>1668</v>
      </c>
      <c r="B1463" s="3">
        <v>172.54185485839841</v>
      </c>
      <c r="C1463" s="3">
        <v>14.680000305175779</v>
      </c>
      <c r="D1463" s="4">
        <v>4.65718993344022E-3</v>
      </c>
      <c r="E1463" s="4">
        <v>-0.10104100589339191</v>
      </c>
      <c r="F1463" s="2">
        <v>2</v>
      </c>
      <c r="G1463" s="4">
        <v>0.1393507505020308</v>
      </c>
      <c r="H1463" s="4">
        <v>-3.4953637641005557E-2</v>
      </c>
      <c r="I1463" s="4">
        <v>0.33339925036183621</v>
      </c>
    </row>
    <row r="1464" spans="1:9" x14ac:dyDescent="0.25">
      <c r="A1464" t="s">
        <v>1669</v>
      </c>
      <c r="B1464" s="3">
        <v>171.74201965332031</v>
      </c>
      <c r="C1464" s="3">
        <v>16.329999923706051</v>
      </c>
      <c r="D1464" s="4">
        <v>-1.9040935261795951E-3</v>
      </c>
      <c r="E1464" s="4">
        <v>-9.1019188529611883E-3</v>
      </c>
      <c r="F1464" s="2">
        <v>3</v>
      </c>
      <c r="G1464" s="4">
        <v>0.1041849364342078</v>
      </c>
      <c r="H1464" s="4">
        <v>-3.9427207580199568E-2</v>
      </c>
      <c r="I1464" s="4">
        <v>0.32721814338498462</v>
      </c>
    </row>
    <row r="1465" spans="1:9" x14ac:dyDescent="0.25">
      <c r="A1465" t="s">
        <v>1670</v>
      </c>
      <c r="B1465" s="3">
        <v>172.06965637207031</v>
      </c>
      <c r="C1465" s="3">
        <v>16.479999542236332</v>
      </c>
      <c r="D1465" s="4">
        <v>-2.1964257604398241E-2</v>
      </c>
      <c r="E1465" s="4">
        <v>0.2090975351332425</v>
      </c>
      <c r="F1465" s="2">
        <v>3</v>
      </c>
      <c r="G1465" s="4">
        <v>7.8985198151189762E-2</v>
      </c>
      <c r="H1465" s="4">
        <v>-3.7594697874862248E-2</v>
      </c>
      <c r="I1465" s="4">
        <v>0.3297501119646129</v>
      </c>
    </row>
    <row r="1466" spans="1:9" x14ac:dyDescent="0.25">
      <c r="A1466" t="s">
        <v>1671</v>
      </c>
      <c r="B1466" s="3">
        <v>175.93391418457031</v>
      </c>
      <c r="C1466" s="3">
        <v>13.63000011444092</v>
      </c>
      <c r="D1466" s="4">
        <v>1.563218451553583E-2</v>
      </c>
      <c r="E1466" s="4">
        <v>-2.0129384330890839E-2</v>
      </c>
      <c r="F1466" s="2">
        <v>2</v>
      </c>
      <c r="G1466" s="4">
        <v>9.8413103367201549E-2</v>
      </c>
      <c r="H1466" s="4">
        <v>-1.598146120118149E-2</v>
      </c>
      <c r="I1466" s="4">
        <v>0.35961300218693593</v>
      </c>
    </row>
    <row r="1467" spans="1:9" x14ac:dyDescent="0.25">
      <c r="A1467" t="s">
        <v>1672</v>
      </c>
      <c r="B1467" s="3">
        <v>173.22601318359381</v>
      </c>
      <c r="C1467" s="3">
        <v>13.909999847412109</v>
      </c>
      <c r="D1467" s="4">
        <v>3.9651731213670161E-3</v>
      </c>
      <c r="E1467" s="4">
        <v>2.581116644281822E-2</v>
      </c>
      <c r="F1467" s="2">
        <v>2</v>
      </c>
      <c r="G1467" s="4">
        <v>8.506642274860865E-2</v>
      </c>
      <c r="H1467" s="4">
        <v>-3.112706174410684E-2</v>
      </c>
      <c r="I1467" s="4">
        <v>0.33868640922942173</v>
      </c>
    </row>
    <row r="1468" spans="1:9" x14ac:dyDescent="0.25">
      <c r="A1468" t="s">
        <v>1673</v>
      </c>
      <c r="B1468" s="3">
        <v>172.54185485839841</v>
      </c>
      <c r="C1468" s="3">
        <v>13.560000419616699</v>
      </c>
      <c r="D1468" s="4">
        <v>3.362345949044387E-3</v>
      </c>
      <c r="E1468" s="4">
        <v>3.51145057062483E-2</v>
      </c>
      <c r="F1468" s="2">
        <v>2</v>
      </c>
      <c r="G1468" s="4">
        <v>5.7721216912721703E-2</v>
      </c>
      <c r="H1468" s="4">
        <v>-3.4953637641005557E-2</v>
      </c>
      <c r="I1468" s="4">
        <v>0.33339925036183621</v>
      </c>
    </row>
    <row r="1469" spans="1:9" x14ac:dyDescent="0.25">
      <c r="A1469" t="s">
        <v>1674</v>
      </c>
      <c r="B1469" s="3">
        <v>171.9636535644531</v>
      </c>
      <c r="C1469" s="3">
        <v>13.10000038146973</v>
      </c>
      <c r="D1469" s="4">
        <v>2.381652708837612E-3</v>
      </c>
      <c r="E1469" s="4">
        <v>1.7080765921899891E-2</v>
      </c>
      <c r="F1469" s="2">
        <v>1</v>
      </c>
      <c r="G1469" s="4">
        <v>5.1042545464651701E-2</v>
      </c>
      <c r="H1469" s="4">
        <v>-3.8187583722616443E-2</v>
      </c>
      <c r="I1469" s="4">
        <v>0.32893092485010672</v>
      </c>
    </row>
    <row r="1470" spans="1:9" x14ac:dyDescent="0.25">
      <c r="A1470" t="s">
        <v>1675</v>
      </c>
      <c r="B1470" s="3">
        <v>171.55506896972659</v>
      </c>
      <c r="C1470" s="3">
        <v>12.88000011444092</v>
      </c>
      <c r="D1470" s="4">
        <v>9.2805420923869342E-3</v>
      </c>
      <c r="E1470" s="4">
        <v>-4.5925917448820908E-2</v>
      </c>
      <c r="F1470" s="2">
        <v>1</v>
      </c>
      <c r="G1470" s="4">
        <v>4.7629009035133008E-2</v>
      </c>
      <c r="H1470" s="4">
        <v>-4.0472844172496192E-2</v>
      </c>
      <c r="I1470" s="4">
        <v>0.32577339305722708</v>
      </c>
    </row>
    <row r="1471" spans="1:9" x14ac:dyDescent="0.25">
      <c r="A1471" t="s">
        <v>1676</v>
      </c>
      <c r="B1471" s="3">
        <v>169.97758483886719</v>
      </c>
      <c r="C1471" s="3">
        <v>13.5</v>
      </c>
      <c r="D1471" s="4">
        <v>-1.694931354966456E-3</v>
      </c>
      <c r="E1471" s="4">
        <v>6.7114208510046236E-3</v>
      </c>
      <c r="F1471" s="2">
        <v>2</v>
      </c>
      <c r="G1471" s="4">
        <v>3.7814428494767897E-2</v>
      </c>
      <c r="H1471" s="4">
        <v>-4.9295893648892752E-2</v>
      </c>
      <c r="I1471" s="4">
        <v>0.31358263412936099</v>
      </c>
    </row>
    <row r="1472" spans="1:9" x14ac:dyDescent="0.25">
      <c r="A1472" t="s">
        <v>1677</v>
      </c>
      <c r="B1472" s="3">
        <v>170.26617431640619</v>
      </c>
      <c r="C1472" s="3">
        <v>13.409999847412109</v>
      </c>
      <c r="D1472" s="4">
        <v>7.5134420131193203E-3</v>
      </c>
      <c r="E1472" s="4">
        <v>-2.614383430529155E-2</v>
      </c>
      <c r="F1472" s="2">
        <v>2</v>
      </c>
      <c r="G1472" s="4">
        <v>2.5423388488178041E-2</v>
      </c>
      <c r="H1472" s="4">
        <v>-4.7681779637294142E-2</v>
      </c>
      <c r="I1472" s="4">
        <v>0.31581284658029762</v>
      </c>
    </row>
    <row r="1473" spans="1:9" x14ac:dyDescent="0.25">
      <c r="A1473" t="s">
        <v>1678</v>
      </c>
      <c r="B1473" s="3">
        <v>168.9964294433594</v>
      </c>
      <c r="C1473" s="3">
        <v>13.77000045776367</v>
      </c>
      <c r="D1473" s="4">
        <v>5.4940455752670037E-3</v>
      </c>
      <c r="E1473" s="4">
        <v>-3.907881848735939E-2</v>
      </c>
      <c r="F1473" s="2">
        <v>2</v>
      </c>
      <c r="G1473" s="4">
        <v>2.3183543996241118E-2</v>
      </c>
      <c r="H1473" s="4">
        <v>-5.4783608187030652E-2</v>
      </c>
      <c r="I1473" s="4">
        <v>0.30600028913873678</v>
      </c>
    </row>
    <row r="1474" spans="1:9" x14ac:dyDescent="0.25">
      <c r="A1474" t="s">
        <v>1679</v>
      </c>
      <c r="B1474" s="3">
        <v>168.0730285644531</v>
      </c>
      <c r="C1474" s="3">
        <v>14.329999923706049</v>
      </c>
      <c r="D1474" s="4">
        <v>2.0798184462448299E-2</v>
      </c>
      <c r="E1474" s="4">
        <v>-0.107165071346726</v>
      </c>
      <c r="F1474" s="2">
        <v>2</v>
      </c>
      <c r="G1474" s="4">
        <v>3.7362372006483957E-2</v>
      </c>
      <c r="H1474" s="4">
        <v>-5.9948295096875832E-2</v>
      </c>
      <c r="I1474" s="4">
        <v>0.29886426964522023</v>
      </c>
    </row>
    <row r="1475" spans="1:9" x14ac:dyDescent="0.25">
      <c r="A1475" t="s">
        <v>1680</v>
      </c>
      <c r="B1475" s="3">
        <v>164.64863586425781</v>
      </c>
      <c r="C1475" s="3">
        <v>16.04999923706055</v>
      </c>
      <c r="D1475" s="4">
        <v>-1.5168220394464751E-3</v>
      </c>
      <c r="E1475" s="4">
        <v>-3.2549783638375018E-2</v>
      </c>
      <c r="F1475" s="2">
        <v>2</v>
      </c>
      <c r="G1475" s="4">
        <v>2.1821348146492611E-2</v>
      </c>
      <c r="H1475" s="4">
        <v>-7.9101315802050709E-2</v>
      </c>
      <c r="I1475" s="4">
        <v>0.27240064629347011</v>
      </c>
    </row>
    <row r="1476" spans="1:9" x14ac:dyDescent="0.25">
      <c r="A1476" t="s">
        <v>1681</v>
      </c>
      <c r="B1476" s="3">
        <v>164.89875793457031</v>
      </c>
      <c r="C1476" s="3">
        <v>16.590000152587891</v>
      </c>
      <c r="D1476" s="4">
        <v>-1.2272193338205509E-2</v>
      </c>
      <c r="E1476" s="4">
        <v>5.4002566317022493E-2</v>
      </c>
      <c r="F1476" s="2">
        <v>3</v>
      </c>
      <c r="G1476" s="4">
        <v>2.5741576039034039E-2</v>
      </c>
      <c r="H1476" s="4">
        <v>-7.7702354406284591E-2</v>
      </c>
      <c r="I1476" s="4">
        <v>0.2743335835586187</v>
      </c>
    </row>
    <row r="1477" spans="1:9" x14ac:dyDescent="0.25">
      <c r="A1477" t="s">
        <v>1682</v>
      </c>
      <c r="B1477" s="3">
        <v>166.94757080078119</v>
      </c>
      <c r="C1477" s="3">
        <v>15.739999771118161</v>
      </c>
      <c r="D1477" s="4">
        <v>-5.6717485414847779E-3</v>
      </c>
      <c r="E1477" s="4">
        <v>6.7842606209493894E-2</v>
      </c>
      <c r="F1477" s="2">
        <v>2</v>
      </c>
      <c r="G1477" s="4">
        <v>4.2879582035144193E-2</v>
      </c>
      <c r="H1477" s="4">
        <v>-6.6243109312890791E-2</v>
      </c>
      <c r="I1477" s="4">
        <v>0.29016675946935272</v>
      </c>
    </row>
    <row r="1478" spans="1:9" x14ac:dyDescent="0.25">
      <c r="A1478" t="s">
        <v>1683</v>
      </c>
      <c r="B1478" s="3">
        <v>167.89985656738281</v>
      </c>
      <c r="C1478" s="3">
        <v>14.739999771118161</v>
      </c>
      <c r="D1478" s="4">
        <v>7.4522811629096353E-4</v>
      </c>
      <c r="E1478" s="4">
        <v>7.5187734666295469E-3</v>
      </c>
      <c r="F1478" s="2">
        <v>2</v>
      </c>
      <c r="G1478" s="4">
        <v>6.0454519126805328E-2</v>
      </c>
      <c r="H1478" s="4">
        <v>-6.091686591682155E-2</v>
      </c>
      <c r="I1478" s="4">
        <v>0.29752600067119822</v>
      </c>
    </row>
    <row r="1479" spans="1:9" x14ac:dyDescent="0.25">
      <c r="A1479" t="s">
        <v>1684</v>
      </c>
      <c r="B1479" s="3">
        <v>167.77482604980469</v>
      </c>
      <c r="C1479" s="3">
        <v>14.63000011444092</v>
      </c>
      <c r="D1479" s="4">
        <v>1.7192131898036139E-4</v>
      </c>
      <c r="E1479" s="4">
        <v>7.8113518309141705E-2</v>
      </c>
      <c r="F1479" s="2">
        <v>2</v>
      </c>
      <c r="G1479" s="4">
        <v>6.9393068629486798E-2</v>
      </c>
      <c r="H1479" s="4">
        <v>-6.161617592639379E-2</v>
      </c>
      <c r="I1479" s="4">
        <v>0.29655976787772409</v>
      </c>
    </row>
    <row r="1480" spans="1:9" x14ac:dyDescent="0.25">
      <c r="A1480" t="s">
        <v>1685</v>
      </c>
      <c r="B1480" s="3">
        <v>167.74598693847659</v>
      </c>
      <c r="C1480" s="3">
        <v>13.569999694824221</v>
      </c>
      <c r="D1480" s="4">
        <v>6.9288982815420841E-3</v>
      </c>
      <c r="E1480" s="4">
        <v>-8.1867392422728336E-2</v>
      </c>
      <c r="F1480" s="2">
        <v>2</v>
      </c>
      <c r="G1480" s="4">
        <v>5.1752103618821321E-2</v>
      </c>
      <c r="H1480" s="4">
        <v>-6.1777476380151519E-2</v>
      </c>
      <c r="I1480" s="4">
        <v>0.29633689992804563</v>
      </c>
    </row>
    <row r="1481" spans="1:9" x14ac:dyDescent="0.25">
      <c r="A1481" t="s">
        <v>1686</v>
      </c>
      <c r="B1481" s="3">
        <v>166.59169006347659</v>
      </c>
      <c r="C1481" s="3">
        <v>14.77999973297119</v>
      </c>
      <c r="D1481" s="4">
        <v>-2.3042194768366771E-3</v>
      </c>
      <c r="E1481" s="4">
        <v>5.4421717512971313E-3</v>
      </c>
      <c r="F1481" s="2">
        <v>2</v>
      </c>
      <c r="G1481" s="4">
        <v>3.781198276953579E-2</v>
      </c>
      <c r="H1481" s="4">
        <v>-6.8233591049924325E-2</v>
      </c>
      <c r="I1481" s="4">
        <v>0.28741652180249933</v>
      </c>
    </row>
    <row r="1482" spans="1:9" x14ac:dyDescent="0.25">
      <c r="A1482" t="s">
        <v>1687</v>
      </c>
      <c r="B1482" s="3">
        <v>166.9764404296875</v>
      </c>
      <c r="C1482" s="3">
        <v>14.69999980926514</v>
      </c>
      <c r="D1482" s="4">
        <v>-6.3324767655459357E-4</v>
      </c>
      <c r="E1482" s="4">
        <v>-3.0982219160517691E-2</v>
      </c>
      <c r="F1482" s="2">
        <v>2</v>
      </c>
      <c r="G1482" s="4">
        <v>2.7328347041411401E-2</v>
      </c>
      <c r="H1482" s="4">
        <v>-6.6081638170822132E-2</v>
      </c>
      <c r="I1482" s="4">
        <v>0.29038986325813121</v>
      </c>
    </row>
    <row r="1483" spans="1:9" x14ac:dyDescent="0.25">
      <c r="A1483" t="s">
        <v>1688</v>
      </c>
      <c r="B1483" s="3">
        <v>167.0822448730469</v>
      </c>
      <c r="C1483" s="3">
        <v>15.170000076293951</v>
      </c>
      <c r="D1483" s="4">
        <v>1.0374314557481949E-3</v>
      </c>
      <c r="E1483" s="4">
        <v>2.154880044471397E-2</v>
      </c>
      <c r="F1483" s="2">
        <v>2</v>
      </c>
      <c r="G1483" s="4">
        <v>4.161067364656712E-2</v>
      </c>
      <c r="H1483" s="4">
        <v>-6.5489861797088489E-2</v>
      </c>
      <c r="I1483" s="4">
        <v>0.29140700701305139</v>
      </c>
    </row>
    <row r="1484" spans="1:9" x14ac:dyDescent="0.25">
      <c r="A1484" t="s">
        <v>1689</v>
      </c>
      <c r="B1484" s="3">
        <v>166.9090881347656</v>
      </c>
      <c r="C1484" s="3">
        <v>14.85000038146973</v>
      </c>
      <c r="D1484" s="4">
        <v>3.643781939749458E-3</v>
      </c>
      <c r="E1484" s="4">
        <v>9.9185797919027596E-2</v>
      </c>
      <c r="F1484" s="2">
        <v>2</v>
      </c>
      <c r="G1484" s="4">
        <v>6.1809047323630351E-2</v>
      </c>
      <c r="H1484" s="4">
        <v>-6.6458347272878693E-2</v>
      </c>
      <c r="I1484" s="4">
        <v>0.29006864921627978</v>
      </c>
    </row>
    <row r="1485" spans="1:9" x14ac:dyDescent="0.25">
      <c r="A1485" t="s">
        <v>1690</v>
      </c>
      <c r="B1485" s="3">
        <v>166.30311584472659</v>
      </c>
      <c r="C1485" s="3">
        <v>13.510000228881839</v>
      </c>
      <c r="D1485" s="4">
        <v>7.4001874518199173E-3</v>
      </c>
      <c r="E1485" s="4">
        <v>-6.5698465197713607E-2</v>
      </c>
      <c r="F1485" s="2">
        <v>2</v>
      </c>
      <c r="G1485" s="4">
        <v>5.7825738938309452E-2</v>
      </c>
      <c r="H1485" s="4">
        <v>-6.9847619717367415E-2</v>
      </c>
      <c r="I1485" s="4">
        <v>0.28538498661642198</v>
      </c>
    </row>
    <row r="1486" spans="1:9" x14ac:dyDescent="0.25">
      <c r="A1486" t="s">
        <v>1691</v>
      </c>
      <c r="B1486" s="3">
        <v>165.08148193359381</v>
      </c>
      <c r="C1486" s="3">
        <v>14.460000038146971</v>
      </c>
      <c r="D1486" s="4">
        <v>-3.6576885364520968E-3</v>
      </c>
      <c r="E1486" s="4">
        <v>3.138370656326539E-2</v>
      </c>
      <c r="F1486" s="2">
        <v>2</v>
      </c>
      <c r="G1486" s="4">
        <v>4.7069534515429501E-2</v>
      </c>
      <c r="H1486" s="4">
        <v>-7.6680358145041372E-2</v>
      </c>
      <c r="I1486" s="4">
        <v>0.27594277093371811</v>
      </c>
    </row>
    <row r="1487" spans="1:9" x14ac:dyDescent="0.25">
      <c r="A1487" t="s">
        <v>1692</v>
      </c>
      <c r="B1487" s="3">
        <v>165.68751525878909</v>
      </c>
      <c r="C1487" s="3">
        <v>14.02000045776367</v>
      </c>
      <c r="D1487" s="4">
        <v>-1.7402694765844551E-4</v>
      </c>
      <c r="E1487" s="4">
        <v>-5.7795675407463443E-2</v>
      </c>
      <c r="F1487" s="2">
        <v>2</v>
      </c>
      <c r="G1487" s="4">
        <v>5.3015313601982417E-2</v>
      </c>
      <c r="H1487" s="4">
        <v>-7.3290744323930901E-2</v>
      </c>
      <c r="I1487" s="4">
        <v>0.2840012699891743</v>
      </c>
    </row>
    <row r="1488" spans="1:9" x14ac:dyDescent="0.25">
      <c r="A1488" t="s">
        <v>1693</v>
      </c>
      <c r="B1488" s="3">
        <v>165.71635437011719</v>
      </c>
      <c r="C1488" s="3">
        <v>14.88000011444092</v>
      </c>
      <c r="D1488" s="4">
        <v>1.9774972730299818E-3</v>
      </c>
      <c r="E1488" s="4">
        <v>-2.0120545458219841E-3</v>
      </c>
      <c r="F1488" s="2">
        <v>2</v>
      </c>
      <c r="G1488" s="4">
        <v>4.8495737379520287E-2</v>
      </c>
      <c r="H1488" s="4">
        <v>-7.3129443870173061E-2</v>
      </c>
      <c r="I1488" s="4">
        <v>0.28542008007905412</v>
      </c>
    </row>
    <row r="1489" spans="1:9" x14ac:dyDescent="0.25">
      <c r="A1489" t="s">
        <v>1694</v>
      </c>
      <c r="B1489" s="3">
        <v>165.38929748535159</v>
      </c>
      <c r="C1489" s="3">
        <v>14.909999847412109</v>
      </c>
      <c r="D1489" s="4">
        <v>4.2052842050395167E-3</v>
      </c>
      <c r="E1489" s="4">
        <v>-8.0764458779219228E-2</v>
      </c>
      <c r="F1489" s="2">
        <v>2</v>
      </c>
      <c r="G1489" s="4">
        <v>6.585191920062039E-2</v>
      </c>
      <c r="H1489" s="4">
        <v>-7.4958710497604164E-2</v>
      </c>
      <c r="I1489" s="4">
        <v>0.28837971314378841</v>
      </c>
    </row>
    <row r="1490" spans="1:9" x14ac:dyDescent="0.25">
      <c r="A1490" t="s">
        <v>1695</v>
      </c>
      <c r="B1490" s="3">
        <v>164.69670104980469</v>
      </c>
      <c r="C1490" s="3">
        <v>16.219999313354489</v>
      </c>
      <c r="D1490" s="4">
        <v>1.2276063188794151E-3</v>
      </c>
      <c r="E1490" s="4">
        <v>3.6421706627348012E-2</v>
      </c>
      <c r="F1490" s="2">
        <v>3</v>
      </c>
      <c r="G1490" s="4">
        <v>8.1261699366623974E-2</v>
      </c>
      <c r="H1490" s="4">
        <v>-7.8832481712454383E-2</v>
      </c>
      <c r="I1490" s="4">
        <v>0.28931191329318978</v>
      </c>
    </row>
    <row r="1491" spans="1:9" x14ac:dyDescent="0.25">
      <c r="A1491" t="s">
        <v>1696</v>
      </c>
      <c r="B1491" s="3">
        <v>164.49476623535159</v>
      </c>
      <c r="C1491" s="3">
        <v>15.64999961853027</v>
      </c>
      <c r="D1491" s="4">
        <v>7.0223389280599235E-4</v>
      </c>
      <c r="E1491" s="4">
        <v>1.425789429704016E-2</v>
      </c>
      <c r="F1491" s="2">
        <v>2</v>
      </c>
      <c r="G1491" s="4">
        <v>8.5510001440925132E-2</v>
      </c>
      <c r="H1491" s="4">
        <v>-7.9961926265380678E-2</v>
      </c>
      <c r="I1491" s="4">
        <v>0.28793270171600449</v>
      </c>
    </row>
    <row r="1492" spans="1:9" x14ac:dyDescent="0.25">
      <c r="A1492" t="s">
        <v>1697</v>
      </c>
      <c r="B1492" s="3">
        <v>164.37933349609381</v>
      </c>
      <c r="C1492" s="3">
        <v>15.430000305175779</v>
      </c>
      <c r="D1492" s="4">
        <v>1.4786649926826099E-2</v>
      </c>
      <c r="E1492" s="4">
        <v>-3.3813397171188253E-2</v>
      </c>
      <c r="F1492" s="2">
        <v>2</v>
      </c>
      <c r="G1492" s="4">
        <v>0.103997217452044</v>
      </c>
      <c r="H1492" s="4">
        <v>-8.0607554801189085E-2</v>
      </c>
      <c r="I1492" s="4">
        <v>0.29412169611379579</v>
      </c>
    </row>
    <row r="1493" spans="1:9" x14ac:dyDescent="0.25">
      <c r="A1493" t="s">
        <v>1698</v>
      </c>
      <c r="B1493" s="3">
        <v>161.984130859375</v>
      </c>
      <c r="C1493" s="3">
        <v>15.97000026702881</v>
      </c>
      <c r="D1493" s="4">
        <v>-9.4938019251111783E-4</v>
      </c>
      <c r="E1493" s="4">
        <v>1.590330761789804E-2</v>
      </c>
      <c r="F1493" s="2">
        <v>2</v>
      </c>
      <c r="G1493" s="4">
        <v>0.1066980626462173</v>
      </c>
      <c r="H1493" s="4">
        <v>-9.4004197566940562E-2</v>
      </c>
      <c r="I1493" s="4">
        <v>0.27989992086070381</v>
      </c>
    </row>
    <row r="1494" spans="1:9" x14ac:dyDescent="0.25">
      <c r="A1494" t="s">
        <v>1699</v>
      </c>
      <c r="B1494" s="3">
        <v>162.1380615234375</v>
      </c>
      <c r="C1494" s="3">
        <v>15.72000026702881</v>
      </c>
      <c r="D1494" s="4">
        <v>1.9614186749574709E-3</v>
      </c>
      <c r="E1494" s="4">
        <v>-3.970681361522943E-2</v>
      </c>
      <c r="F1494" s="2">
        <v>2</v>
      </c>
      <c r="G1494" s="4">
        <v>6.1009006396680387E-2</v>
      </c>
      <c r="H1494" s="4">
        <v>-9.3143245726988844E-2</v>
      </c>
      <c r="I1494" s="4">
        <v>0.28803674182662919</v>
      </c>
    </row>
    <row r="1495" spans="1:9" x14ac:dyDescent="0.25">
      <c r="A1495" t="s">
        <v>1700</v>
      </c>
      <c r="B1495" s="3">
        <v>161.82066345214841</v>
      </c>
      <c r="C1495" s="3">
        <v>16.370000839233398</v>
      </c>
      <c r="D1495" s="4">
        <v>-1.342944626500475E-2</v>
      </c>
      <c r="E1495" s="4">
        <v>6.436935743992156E-2</v>
      </c>
      <c r="F1495" s="2">
        <v>3</v>
      </c>
      <c r="G1495" s="4">
        <v>4.5231115583959543E-2</v>
      </c>
      <c r="H1495" s="4">
        <v>-9.4918489504034365E-2</v>
      </c>
      <c r="I1495" s="4">
        <v>0.28551530809438908</v>
      </c>
    </row>
    <row r="1496" spans="1:9" x14ac:dyDescent="0.25">
      <c r="A1496" t="s">
        <v>1701</v>
      </c>
      <c r="B1496" s="3">
        <v>164.0234069824219</v>
      </c>
      <c r="C1496" s="3">
        <v>15.38000011444092</v>
      </c>
      <c r="D1496" s="4">
        <v>-2.982027973798651E-3</v>
      </c>
      <c r="E1496" s="4">
        <v>-1.220292768833264E-2</v>
      </c>
      <c r="F1496" s="2">
        <v>2</v>
      </c>
      <c r="G1496" s="4">
        <v>8.7533413049484698E-2</v>
      </c>
      <c r="H1496" s="4">
        <v>-8.2598292570688847E-2</v>
      </c>
      <c r="I1496" s="4">
        <v>0.30852340629493541</v>
      </c>
    </row>
    <row r="1497" spans="1:9" x14ac:dyDescent="0.25">
      <c r="A1497" t="s">
        <v>1702</v>
      </c>
      <c r="B1497" s="3">
        <v>164.51399230957031</v>
      </c>
      <c r="C1497" s="3">
        <v>15.569999694824221</v>
      </c>
      <c r="D1497" s="4">
        <v>8.8481092359720126E-3</v>
      </c>
      <c r="E1497" s="4">
        <v>-1.01716371308529E-2</v>
      </c>
      <c r="F1497" s="2">
        <v>2</v>
      </c>
      <c r="G1497" s="4">
        <v>4.7780291669537567E-2</v>
      </c>
      <c r="H1497" s="4">
        <v>-7.9854392629542192E-2</v>
      </c>
      <c r="I1497" s="4">
        <v>0.31264653240279849</v>
      </c>
    </row>
    <row r="1498" spans="1:9" x14ac:dyDescent="0.25">
      <c r="A1498" t="s">
        <v>1703</v>
      </c>
      <c r="B1498" s="3">
        <v>163.07112121582031</v>
      </c>
      <c r="C1498" s="3">
        <v>15.72999954223633</v>
      </c>
      <c r="D1498" s="4">
        <v>1.2421670634271459E-2</v>
      </c>
      <c r="E1498" s="4">
        <v>-2.5402717652831312E-2</v>
      </c>
      <c r="F1498" s="2">
        <v>2</v>
      </c>
      <c r="G1498" s="4">
        <v>1.7876072614836151E-2</v>
      </c>
      <c r="H1498" s="4">
        <v>-8.7924535966758088E-2</v>
      </c>
      <c r="I1498" s="4">
        <v>0.30603171887459402</v>
      </c>
    </row>
    <row r="1499" spans="1:9" x14ac:dyDescent="0.25">
      <c r="A1499" t="s">
        <v>1704</v>
      </c>
      <c r="B1499" s="3">
        <v>161.07035827636719</v>
      </c>
      <c r="C1499" s="3">
        <v>16.139999389648441</v>
      </c>
      <c r="D1499" s="4">
        <v>-4.2221879476429516E-3</v>
      </c>
      <c r="E1499" s="4">
        <v>-2.5950531870564619E-2</v>
      </c>
      <c r="F1499" s="2">
        <v>3</v>
      </c>
      <c r="G1499" s="4">
        <v>-3.159114431844801E-3</v>
      </c>
      <c r="H1499" s="4">
        <v>-9.9115032314710971E-2</v>
      </c>
      <c r="I1499" s="4">
        <v>0.29000766850079279</v>
      </c>
    </row>
    <row r="1500" spans="1:9" x14ac:dyDescent="0.25">
      <c r="A1500" t="s">
        <v>1705</v>
      </c>
      <c r="B1500" s="3">
        <v>161.75331115722659</v>
      </c>
      <c r="C1500" s="3">
        <v>16.569999694824219</v>
      </c>
      <c r="D1500" s="4">
        <v>1.4968603054212879E-2</v>
      </c>
      <c r="E1500" s="4">
        <v>-6.1721413477113907E-2</v>
      </c>
      <c r="F1500" s="2">
        <v>3</v>
      </c>
      <c r="G1500" s="4">
        <v>5.2215136908744242E-3</v>
      </c>
      <c r="H1500" s="4">
        <v>-9.5295198606090925E-2</v>
      </c>
      <c r="I1500" s="4">
        <v>0.30604209245126079</v>
      </c>
    </row>
    <row r="1501" spans="1:9" x14ac:dyDescent="0.25">
      <c r="A1501" t="s">
        <v>1706</v>
      </c>
      <c r="B1501" s="3">
        <v>159.3677978515625</v>
      </c>
      <c r="C1501" s="3">
        <v>17.659999847412109</v>
      </c>
      <c r="D1501" s="4">
        <v>2.5437896045030769E-2</v>
      </c>
      <c r="E1501" s="4">
        <v>-7.6842622992336018E-2</v>
      </c>
      <c r="F1501" s="2">
        <v>3</v>
      </c>
      <c r="G1501" s="4">
        <v>-1.7754905005286311E-2</v>
      </c>
      <c r="H1501" s="4">
        <v>-0.108637647833146</v>
      </c>
      <c r="I1501" s="4">
        <v>0.28678078171202381</v>
      </c>
    </row>
    <row r="1502" spans="1:9" x14ac:dyDescent="0.25">
      <c r="A1502" t="s">
        <v>1707</v>
      </c>
      <c r="B1502" s="3">
        <v>155.41438293457031</v>
      </c>
      <c r="C1502" s="3">
        <v>19.129999160766602</v>
      </c>
      <c r="D1502" s="4">
        <v>-9.4413554300412095E-3</v>
      </c>
      <c r="E1502" s="4">
        <v>1.3778394804976999E-2</v>
      </c>
      <c r="F1502" s="2">
        <v>3</v>
      </c>
      <c r="G1502" s="4">
        <v>-4.6772480414367767E-2</v>
      </c>
      <c r="H1502" s="4">
        <v>-0.13074955040698921</v>
      </c>
      <c r="I1502" s="4">
        <v>0.25485978885211469</v>
      </c>
    </row>
    <row r="1503" spans="1:9" x14ac:dyDescent="0.25">
      <c r="A1503" t="s">
        <v>1708</v>
      </c>
      <c r="B1503" s="3">
        <v>156.89569091796881</v>
      </c>
      <c r="C1503" s="3">
        <v>18.870000839233398</v>
      </c>
      <c r="D1503" s="4">
        <v>-1.235260905906665E-2</v>
      </c>
      <c r="E1503" s="4">
        <v>8.3237701296723365E-2</v>
      </c>
      <c r="F1503" s="2">
        <v>3</v>
      </c>
      <c r="G1503" s="4">
        <v>-2.293931529744753E-2</v>
      </c>
      <c r="H1503" s="4">
        <v>-0.1224644251422516</v>
      </c>
      <c r="I1503" s="4">
        <v>0.26682028947099812</v>
      </c>
    </row>
    <row r="1504" spans="1:9" x14ac:dyDescent="0.25">
      <c r="A1504" t="s">
        <v>1709</v>
      </c>
      <c r="B1504" s="3">
        <v>158.8580017089844</v>
      </c>
      <c r="C1504" s="3">
        <v>17.420000076293949</v>
      </c>
      <c r="D1504" s="4">
        <v>1.1948492961503019E-2</v>
      </c>
      <c r="E1504" s="4">
        <v>-7.7818917991074099E-2</v>
      </c>
      <c r="F1504" s="2">
        <v>3</v>
      </c>
      <c r="G1504" s="4">
        <v>-1.1071695729507841E-2</v>
      </c>
      <c r="H1504" s="4">
        <v>-0.1114889960659758</v>
      </c>
      <c r="I1504" s="4">
        <v>0.28266454312616179</v>
      </c>
    </row>
    <row r="1505" spans="1:9" x14ac:dyDescent="0.25">
      <c r="A1505" t="s">
        <v>1710</v>
      </c>
      <c r="B1505" s="3">
        <v>156.9822998046875</v>
      </c>
      <c r="C1505" s="3">
        <v>18.889999389648441</v>
      </c>
      <c r="D1505" s="4">
        <v>6.4753748898678243E-3</v>
      </c>
      <c r="E1505" s="4">
        <v>-3.227464412607961E-2</v>
      </c>
      <c r="F1505" s="2">
        <v>3</v>
      </c>
      <c r="G1505" s="4">
        <v>-2.9090043946733202E-2</v>
      </c>
      <c r="H1505" s="4">
        <v>-0.12198001171604569</v>
      </c>
      <c r="I1505" s="4">
        <v>0.27234805721588429</v>
      </c>
    </row>
    <row r="1506" spans="1:9" x14ac:dyDescent="0.25">
      <c r="A1506" t="s">
        <v>1711</v>
      </c>
      <c r="B1506" s="3">
        <v>155.9723205566406</v>
      </c>
      <c r="C1506" s="3">
        <v>19.520000457763668</v>
      </c>
      <c r="D1506" s="4">
        <v>1.296852456119435E-3</v>
      </c>
      <c r="E1506" s="4">
        <v>-6.153840510802655E-2</v>
      </c>
      <c r="F1506" s="2">
        <v>3</v>
      </c>
      <c r="G1506" s="4">
        <v>-2.7360604049120441E-2</v>
      </c>
      <c r="H1506" s="4">
        <v>-0.127628941363786</v>
      </c>
      <c r="I1506" s="4">
        <v>0.27251628412320938</v>
      </c>
    </row>
    <row r="1507" spans="1:9" x14ac:dyDescent="0.25">
      <c r="A1507" t="s">
        <v>1712</v>
      </c>
      <c r="B1507" s="3">
        <v>155.77030944824219</v>
      </c>
      <c r="C1507" s="3">
        <v>20.79999923706055</v>
      </c>
      <c r="D1507" s="4">
        <v>-2.003010207808786E-2</v>
      </c>
      <c r="E1507" s="4">
        <v>0.1685393330665903</v>
      </c>
      <c r="F1507" s="2">
        <v>4</v>
      </c>
      <c r="G1507" s="4">
        <v>-1.822587003346865E-2</v>
      </c>
      <c r="H1507" s="4">
        <v>-0.12875881263748951</v>
      </c>
      <c r="I1507" s="4">
        <v>0.27086815563417121</v>
      </c>
    </row>
    <row r="1508" spans="1:9" x14ac:dyDescent="0.25">
      <c r="A1508" t="s">
        <v>1713</v>
      </c>
      <c r="B1508" s="3">
        <v>158.95417785644531</v>
      </c>
      <c r="C1508" s="3">
        <v>17.79999923706055</v>
      </c>
      <c r="D1508" s="4">
        <v>9.9004401025022393E-3</v>
      </c>
      <c r="E1508" s="4">
        <v>-1.4396469356056429E-2</v>
      </c>
      <c r="F1508" s="2">
        <v>3</v>
      </c>
      <c r="G1508" s="4">
        <v>4.9826478478325331E-3</v>
      </c>
      <c r="H1508" s="4">
        <v>-0.11095107185431689</v>
      </c>
      <c r="I1508" s="4">
        <v>0.29684407483242808</v>
      </c>
    </row>
    <row r="1509" spans="1:9" x14ac:dyDescent="0.25">
      <c r="A1509" t="s">
        <v>1714</v>
      </c>
      <c r="B1509" s="3">
        <v>157.39588928222659</v>
      </c>
      <c r="C1509" s="3">
        <v>18.059999465942379</v>
      </c>
      <c r="D1509" s="4">
        <v>7.8842875688145408E-3</v>
      </c>
      <c r="E1509" s="4">
        <v>-5.1470661894021157E-2</v>
      </c>
      <c r="F1509" s="2">
        <v>3</v>
      </c>
      <c r="G1509" s="4">
        <v>-4.6890620939852301E-3</v>
      </c>
      <c r="H1509" s="4">
        <v>-0.1196667583831857</v>
      </c>
      <c r="I1509" s="4">
        <v>0.28413061657919658</v>
      </c>
    </row>
    <row r="1510" spans="1:9" x14ac:dyDescent="0.25">
      <c r="A1510" t="s">
        <v>1715</v>
      </c>
      <c r="B1510" s="3">
        <v>156.1646423339844</v>
      </c>
      <c r="C1510" s="3">
        <v>19.04000091552734</v>
      </c>
      <c r="D1510" s="4">
        <v>-1.85125466709124E-4</v>
      </c>
      <c r="E1510" s="4">
        <v>2.365594220610712E-2</v>
      </c>
      <c r="F1510" s="2">
        <v>3</v>
      </c>
      <c r="G1510" s="4">
        <v>-1.8184831032246329E-3</v>
      </c>
      <c r="H1510" s="4">
        <v>-0.12655326362877881</v>
      </c>
      <c r="I1510" s="4">
        <v>0.27554228493604321</v>
      </c>
    </row>
    <row r="1511" spans="1:9" x14ac:dyDescent="0.25">
      <c r="A1511" t="s">
        <v>1716</v>
      </c>
      <c r="B1511" s="3">
        <v>156.19355773925781</v>
      </c>
      <c r="C1511" s="3">
        <v>18.60000038146973</v>
      </c>
      <c r="D1511" s="4">
        <v>1.9526708902011251E-2</v>
      </c>
      <c r="E1511" s="4">
        <v>-2.4646005289767011E-2</v>
      </c>
      <c r="F1511" s="2">
        <v>3</v>
      </c>
      <c r="G1511" s="4">
        <v>-4.4860995393208869E-3</v>
      </c>
      <c r="H1511" s="4">
        <v>-0.12639153645424389</v>
      </c>
      <c r="I1511" s="4">
        <v>0.27577846401961209</v>
      </c>
    </row>
    <row r="1512" spans="1:9" x14ac:dyDescent="0.25">
      <c r="A1512" t="s">
        <v>1717</v>
      </c>
      <c r="B1512" s="3">
        <v>153.2020263671875</v>
      </c>
      <c r="C1512" s="3">
        <v>19.069999694824219</v>
      </c>
      <c r="D1512" s="4">
        <v>-8.8369284812558346E-3</v>
      </c>
      <c r="E1512" s="4">
        <v>4.8378182239134933E-2</v>
      </c>
      <c r="F1512" s="2">
        <v>3</v>
      </c>
      <c r="G1512" s="4">
        <v>-1.637730521077907E-2</v>
      </c>
      <c r="H1512" s="4">
        <v>-0.143123514158254</v>
      </c>
      <c r="I1512" s="4">
        <v>0.25988510106595059</v>
      </c>
    </row>
    <row r="1513" spans="1:9" x14ac:dyDescent="0.25">
      <c r="A1513" t="s">
        <v>1718</v>
      </c>
      <c r="B1513" s="3">
        <v>154.56793212890619</v>
      </c>
      <c r="C1513" s="3">
        <v>18.190000534057621</v>
      </c>
      <c r="D1513" s="4">
        <v>-3.6582233995875462E-3</v>
      </c>
      <c r="E1513" s="4">
        <v>-6.7179459791917084E-2</v>
      </c>
      <c r="F1513" s="2">
        <v>3</v>
      </c>
      <c r="G1513" s="4">
        <v>-8.1524722409065387E-4</v>
      </c>
      <c r="H1513" s="4">
        <v>-0.13548384674101399</v>
      </c>
      <c r="I1513" s="4">
        <v>0.27111787885261701</v>
      </c>
    </row>
    <row r="1514" spans="1:9" x14ac:dyDescent="0.25">
      <c r="A1514" t="s">
        <v>1719</v>
      </c>
      <c r="B1514" s="3">
        <v>155.13545227050781</v>
      </c>
      <c r="C1514" s="3">
        <v>19.5</v>
      </c>
      <c r="D1514" s="4">
        <v>2.8600422846327689E-3</v>
      </c>
      <c r="E1514" s="4">
        <v>-2.402400166334551E-2</v>
      </c>
      <c r="F1514" s="2">
        <v>3</v>
      </c>
      <c r="G1514" s="4">
        <v>5.0916261447420119E-4</v>
      </c>
      <c r="H1514" s="4">
        <v>-0.13230964156820221</v>
      </c>
      <c r="I1514" s="4">
        <v>0.27578498533882573</v>
      </c>
    </row>
    <row r="1515" spans="1:9" x14ac:dyDescent="0.25">
      <c r="A1515" t="s">
        <v>1720</v>
      </c>
      <c r="B1515" s="3">
        <v>154.6930236816406</v>
      </c>
      <c r="C1515" s="3">
        <v>19.979999542236332</v>
      </c>
      <c r="D1515" s="4">
        <v>8.1499553600106189E-3</v>
      </c>
      <c r="E1515" s="4">
        <v>-2.39374590891408E-2</v>
      </c>
      <c r="F1515" s="2">
        <v>4</v>
      </c>
      <c r="G1515" s="4">
        <v>-2.2830070582492419E-3</v>
      </c>
      <c r="H1515" s="4">
        <v>-0.13478419535482</v>
      </c>
      <c r="I1515" s="4">
        <v>0.2721465922926174</v>
      </c>
    </row>
    <row r="1516" spans="1:9" x14ac:dyDescent="0.25">
      <c r="A1516" t="s">
        <v>1721</v>
      </c>
      <c r="B1516" s="3">
        <v>153.4424743652344</v>
      </c>
      <c r="C1516" s="3">
        <v>20.469999313354489</v>
      </c>
      <c r="D1516" s="4">
        <v>9.0455825232926834E-3</v>
      </c>
      <c r="E1516" s="4">
        <v>-4.3457958960452243E-2</v>
      </c>
      <c r="F1516" s="2">
        <v>4</v>
      </c>
      <c r="G1516" s="4">
        <v>-6.4976752098989676E-3</v>
      </c>
      <c r="H1516" s="4">
        <v>-0.14177866095702879</v>
      </c>
      <c r="I1516" s="4">
        <v>0.27137684365968201</v>
      </c>
    </row>
    <row r="1517" spans="1:9" x14ac:dyDescent="0.25">
      <c r="A1517" t="s">
        <v>1722</v>
      </c>
      <c r="B1517" s="3">
        <v>152.06694030761719</v>
      </c>
      <c r="C1517" s="3">
        <v>21.39999961853027</v>
      </c>
      <c r="D1517" s="4">
        <v>1.190533728218246E-2</v>
      </c>
      <c r="E1517" s="4">
        <v>9.354751425985075E-4</v>
      </c>
      <c r="F1517" s="2">
        <v>4</v>
      </c>
      <c r="G1517" s="4">
        <v>-5.515942056463663E-3</v>
      </c>
      <c r="H1517" s="4">
        <v>-0.14947218053634359</v>
      </c>
      <c r="I1517" s="4">
        <v>0.266169377515723</v>
      </c>
    </row>
    <row r="1518" spans="1:9" x14ac:dyDescent="0.25">
      <c r="A1518" t="s">
        <v>1723</v>
      </c>
      <c r="B1518" s="3">
        <v>150.27783203125</v>
      </c>
      <c r="C1518" s="3">
        <v>21.379999160766602</v>
      </c>
      <c r="D1518" s="4">
        <v>4.2784783481987443E-2</v>
      </c>
      <c r="E1518" s="4">
        <v>-0.15992147269793519</v>
      </c>
      <c r="F1518" s="2">
        <v>4</v>
      </c>
      <c r="G1518" s="4">
        <v>-1.5496574743368191E-2</v>
      </c>
      <c r="H1518" s="4">
        <v>-0.15947886810436299</v>
      </c>
      <c r="I1518" s="4">
        <v>0.25587353695557202</v>
      </c>
    </row>
    <row r="1519" spans="1:9" x14ac:dyDescent="0.25">
      <c r="A1519" t="s">
        <v>1724</v>
      </c>
      <c r="B1519" s="3">
        <v>144.1120300292969</v>
      </c>
      <c r="C1519" s="3">
        <v>25.45000076293945</v>
      </c>
      <c r="D1519" s="4">
        <v>-3.2670740134666747E-2</v>
      </c>
      <c r="E1519" s="4">
        <v>9.6037963631739665E-2</v>
      </c>
      <c r="F1519" s="2">
        <v>5</v>
      </c>
      <c r="G1519" s="4">
        <v>-4.6716563558177548E-2</v>
      </c>
      <c r="H1519" s="4">
        <v>-0.19396490511778169</v>
      </c>
      <c r="I1519" s="4">
        <v>0.21214593968485199</v>
      </c>
    </row>
    <row r="1520" spans="1:9" x14ac:dyDescent="0.25">
      <c r="A1520" t="s">
        <v>1725</v>
      </c>
      <c r="B1520" s="3">
        <v>148.97929382324219</v>
      </c>
      <c r="C1520" s="3">
        <v>23.219999313354489</v>
      </c>
      <c r="D1520" s="4">
        <v>4.0192620188634898E-3</v>
      </c>
      <c r="E1520" s="4">
        <v>-8.6546056504190116E-2</v>
      </c>
      <c r="F1520" s="2">
        <v>4</v>
      </c>
      <c r="G1520" s="4">
        <v>2.752573611650488E-3</v>
      </c>
      <c r="H1520" s="4">
        <v>-0.166741741075391</v>
      </c>
      <c r="I1520" s="4">
        <v>0.26104024541154608</v>
      </c>
    </row>
    <row r="1521" spans="1:9" x14ac:dyDescent="0.25">
      <c r="A1521" t="s">
        <v>1726</v>
      </c>
      <c r="B1521" s="3">
        <v>148.3829040527344</v>
      </c>
      <c r="C1521" s="3">
        <v>25.420000076293949</v>
      </c>
      <c r="D1521" s="4">
        <v>8.4331802013875024E-3</v>
      </c>
      <c r="E1521" s="4">
        <v>-0.10303458223613669</v>
      </c>
      <c r="F1521" s="2">
        <v>5</v>
      </c>
      <c r="G1521" s="4">
        <v>-7.4433415495031019E-3</v>
      </c>
      <c r="H1521" s="4">
        <v>-0.1700774173902713</v>
      </c>
      <c r="I1521" s="4">
        <v>0.25599208413180219</v>
      </c>
    </row>
    <row r="1522" spans="1:9" x14ac:dyDescent="0.25">
      <c r="A1522" t="s">
        <v>1727</v>
      </c>
      <c r="B1522" s="3">
        <v>147.14202880859381</v>
      </c>
      <c r="C1522" s="3">
        <v>28.340000152587891</v>
      </c>
      <c r="D1522" s="4">
        <v>-5.2258766506541043E-4</v>
      </c>
      <c r="E1522" s="4">
        <v>-5.4072062129146059E-2</v>
      </c>
      <c r="F1522" s="2">
        <v>5</v>
      </c>
      <c r="G1522" s="4">
        <v>-1.454892091006788E-2</v>
      </c>
      <c r="H1522" s="4">
        <v>-0.1770177747979392</v>
      </c>
      <c r="I1522" s="4">
        <v>0.24548865387489169</v>
      </c>
    </row>
    <row r="1523" spans="1:9" x14ac:dyDescent="0.25">
      <c r="A1523" t="s">
        <v>1728</v>
      </c>
      <c r="B1523" s="3">
        <v>147.2189636230469</v>
      </c>
      <c r="C1523" s="3">
        <v>29.95999908447266</v>
      </c>
      <c r="D1523" s="4">
        <v>3.8698571805968469E-3</v>
      </c>
      <c r="E1523" s="4">
        <v>-1.479778905614659E-2</v>
      </c>
      <c r="F1523" s="2">
        <v>5</v>
      </c>
      <c r="G1523" s="4">
        <v>-1.3908005553022519E-2</v>
      </c>
      <c r="H1523" s="4">
        <v>-0.17658746956627411</v>
      </c>
      <c r="I1523" s="4">
        <v>0.24613987120052741</v>
      </c>
    </row>
    <row r="1524" spans="1:9" x14ac:dyDescent="0.25">
      <c r="A1524" t="s">
        <v>1729</v>
      </c>
      <c r="B1524" s="3">
        <v>146.65144348144531</v>
      </c>
      <c r="C1524" s="3">
        <v>30.409999847412109</v>
      </c>
      <c r="D1524" s="4">
        <v>6.2439165887418817E-2</v>
      </c>
      <c r="E1524" s="4">
        <v>-0.15691710272524009</v>
      </c>
      <c r="F1524" s="2">
        <v>5</v>
      </c>
      <c r="G1524" s="4">
        <v>-2.301462832680989E-2</v>
      </c>
      <c r="H1524" s="4">
        <v>-0.17976167473908591</v>
      </c>
      <c r="I1524" s="4">
        <v>0.2413360778660634</v>
      </c>
    </row>
    <row r="1525" spans="1:9" x14ac:dyDescent="0.25">
      <c r="A1525" t="s">
        <v>1730</v>
      </c>
      <c r="B1525" s="3">
        <v>138.03279113769531</v>
      </c>
      <c r="C1525" s="3">
        <v>36.069999694824219</v>
      </c>
      <c r="D1525" s="4">
        <v>-2.4798116632033022E-2</v>
      </c>
      <c r="E1525" s="4">
        <v>0.19794084900893891</v>
      </c>
      <c r="F1525" s="2">
        <v>5</v>
      </c>
      <c r="G1525" s="4">
        <v>-8.1482589365176161E-2</v>
      </c>
      <c r="H1525" s="4">
        <v>-0.2279667847374609</v>
      </c>
      <c r="I1525" s="4">
        <v>0.16838320510258861</v>
      </c>
    </row>
    <row r="1526" spans="1:9" x14ac:dyDescent="0.25">
      <c r="A1526" t="s">
        <v>1731</v>
      </c>
      <c r="B1526" s="3">
        <v>141.54278564453119</v>
      </c>
      <c r="C1526" s="3">
        <v>30.110000610351559</v>
      </c>
      <c r="D1526" s="4">
        <v>-3.0993708663024529E-2</v>
      </c>
      <c r="E1526" s="4">
        <v>6.0958474303852928E-2</v>
      </c>
      <c r="F1526" s="2">
        <v>5</v>
      </c>
      <c r="G1526" s="4">
        <v>-5.8006038982654662E-2</v>
      </c>
      <c r="H1526" s="4">
        <v>-0.20833498332033831</v>
      </c>
      <c r="I1526" s="4">
        <v>0.1980936717097477</v>
      </c>
    </row>
    <row r="1527" spans="1:9" x14ac:dyDescent="0.25">
      <c r="A1527" t="s">
        <v>1732</v>
      </c>
      <c r="B1527" s="3">
        <v>146.0700378417969</v>
      </c>
      <c r="C1527" s="3">
        <v>28.379999160766602</v>
      </c>
      <c r="D1527" s="4">
        <v>-1.4495579468523199E-2</v>
      </c>
      <c r="E1527" s="4">
        <v>0.10946048652899611</v>
      </c>
      <c r="F1527" s="2">
        <v>5</v>
      </c>
      <c r="G1527" s="4">
        <v>-2.8924181221710699E-2</v>
      </c>
      <c r="H1527" s="4">
        <v>-0.18301354309333651</v>
      </c>
      <c r="I1527" s="4">
        <v>0.23641475026616349</v>
      </c>
    </row>
    <row r="1528" spans="1:9" x14ac:dyDescent="0.25">
      <c r="A1528" t="s">
        <v>1733</v>
      </c>
      <c r="B1528" s="3">
        <v>148.21855163574219</v>
      </c>
      <c r="C1528" s="3">
        <v>25.579999923706051</v>
      </c>
      <c r="D1528" s="4">
        <v>-2.455500375872122E-2</v>
      </c>
      <c r="E1528" s="4">
        <v>0</v>
      </c>
      <c r="F1528" s="2">
        <v>5</v>
      </c>
      <c r="G1528" s="4">
        <v>-2.0479707904097141E-2</v>
      </c>
      <c r="H1528" s="4">
        <v>-0.1709966592883799</v>
      </c>
      <c r="I1528" s="4">
        <v>0.25460091756805331</v>
      </c>
    </row>
    <row r="1529" spans="1:9" x14ac:dyDescent="0.25">
      <c r="A1529" t="s">
        <v>1734</v>
      </c>
      <c r="B1529" s="3">
        <v>151.9496765136719</v>
      </c>
      <c r="C1529" s="3">
        <v>25.579999923706051</v>
      </c>
      <c r="D1529" s="4">
        <v>6.2884349385969873E-3</v>
      </c>
      <c r="E1529" s="4">
        <v>4.3229993725663267E-2</v>
      </c>
      <c r="F1529" s="2">
        <v>5</v>
      </c>
      <c r="G1529" s="4">
        <v>1.259725029435277E-2</v>
      </c>
      <c r="H1529" s="4">
        <v>-0.15012805037080321</v>
      </c>
      <c r="I1529" s="4">
        <v>0.28618314964191449</v>
      </c>
    </row>
    <row r="1530" spans="1:9" x14ac:dyDescent="0.25">
      <c r="A1530" t="s">
        <v>1735</v>
      </c>
      <c r="B1530" s="3">
        <v>151.0001220703125</v>
      </c>
      <c r="C1530" s="3">
        <v>24.520000457763668</v>
      </c>
      <c r="D1530" s="4">
        <v>-2.2659205676983651E-2</v>
      </c>
      <c r="E1530" s="4">
        <v>0.13361079099064771</v>
      </c>
      <c r="F1530" s="2">
        <v>5</v>
      </c>
      <c r="G1530" s="4">
        <v>1.769541281686449E-2</v>
      </c>
      <c r="H1530" s="4">
        <v>-0.15543901716305111</v>
      </c>
      <c r="I1530" s="4">
        <v>0.27814561410555849</v>
      </c>
    </row>
    <row r="1531" spans="1:9" x14ac:dyDescent="0.25">
      <c r="A1531" t="s">
        <v>1736</v>
      </c>
      <c r="B1531" s="3">
        <v>154.50099182128909</v>
      </c>
      <c r="C1531" s="3">
        <v>21.629999160766602</v>
      </c>
      <c r="D1531" s="4">
        <v>-2.4349028957495241E-2</v>
      </c>
      <c r="E1531" s="4">
        <v>4.7457605827601279E-2</v>
      </c>
      <c r="F1531" s="2">
        <v>4</v>
      </c>
      <c r="G1531" s="4">
        <v>4.0555702855075808E-2</v>
      </c>
      <c r="H1531" s="4">
        <v>-0.13585825155087389</v>
      </c>
      <c r="I1531" s="4">
        <v>0.30777884390971672</v>
      </c>
    </row>
    <row r="1532" spans="1:9" x14ac:dyDescent="0.25">
      <c r="A1532" t="s">
        <v>1737</v>
      </c>
      <c r="B1532" s="3">
        <v>158.35682678222659</v>
      </c>
      <c r="C1532" s="3">
        <v>20.64999961853027</v>
      </c>
      <c r="D1532" s="4">
        <v>3.0284538759817181E-4</v>
      </c>
      <c r="E1532" s="4">
        <v>-3.7744617916990353E-2</v>
      </c>
      <c r="F1532" s="2">
        <v>4</v>
      </c>
      <c r="G1532" s="4">
        <v>6.8580054699217019E-2</v>
      </c>
      <c r="H1532" s="4">
        <v>-0.11429212485098909</v>
      </c>
      <c r="I1532" s="4">
        <v>0.34041668867743341</v>
      </c>
    </row>
    <row r="1533" spans="1:9" x14ac:dyDescent="0.25">
      <c r="A1533" t="s">
        <v>1738</v>
      </c>
      <c r="B1533" s="3">
        <v>158.30888366699219</v>
      </c>
      <c r="C1533" s="3">
        <v>21.45999908447266</v>
      </c>
      <c r="D1533" s="4">
        <v>8.8013765295718027E-3</v>
      </c>
      <c r="E1533" s="4">
        <v>-1.378681715319985E-2</v>
      </c>
      <c r="F1533" s="2">
        <v>4</v>
      </c>
      <c r="G1533" s="4">
        <v>6.6817348550002986E-2</v>
      </c>
      <c r="H1533" s="4">
        <v>-0.11456027618734201</v>
      </c>
      <c r="I1533" s="4">
        <v>0.34001087256534551</v>
      </c>
    </row>
    <row r="1534" spans="1:9" x14ac:dyDescent="0.25">
      <c r="A1534" t="s">
        <v>1739</v>
      </c>
      <c r="B1534" s="3">
        <v>156.9277038574219</v>
      </c>
      <c r="C1534" s="3">
        <v>21.760000228881839</v>
      </c>
      <c r="D1534" s="4">
        <v>3.311457913637073E-3</v>
      </c>
      <c r="E1534" s="4">
        <v>-3.8869221929792031E-2</v>
      </c>
      <c r="F1534" s="2">
        <v>4</v>
      </c>
      <c r="G1534" s="4">
        <v>6.5713007289125436E-2</v>
      </c>
      <c r="H1534" s="4">
        <v>-0.122285373104165</v>
      </c>
      <c r="I1534" s="4">
        <v>0.32831982959339728</v>
      </c>
    </row>
    <row r="1535" spans="1:9" x14ac:dyDescent="0.25">
      <c r="A1535" t="s">
        <v>1740</v>
      </c>
      <c r="B1535" s="3">
        <v>156.4097595214844</v>
      </c>
      <c r="C1535" s="3">
        <v>22.639999389648441</v>
      </c>
      <c r="D1535" s="4">
        <v>1.0472450608646209E-2</v>
      </c>
      <c r="E1535" s="4">
        <v>-2.539819906217233E-2</v>
      </c>
      <c r="F1535" s="2">
        <v>4</v>
      </c>
      <c r="G1535" s="4">
        <v>6.6885224129818122E-2</v>
      </c>
      <c r="H1535" s="4">
        <v>-0.12518229511599299</v>
      </c>
      <c r="I1535" s="4">
        <v>0.32393567233409998</v>
      </c>
    </row>
    <row r="1536" spans="1:9" x14ac:dyDescent="0.25">
      <c r="A1536" t="s">
        <v>1741</v>
      </c>
      <c r="B1536" s="3">
        <v>154.78874206542969</v>
      </c>
      <c r="C1536" s="3">
        <v>23.229999542236332</v>
      </c>
      <c r="D1536" s="4">
        <v>-3.3016055431756793E-2</v>
      </c>
      <c r="E1536" s="4">
        <v>9.6271777100709555E-2</v>
      </c>
      <c r="F1536" s="2">
        <v>4</v>
      </c>
      <c r="G1536" s="4">
        <v>5.9404545726074343E-2</v>
      </c>
      <c r="H1536" s="4">
        <v>-0.13424883146782379</v>
      </c>
      <c r="I1536" s="4">
        <v>0.33105805182569142</v>
      </c>
    </row>
    <row r="1537" spans="1:9" x14ac:dyDescent="0.25">
      <c r="A1537" t="s">
        <v>1742</v>
      </c>
      <c r="B1537" s="3">
        <v>160.07374572753909</v>
      </c>
      <c r="C1537" s="3">
        <v>21.190000534057621</v>
      </c>
      <c r="D1537" s="4">
        <v>7.0601582195031209E-3</v>
      </c>
      <c r="E1537" s="4">
        <v>2.1697240496892919E-2</v>
      </c>
      <c r="F1537" s="2">
        <v>4</v>
      </c>
      <c r="G1537" s="4">
        <v>0.1005235216524418</v>
      </c>
      <c r="H1537" s="4">
        <v>-0.10468920048229691</v>
      </c>
      <c r="I1537" s="4">
        <v>0.37650481096664601</v>
      </c>
    </row>
    <row r="1538" spans="1:9" x14ac:dyDescent="0.25">
      <c r="A1538" t="s">
        <v>1743</v>
      </c>
      <c r="B1538" s="3">
        <v>158.95152282714841</v>
      </c>
      <c r="C1538" s="3">
        <v>20.739999771118161</v>
      </c>
      <c r="D1538" s="4">
        <v>-3.835654148156864E-2</v>
      </c>
      <c r="E1538" s="4">
        <v>0.26155712271131232</v>
      </c>
      <c r="F1538" s="2">
        <v>4</v>
      </c>
      <c r="G1538" s="4">
        <v>9.3523383207726241E-2</v>
      </c>
      <c r="H1538" s="4">
        <v>-0.1109659217373612</v>
      </c>
      <c r="I1538" s="4">
        <v>0.3729941041392284</v>
      </c>
    </row>
    <row r="1539" spans="1:9" x14ac:dyDescent="0.25">
      <c r="A1539" t="s">
        <v>1744</v>
      </c>
      <c r="B1539" s="3">
        <v>165.2915344238281</v>
      </c>
      <c r="C1539" s="3">
        <v>16.440000534057621</v>
      </c>
      <c r="D1539" s="4">
        <v>1.747666670329839E-2</v>
      </c>
      <c r="E1539" s="4">
        <v>-9.0204714349468529E-2</v>
      </c>
      <c r="F1539" s="2">
        <v>3</v>
      </c>
      <c r="G1539" s="4">
        <v>0.1240383066892681</v>
      </c>
      <c r="H1539" s="4">
        <v>-7.550551050142762E-2</v>
      </c>
      <c r="I1539" s="4">
        <v>0.43457327436764492</v>
      </c>
    </row>
    <row r="1540" spans="1:9" x14ac:dyDescent="0.25">
      <c r="A1540" t="s">
        <v>198</v>
      </c>
      <c r="B1540" s="3">
        <v>162.45240783691409</v>
      </c>
      <c r="C1540" s="3">
        <v>18.069999694824219</v>
      </c>
      <c r="D1540" s="4">
        <v>7.2552022059084731E-3</v>
      </c>
      <c r="E1540" s="4">
        <v>-3.8318317489178133E-2</v>
      </c>
      <c r="F1540" s="2">
        <v>3</v>
      </c>
      <c r="G1540" s="4">
        <v>0.10003183397481739</v>
      </c>
      <c r="H1540" s="4">
        <v>-9.1385070781028754E-2</v>
      </c>
      <c r="I1540" s="4">
        <v>0.40993235649891702</v>
      </c>
    </row>
    <row r="1541" spans="1:9" x14ac:dyDescent="0.25">
      <c r="A1541" t="s">
        <v>1745</v>
      </c>
      <c r="B1541" s="3">
        <v>161.28227233886719</v>
      </c>
      <c r="C1541" s="3">
        <v>18.79000091552734</v>
      </c>
      <c r="D1541" s="4">
        <v>-3.2600723136112508E-3</v>
      </c>
      <c r="E1541" s="4">
        <v>1.622504857343432E-2</v>
      </c>
      <c r="F1541" s="2">
        <v>3</v>
      </c>
      <c r="G1541" s="4">
        <v>0.10126522929839089</v>
      </c>
      <c r="H1541" s="4">
        <v>-9.7929772684135163E-2</v>
      </c>
      <c r="I1541" s="4">
        <v>0.39977669354413647</v>
      </c>
    </row>
    <row r="1542" spans="1:9" x14ac:dyDescent="0.25">
      <c r="A1542" t="s">
        <v>1746</v>
      </c>
      <c r="B1542" s="3">
        <v>161.8097839355469</v>
      </c>
      <c r="C1542" s="3">
        <v>18.489999771118161</v>
      </c>
      <c r="D1542" s="4">
        <v>3.218286487631361E-2</v>
      </c>
      <c r="E1542" s="4">
        <v>-2.786544026759841E-2</v>
      </c>
      <c r="F1542" s="2">
        <v>3</v>
      </c>
      <c r="G1542" s="4">
        <v>8.5604605818533352E-2</v>
      </c>
      <c r="H1542" s="4">
        <v>-9.4979339886854142E-2</v>
      </c>
      <c r="I1542" s="4">
        <v>0.40435499237325412</v>
      </c>
    </row>
    <row r="1543" spans="1:9" x14ac:dyDescent="0.25">
      <c r="A1543" t="s">
        <v>1747</v>
      </c>
      <c r="B1543" s="3">
        <v>156.7646484375</v>
      </c>
      <c r="C1543" s="3">
        <v>19.020000457763668</v>
      </c>
      <c r="D1543" s="4">
        <v>3.376646156508567E-3</v>
      </c>
      <c r="E1543" s="4">
        <v>6.349250881240609E-3</v>
      </c>
      <c r="F1543" s="2">
        <v>3</v>
      </c>
      <c r="G1543" s="4">
        <v>5.4449372773835769E-2</v>
      </c>
      <c r="H1543" s="4">
        <v>-0.1231973607490623</v>
      </c>
      <c r="I1543" s="4">
        <v>0.3605680157667972</v>
      </c>
    </row>
    <row r="1544" spans="1:9" x14ac:dyDescent="0.25">
      <c r="A1544" t="s">
        <v>1748</v>
      </c>
      <c r="B1544" s="3">
        <v>156.2370910644531</v>
      </c>
      <c r="C1544" s="3">
        <v>18.89999961853027</v>
      </c>
      <c r="D1544" s="4">
        <v>2.3114301501923951E-2</v>
      </c>
      <c r="E1544" s="4">
        <v>-0.1217472483039931</v>
      </c>
      <c r="F1544" s="2">
        <v>3</v>
      </c>
      <c r="G1544" s="4">
        <v>5.0430147702271277E-2</v>
      </c>
      <c r="H1544" s="4">
        <v>-0.12614804957880951</v>
      </c>
      <c r="I1544" s="4">
        <v>0.35598931964236002</v>
      </c>
    </row>
    <row r="1545" spans="1:9" x14ac:dyDescent="0.25">
      <c r="A1545" t="s">
        <v>1749</v>
      </c>
      <c r="B1545" s="3">
        <v>152.7073669433594</v>
      </c>
      <c r="C1545" s="3">
        <v>21.520000457763668</v>
      </c>
      <c r="D1545" s="4">
        <v>-7.2329978819023477E-3</v>
      </c>
      <c r="E1545" s="4">
        <v>3.461544457272181E-2</v>
      </c>
      <c r="F1545" s="2">
        <v>4</v>
      </c>
      <c r="G1545" s="4">
        <v>3.0457921120854211E-2</v>
      </c>
      <c r="H1545" s="4">
        <v>-0.14589020098889979</v>
      </c>
      <c r="I1545" s="4">
        <v>0.32535467215322678</v>
      </c>
    </row>
    <row r="1546" spans="1:9" x14ac:dyDescent="0.25">
      <c r="A1546" t="s">
        <v>1750</v>
      </c>
      <c r="B1546" s="3">
        <v>153.8199462890625</v>
      </c>
      <c r="C1546" s="3">
        <v>20.79999923706055</v>
      </c>
      <c r="D1546" s="4">
        <v>7.6020361654456359E-3</v>
      </c>
      <c r="E1546" s="4">
        <v>-7.4733111182646139E-2</v>
      </c>
      <c r="F1546" s="2">
        <v>4</v>
      </c>
      <c r="G1546" s="4">
        <v>3.923342398120111E-2</v>
      </c>
      <c r="H1546" s="4">
        <v>-0.13966741724006559</v>
      </c>
      <c r="I1546" s="4">
        <v>0.33501080245973469</v>
      </c>
    </row>
    <row r="1547" spans="1:9" x14ac:dyDescent="0.25">
      <c r="A1547" t="s">
        <v>1751</v>
      </c>
      <c r="B1547" s="3">
        <v>152.659423828125</v>
      </c>
      <c r="C1547" s="3">
        <v>22.479999542236332</v>
      </c>
      <c r="D1547" s="4">
        <v>-1.7894606644952678E-2</v>
      </c>
      <c r="E1547" s="4">
        <v>0.1184079161988838</v>
      </c>
      <c r="F1547" s="2">
        <v>4</v>
      </c>
      <c r="G1547" s="4">
        <v>4.258962955181933E-2</v>
      </c>
      <c r="H1547" s="4">
        <v>-0.14615835232525279</v>
      </c>
      <c r="I1547" s="4">
        <v>0.32493857152203032</v>
      </c>
    </row>
    <row r="1548" spans="1:9" x14ac:dyDescent="0.25">
      <c r="A1548" t="s">
        <v>1752</v>
      </c>
      <c r="B1548" s="3">
        <v>155.44097900390619</v>
      </c>
      <c r="C1548" s="3">
        <v>20.10000038146973</v>
      </c>
      <c r="D1548" s="4">
        <v>-3.2477643750293828E-2</v>
      </c>
      <c r="E1548" s="4">
        <v>0.10804856988803201</v>
      </c>
      <c r="F1548" s="2">
        <v>4</v>
      </c>
      <c r="G1548" s="4">
        <v>6.0759114325315888E-2</v>
      </c>
      <c r="H1548" s="4">
        <v>-0.13060079554407919</v>
      </c>
      <c r="I1548" s="4">
        <v>0.34907982431071249</v>
      </c>
    </row>
    <row r="1549" spans="1:9" x14ac:dyDescent="0.25">
      <c r="A1549" t="s">
        <v>1753</v>
      </c>
      <c r="B1549" s="3">
        <v>160.65879821777341</v>
      </c>
      <c r="C1549" s="3">
        <v>18.139999389648441</v>
      </c>
      <c r="D1549" s="4">
        <v>-3.5100248702870651E-3</v>
      </c>
      <c r="E1549" s="4">
        <v>-9.2092101839054474E-2</v>
      </c>
      <c r="F1549" s="2">
        <v>3</v>
      </c>
      <c r="G1549" s="4">
        <v>9.2180658106963076E-2</v>
      </c>
      <c r="H1549" s="4">
        <v>-0.1014169348748991</v>
      </c>
      <c r="I1549" s="4">
        <v>0.3943655312937604</v>
      </c>
    </row>
    <row r="1550" spans="1:9" x14ac:dyDescent="0.25">
      <c r="A1550" t="s">
        <v>1754</v>
      </c>
      <c r="B1550" s="3">
        <v>161.2247009277344</v>
      </c>
      <c r="C1550" s="3">
        <v>19.979999542236332</v>
      </c>
      <c r="D1550" s="4">
        <v>1.749419992920109E-2</v>
      </c>
      <c r="E1550" s="4">
        <v>-5.9764727424172832E-2</v>
      </c>
      <c r="F1550" s="2">
        <v>4</v>
      </c>
      <c r="G1550" s="4">
        <v>0.11003437044184031</v>
      </c>
      <c r="H1550" s="4">
        <v>-9.8251776182562756E-2</v>
      </c>
      <c r="I1550" s="4">
        <v>0.39927702846409069</v>
      </c>
    </row>
    <row r="1551" spans="1:9" x14ac:dyDescent="0.25">
      <c r="A1551" t="s">
        <v>1755</v>
      </c>
      <c r="B1551" s="3">
        <v>158.45269775390619</v>
      </c>
      <c r="C1551" s="3">
        <v>21.25</v>
      </c>
      <c r="D1551" s="4">
        <v>-7.6294471661070276E-3</v>
      </c>
      <c r="E1551" s="4">
        <v>6.1438537168431402E-2</v>
      </c>
      <c r="F1551" s="2">
        <v>4</v>
      </c>
      <c r="G1551" s="4">
        <v>8.5825816254957887E-2</v>
      </c>
      <c r="H1551" s="4">
        <v>-0.11375590752243871</v>
      </c>
      <c r="I1551" s="4">
        <v>0.37521867796539232</v>
      </c>
    </row>
    <row r="1552" spans="1:9" x14ac:dyDescent="0.25">
      <c r="A1552" t="s">
        <v>1756</v>
      </c>
      <c r="B1552" s="3">
        <v>159.6708984375</v>
      </c>
      <c r="C1552" s="3">
        <v>20.020000457763668</v>
      </c>
      <c r="D1552" s="4">
        <v>8.4176670198177206E-4</v>
      </c>
      <c r="E1552" s="4">
        <v>-2.1026909004084219E-2</v>
      </c>
      <c r="F1552" s="2">
        <v>4</v>
      </c>
      <c r="G1552" s="4">
        <v>9.0191705193567895E-2</v>
      </c>
      <c r="H1552" s="4">
        <v>-0.106942371529736</v>
      </c>
      <c r="I1552" s="4">
        <v>0.40025344336397217</v>
      </c>
    </row>
    <row r="1553" spans="1:9" x14ac:dyDescent="0.25">
      <c r="A1553" t="s">
        <v>1757</v>
      </c>
      <c r="B1553" s="3">
        <v>159.53660583496091</v>
      </c>
      <c r="C1553" s="3">
        <v>20.45000076293945</v>
      </c>
      <c r="D1553" s="4">
        <v>-3.025896265055239E-2</v>
      </c>
      <c r="E1553" s="4">
        <v>0.17799539423664301</v>
      </c>
      <c r="F1553" s="2">
        <v>4</v>
      </c>
      <c r="G1553" s="4">
        <v>9.0621010072350794E-2</v>
      </c>
      <c r="H1553" s="4">
        <v>-0.10769348544165259</v>
      </c>
      <c r="I1553" s="4">
        <v>0.39907574798576761</v>
      </c>
    </row>
    <row r="1554" spans="1:9" x14ac:dyDescent="0.25">
      <c r="A1554" t="s">
        <v>1758</v>
      </c>
      <c r="B1554" s="3">
        <v>164.5146484375</v>
      </c>
      <c r="C1554" s="3">
        <v>17.360000610351559</v>
      </c>
      <c r="D1554" s="4">
        <v>-1.6851962323591319E-2</v>
      </c>
      <c r="E1554" s="4">
        <v>3.827759110527551E-2</v>
      </c>
      <c r="F1554" s="2">
        <v>3</v>
      </c>
      <c r="G1554" s="4">
        <v>0.1245789595172178</v>
      </c>
      <c r="H1554" s="4">
        <v>-7.9850722830858811E-2</v>
      </c>
      <c r="I1554" s="4">
        <v>0.44273130052307819</v>
      </c>
    </row>
    <row r="1555" spans="1:9" x14ac:dyDescent="0.25">
      <c r="A1555" t="s">
        <v>1759</v>
      </c>
      <c r="B1555" s="3">
        <v>167.3345642089844</v>
      </c>
      <c r="C1555" s="3">
        <v>16.719999313354489</v>
      </c>
      <c r="D1555" s="4">
        <v>-6.3788185748819837E-3</v>
      </c>
      <c r="E1555" s="4">
        <v>2.200480987605502E-2</v>
      </c>
      <c r="F1555" s="2">
        <v>3</v>
      </c>
      <c r="G1555" s="4">
        <v>0.13785827849105231</v>
      </c>
      <c r="H1555" s="4">
        <v>-6.4078610842940864E-2</v>
      </c>
      <c r="I1555" s="4">
        <v>0.46746089625816428</v>
      </c>
    </row>
    <row r="1556" spans="1:9" x14ac:dyDescent="0.25">
      <c r="A1556" t="s">
        <v>1760</v>
      </c>
      <c r="B1556" s="3">
        <v>168.4088134765625</v>
      </c>
      <c r="C1556" s="3">
        <v>16.360000610351559</v>
      </c>
      <c r="D1556" s="4">
        <v>3.1367598122448381E-2</v>
      </c>
      <c r="E1556" s="4">
        <v>-0.1783023236698805</v>
      </c>
      <c r="F1556" s="2">
        <v>3</v>
      </c>
      <c r="G1556" s="4">
        <v>0.14977658882582651</v>
      </c>
      <c r="H1556" s="4">
        <v>-5.8070211612540223E-2</v>
      </c>
      <c r="I1556" s="4">
        <v>0.47688165640091679</v>
      </c>
    </row>
    <row r="1557" spans="1:9" x14ac:dyDescent="0.25">
      <c r="A1557" t="s">
        <v>1761</v>
      </c>
      <c r="B1557" s="3">
        <v>163.2868957519531</v>
      </c>
      <c r="C1557" s="3">
        <v>19.909999847412109</v>
      </c>
      <c r="D1557" s="4">
        <v>7.5756698398063982E-3</v>
      </c>
      <c r="E1557" s="4">
        <v>-2.5049719115188829E-3</v>
      </c>
      <c r="F1557" s="2">
        <v>4</v>
      </c>
      <c r="G1557" s="4">
        <v>0.1154605842977625</v>
      </c>
      <c r="H1557" s="4">
        <v>-8.6717684264859152E-2</v>
      </c>
      <c r="I1557" s="4">
        <v>0.43196437341012461</v>
      </c>
    </row>
    <row r="1558" spans="1:9" x14ac:dyDescent="0.25">
      <c r="A1558" t="s">
        <v>1762</v>
      </c>
      <c r="B1558" s="3">
        <v>162.05918884277341</v>
      </c>
      <c r="C1558" s="3">
        <v>19.95999908447266</v>
      </c>
      <c r="D1558" s="4">
        <v>-2.4797332384844939E-3</v>
      </c>
      <c r="E1558" s="4">
        <v>2.3065035895010411E-2</v>
      </c>
      <c r="F1558" s="2">
        <v>4</v>
      </c>
      <c r="G1558" s="4">
        <v>0.1108294014139013</v>
      </c>
      <c r="H1558" s="4">
        <v>-9.3584389666393153E-2</v>
      </c>
      <c r="I1558" s="4">
        <v>0.428463580450404</v>
      </c>
    </row>
    <row r="1559" spans="1:9" x14ac:dyDescent="0.25">
      <c r="A1559" t="s">
        <v>1763</v>
      </c>
      <c r="B1559" s="3">
        <v>162.46205139160159</v>
      </c>
      <c r="C1559" s="3">
        <v>19.510000228881839</v>
      </c>
      <c r="D1559" s="4">
        <v>-1.557605294659725E-2</v>
      </c>
      <c r="E1559" s="4">
        <v>8.7900762643580155E-3</v>
      </c>
      <c r="F1559" s="2">
        <v>3</v>
      </c>
      <c r="G1559" s="4">
        <v>0.12430105478530901</v>
      </c>
      <c r="H1559" s="4">
        <v>-9.1331133274798582E-2</v>
      </c>
      <c r="I1559" s="4">
        <v>0.43201459463872438</v>
      </c>
    </row>
    <row r="1560" spans="1:9" x14ac:dyDescent="0.25">
      <c r="A1560" t="s">
        <v>1764</v>
      </c>
      <c r="B1560" s="3">
        <v>165.03260803222659</v>
      </c>
      <c r="C1560" s="3">
        <v>19.340000152587891</v>
      </c>
      <c r="D1560" s="4">
        <v>1.319035074563168E-2</v>
      </c>
      <c r="E1560" s="4">
        <v>-8.9024937842714036E-2</v>
      </c>
      <c r="F1560" s="2">
        <v>3</v>
      </c>
      <c r="G1560" s="4">
        <v>0.13991243958074959</v>
      </c>
      <c r="H1560" s="4">
        <v>-7.6953715474875395E-2</v>
      </c>
      <c r="I1560" s="4">
        <v>0.45467265290026632</v>
      </c>
    </row>
    <row r="1561" spans="1:9" x14ac:dyDescent="0.25">
      <c r="A1561" t="s">
        <v>1765</v>
      </c>
      <c r="B1561" s="3">
        <v>162.88410949707031</v>
      </c>
      <c r="C1561" s="3">
        <v>21.229999542236332</v>
      </c>
      <c r="D1561" s="4">
        <v>2.3505654761276858E-2</v>
      </c>
      <c r="E1561" s="4">
        <v>-9.0792325678752617E-2</v>
      </c>
      <c r="F1561" s="2">
        <v>4</v>
      </c>
      <c r="G1561" s="4">
        <v>0.1247026191430458</v>
      </c>
      <c r="H1561" s="4">
        <v>-8.8970513935676454E-2</v>
      </c>
      <c r="I1561" s="4">
        <v>0.43573480721538332</v>
      </c>
    </row>
    <row r="1562" spans="1:9" x14ac:dyDescent="0.25">
      <c r="A1562" t="s">
        <v>1766</v>
      </c>
      <c r="B1562" s="3">
        <v>159.1433410644531</v>
      </c>
      <c r="C1562" s="3">
        <v>23.35000038146973</v>
      </c>
      <c r="D1562" s="4">
        <v>1.6479559679622779E-2</v>
      </c>
      <c r="E1562" s="4">
        <v>-5.465588420123868E-2</v>
      </c>
      <c r="F1562" s="2">
        <v>4</v>
      </c>
      <c r="G1562" s="4">
        <v>0.1030048623884938</v>
      </c>
      <c r="H1562" s="4">
        <v>-0.10989306035948319</v>
      </c>
      <c r="I1562" s="4">
        <v>0.4027619686676327</v>
      </c>
    </row>
    <row r="1563" spans="1:9" x14ac:dyDescent="0.25">
      <c r="A1563" t="s">
        <v>1767</v>
      </c>
      <c r="B1563" s="3">
        <v>156.56324768066409</v>
      </c>
      <c r="C1563" s="3">
        <v>24.70000076293945</v>
      </c>
      <c r="D1563" s="4">
        <v>-2.058086869234332E-2</v>
      </c>
      <c r="E1563" s="4">
        <v>2.235103141299E-2</v>
      </c>
      <c r="F1563" s="2">
        <v>5</v>
      </c>
      <c r="G1563" s="4">
        <v>8.7562152668470672E-2</v>
      </c>
      <c r="H1563" s="4">
        <v>-0.1243238182565486</v>
      </c>
      <c r="I1563" s="4">
        <v>0.38001984920361748</v>
      </c>
    </row>
    <row r="1564" spans="1:9" x14ac:dyDescent="0.25">
      <c r="A1564" t="s">
        <v>1768</v>
      </c>
      <c r="B1564" s="3">
        <v>159.85316467285159</v>
      </c>
      <c r="C1564" s="3">
        <v>24.159999847412109</v>
      </c>
      <c r="D1564" s="4">
        <v>-2.5721689824383939E-2</v>
      </c>
      <c r="E1564" s="4">
        <v>-2.477269514590819E-3</v>
      </c>
      <c r="F1564" s="2">
        <v>4</v>
      </c>
      <c r="G1564" s="4">
        <v>0.14275465282463751</v>
      </c>
      <c r="H1564" s="4">
        <v>-0.1059229355931556</v>
      </c>
      <c r="I1564" s="4">
        <v>0.40901867759220201</v>
      </c>
    </row>
    <row r="1565" spans="1:9" x14ac:dyDescent="0.25">
      <c r="A1565" t="s">
        <v>1769</v>
      </c>
      <c r="B1565" s="3">
        <v>164.07341003417969</v>
      </c>
      <c r="C1565" s="3">
        <v>24.219999313354489</v>
      </c>
      <c r="D1565" s="4">
        <v>3.4595349248929042E-2</v>
      </c>
      <c r="E1565" s="4">
        <v>-4.0031718081922407E-2</v>
      </c>
      <c r="F1565" s="2">
        <v>4</v>
      </c>
      <c r="G1565" s="4">
        <v>0.16918512606613631</v>
      </c>
      <c r="H1565" s="4">
        <v>-8.2318619773353197E-2</v>
      </c>
      <c r="I1565" s="4">
        <v>0.44621784440446272</v>
      </c>
    </row>
    <row r="1566" spans="1:9" x14ac:dyDescent="0.25">
      <c r="A1566" t="s">
        <v>1770</v>
      </c>
      <c r="B1566" s="3">
        <v>158.5870361328125</v>
      </c>
      <c r="C1566" s="3">
        <v>25.229999542236332</v>
      </c>
      <c r="D1566" s="4">
        <v>-4.5766861837835959E-2</v>
      </c>
      <c r="E1566" s="4">
        <v>0.2182520839005033</v>
      </c>
      <c r="F1566" s="2">
        <v>5</v>
      </c>
      <c r="G1566" s="4">
        <v>0.12581336678333011</v>
      </c>
      <c r="H1566" s="4">
        <v>-0.1130045375780557</v>
      </c>
      <c r="I1566" s="4">
        <v>0.39785844335599752</v>
      </c>
    </row>
    <row r="1567" spans="1:9" x14ac:dyDescent="0.25">
      <c r="A1567" t="s">
        <v>1771</v>
      </c>
      <c r="B1567" s="3">
        <v>166.19317626953119</v>
      </c>
      <c r="C1567" s="3">
        <v>20.70999908447266</v>
      </c>
      <c r="D1567" s="4">
        <v>-3.679793645419815E-3</v>
      </c>
      <c r="E1567" s="4">
        <v>5.4480637885772072E-2</v>
      </c>
      <c r="F1567" s="2">
        <v>4</v>
      </c>
      <c r="G1567" s="4">
        <v>0.18180519072002349</v>
      </c>
      <c r="H1567" s="4">
        <v>-7.0462524357222001E-2</v>
      </c>
      <c r="I1567" s="4">
        <v>0.46490243049853408</v>
      </c>
    </row>
    <row r="1568" spans="1:9" x14ac:dyDescent="0.25">
      <c r="A1568" t="s">
        <v>1772</v>
      </c>
      <c r="B1568" s="3">
        <v>166.80699157714841</v>
      </c>
      <c r="C1568" s="3">
        <v>19.639999389648441</v>
      </c>
      <c r="D1568" s="4">
        <v>5.1437487587258079E-3</v>
      </c>
      <c r="E1568" s="4">
        <v>-1.25691306018898E-2</v>
      </c>
      <c r="F1568" s="2">
        <v>4</v>
      </c>
      <c r="G1568" s="4">
        <v>0.17843308907381991</v>
      </c>
      <c r="H1568" s="4">
        <v>-6.7029385016843523E-2</v>
      </c>
      <c r="I1568" s="4">
        <v>0.47031287848556408</v>
      </c>
    </row>
    <row r="1569" spans="1:9" x14ac:dyDescent="0.25">
      <c r="A1569" t="s">
        <v>1773</v>
      </c>
      <c r="B1569" s="3">
        <v>165.953369140625</v>
      </c>
      <c r="C1569" s="3">
        <v>19.889999389648441</v>
      </c>
      <c r="D1569" s="4">
        <v>-9.2375731859040133E-4</v>
      </c>
      <c r="E1569" s="4">
        <v>-8.4745803000927378E-3</v>
      </c>
      <c r="F1569" s="2">
        <v>4</v>
      </c>
      <c r="G1569" s="4">
        <v>0.17556518554740269</v>
      </c>
      <c r="H1569" s="4">
        <v>-7.1803793103919156E-2</v>
      </c>
      <c r="I1569" s="4">
        <v>0.46278866112562111</v>
      </c>
    </row>
    <row r="1570" spans="1:9" x14ac:dyDescent="0.25">
      <c r="A1570" t="s">
        <v>1774</v>
      </c>
      <c r="B1570" s="3">
        <v>166.1068115234375</v>
      </c>
      <c r="C1570" s="3">
        <v>20.059999465942379</v>
      </c>
      <c r="D1570" s="4">
        <v>-2.3182375823827209E-2</v>
      </c>
      <c r="E1570" s="4">
        <v>0.15287355780050249</v>
      </c>
      <c r="F1570" s="2">
        <v>4</v>
      </c>
      <c r="G1570" s="4">
        <v>0.17230422470900991</v>
      </c>
      <c r="H1570" s="4">
        <v>-7.0945572276941093E-2</v>
      </c>
      <c r="I1570" s="4">
        <v>0.4641411722489357</v>
      </c>
    </row>
    <row r="1571" spans="1:9" x14ac:dyDescent="0.25">
      <c r="A1571" t="s">
        <v>1775</v>
      </c>
      <c r="B1571" s="3">
        <v>170.0489501953125</v>
      </c>
      <c r="C1571" s="3">
        <v>17.39999961853027</v>
      </c>
      <c r="D1571" s="4">
        <v>3.9515522814070891E-4</v>
      </c>
      <c r="E1571" s="4">
        <v>-1.2485880262460671E-2</v>
      </c>
      <c r="F1571" s="2">
        <v>3</v>
      </c>
      <c r="G1571" s="4">
        <v>0.19867650389999381</v>
      </c>
      <c r="H1571" s="4">
        <v>-4.8896739033958747E-2</v>
      </c>
      <c r="I1571" s="4">
        <v>0.49888897989915071</v>
      </c>
    </row>
    <row r="1572" spans="1:9" x14ac:dyDescent="0.25">
      <c r="A1572" t="s">
        <v>1776</v>
      </c>
      <c r="B1572" s="3">
        <v>169.9817810058594</v>
      </c>
      <c r="C1572" s="3">
        <v>17.620000839233398</v>
      </c>
      <c r="D1572" s="4">
        <v>2.9091900734281358E-2</v>
      </c>
      <c r="E1572" s="4">
        <v>-0.1727698840206624</v>
      </c>
      <c r="F1572" s="2">
        <v>3</v>
      </c>
      <c r="G1572" s="4">
        <v>0.19973269691793741</v>
      </c>
      <c r="H1572" s="4">
        <v>-4.9272424006150277E-2</v>
      </c>
      <c r="I1572" s="4">
        <v>0.49829692003789078</v>
      </c>
    </row>
    <row r="1573" spans="1:9" x14ac:dyDescent="0.25">
      <c r="A1573" t="s">
        <v>1777</v>
      </c>
      <c r="B1573" s="3">
        <v>165.1764831542969</v>
      </c>
      <c r="C1573" s="3">
        <v>21.29999923706055</v>
      </c>
      <c r="D1573" s="4">
        <v>-1.210397825735599E-2</v>
      </c>
      <c r="E1573" s="4">
        <v>-4.6927400903118421E-4</v>
      </c>
      <c r="F1573" s="2">
        <v>4</v>
      </c>
      <c r="G1573" s="4">
        <v>0.16982486785849329</v>
      </c>
      <c r="H1573" s="4">
        <v>-7.6149005433350347E-2</v>
      </c>
      <c r="I1573" s="4">
        <v>0.45594083382525952</v>
      </c>
    </row>
    <row r="1574" spans="1:9" x14ac:dyDescent="0.25">
      <c r="A1574" t="s">
        <v>1778</v>
      </c>
      <c r="B1574" s="3">
        <v>167.20027160644531</v>
      </c>
      <c r="C1574" s="3">
        <v>21.309999465942379</v>
      </c>
      <c r="D1574" s="4">
        <v>2.7830188723490631E-2</v>
      </c>
      <c r="E1574" s="4">
        <v>-0.14691753977371719</v>
      </c>
      <c r="F1574" s="2">
        <v>4</v>
      </c>
      <c r="G1574" s="4">
        <v>0.18872586669860419</v>
      </c>
      <c r="H1574" s="4">
        <v>-6.4829724754857487E-2</v>
      </c>
      <c r="I1574" s="4">
        <v>0.4737794279776395</v>
      </c>
    </row>
    <row r="1575" spans="1:9" x14ac:dyDescent="0.25">
      <c r="A1575" t="s">
        <v>1779</v>
      </c>
      <c r="B1575" s="3">
        <v>162.67304992675781</v>
      </c>
      <c r="C1575" s="3">
        <v>24.979999542236332</v>
      </c>
      <c r="D1575" s="4">
        <v>-1.2403067023751159E-2</v>
      </c>
      <c r="E1575" s="4">
        <v>8.7979117522254402E-2</v>
      </c>
      <c r="F1575" s="2">
        <v>5</v>
      </c>
      <c r="G1575" s="4">
        <v>0.15442942326721479</v>
      </c>
      <c r="H1575" s="4">
        <v>-9.0150994293548337E-2</v>
      </c>
      <c r="I1575" s="4">
        <v>0.43387443193120601</v>
      </c>
    </row>
    <row r="1576" spans="1:9" x14ac:dyDescent="0.25">
      <c r="A1576" t="s">
        <v>1780</v>
      </c>
      <c r="B1576" s="3">
        <v>164.7160339355469</v>
      </c>
      <c r="C1576" s="3">
        <v>22.95999908447266</v>
      </c>
      <c r="D1576" s="4">
        <v>-4.3979156911838402E-2</v>
      </c>
      <c r="E1576" s="4">
        <v>0.43949839241599897</v>
      </c>
      <c r="F1576" s="2">
        <v>4</v>
      </c>
      <c r="G1576" s="4">
        <v>0.17241239242580339</v>
      </c>
      <c r="H1576" s="4">
        <v>-7.8724350667527809E-2</v>
      </c>
      <c r="I1576" s="4">
        <v>0.45188222447192411</v>
      </c>
    </row>
    <row r="1577" spans="1:9" x14ac:dyDescent="0.25">
      <c r="A1577" t="s">
        <v>1781</v>
      </c>
      <c r="B1577" s="3">
        <v>172.29335021972659</v>
      </c>
      <c r="C1577" s="3">
        <v>15.94999980926514</v>
      </c>
      <c r="D1577" s="4">
        <v>3.2391049600259958E-3</v>
      </c>
      <c r="E1577" s="4">
        <v>1.6571079403144621E-2</v>
      </c>
      <c r="F1577" s="2">
        <v>2</v>
      </c>
      <c r="G1577" s="4">
        <v>0.22726083563039981</v>
      </c>
      <c r="H1577" s="4">
        <v>-3.6343552556296399E-2</v>
      </c>
      <c r="I1577" s="4">
        <v>0.51867214503610537</v>
      </c>
    </row>
    <row r="1578" spans="1:9" x14ac:dyDescent="0.25">
      <c r="A1578" t="s">
        <v>1782</v>
      </c>
      <c r="B1578" s="3">
        <v>171.73707580566409</v>
      </c>
      <c r="C1578" s="3">
        <v>15.689999580383301</v>
      </c>
      <c r="D1578" s="4">
        <v>-6.1059130059285538E-3</v>
      </c>
      <c r="E1578" s="4">
        <v>5.8704446928087517E-2</v>
      </c>
      <c r="F1578" s="2">
        <v>2</v>
      </c>
      <c r="G1578" s="4">
        <v>0.22189029200185079</v>
      </c>
      <c r="H1578" s="4">
        <v>-3.9454859086558103E-2</v>
      </c>
      <c r="I1578" s="4">
        <v>0.51376888872031823</v>
      </c>
    </row>
    <row r="1579" spans="1:9" x14ac:dyDescent="0.25">
      <c r="A1579" t="s">
        <v>1783</v>
      </c>
      <c r="B1579" s="3">
        <v>172.79212951660159</v>
      </c>
      <c r="C1579" s="3">
        <v>14.819999694824221</v>
      </c>
      <c r="D1579" s="4">
        <v>-1.222745354179988E-2</v>
      </c>
      <c r="E1579" s="4">
        <v>4.2194051795244818E-2</v>
      </c>
      <c r="F1579" s="2">
        <v>2</v>
      </c>
      <c r="G1579" s="4">
        <v>0.23106403212999499</v>
      </c>
      <c r="H1579" s="4">
        <v>-3.355382280368524E-2</v>
      </c>
      <c r="I1579" s="4">
        <v>0.52306861317442133</v>
      </c>
    </row>
    <row r="1580" spans="1:9" x14ac:dyDescent="0.25">
      <c r="A1580" t="s">
        <v>1784</v>
      </c>
      <c r="B1580" s="3">
        <v>174.93109130859381</v>
      </c>
      <c r="C1580" s="3">
        <v>14.22000026702881</v>
      </c>
      <c r="D1580" s="4">
        <v>-1.919881033747739E-2</v>
      </c>
      <c r="E1580" s="4">
        <v>0.22480626076939411</v>
      </c>
      <c r="F1580" s="2">
        <v>2</v>
      </c>
      <c r="G1580" s="4">
        <v>0.25850755942085502</v>
      </c>
      <c r="H1580" s="4">
        <v>-2.159036444002627E-2</v>
      </c>
      <c r="I1580" s="4">
        <v>0.54192239765683103</v>
      </c>
    </row>
    <row r="1581" spans="1:9" x14ac:dyDescent="0.25">
      <c r="A1581" t="s">
        <v>1785</v>
      </c>
      <c r="B1581" s="3">
        <v>178.35530090332031</v>
      </c>
      <c r="C1581" s="3">
        <v>11.60999965667725</v>
      </c>
      <c r="D1581" s="4">
        <v>1.0767274508374221E-3</v>
      </c>
      <c r="E1581" s="4">
        <v>-3.6514566563735751E-2</v>
      </c>
      <c r="F1581" s="2">
        <v>1</v>
      </c>
      <c r="G1581" s="4">
        <v>0.28437408935496328</v>
      </c>
      <c r="H1581" s="4">
        <v>-2.438367864716517E-3</v>
      </c>
      <c r="I1581" s="4">
        <v>0.57210494227416353</v>
      </c>
    </row>
    <row r="1582" spans="1:9" x14ac:dyDescent="0.25">
      <c r="A1582" t="s">
        <v>1786</v>
      </c>
      <c r="B1582" s="3">
        <v>178.16346740722659</v>
      </c>
      <c r="C1582" s="3">
        <v>12.05000019073486</v>
      </c>
      <c r="D1582" s="4">
        <v>-2.2556683954684238E-3</v>
      </c>
      <c r="E1582" s="4">
        <v>4.1666825612385328E-3</v>
      </c>
      <c r="F1582" s="2">
        <v>1</v>
      </c>
      <c r="G1582" s="4">
        <v>0.2857245422076331</v>
      </c>
      <c r="H1582" s="4">
        <v>-3.511314586749914E-3</v>
      </c>
      <c r="I1582" s="4">
        <v>0.57041403437417237</v>
      </c>
    </row>
    <row r="1583" spans="1:9" x14ac:dyDescent="0.25">
      <c r="A1583" t="s">
        <v>1787</v>
      </c>
      <c r="B1583" s="3">
        <v>178.5662536621094</v>
      </c>
      <c r="C1583" s="3">
        <v>12</v>
      </c>
      <c r="D1583" s="4">
        <v>2.0452737957665779E-3</v>
      </c>
      <c r="E1583" s="4">
        <v>-9.900980750178201E-3</v>
      </c>
      <c r="F1583" s="2">
        <v>1</v>
      </c>
      <c r="G1583" s="4">
        <v>0.28978266658202217</v>
      </c>
      <c r="H1583" s="4">
        <v>-1.2584849159326119E-3</v>
      </c>
      <c r="I1583" s="4">
        <v>0.57396437607287321</v>
      </c>
    </row>
    <row r="1584" spans="1:9" x14ac:dyDescent="0.25">
      <c r="A1584" t="s">
        <v>1788</v>
      </c>
      <c r="B1584" s="3">
        <v>178.2017822265625</v>
      </c>
      <c r="C1584" s="3">
        <v>12.11999988555908</v>
      </c>
      <c r="D1584" s="4">
        <v>-2.1538978874335871E-4</v>
      </c>
      <c r="E1584" s="4">
        <v>-2.3368248623588991E-2</v>
      </c>
      <c r="F1584" s="2">
        <v>1</v>
      </c>
      <c r="G1584" s="4">
        <v>0.29642025099105068</v>
      </c>
      <c r="H1584" s="4">
        <v>-3.2970154124717381E-3</v>
      </c>
      <c r="I1584" s="4">
        <v>0.57075175866122918</v>
      </c>
    </row>
    <row r="1585" spans="1:9" x14ac:dyDescent="0.25">
      <c r="A1585" t="s">
        <v>1789</v>
      </c>
      <c r="B1585" s="3">
        <v>178.24017333984381</v>
      </c>
      <c r="C1585" s="3">
        <v>12.409999847412109</v>
      </c>
      <c r="D1585" s="4">
        <v>8.4657037513913291E-3</v>
      </c>
      <c r="E1585" s="4">
        <v>-3.723820660402799E-2</v>
      </c>
      <c r="F1585" s="2">
        <v>1</v>
      </c>
      <c r="G1585" s="4">
        <v>0.29624987821109361</v>
      </c>
      <c r="H1585" s="4">
        <v>-3.0822895174164029E-3</v>
      </c>
      <c r="I1585" s="4">
        <v>0.57109015543790576</v>
      </c>
    </row>
    <row r="1586" spans="1:9" x14ac:dyDescent="0.25">
      <c r="A1586" t="s">
        <v>1790</v>
      </c>
      <c r="B1586" s="3">
        <v>176.74391174316409</v>
      </c>
      <c r="C1586" s="3">
        <v>12.89000034332275</v>
      </c>
      <c r="D1586" s="4">
        <v>7.063552011146168E-4</v>
      </c>
      <c r="E1586" s="4">
        <v>3.784221128354881E-2</v>
      </c>
      <c r="F1586" s="2">
        <v>1</v>
      </c>
      <c r="G1586" s="4">
        <v>0.29695029235182552</v>
      </c>
      <c r="H1586" s="4">
        <v>-1.1451052054472831E-2</v>
      </c>
      <c r="I1586" s="4">
        <v>0.55790142351257743</v>
      </c>
    </row>
    <row r="1587" spans="1:9" x14ac:dyDescent="0.25">
      <c r="A1587" t="s">
        <v>1791</v>
      </c>
      <c r="B1587" s="3">
        <v>176.61915588378909</v>
      </c>
      <c r="C1587" s="3">
        <v>12.420000076293951</v>
      </c>
      <c r="D1587" s="4">
        <v>1.3592634992678489E-3</v>
      </c>
      <c r="E1587" s="4">
        <v>1.8032809054778109E-2</v>
      </c>
      <c r="F1587" s="2">
        <v>1</v>
      </c>
      <c r="G1587" s="4">
        <v>0.29939293477425027</v>
      </c>
      <c r="H1587" s="4">
        <v>-1.2148825869247259E-2</v>
      </c>
      <c r="I1587" s="4">
        <v>0.55680176848630247</v>
      </c>
    </row>
    <row r="1588" spans="1:9" x14ac:dyDescent="0.25">
      <c r="A1588" t="s">
        <v>1792</v>
      </c>
      <c r="B1588" s="3">
        <v>176.37940979003909</v>
      </c>
      <c r="C1588" s="3">
        <v>12.19999980926514</v>
      </c>
      <c r="D1588" s="4">
        <v>2.7811750735784462E-3</v>
      </c>
      <c r="E1588" s="4">
        <v>4.4520504323867893E-2</v>
      </c>
      <c r="F1588" s="2">
        <v>1</v>
      </c>
      <c r="G1588" s="4">
        <v>0.28396234620128041</v>
      </c>
      <c r="H1588" s="4">
        <v>-1.3489753239322781E-2</v>
      </c>
      <c r="I1588" s="4">
        <v>0.55468853710508559</v>
      </c>
    </row>
    <row r="1589" spans="1:9" x14ac:dyDescent="0.25">
      <c r="A1589" t="s">
        <v>1793</v>
      </c>
      <c r="B1589" s="3">
        <v>175.8902282714844</v>
      </c>
      <c r="C1589" s="3">
        <v>11.680000305175779</v>
      </c>
      <c r="D1589" s="4">
        <v>-5.4678320216432494E-3</v>
      </c>
      <c r="E1589" s="4">
        <v>-1.016948166266163E-2</v>
      </c>
      <c r="F1589" s="2">
        <v>1</v>
      </c>
      <c r="G1589" s="4">
        <v>0.27915992620091629</v>
      </c>
      <c r="H1589" s="4">
        <v>-1.6225801518170099E-2</v>
      </c>
      <c r="I1589" s="4">
        <v>0.55037666816093855</v>
      </c>
    </row>
    <row r="1590" spans="1:9" x14ac:dyDescent="0.25">
      <c r="A1590" t="s">
        <v>1794</v>
      </c>
      <c r="B1590" s="3">
        <v>176.85725402832031</v>
      </c>
      <c r="C1590" s="3">
        <v>11.80000019073486</v>
      </c>
      <c r="D1590" s="4">
        <v>1.1056310445865639E-2</v>
      </c>
      <c r="E1590" s="4">
        <v>4.2553353816905393E-3</v>
      </c>
      <c r="F1590" s="2">
        <v>1</v>
      </c>
      <c r="G1590" s="4">
        <v>0.27831743871463699</v>
      </c>
      <c r="H1590" s="4">
        <v>-1.081711566795795E-2</v>
      </c>
      <c r="I1590" s="4">
        <v>0.55890047409173205</v>
      </c>
    </row>
    <row r="1591" spans="1:9" x14ac:dyDescent="0.25">
      <c r="A1591" t="s">
        <v>1795</v>
      </c>
      <c r="B1591" s="3">
        <v>174.9232482910156</v>
      </c>
      <c r="C1591" s="3">
        <v>11.75</v>
      </c>
      <c r="D1591" s="4">
        <v>-7.6556630420443472E-4</v>
      </c>
      <c r="E1591" s="4">
        <v>-8.1313523452298031E-2</v>
      </c>
      <c r="F1591" s="2">
        <v>1</v>
      </c>
      <c r="G1591" s="4">
        <v>0.26043655035871599</v>
      </c>
      <c r="H1591" s="4">
        <v>-2.163423133591591E-2</v>
      </c>
      <c r="I1591" s="4">
        <v>0.54185326572391701</v>
      </c>
    </row>
    <row r="1592" spans="1:9" x14ac:dyDescent="0.25">
      <c r="A1592" t="s">
        <v>1796</v>
      </c>
      <c r="B1592" s="3">
        <v>175.05726623535159</v>
      </c>
      <c r="C1592" s="3">
        <v>12.789999961853029</v>
      </c>
      <c r="D1592" s="4">
        <v>8.2715234325700937E-3</v>
      </c>
      <c r="E1592" s="4">
        <v>-6.5058503177520044E-2</v>
      </c>
      <c r="F1592" s="2">
        <v>1</v>
      </c>
      <c r="G1592" s="4">
        <v>0.26356869359881091</v>
      </c>
      <c r="H1592" s="4">
        <v>-2.0884653618796989E-2</v>
      </c>
      <c r="I1592" s="4">
        <v>0.54303456099003378</v>
      </c>
    </row>
    <row r="1593" spans="1:9" x14ac:dyDescent="0.25">
      <c r="A1593" t="s">
        <v>1797</v>
      </c>
      <c r="B1593" s="3">
        <v>173.62115478515619</v>
      </c>
      <c r="C1593" s="3">
        <v>13.680000305175779</v>
      </c>
      <c r="D1593" s="4">
        <v>-1.440269921005388E-2</v>
      </c>
      <c r="E1593" s="4">
        <v>0.13338862063451029</v>
      </c>
      <c r="F1593" s="2">
        <v>2</v>
      </c>
      <c r="G1593" s="4">
        <v>0.25156023807551781</v>
      </c>
      <c r="H1593" s="4">
        <v>-2.891698949515864E-2</v>
      </c>
      <c r="I1593" s="4">
        <v>0.53037601988094507</v>
      </c>
    </row>
    <row r="1594" spans="1:9" x14ac:dyDescent="0.25">
      <c r="A1594" t="s">
        <v>1798</v>
      </c>
      <c r="B1594" s="3">
        <v>176.15830993652341</v>
      </c>
      <c r="C1594" s="3">
        <v>12.069999694824221</v>
      </c>
      <c r="D1594" s="4">
        <v>-2.9264345112683938E-3</v>
      </c>
      <c r="E1594" s="4">
        <v>-2.4252238763970198E-2</v>
      </c>
      <c r="F1594" s="2">
        <v>1</v>
      </c>
      <c r="G1594" s="4">
        <v>0.27421184520206682</v>
      </c>
      <c r="H1594" s="4">
        <v>-1.4726390051465921E-2</v>
      </c>
      <c r="I1594" s="4">
        <v>0.55273966218694426</v>
      </c>
    </row>
    <row r="1595" spans="1:9" x14ac:dyDescent="0.25">
      <c r="A1595" t="s">
        <v>1799</v>
      </c>
      <c r="B1595" s="3">
        <v>176.67533874511719</v>
      </c>
      <c r="C1595" s="3">
        <v>12.36999988555908</v>
      </c>
      <c r="D1595" s="4">
        <v>1.0680205721947059E-2</v>
      </c>
      <c r="E1595" s="4">
        <v>-5.859972889231746E-2</v>
      </c>
      <c r="F1595" s="2">
        <v>1</v>
      </c>
      <c r="G1595" s="4">
        <v>0.27044535061524222</v>
      </c>
      <c r="H1595" s="4">
        <v>-1.1834588688963589E-2</v>
      </c>
      <c r="I1595" s="4">
        <v>0.55729698984231324</v>
      </c>
    </row>
    <row r="1596" spans="1:9" x14ac:dyDescent="0.25">
      <c r="A1596" t="s">
        <v>1800</v>
      </c>
      <c r="B1596" s="3">
        <v>174.808349609375</v>
      </c>
      <c r="C1596" s="3">
        <v>13.14000034332275</v>
      </c>
      <c r="D1596" s="4">
        <v>-2.9487069805443911E-3</v>
      </c>
      <c r="E1596" s="4">
        <v>-6.051431323006673E-3</v>
      </c>
      <c r="F1596" s="2">
        <v>1</v>
      </c>
      <c r="G1596" s="4">
        <v>0.2587396298442497</v>
      </c>
      <c r="H1596" s="4">
        <v>-2.2276872826284318E-2</v>
      </c>
      <c r="I1596" s="4">
        <v>0.54084049635651854</v>
      </c>
    </row>
    <row r="1597" spans="1:9" x14ac:dyDescent="0.25">
      <c r="A1597" t="s">
        <v>1801</v>
      </c>
      <c r="B1597" s="3">
        <v>175.32533264160159</v>
      </c>
      <c r="C1597" s="3">
        <v>13.22000026702881</v>
      </c>
      <c r="D1597" s="4">
        <v>7.704163624876248E-3</v>
      </c>
      <c r="E1597" s="4">
        <v>-6.6384151872367125E-2</v>
      </c>
      <c r="F1597" s="2">
        <v>1</v>
      </c>
      <c r="G1597" s="4">
        <v>0.26549092160250648</v>
      </c>
      <c r="H1597" s="4">
        <v>-1.938532749624822E-2</v>
      </c>
      <c r="I1597" s="4">
        <v>0.54539742051811557</v>
      </c>
    </row>
    <row r="1598" spans="1:9" x14ac:dyDescent="0.25">
      <c r="A1598" t="s">
        <v>1802</v>
      </c>
      <c r="B1598" s="3">
        <v>173.98492431640619</v>
      </c>
      <c r="C1598" s="3">
        <v>14.159999847412109</v>
      </c>
      <c r="D1598" s="4">
        <v>3.36791533757963E-3</v>
      </c>
      <c r="E1598" s="4">
        <v>-4.8387114347536508E-2</v>
      </c>
      <c r="F1598" s="2">
        <v>2</v>
      </c>
      <c r="G1598" s="4">
        <v>0.27027194435804369</v>
      </c>
      <c r="H1598" s="4">
        <v>-2.688238482976912E-2</v>
      </c>
      <c r="I1598" s="4">
        <v>0.53358245038808705</v>
      </c>
    </row>
    <row r="1599" spans="1:9" x14ac:dyDescent="0.25">
      <c r="A1599" t="s">
        <v>1803</v>
      </c>
      <c r="B1599" s="3">
        <v>173.40092468261719</v>
      </c>
      <c r="C1599" s="3">
        <v>14.88000011444092</v>
      </c>
      <c r="D1599" s="4">
        <v>-3.8500431805120749E-3</v>
      </c>
      <c r="E1599" s="4">
        <v>1.569969296243023E-2</v>
      </c>
      <c r="F1599" s="2">
        <v>2</v>
      </c>
      <c r="G1599" s="4">
        <v>0.25504233889292788</v>
      </c>
      <c r="H1599" s="4">
        <v>-3.0148761690442449E-2</v>
      </c>
      <c r="I1599" s="4">
        <v>0.52843481134446946</v>
      </c>
    </row>
    <row r="1600" spans="1:9" x14ac:dyDescent="0.25">
      <c r="A1600" t="s">
        <v>1804</v>
      </c>
      <c r="B1600" s="3">
        <v>174.07110595703119</v>
      </c>
      <c r="C1600" s="3">
        <v>14.64999961853027</v>
      </c>
      <c r="D1600" s="4">
        <v>-8.9397565492247422E-3</v>
      </c>
      <c r="E1600" s="4">
        <v>5.3199121440381518E-2</v>
      </c>
      <c r="F1600" s="2">
        <v>2</v>
      </c>
      <c r="G1600" s="4">
        <v>0.26284455860698269</v>
      </c>
      <c r="H1600" s="4">
        <v>-2.6400361039915169E-2</v>
      </c>
      <c r="I1600" s="4">
        <v>0.53434209466259786</v>
      </c>
    </row>
    <row r="1601" spans="1:9" x14ac:dyDescent="0.25">
      <c r="A1601" t="s">
        <v>1805</v>
      </c>
      <c r="B1601" s="3">
        <v>175.64129638671881</v>
      </c>
      <c r="C1601" s="3">
        <v>13.909999847412109</v>
      </c>
      <c r="D1601" s="4">
        <v>-1.2913862477492041E-2</v>
      </c>
      <c r="E1601" s="4">
        <v>5.6990882119765773E-2</v>
      </c>
      <c r="F1601" s="2">
        <v>2</v>
      </c>
      <c r="G1601" s="4">
        <v>0.27811106330414009</v>
      </c>
      <c r="H1601" s="4">
        <v>-1.7618106069812841E-2</v>
      </c>
      <c r="I1601" s="4">
        <v>0.54818246902949919</v>
      </c>
    </row>
    <row r="1602" spans="1:9" x14ac:dyDescent="0.25">
      <c r="A1602" t="s">
        <v>1806</v>
      </c>
      <c r="B1602" s="3">
        <v>177.9391784667969</v>
      </c>
      <c r="C1602" s="3">
        <v>13.159999847412109</v>
      </c>
      <c r="D1602" s="4">
        <v>-4.2857453903667464E-3</v>
      </c>
      <c r="E1602" s="4">
        <v>2.332816475458421E-2</v>
      </c>
      <c r="F1602" s="2">
        <v>1</v>
      </c>
      <c r="G1602" s="4">
        <v>0.28321419383150742</v>
      </c>
      <c r="H1602" s="4">
        <v>-4.765788327377396E-3</v>
      </c>
      <c r="I1602" s="4">
        <v>0.56843704938992423</v>
      </c>
    </row>
    <row r="1603" spans="1:9" x14ac:dyDescent="0.25">
      <c r="A1603" t="s">
        <v>1807</v>
      </c>
      <c r="B1603" s="3">
        <v>178.70506286621091</v>
      </c>
      <c r="C1603" s="3">
        <v>12.85999965667725</v>
      </c>
      <c r="D1603" s="4">
        <v>1.287558601656746E-3</v>
      </c>
      <c r="E1603" s="4">
        <v>-4.9519592721145811E-2</v>
      </c>
      <c r="F1603" s="2">
        <v>1</v>
      </c>
      <c r="G1603" s="4">
        <v>0.28697453680250612</v>
      </c>
      <c r="H1603" s="4">
        <v>-4.8210913400947852E-4</v>
      </c>
      <c r="I1603" s="4">
        <v>0.57518790368711259</v>
      </c>
    </row>
    <row r="1604" spans="1:9" x14ac:dyDescent="0.25">
      <c r="A1604" t="s">
        <v>1808</v>
      </c>
      <c r="B1604" s="3">
        <v>178.47526550292969</v>
      </c>
      <c r="C1604" s="3">
        <v>13.52999973297119</v>
      </c>
      <c r="D1604" s="4">
        <v>-1.7673921147461911E-3</v>
      </c>
      <c r="E1604" s="4">
        <v>0.1044897741200972</v>
      </c>
      <c r="F1604" s="2">
        <v>2</v>
      </c>
      <c r="G1604" s="4">
        <v>0.29909253318243118</v>
      </c>
      <c r="H1604" s="4">
        <v>-1.7673921147461911E-3</v>
      </c>
      <c r="I1604" s="4">
        <v>0.57316236495231587</v>
      </c>
    </row>
    <row r="1605" spans="1:9" x14ac:dyDescent="0.25">
      <c r="A1605" t="s">
        <v>1809</v>
      </c>
      <c r="B1605" s="3">
        <v>178.791259765625</v>
      </c>
      <c r="C1605" s="3">
        <v>12.25</v>
      </c>
      <c r="D1605" s="4">
        <v>1.1537849931808839E-2</v>
      </c>
      <c r="E1605" s="4">
        <v>-2.0000000000000021E-2</v>
      </c>
      <c r="F1605" s="2">
        <v>1</v>
      </c>
      <c r="G1605" s="4">
        <v>0.31668469477583372</v>
      </c>
      <c r="H1605" s="4">
        <v>0</v>
      </c>
      <c r="I1605" s="4">
        <v>0.57594768245954731</v>
      </c>
    </row>
    <row r="1606" spans="1:9" x14ac:dyDescent="0.25">
      <c r="A1606" t="s">
        <v>1810</v>
      </c>
      <c r="B1606" s="3">
        <v>176.7519226074219</v>
      </c>
      <c r="C1606" s="3">
        <v>12.5</v>
      </c>
      <c r="D1606" s="4">
        <v>1.4648121313383109E-3</v>
      </c>
      <c r="E1606" s="4">
        <v>2.7960539214994199E-2</v>
      </c>
      <c r="F1606" s="2">
        <v>1</v>
      </c>
      <c r="G1606" s="4">
        <v>0.30678514163759929</v>
      </c>
      <c r="H1606" s="4">
        <v>0</v>
      </c>
      <c r="I1606" s="4">
        <v>0.5579720349226549</v>
      </c>
    </row>
    <row r="1607" spans="1:9" x14ac:dyDescent="0.25">
      <c r="A1607" t="s">
        <v>1811</v>
      </c>
      <c r="B1607" s="3">
        <v>176.49339294433591</v>
      </c>
      <c r="C1607" s="3">
        <v>12.159999847412109</v>
      </c>
      <c r="D1607" s="4">
        <v>1.0192959592354891E-2</v>
      </c>
      <c r="E1607" s="4">
        <v>1.417848870218053E-2</v>
      </c>
      <c r="F1607" s="2">
        <v>1</v>
      </c>
      <c r="G1607" s="4">
        <v>0.30891780074732772</v>
      </c>
      <c r="H1607" s="4">
        <v>0</v>
      </c>
      <c r="I1607" s="4">
        <v>0.55569323659704661</v>
      </c>
    </row>
    <row r="1608" spans="1:9" x14ac:dyDescent="0.25">
      <c r="A1608" t="s">
        <v>1812</v>
      </c>
      <c r="B1608" s="3">
        <v>174.7125549316406</v>
      </c>
      <c r="C1608" s="3">
        <v>11.989999771118161</v>
      </c>
      <c r="D1608" s="4">
        <v>9.2918626124438575E-3</v>
      </c>
      <c r="E1608" s="4">
        <v>-3.3843681019990468E-2</v>
      </c>
      <c r="F1608" s="2">
        <v>1</v>
      </c>
      <c r="G1608" s="4">
        <v>0.29297834767885339</v>
      </c>
      <c r="H1608" s="4">
        <v>-1.8598594387365659E-3</v>
      </c>
      <c r="I1608" s="4">
        <v>0.53999611838991468</v>
      </c>
    </row>
    <row r="1609" spans="1:9" x14ac:dyDescent="0.25">
      <c r="A1609" t="s">
        <v>1813</v>
      </c>
      <c r="B1609" s="3">
        <v>173.1040954589844</v>
      </c>
      <c r="C1609" s="3">
        <v>12.409999847412109</v>
      </c>
      <c r="D1609" s="4">
        <v>-1.435982333737984E-3</v>
      </c>
      <c r="E1609" s="4">
        <v>1.3061212033641519E-2</v>
      </c>
      <c r="F1609" s="2">
        <v>1</v>
      </c>
      <c r="G1609" s="4">
        <v>0.27730394745923542</v>
      </c>
      <c r="H1609" s="4">
        <v>-1.1049055743217131E-2</v>
      </c>
      <c r="I1609" s="4">
        <v>0.52581842322972827</v>
      </c>
    </row>
    <row r="1610" spans="1:9" x14ac:dyDescent="0.25">
      <c r="A1610" t="s">
        <v>1814</v>
      </c>
      <c r="B1610" s="3">
        <v>173.35302734375</v>
      </c>
      <c r="C1610" s="3">
        <v>12.25</v>
      </c>
      <c r="D1610" s="4">
        <v>3.881172482917528E-3</v>
      </c>
      <c r="E1610" s="4">
        <v>-4.7433878146374453E-2</v>
      </c>
      <c r="F1610" s="2">
        <v>1</v>
      </c>
      <c r="G1610" s="4">
        <v>0.27458525558371177</v>
      </c>
      <c r="H1610" s="4">
        <v>-9.6268974641664506E-3</v>
      </c>
      <c r="I1610" s="4">
        <v>0.52801262236116764</v>
      </c>
    </row>
    <row r="1611" spans="1:9" x14ac:dyDescent="0.25">
      <c r="A1611" t="s">
        <v>1815</v>
      </c>
      <c r="B1611" s="3">
        <v>172.68281555175781</v>
      </c>
      <c r="C1611" s="3">
        <v>12.85999965667725</v>
      </c>
      <c r="D1611" s="4">
        <v>3.672643325856928E-3</v>
      </c>
      <c r="E1611" s="4">
        <v>2.9623690339424021E-2</v>
      </c>
      <c r="F1611" s="2">
        <v>1</v>
      </c>
      <c r="G1611" s="4">
        <v>0.2890104819639534</v>
      </c>
      <c r="H1611" s="4">
        <v>-1.345584548983436E-2</v>
      </c>
      <c r="I1611" s="4">
        <v>0.5221050700471912</v>
      </c>
    </row>
    <row r="1612" spans="1:9" x14ac:dyDescent="0.25">
      <c r="A1612" t="s">
        <v>1816</v>
      </c>
      <c r="B1612" s="3">
        <v>172.0509338378906</v>
      </c>
      <c r="C1612" s="3">
        <v>12.489999771118161</v>
      </c>
      <c r="D1612" s="4">
        <v>-8.8972015682675654E-4</v>
      </c>
      <c r="E1612" s="4">
        <v>-1.186713355461499E-2</v>
      </c>
      <c r="F1612" s="2">
        <v>1</v>
      </c>
      <c r="G1612" s="4">
        <v>0.28265687123105732</v>
      </c>
      <c r="H1612" s="4">
        <v>-1.7065812174508199E-2</v>
      </c>
      <c r="I1612" s="4">
        <v>0.5165353765181957</v>
      </c>
    </row>
    <row r="1613" spans="1:9" x14ac:dyDescent="0.25">
      <c r="A1613" t="s">
        <v>1817</v>
      </c>
      <c r="B1613" s="3">
        <v>172.20414733886719</v>
      </c>
      <c r="C1613" s="3">
        <v>12.64000034332275</v>
      </c>
      <c r="D1613" s="4">
        <v>2.2263465962546469E-4</v>
      </c>
      <c r="E1613" s="4">
        <v>-6.0223009474275828E-2</v>
      </c>
      <c r="F1613" s="2">
        <v>1</v>
      </c>
      <c r="G1613" s="4">
        <v>0.28289122337638067</v>
      </c>
      <c r="H1613" s="4">
        <v>-1.6190497029237361E-2</v>
      </c>
      <c r="I1613" s="4">
        <v>0.51788587017265098</v>
      </c>
    </row>
    <row r="1614" spans="1:9" x14ac:dyDescent="0.25">
      <c r="A1614" t="s">
        <v>1818</v>
      </c>
      <c r="B1614" s="3">
        <v>172.16581726074219</v>
      </c>
      <c r="C1614" s="3">
        <v>13.44999980926514</v>
      </c>
      <c r="D1614" s="4">
        <v>3.2920041077582059E-3</v>
      </c>
      <c r="E1614" s="4">
        <v>-8.1284187578613776E-2</v>
      </c>
      <c r="F1614" s="2">
        <v>2</v>
      </c>
      <c r="G1614" s="4">
        <v>0.25638100247834128</v>
      </c>
      <c r="H1614" s="4">
        <v>-1.6409478370231319E-2</v>
      </c>
      <c r="I1614" s="4">
        <v>0.51754801138767026</v>
      </c>
    </row>
    <row r="1615" spans="1:9" x14ac:dyDescent="0.25">
      <c r="A1615" t="s">
        <v>1819</v>
      </c>
      <c r="B1615" s="3">
        <v>171.60090637207031</v>
      </c>
      <c r="C1615" s="3">
        <v>14.64000034332275</v>
      </c>
      <c r="D1615" s="4">
        <v>-1.2234861776135751E-2</v>
      </c>
      <c r="E1615" s="4">
        <v>9.992485963755926E-2</v>
      </c>
      <c r="F1615" s="2">
        <v>2</v>
      </c>
      <c r="G1615" s="4">
        <v>0.25443160023941869</v>
      </c>
      <c r="H1615" s="4">
        <v>-1.9636837926870879E-2</v>
      </c>
      <c r="I1615" s="4">
        <v>0.51256862924692337</v>
      </c>
    </row>
    <row r="1616" spans="1:9" x14ac:dyDescent="0.25">
      <c r="A1616" t="s">
        <v>1820</v>
      </c>
      <c r="B1616" s="3">
        <v>173.72642517089841</v>
      </c>
      <c r="C1616" s="3">
        <v>13.310000419616699</v>
      </c>
      <c r="D1616" s="4">
        <v>6.2665982702445611E-3</v>
      </c>
      <c r="E1616" s="4">
        <v>-9.9458683349988197E-2</v>
      </c>
      <c r="F1616" s="2">
        <v>2</v>
      </c>
      <c r="G1616" s="4">
        <v>0.2708520765011464</v>
      </c>
      <c r="H1616" s="4">
        <v>-7.4936600455902669E-3</v>
      </c>
      <c r="I1616" s="4">
        <v>0.53130392105832658</v>
      </c>
    </row>
    <row r="1617" spans="1:9" x14ac:dyDescent="0.25">
      <c r="A1617" t="s">
        <v>1821</v>
      </c>
      <c r="B1617" s="3">
        <v>172.64453125</v>
      </c>
      <c r="C1617" s="3">
        <v>14.77999973297119</v>
      </c>
      <c r="D1617" s="4">
        <v>-1.108062049709035E-3</v>
      </c>
      <c r="E1617" s="4">
        <v>0.1231002966825758</v>
      </c>
      <c r="F1617" s="2">
        <v>2</v>
      </c>
      <c r="G1617" s="4">
        <v>0.27920218095983529</v>
      </c>
      <c r="H1617" s="4">
        <v>-1.367456530852618E-2</v>
      </c>
      <c r="I1617" s="4">
        <v>0.52176761475598243</v>
      </c>
    </row>
    <row r="1618" spans="1:9" x14ac:dyDescent="0.25">
      <c r="A1618" t="s">
        <v>1822</v>
      </c>
      <c r="B1618" s="3">
        <v>172.83604431152341</v>
      </c>
      <c r="C1618" s="3">
        <v>13.159999847412109</v>
      </c>
      <c r="D1618" s="4">
        <v>-7.6409222969497934E-3</v>
      </c>
      <c r="E1618" s="4">
        <v>0.16770180238515039</v>
      </c>
      <c r="F1618" s="2">
        <v>1</v>
      </c>
      <c r="G1618" s="4">
        <v>0.29033769487950362</v>
      </c>
      <c r="H1618" s="4">
        <v>-1.2580443170462811E-2</v>
      </c>
      <c r="I1618" s="4">
        <v>0.52345569819957039</v>
      </c>
    </row>
    <row r="1619" spans="1:9" x14ac:dyDescent="0.25">
      <c r="A1619" t="s">
        <v>1823</v>
      </c>
      <c r="B1619" s="3">
        <v>174.1668395996094</v>
      </c>
      <c r="C1619" s="3">
        <v>11.27000045776367</v>
      </c>
      <c r="D1619" s="4">
        <v>-6.042325699129325E-4</v>
      </c>
      <c r="E1619" s="4">
        <v>3.8709683090080382E-2</v>
      </c>
      <c r="F1619" s="2">
        <v>1</v>
      </c>
      <c r="G1619" s="4">
        <v>0.27239406477592981</v>
      </c>
      <c r="H1619" s="4">
        <v>-4.9775539766776511E-3</v>
      </c>
      <c r="I1619" s="4">
        <v>0.53518593463750586</v>
      </c>
    </row>
    <row r="1620" spans="1:9" x14ac:dyDescent="0.25">
      <c r="A1620" t="s">
        <v>1824</v>
      </c>
      <c r="B1620" s="3">
        <v>174.27214050292969</v>
      </c>
      <c r="C1620" s="3">
        <v>10.85000038146973</v>
      </c>
      <c r="D1620" s="4">
        <v>1.210015064043279E-3</v>
      </c>
      <c r="E1620" s="4">
        <v>-7.3192974814622058E-3</v>
      </c>
      <c r="F1620" s="2">
        <v>1</v>
      </c>
      <c r="G1620" s="4">
        <v>0.27148757524378042</v>
      </c>
      <c r="H1620" s="4">
        <v>-4.3759655076491821E-3</v>
      </c>
      <c r="I1620" s="4">
        <v>0.53611410481073518</v>
      </c>
    </row>
    <row r="1621" spans="1:9" x14ac:dyDescent="0.25">
      <c r="A1621" t="s">
        <v>1825</v>
      </c>
      <c r="B1621" s="3">
        <v>174.0615234375</v>
      </c>
      <c r="C1621" s="3">
        <v>10.930000305175779</v>
      </c>
      <c r="D1621" s="4">
        <v>3.64353533785855E-3</v>
      </c>
      <c r="E1621" s="4">
        <v>-3.0168601488713479E-2</v>
      </c>
      <c r="F1621" s="2">
        <v>1</v>
      </c>
      <c r="G1621" s="4">
        <v>0.26775398542526402</v>
      </c>
      <c r="H1621" s="4">
        <v>-5.5792296198067248E-3</v>
      </c>
      <c r="I1621" s="4">
        <v>0.53425762996635262</v>
      </c>
    </row>
    <row r="1622" spans="1:9" x14ac:dyDescent="0.25">
      <c r="A1622" t="s">
        <v>1826</v>
      </c>
      <c r="B1622" s="3">
        <v>173.42962646484381</v>
      </c>
      <c r="C1622" s="3">
        <v>11.27000045776367</v>
      </c>
      <c r="D1622" s="4">
        <v>5.8864338554773799E-3</v>
      </c>
      <c r="E1622" s="4">
        <v>-3.1786930811503862E-2</v>
      </c>
      <c r="F1622" s="2">
        <v>1</v>
      </c>
      <c r="G1622" s="4">
        <v>0.27115375324110608</v>
      </c>
      <c r="H1622" s="4">
        <v>-9.1892834785813893E-3</v>
      </c>
      <c r="I1622" s="4">
        <v>0.52868780193943321</v>
      </c>
    </row>
    <row r="1623" spans="1:9" x14ac:dyDescent="0.25">
      <c r="A1623" t="s">
        <v>1827</v>
      </c>
      <c r="B1623" s="3">
        <v>172.41471862792969</v>
      </c>
      <c r="C1623" s="3">
        <v>11.64000034332275</v>
      </c>
      <c r="D1623" s="4">
        <v>3.0635087286030589E-3</v>
      </c>
      <c r="E1623" s="4">
        <v>-4.5118888924789657E-2</v>
      </c>
      <c r="F1623" s="2">
        <v>1</v>
      </c>
      <c r="G1623" s="4">
        <v>0.26600660354432121</v>
      </c>
      <c r="H1623" s="4">
        <v>-1.498749443938208E-2</v>
      </c>
      <c r="I1623" s="4">
        <v>0.51974194152326159</v>
      </c>
    </row>
    <row r="1624" spans="1:9" x14ac:dyDescent="0.25">
      <c r="A1624" t="s">
        <v>1828</v>
      </c>
      <c r="B1624" s="3">
        <v>171.88813781738281</v>
      </c>
      <c r="C1624" s="3">
        <v>12.189999580383301</v>
      </c>
      <c r="D1624" s="4">
        <v>1.360633707483005E-2</v>
      </c>
      <c r="E1624" s="4">
        <v>-7.3003807300054402E-2</v>
      </c>
      <c r="F1624" s="2">
        <v>1</v>
      </c>
      <c r="G1624" s="4">
        <v>0.25723011099363918</v>
      </c>
      <c r="H1624" s="4">
        <v>-1.799587265502756E-2</v>
      </c>
      <c r="I1624" s="4">
        <v>0.51510041816749541</v>
      </c>
    </row>
    <row r="1625" spans="1:9" x14ac:dyDescent="0.25">
      <c r="A1625" t="s">
        <v>1829</v>
      </c>
      <c r="B1625" s="3">
        <v>169.58076477050781</v>
      </c>
      <c r="C1625" s="3">
        <v>13.14999961853027</v>
      </c>
      <c r="D1625" s="4">
        <v>3.7976447665779571E-3</v>
      </c>
      <c r="E1625" s="4">
        <v>2.49415196201952E-2</v>
      </c>
      <c r="F1625" s="2">
        <v>1</v>
      </c>
      <c r="G1625" s="4">
        <v>0.24372271505932891</v>
      </c>
      <c r="H1625" s="4">
        <v>-3.1177991468619441E-2</v>
      </c>
      <c r="I1625" s="4">
        <v>0.49476218009836898</v>
      </c>
    </row>
    <row r="1626" spans="1:9" x14ac:dyDescent="0.25">
      <c r="A1626" t="s">
        <v>1830</v>
      </c>
      <c r="B1626" s="3">
        <v>168.93919372558591</v>
      </c>
      <c r="C1626" s="3">
        <v>12.829999923706049</v>
      </c>
      <c r="D1626" s="4">
        <v>7.6517687104238341E-3</v>
      </c>
      <c r="E1626" s="4">
        <v>-0.1002805247000975</v>
      </c>
      <c r="F1626" s="2">
        <v>1</v>
      </c>
      <c r="G1626" s="4">
        <v>0.24187251815597691</v>
      </c>
      <c r="H1626" s="4">
        <v>-3.4843313707246908E-2</v>
      </c>
      <c r="I1626" s="4">
        <v>0.48910708038766071</v>
      </c>
    </row>
    <row r="1627" spans="1:9" x14ac:dyDescent="0.25">
      <c r="A1627" t="s">
        <v>1831</v>
      </c>
      <c r="B1627" s="3">
        <v>167.65632629394531</v>
      </c>
      <c r="C1627" s="3">
        <v>14.260000228881839</v>
      </c>
      <c r="D1627" s="4">
        <v>-1.4131069888100639E-2</v>
      </c>
      <c r="E1627" s="4">
        <v>9.439758412260324E-2</v>
      </c>
      <c r="F1627" s="2">
        <v>2</v>
      </c>
      <c r="G1627" s="4">
        <v>0.22721517559384791</v>
      </c>
      <c r="H1627" s="4">
        <v>-4.2172389050688867E-2</v>
      </c>
      <c r="I1627" s="4">
        <v>0.4777993019288751</v>
      </c>
    </row>
    <row r="1628" spans="1:9" x14ac:dyDescent="0.25">
      <c r="A1628" t="s">
        <v>1832</v>
      </c>
      <c r="B1628" s="3">
        <v>170.0594482421875</v>
      </c>
      <c r="C1628" s="3">
        <v>13.02999973297119</v>
      </c>
      <c r="D1628" s="4">
        <v>-1.3496446822002571E-2</v>
      </c>
      <c r="E1628" s="4">
        <v>7.3311315031218793E-2</v>
      </c>
      <c r="F1628" s="2">
        <v>1</v>
      </c>
      <c r="G1628" s="4">
        <v>0.24376816685686789</v>
      </c>
      <c r="H1628" s="4">
        <v>-2.8443252755115611E-2</v>
      </c>
      <c r="I1628" s="4">
        <v>0.49898151447083339</v>
      </c>
    </row>
    <row r="1629" spans="1:9" x14ac:dyDescent="0.25">
      <c r="A1629" t="s">
        <v>1833</v>
      </c>
      <c r="B1629" s="3">
        <v>172.38604736328119</v>
      </c>
      <c r="C1629" s="3">
        <v>12.14000034332275</v>
      </c>
      <c r="D1629" s="4">
        <v>-1.515129457462394E-2</v>
      </c>
      <c r="E1629" s="4">
        <v>-1.220501375068006E-2</v>
      </c>
      <c r="F1629" s="2">
        <v>1</v>
      </c>
      <c r="G1629" s="4">
        <v>0.25286456776724009</v>
      </c>
      <c r="H1629" s="4">
        <v>-1.515129457462394E-2</v>
      </c>
      <c r="I1629" s="4">
        <v>0.51948921992414587</v>
      </c>
    </row>
    <row r="1630" spans="1:9" x14ac:dyDescent="0.25">
      <c r="A1630" t="s">
        <v>1834</v>
      </c>
      <c r="B1630" s="3">
        <v>175.03810119628909</v>
      </c>
      <c r="C1630" s="3">
        <v>12.289999961853029</v>
      </c>
      <c r="D1630" s="4">
        <v>1.3976353244622651E-2</v>
      </c>
      <c r="E1630" s="4">
        <v>-9.6696121703906401E-3</v>
      </c>
      <c r="F1630" s="2">
        <v>1</v>
      </c>
      <c r="G1630" s="4">
        <v>0.27628005205120743</v>
      </c>
      <c r="H1630" s="4">
        <v>0</v>
      </c>
      <c r="I1630" s="4">
        <v>0.54599981725032909</v>
      </c>
    </row>
    <row r="1631" spans="1:9" x14ac:dyDescent="0.25">
      <c r="A1631" t="s">
        <v>1835</v>
      </c>
      <c r="B1631" s="3">
        <v>172.62542724609381</v>
      </c>
      <c r="C1631" s="3">
        <v>12.409999847412109</v>
      </c>
      <c r="D1631" s="4">
        <v>4.1215101718827807E-3</v>
      </c>
      <c r="E1631" s="4">
        <v>-1.6640256739405609E-2</v>
      </c>
      <c r="F1631" s="2">
        <v>1</v>
      </c>
      <c r="G1631" s="4">
        <v>0.25547116707022433</v>
      </c>
      <c r="H1631" s="4">
        <v>0</v>
      </c>
      <c r="I1631" s="4">
        <v>0.52469020831036617</v>
      </c>
    </row>
    <row r="1632" spans="1:9" x14ac:dyDescent="0.25">
      <c r="A1632" t="s">
        <v>1836</v>
      </c>
      <c r="B1632" s="3">
        <v>171.9168701171875</v>
      </c>
      <c r="C1632" s="3">
        <v>12.61999988555908</v>
      </c>
      <c r="D1632" s="4">
        <v>3.1844953142552419E-3</v>
      </c>
      <c r="E1632" s="4">
        <v>-1.866250214039078E-2</v>
      </c>
      <c r="F1632" s="2">
        <v>1</v>
      </c>
      <c r="G1632" s="4">
        <v>0.25604376799395762</v>
      </c>
      <c r="H1632" s="4">
        <v>-3.9388056029295848E-3</v>
      </c>
      <c r="I1632" s="4">
        <v>0.52260087274162226</v>
      </c>
    </row>
    <row r="1633" spans="1:9" x14ac:dyDescent="0.25">
      <c r="A1633" t="s">
        <v>1837</v>
      </c>
      <c r="B1633" s="3">
        <v>171.37113952636719</v>
      </c>
      <c r="C1633" s="3">
        <v>12.85999965667725</v>
      </c>
      <c r="D1633" s="4">
        <v>-2.232610408504643E-4</v>
      </c>
      <c r="E1633" s="4">
        <v>-7.7701856804646141E-4</v>
      </c>
      <c r="F1633" s="2">
        <v>1</v>
      </c>
      <c r="G1633" s="4">
        <v>0.25153575570012032</v>
      </c>
      <c r="H1633" s="4">
        <v>-7.1006888069511387E-3</v>
      </c>
      <c r="I1633" s="4">
        <v>0.51830544304258641</v>
      </c>
    </row>
    <row r="1634" spans="1:9" x14ac:dyDescent="0.25">
      <c r="A1634" t="s">
        <v>1838</v>
      </c>
      <c r="B1634" s="3">
        <v>171.40940856933591</v>
      </c>
      <c r="C1634" s="3">
        <v>12.86999988555908</v>
      </c>
      <c r="D1634" s="4">
        <v>-5.0020549231352129E-3</v>
      </c>
      <c r="E1634" s="4">
        <v>6.3636320645787281E-2</v>
      </c>
      <c r="F1634" s="2">
        <v>1</v>
      </c>
      <c r="G1634" s="4">
        <v>0.25346738927887191</v>
      </c>
      <c r="H1634" s="4">
        <v>-6.8789635706674179E-3</v>
      </c>
      <c r="I1634" s="4">
        <v>0.52228606476163519</v>
      </c>
    </row>
    <row r="1635" spans="1:9" x14ac:dyDescent="0.25">
      <c r="A1635" t="s">
        <v>1839</v>
      </c>
      <c r="B1635" s="3">
        <v>172.2711181640625</v>
      </c>
      <c r="C1635" s="3">
        <v>12.10000038146973</v>
      </c>
      <c r="D1635" s="4">
        <v>-1.886344245049854E-3</v>
      </c>
      <c r="E1635" s="4">
        <v>3.3167463069041499E-3</v>
      </c>
      <c r="F1635" s="2">
        <v>1</v>
      </c>
      <c r="G1635" s="4">
        <v>0.26716174069356757</v>
      </c>
      <c r="H1635" s="4">
        <v>-1.886344245049854E-3</v>
      </c>
      <c r="I1635" s="4">
        <v>0.53909691498586088</v>
      </c>
    </row>
    <row r="1636" spans="1:9" x14ac:dyDescent="0.25">
      <c r="A1636" t="s">
        <v>1840</v>
      </c>
      <c r="B1636" s="3">
        <v>172.59669494628909</v>
      </c>
      <c r="C1636" s="3">
        <v>12.060000419616699</v>
      </c>
      <c r="D1636" s="4">
        <v>6.0837517159721974E-3</v>
      </c>
      <c r="E1636" s="4">
        <v>-6.0015550168992848E-2</v>
      </c>
      <c r="F1636" s="2">
        <v>1</v>
      </c>
      <c r="G1636" s="4">
        <v>0.27803828364790067</v>
      </c>
      <c r="H1636" s="4">
        <v>0</v>
      </c>
      <c r="I1636" s="4">
        <v>0.54310860349473344</v>
      </c>
    </row>
    <row r="1637" spans="1:9" x14ac:dyDescent="0.25">
      <c r="A1637" t="s">
        <v>1841</v>
      </c>
      <c r="B1637" s="3">
        <v>171.5530090332031</v>
      </c>
      <c r="C1637" s="3">
        <v>12.829999923706049</v>
      </c>
      <c r="D1637" s="4">
        <v>-2.39416923693947E-3</v>
      </c>
      <c r="E1637" s="4">
        <v>5.3366141399361133E-2</v>
      </c>
      <c r="F1637" s="2">
        <v>1</v>
      </c>
      <c r="G1637" s="4">
        <v>0.2709359862068903</v>
      </c>
      <c r="H1637" s="4">
        <v>-2.39416923693947E-3</v>
      </c>
      <c r="I1637" s="4">
        <v>0.53790232487581968</v>
      </c>
    </row>
    <row r="1638" spans="1:9" x14ac:dyDescent="0.25">
      <c r="A1638" t="s">
        <v>1842</v>
      </c>
      <c r="B1638" s="3">
        <v>171.9647216796875</v>
      </c>
      <c r="C1638" s="3">
        <v>12.180000305175779</v>
      </c>
      <c r="D1638" s="4">
        <v>8.3575559774651254E-4</v>
      </c>
      <c r="E1638" s="4">
        <v>-3.1796472254066122E-2</v>
      </c>
      <c r="F1638" s="2">
        <v>1</v>
      </c>
      <c r="G1638" s="4">
        <v>0.28401435240268769</v>
      </c>
      <c r="H1638" s="4">
        <v>0</v>
      </c>
      <c r="I1638" s="4">
        <v>0.5415931597948771</v>
      </c>
    </row>
    <row r="1639" spans="1:9" x14ac:dyDescent="0.25">
      <c r="A1639" t="s">
        <v>1843</v>
      </c>
      <c r="B1639" s="3">
        <v>171.82112121582031</v>
      </c>
      <c r="C1639" s="3">
        <v>12.579999923706049</v>
      </c>
      <c r="D1639" s="4">
        <v>1.7231601160643709E-2</v>
      </c>
      <c r="E1639" s="4">
        <v>-7.7035963456991707E-2</v>
      </c>
      <c r="F1639" s="2">
        <v>1</v>
      </c>
      <c r="G1639" s="4">
        <v>0.28576912681757188</v>
      </c>
      <c r="H1639" s="4">
        <v>0</v>
      </c>
      <c r="I1639" s="4">
        <v>0.54501504028705905</v>
      </c>
    </row>
    <row r="1640" spans="1:9" x14ac:dyDescent="0.25">
      <c r="A1640" t="s">
        <v>1844</v>
      </c>
      <c r="B1640" s="3">
        <v>168.9105224609375</v>
      </c>
      <c r="C1640" s="3">
        <v>13.63000011444092</v>
      </c>
      <c r="D1640" s="4">
        <v>-5.0755910018450701E-3</v>
      </c>
      <c r="E1640" s="4">
        <v>7.832276457501397E-2</v>
      </c>
      <c r="F1640" s="2">
        <v>2</v>
      </c>
      <c r="G1640" s="4">
        <v>0.27898691506676609</v>
      </c>
      <c r="H1640" s="4">
        <v>-5.0755910018450701E-3</v>
      </c>
      <c r="I1640" s="4">
        <v>0.51884294444276358</v>
      </c>
    </row>
    <row r="1641" spans="1:9" x14ac:dyDescent="0.25">
      <c r="A1641" t="s">
        <v>1845</v>
      </c>
      <c r="B1641" s="3">
        <v>169.772216796875</v>
      </c>
      <c r="C1641" s="3">
        <v>12.64000034332275</v>
      </c>
      <c r="D1641" s="4">
        <v>7.3358280185464864E-4</v>
      </c>
      <c r="E1641" s="4">
        <v>-3.9400503320612401E-3</v>
      </c>
      <c r="F1641" s="2">
        <v>1</v>
      </c>
      <c r="G1641" s="4">
        <v>0.28912757948517348</v>
      </c>
      <c r="H1641" s="4">
        <v>0</v>
      </c>
      <c r="I1641" s="4">
        <v>0.53417866599082697</v>
      </c>
    </row>
    <row r="1642" spans="1:9" x14ac:dyDescent="0.25">
      <c r="A1642" t="s">
        <v>1846</v>
      </c>
      <c r="B1642" s="3">
        <v>169.64776611328119</v>
      </c>
      <c r="C1642" s="3">
        <v>12.689999580383301</v>
      </c>
      <c r="D1642" s="4">
        <v>8.9971800262766966E-3</v>
      </c>
      <c r="E1642" s="4">
        <v>-5.0860157890520903E-2</v>
      </c>
      <c r="F1642" s="2">
        <v>1</v>
      </c>
      <c r="G1642" s="4">
        <v>0.29659889380110421</v>
      </c>
      <c r="H1642" s="4">
        <v>-3.3834454300063488E-4</v>
      </c>
      <c r="I1642" s="4">
        <v>0.55611604601962461</v>
      </c>
    </row>
    <row r="1643" spans="1:9" x14ac:dyDescent="0.25">
      <c r="A1643" t="s">
        <v>1847</v>
      </c>
      <c r="B1643" s="3">
        <v>168.13502502441409</v>
      </c>
      <c r="C1643" s="3">
        <v>13.36999988555908</v>
      </c>
      <c r="D1643" s="4">
        <v>1.5556435014287381E-2</v>
      </c>
      <c r="E1643" s="4">
        <v>-0.1068804510974994</v>
      </c>
      <c r="F1643" s="2">
        <v>2</v>
      </c>
      <c r="G1643" s="4">
        <v>0.29889720604233921</v>
      </c>
      <c r="H1643" s="4">
        <v>-9.2522801392113108E-3</v>
      </c>
      <c r="I1643" s="4">
        <v>0.55522175631469839</v>
      </c>
    </row>
    <row r="1644" spans="1:9" x14ac:dyDescent="0.25">
      <c r="A1644" t="s">
        <v>1848</v>
      </c>
      <c r="B1644" s="3">
        <v>165.55950927734381</v>
      </c>
      <c r="C1644" s="3">
        <v>14.97000026702881</v>
      </c>
      <c r="D1644" s="4">
        <v>1.241233156332444E-2</v>
      </c>
      <c r="E1644" s="4">
        <v>-7.2490654700397394E-2</v>
      </c>
      <c r="F1644" s="2">
        <v>2</v>
      </c>
      <c r="G1644" s="4">
        <v>0.26746816583879029</v>
      </c>
      <c r="H1644" s="4">
        <v>-2.4428691797073521E-2</v>
      </c>
      <c r="I1644" s="4">
        <v>0.55352828893162198</v>
      </c>
    </row>
    <row r="1645" spans="1:9" x14ac:dyDescent="0.25">
      <c r="A1645" t="s">
        <v>1849</v>
      </c>
      <c r="B1645" s="3">
        <v>163.52972412109381</v>
      </c>
      <c r="C1645" s="3">
        <v>16.139999389648441</v>
      </c>
      <c r="D1645" s="4">
        <v>-1.1574275824967509E-2</v>
      </c>
      <c r="E1645" s="4">
        <v>3.4615320190641841E-2</v>
      </c>
      <c r="F1645" s="2">
        <v>3</v>
      </c>
      <c r="G1645" s="4">
        <v>0.26424702747382961</v>
      </c>
      <c r="H1645" s="4">
        <v>-3.6389346723493247E-2</v>
      </c>
      <c r="I1645" s="4">
        <v>0.53448179214957703</v>
      </c>
    </row>
    <row r="1646" spans="1:9" x14ac:dyDescent="0.25">
      <c r="A1646" t="s">
        <v>1850</v>
      </c>
      <c r="B1646" s="3">
        <v>165.44462585449219</v>
      </c>
      <c r="C1646" s="3">
        <v>15.60000038146973</v>
      </c>
      <c r="D1646" s="4">
        <v>6.6994583221104964E-3</v>
      </c>
      <c r="E1646" s="4">
        <v>-3.045368343513366E-2</v>
      </c>
      <c r="F1646" s="2">
        <v>2</v>
      </c>
      <c r="G1646" s="4">
        <v>0.26557624999037038</v>
      </c>
      <c r="H1646" s="4">
        <v>-2.51056506236087E-2</v>
      </c>
      <c r="I1646" s="4">
        <v>0.55245027989361373</v>
      </c>
    </row>
    <row r="1647" spans="1:9" x14ac:dyDescent="0.25">
      <c r="A1647" t="s">
        <v>1851</v>
      </c>
      <c r="B1647" s="3">
        <v>164.34361267089841</v>
      </c>
      <c r="C1647" s="3">
        <v>16.090000152587891</v>
      </c>
      <c r="D1647" s="4">
        <v>2.6873199108843342E-3</v>
      </c>
      <c r="E1647" s="4">
        <v>-4.5103870129143957E-2</v>
      </c>
      <c r="F1647" s="2">
        <v>3</v>
      </c>
      <c r="G1647" s="4">
        <v>0.25761125598436552</v>
      </c>
      <c r="H1647" s="4">
        <v>-3.1593449944563812E-2</v>
      </c>
      <c r="I1647" s="4">
        <v>0.54851236148134053</v>
      </c>
    </row>
    <row r="1648" spans="1:9" x14ac:dyDescent="0.25">
      <c r="A1648" t="s">
        <v>1852</v>
      </c>
      <c r="B1648" s="3">
        <v>163.90315246582031</v>
      </c>
      <c r="C1648" s="3">
        <v>16.85000038146973</v>
      </c>
      <c r="D1648" s="4">
        <v>8.6018260370848143E-3</v>
      </c>
      <c r="E1648" s="4">
        <v>-5.9184783638931537E-2</v>
      </c>
      <c r="F1648" s="2">
        <v>3</v>
      </c>
      <c r="G1648" s="4">
        <v>0.2324738705222591</v>
      </c>
      <c r="H1648" s="4">
        <v>-3.4188893361586592E-2</v>
      </c>
      <c r="I1648" s="4">
        <v>0.55757053347105834</v>
      </c>
    </row>
    <row r="1649" spans="1:9" x14ac:dyDescent="0.25">
      <c r="A1649" t="s">
        <v>1853</v>
      </c>
      <c r="B1649" s="3">
        <v>162.50531005859381</v>
      </c>
      <c r="C1649" s="3">
        <v>17.909999847412109</v>
      </c>
      <c r="D1649" s="4">
        <v>-1.359915345091478E-2</v>
      </c>
      <c r="E1649" s="4">
        <v>0.1249999850239587</v>
      </c>
      <c r="F1649" s="2">
        <v>3</v>
      </c>
      <c r="G1649" s="4">
        <v>0.23957968150212181</v>
      </c>
      <c r="H1649" s="4">
        <v>-4.2425780217750793E-2</v>
      </c>
      <c r="I1649" s="4">
        <v>0.57313945070428995</v>
      </c>
    </row>
    <row r="1650" spans="1:9" x14ac:dyDescent="0.25">
      <c r="A1650" t="s">
        <v>1854</v>
      </c>
      <c r="B1650" s="3">
        <v>164.74571228027341</v>
      </c>
      <c r="C1650" s="3">
        <v>15.920000076293951</v>
      </c>
      <c r="D1650" s="4">
        <v>4.0846833858882992E-3</v>
      </c>
      <c r="E1650" s="4">
        <v>-8.1361791899568492E-2</v>
      </c>
      <c r="F1650" s="2">
        <v>2</v>
      </c>
      <c r="G1650" s="4">
        <v>0.23387455655816211</v>
      </c>
      <c r="H1650" s="4">
        <v>-2.9224049094935148E-2</v>
      </c>
      <c r="I1650" s="4">
        <v>0.6191224794130068</v>
      </c>
    </row>
    <row r="1651" spans="1:9" x14ac:dyDescent="0.25">
      <c r="A1651" t="s">
        <v>1855</v>
      </c>
      <c r="B1651" s="3">
        <v>164.07551574707031</v>
      </c>
      <c r="C1651" s="3">
        <v>17.329999923706051</v>
      </c>
      <c r="D1651" s="4">
        <v>-2.252993400964198E-2</v>
      </c>
      <c r="E1651" s="4">
        <v>0.25853299546807329</v>
      </c>
      <c r="F1651" s="2">
        <v>3</v>
      </c>
      <c r="G1651" s="4">
        <v>0.2231125129885678</v>
      </c>
      <c r="H1651" s="4">
        <v>-3.3173230338005573E-2</v>
      </c>
      <c r="I1651" s="4">
        <v>0.61253578129798836</v>
      </c>
    </row>
    <row r="1652" spans="1:9" x14ac:dyDescent="0.25">
      <c r="A1652" t="s">
        <v>1856</v>
      </c>
      <c r="B1652" s="3">
        <v>167.8573303222656</v>
      </c>
      <c r="C1652" s="3">
        <v>13.77000045776367</v>
      </c>
      <c r="D1652" s="4">
        <v>-2.2198293142274839E-3</v>
      </c>
      <c r="E1652" s="4">
        <v>-5.9426220297589372E-2</v>
      </c>
      <c r="F1652" s="2">
        <v>2</v>
      </c>
      <c r="G1652" s="4">
        <v>0.25610734880081898</v>
      </c>
      <c r="H1652" s="4">
        <v>-1.088861613125713E-2</v>
      </c>
      <c r="I1652" s="4">
        <v>0.64970349211071876</v>
      </c>
    </row>
    <row r="1653" spans="1:9" x14ac:dyDescent="0.25">
      <c r="A1653" t="s">
        <v>1857</v>
      </c>
      <c r="B1653" s="3">
        <v>168.23077392578119</v>
      </c>
      <c r="C1653" s="3">
        <v>14.64000034332275</v>
      </c>
      <c r="D1653" s="4">
        <v>-8.6880728558392795E-3</v>
      </c>
      <c r="E1653" s="4">
        <v>0.14464428357994291</v>
      </c>
      <c r="F1653" s="2">
        <v>2</v>
      </c>
      <c r="G1653" s="4">
        <v>0.25854378083027441</v>
      </c>
      <c r="H1653" s="4">
        <v>-8.6880728558392795E-3</v>
      </c>
      <c r="I1653" s="4">
        <v>0.65337369951627755</v>
      </c>
    </row>
    <row r="1654" spans="1:9" x14ac:dyDescent="0.25">
      <c r="A1654" t="s">
        <v>1858</v>
      </c>
      <c r="B1654" s="3">
        <v>169.70518493652341</v>
      </c>
      <c r="C1654" s="3">
        <v>12.789999961853029</v>
      </c>
      <c r="D1654" s="4">
        <v>7.1020905941012744E-3</v>
      </c>
      <c r="E1654" s="4">
        <v>-4.1947595776401607E-2</v>
      </c>
      <c r="F1654" s="2">
        <v>1</v>
      </c>
      <c r="G1654" s="4">
        <v>0.28214605293161621</v>
      </c>
      <c r="H1654" s="4">
        <v>0</v>
      </c>
      <c r="I1654" s="4">
        <v>0.66786422542037771</v>
      </c>
    </row>
    <row r="1655" spans="1:9" x14ac:dyDescent="0.25">
      <c r="A1655" t="s">
        <v>1859</v>
      </c>
      <c r="B1655" s="3">
        <v>168.5084228515625</v>
      </c>
      <c r="C1655" s="3">
        <v>13.35000038146973</v>
      </c>
      <c r="D1655" s="4">
        <v>-2.833112891819423E-3</v>
      </c>
      <c r="E1655" s="4">
        <v>8.44841532414351E-2</v>
      </c>
      <c r="F1655" s="2">
        <v>2</v>
      </c>
      <c r="G1655" s="4">
        <v>0.2631342482926009</v>
      </c>
      <c r="H1655" s="4">
        <v>-6.8877052514312309E-3</v>
      </c>
      <c r="I1655" s="4">
        <v>0.65610243588759221</v>
      </c>
    </row>
    <row r="1656" spans="1:9" x14ac:dyDescent="0.25">
      <c r="A1656" t="s">
        <v>1860</v>
      </c>
      <c r="B1656" s="3">
        <v>168.9871826171875</v>
      </c>
      <c r="C1656" s="3">
        <v>12.310000419616699</v>
      </c>
      <c r="D1656" s="4">
        <v>-5.7710673965916115E-4</v>
      </c>
      <c r="E1656" s="4">
        <v>2.754598413939258E-2</v>
      </c>
      <c r="F1656" s="2">
        <v>1</v>
      </c>
      <c r="G1656" s="4">
        <v>0.28790379770034957</v>
      </c>
      <c r="H1656" s="4">
        <v>-4.0661121142623324E-3</v>
      </c>
      <c r="I1656" s="4">
        <v>0.66080769156941033</v>
      </c>
    </row>
    <row r="1657" spans="1:9" x14ac:dyDescent="0.25">
      <c r="A1657" t="s">
        <v>1861</v>
      </c>
      <c r="B1657" s="3">
        <v>169.08476257324219</v>
      </c>
      <c r="C1657" s="3">
        <v>11.97999954223633</v>
      </c>
      <c r="D1657" s="4">
        <v>-3.4910200658113681E-3</v>
      </c>
      <c r="E1657" s="4">
        <v>-1.155118355154139E-2</v>
      </c>
      <c r="F1657" s="2">
        <v>1</v>
      </c>
      <c r="G1657" s="4">
        <v>0.2830564682498744</v>
      </c>
      <c r="H1657" s="4">
        <v>-3.4910200658113681E-3</v>
      </c>
      <c r="I1657" s="4">
        <v>0.66176670833653262</v>
      </c>
    </row>
    <row r="1658" spans="1:9" x14ac:dyDescent="0.25">
      <c r="A1658" t="s">
        <v>1862</v>
      </c>
      <c r="B1658" s="3">
        <v>169.67710876464841</v>
      </c>
      <c r="C1658" s="3">
        <v>12.11999988555908</v>
      </c>
      <c r="D1658" s="4">
        <v>1.012380330091878E-2</v>
      </c>
      <c r="E1658" s="4">
        <v>-6.3369375688954177E-2</v>
      </c>
      <c r="F1658" s="2">
        <v>1</v>
      </c>
      <c r="G1658" s="4">
        <v>0.28183876760431059</v>
      </c>
      <c r="H1658" s="4">
        <v>0</v>
      </c>
      <c r="I1658" s="4">
        <v>0.66758829252725738</v>
      </c>
    </row>
    <row r="1659" spans="1:9" x14ac:dyDescent="0.25">
      <c r="A1659" t="s">
        <v>1863</v>
      </c>
      <c r="B1659" s="3">
        <v>167.97654724121091</v>
      </c>
      <c r="C1659" s="3">
        <v>12.939999580383301</v>
      </c>
      <c r="D1659" s="4">
        <v>-5.6771030896518582E-5</v>
      </c>
      <c r="E1659" s="4">
        <v>4.862231931736094E-2</v>
      </c>
      <c r="F1659" s="2">
        <v>1</v>
      </c>
      <c r="G1659" s="4">
        <v>0.26347672730644961</v>
      </c>
      <c r="H1659" s="4">
        <v>-2.2731784738450059E-4</v>
      </c>
      <c r="I1659" s="4">
        <v>0.65087515716177835</v>
      </c>
    </row>
    <row r="1660" spans="1:9" x14ac:dyDescent="0.25">
      <c r="A1660" t="s">
        <v>1864</v>
      </c>
      <c r="B1660" s="3">
        <v>167.986083984375</v>
      </c>
      <c r="C1660" s="3">
        <v>12.340000152587891</v>
      </c>
      <c r="D1660" s="4">
        <v>5.2599033632920733E-3</v>
      </c>
      <c r="E1660" s="4">
        <v>-8.097351071211234E-4</v>
      </c>
      <c r="F1660" s="2">
        <v>1</v>
      </c>
      <c r="G1660" s="4">
        <v>0.27380365870675522</v>
      </c>
      <c r="H1660" s="4">
        <v>-1.7055649915620469E-4</v>
      </c>
      <c r="I1660" s="4">
        <v>0.65096888436732181</v>
      </c>
    </row>
    <row r="1661" spans="1:9" x14ac:dyDescent="0.25">
      <c r="A1661" t="s">
        <v>1865</v>
      </c>
      <c r="B1661" s="3">
        <v>167.10711669921881</v>
      </c>
      <c r="C1661" s="3">
        <v>12.35000038146973</v>
      </c>
      <c r="D1661" s="4">
        <v>2.694169054942241E-3</v>
      </c>
      <c r="E1661" s="4">
        <v>1.3957312974918871E-2</v>
      </c>
      <c r="F1661" s="2">
        <v>1</v>
      </c>
      <c r="G1661" s="4">
        <v>0.26034903907513679</v>
      </c>
      <c r="H1661" s="4">
        <v>-5.4020456244991974E-3</v>
      </c>
      <c r="I1661" s="4">
        <v>0.64233038525030706</v>
      </c>
    </row>
    <row r="1662" spans="1:9" x14ac:dyDescent="0.25">
      <c r="A1662" t="s">
        <v>1866</v>
      </c>
      <c r="B1662" s="3">
        <v>166.6581115722656</v>
      </c>
      <c r="C1662" s="3">
        <v>12.180000305175779</v>
      </c>
      <c r="D1662" s="4">
        <v>5.7226670998167251E-5</v>
      </c>
      <c r="E1662" s="4">
        <v>4.1220272269690827E-3</v>
      </c>
      <c r="F1662" s="2">
        <v>1</v>
      </c>
      <c r="G1662" s="4">
        <v>0.22553220424336121</v>
      </c>
      <c r="H1662" s="4">
        <v>-8.074460717241827E-3</v>
      </c>
      <c r="I1662" s="4">
        <v>0.63791755844978493</v>
      </c>
    </row>
    <row r="1663" spans="1:9" x14ac:dyDescent="0.25">
      <c r="A1663" t="s">
        <v>1867</v>
      </c>
      <c r="B1663" s="3">
        <v>166.64857482910159</v>
      </c>
      <c r="C1663" s="3">
        <v>12.13000011444092</v>
      </c>
      <c r="D1663" s="4">
        <v>-8.1312220654701228E-3</v>
      </c>
      <c r="E1663" s="4">
        <v>4.2096199026252723E-2</v>
      </c>
      <c r="F1663" s="2">
        <v>1</v>
      </c>
      <c r="G1663" s="4">
        <v>0.22674344679845421</v>
      </c>
      <c r="H1663" s="4">
        <v>-8.1312220654701228E-3</v>
      </c>
      <c r="I1663" s="4">
        <v>0.63782383124424147</v>
      </c>
    </row>
    <row r="1664" spans="1:9" x14ac:dyDescent="0.25">
      <c r="A1664" t="s">
        <v>1868</v>
      </c>
      <c r="B1664" s="3">
        <v>168.0147399902344</v>
      </c>
      <c r="C1664" s="3">
        <v>11.64000034332275</v>
      </c>
      <c r="D1664" s="4">
        <v>5.8337552848224386E-3</v>
      </c>
      <c r="E1664" s="4">
        <v>-6.1290266015153312E-2</v>
      </c>
      <c r="F1664" s="2">
        <v>1</v>
      </c>
      <c r="G1664" s="4">
        <v>0.2416488480341468</v>
      </c>
      <c r="H1664" s="4">
        <v>0</v>
      </c>
      <c r="I1664" s="4">
        <v>0.65125051587453942</v>
      </c>
    </row>
    <row r="1665" spans="1:9" x14ac:dyDescent="0.25">
      <c r="A1665" t="s">
        <v>1869</v>
      </c>
      <c r="B1665" s="3">
        <v>167.04026794433591</v>
      </c>
      <c r="C1665" s="3">
        <v>12.39999961853027</v>
      </c>
      <c r="D1665" s="4">
        <v>3.0981349431062899E-3</v>
      </c>
      <c r="E1665" s="4">
        <v>-2.668761057270019E-2</v>
      </c>
      <c r="F1665" s="2">
        <v>1</v>
      </c>
      <c r="G1665" s="4">
        <v>0.22954117530250101</v>
      </c>
      <c r="H1665" s="4">
        <v>0</v>
      </c>
      <c r="I1665" s="4">
        <v>0.64167339503032861</v>
      </c>
    </row>
    <row r="1666" spans="1:9" x14ac:dyDescent="0.25">
      <c r="A1666" t="s">
        <v>1870</v>
      </c>
      <c r="B1666" s="3">
        <v>166.52435302734381</v>
      </c>
      <c r="C1666" s="3">
        <v>12.739999771118161</v>
      </c>
      <c r="D1666" s="4">
        <v>9.0307892274039681E-3</v>
      </c>
      <c r="E1666" s="4">
        <v>-5.3491847324536157E-2</v>
      </c>
      <c r="F1666" s="2">
        <v>1</v>
      </c>
      <c r="G1666" s="4">
        <v>0.22548791719809169</v>
      </c>
      <c r="H1666" s="4">
        <v>0</v>
      </c>
      <c r="I1666" s="4">
        <v>0.63660297815571254</v>
      </c>
    </row>
    <row r="1667" spans="1:9" x14ac:dyDescent="0.25">
      <c r="A1667" t="s">
        <v>1871</v>
      </c>
      <c r="B1667" s="3">
        <v>165.0339660644531</v>
      </c>
      <c r="C1667" s="3">
        <v>13.460000038146971</v>
      </c>
      <c r="D1667" s="4">
        <v>1.5699407549858439E-2</v>
      </c>
      <c r="E1667" s="4">
        <v>-0.1276733783581325</v>
      </c>
      <c r="F1667" s="2">
        <v>2</v>
      </c>
      <c r="G1667" s="4">
        <v>0.22839046123533821</v>
      </c>
      <c r="H1667" s="4">
        <v>-6.087442929361031E-3</v>
      </c>
      <c r="I1667" s="4">
        <v>0.62195544043688566</v>
      </c>
    </row>
    <row r="1668" spans="1:9" x14ac:dyDescent="0.25">
      <c r="A1668" t="s">
        <v>1872</v>
      </c>
      <c r="B1668" s="3">
        <v>162.48307800292969</v>
      </c>
      <c r="C1668" s="3">
        <v>15.430000305175779</v>
      </c>
      <c r="D1668" s="4">
        <v>-6.4605891392843784E-4</v>
      </c>
      <c r="E1668" s="4">
        <v>3.2797907533803849E-2</v>
      </c>
      <c r="F1668" s="2">
        <v>2</v>
      </c>
      <c r="G1668" s="4">
        <v>0.21411175652480871</v>
      </c>
      <c r="H1668" s="4">
        <v>-2.1450096669619279E-2</v>
      </c>
      <c r="I1668" s="4">
        <v>0.59688528749808056</v>
      </c>
    </row>
    <row r="1669" spans="1:9" x14ac:dyDescent="0.25">
      <c r="A1669" t="s">
        <v>1873</v>
      </c>
      <c r="B1669" s="3">
        <v>162.58811950683591</v>
      </c>
      <c r="C1669" s="3">
        <v>14.939999580383301</v>
      </c>
      <c r="D1669" s="4">
        <v>7.1609411117512511E-3</v>
      </c>
      <c r="E1669" s="4">
        <v>-0.1222092139504954</v>
      </c>
      <c r="F1669" s="2">
        <v>2</v>
      </c>
      <c r="G1669" s="4">
        <v>0.21446697831759789</v>
      </c>
      <c r="H1669" s="4">
        <v>-2.0817487078783729E-2</v>
      </c>
      <c r="I1669" s="4">
        <v>0.59791763643082008</v>
      </c>
    </row>
    <row r="1670" spans="1:9" x14ac:dyDescent="0.25">
      <c r="A1670" t="s">
        <v>1874</v>
      </c>
      <c r="B1670" s="3">
        <v>161.43211364746091</v>
      </c>
      <c r="C1670" s="3">
        <v>17.020000457763668</v>
      </c>
      <c r="D1670" s="4">
        <v>-4.4192033256996721E-3</v>
      </c>
      <c r="E1670" s="4">
        <v>0.28744327639782358</v>
      </c>
      <c r="F1670" s="2">
        <v>3</v>
      </c>
      <c r="G1670" s="4">
        <v>0.20685672423894541</v>
      </c>
      <c r="H1670" s="4">
        <v>-2.777950082104164E-2</v>
      </c>
      <c r="I1670" s="4">
        <v>0.58655639948364557</v>
      </c>
    </row>
    <row r="1671" spans="1:9" x14ac:dyDescent="0.25">
      <c r="A1671" t="s">
        <v>1875</v>
      </c>
      <c r="B1671" s="3">
        <v>162.148681640625</v>
      </c>
      <c r="C1671" s="3">
        <v>13.22000026702881</v>
      </c>
      <c r="D1671" s="4">
        <v>1.0028325356328249E-3</v>
      </c>
      <c r="E1671" s="4">
        <v>5.5067880986618301E-2</v>
      </c>
      <c r="F1671" s="2">
        <v>1</v>
      </c>
      <c r="G1671" s="4">
        <v>0.2143638220103796</v>
      </c>
      <c r="H1671" s="4">
        <v>-2.3463989636377192E-2</v>
      </c>
      <c r="I1671" s="4">
        <v>0.59359883676289926</v>
      </c>
    </row>
    <row r="1672" spans="1:9" x14ac:dyDescent="0.25">
      <c r="A1672" t="s">
        <v>1876</v>
      </c>
      <c r="B1672" s="3">
        <v>161.9862365722656</v>
      </c>
      <c r="C1672" s="3">
        <v>12.52999973297119</v>
      </c>
      <c r="D1672" s="4">
        <v>-2.9503544710107738E-4</v>
      </c>
      <c r="E1672" s="4">
        <v>-3.9745779839506223E-3</v>
      </c>
      <c r="F1672" s="2">
        <v>1</v>
      </c>
      <c r="G1672" s="4">
        <v>0.22347515796602149</v>
      </c>
      <c r="H1672" s="4">
        <v>-2.4442310627666549E-2</v>
      </c>
      <c r="I1672" s="4">
        <v>0.59200232503455164</v>
      </c>
    </row>
    <row r="1673" spans="1:9" x14ac:dyDescent="0.25">
      <c r="A1673" t="s">
        <v>1877</v>
      </c>
      <c r="B1673" s="3">
        <v>162.03404235839841</v>
      </c>
      <c r="C1673" s="3">
        <v>12.579999923706049</v>
      </c>
      <c r="D1673" s="4">
        <v>8.4435636298092476E-3</v>
      </c>
      <c r="E1673" s="4">
        <v>-4.8411522722805023E-2</v>
      </c>
      <c r="F1673" s="2">
        <v>1</v>
      </c>
      <c r="G1673" s="4">
        <v>0.22946562037860449</v>
      </c>
      <c r="H1673" s="4">
        <v>-2.4154401585236521E-2</v>
      </c>
      <c r="I1673" s="4">
        <v>0.59247216077050058</v>
      </c>
    </row>
    <row r="1674" spans="1:9" x14ac:dyDescent="0.25">
      <c r="A1674" t="s">
        <v>1878</v>
      </c>
      <c r="B1674" s="3">
        <v>160.67735290527341</v>
      </c>
      <c r="C1674" s="3">
        <v>13.22000026702881</v>
      </c>
      <c r="D1674" s="4">
        <v>-1.3065340835535231E-3</v>
      </c>
      <c r="E1674" s="4">
        <v>1.0703390224721551E-2</v>
      </c>
      <c r="F1674" s="2">
        <v>1</v>
      </c>
      <c r="G1674" s="4">
        <v>0.22039933721560789</v>
      </c>
      <c r="H1674" s="4">
        <v>-3.2325026794471468E-2</v>
      </c>
      <c r="I1674" s="4">
        <v>0.57913860349163082</v>
      </c>
    </row>
    <row r="1675" spans="1:9" x14ac:dyDescent="0.25">
      <c r="A1675" t="s">
        <v>1879</v>
      </c>
      <c r="B1675" s="3">
        <v>160.88755798339841</v>
      </c>
      <c r="C1675" s="3">
        <v>13.079999923706049</v>
      </c>
      <c r="D1675" s="4">
        <v>5.6134103062734919E-3</v>
      </c>
      <c r="E1675" s="4">
        <v>-2.5335331643439481E-2</v>
      </c>
      <c r="F1675" s="2">
        <v>1</v>
      </c>
      <c r="G1675" s="4">
        <v>0.23227937500189921</v>
      </c>
      <c r="H1675" s="4">
        <v>-3.1059072447674359E-2</v>
      </c>
      <c r="I1675" s="4">
        <v>0.58120450106534083</v>
      </c>
    </row>
    <row r="1676" spans="1:9" x14ac:dyDescent="0.25">
      <c r="A1676" t="s">
        <v>1880</v>
      </c>
      <c r="B1676" s="3">
        <v>159.9894714355469</v>
      </c>
      <c r="C1676" s="3">
        <v>13.420000076293951</v>
      </c>
      <c r="D1676" s="4">
        <v>-5.1686291960421071E-3</v>
      </c>
      <c r="E1676" s="4">
        <v>-7.4461866378228159E-4</v>
      </c>
      <c r="F1676" s="2">
        <v>2</v>
      </c>
      <c r="G1676" s="4">
        <v>0.23057846777865931</v>
      </c>
      <c r="H1676" s="4">
        <v>-3.6467774174549723E-2</v>
      </c>
      <c r="I1676" s="4">
        <v>0.57237809764665237</v>
      </c>
    </row>
    <row r="1677" spans="1:9" x14ac:dyDescent="0.25">
      <c r="A1677" t="s">
        <v>1881</v>
      </c>
      <c r="B1677" s="3">
        <v>160.82069396972659</v>
      </c>
      <c r="C1677" s="3">
        <v>13.430000305175779</v>
      </c>
      <c r="D1677" s="4">
        <v>-3.8463210664407832E-3</v>
      </c>
      <c r="E1677" s="4">
        <v>7.4517353390346486E-4</v>
      </c>
      <c r="F1677" s="2">
        <v>2</v>
      </c>
      <c r="G1677" s="4">
        <v>0.24778978357016121</v>
      </c>
      <c r="H1677" s="4">
        <v>-3.1461759145385293E-2</v>
      </c>
      <c r="I1677" s="4">
        <v>0.58054736088183345</v>
      </c>
    </row>
    <row r="1678" spans="1:9" x14ac:dyDescent="0.25">
      <c r="A1678" t="s">
        <v>1882</v>
      </c>
      <c r="B1678" s="3">
        <v>161.441650390625</v>
      </c>
      <c r="C1678" s="3">
        <v>13.420000076293951</v>
      </c>
      <c r="D1678" s="4">
        <v>6.6119011175611586E-3</v>
      </c>
      <c r="E1678" s="4">
        <v>-8.2706768877780834E-2</v>
      </c>
      <c r="F1678" s="2">
        <v>2</v>
      </c>
      <c r="G1678" s="4">
        <v>0.22075898564383081</v>
      </c>
      <c r="H1678" s="4">
        <v>-2.772206604558081E-2</v>
      </c>
      <c r="I1678" s="4">
        <v>0.58665012668918926</v>
      </c>
    </row>
    <row r="1679" spans="1:9" x14ac:dyDescent="0.25">
      <c r="A1679" t="s">
        <v>1883</v>
      </c>
      <c r="B1679" s="3">
        <v>160.3812255859375</v>
      </c>
      <c r="C1679" s="3">
        <v>14.63000011444092</v>
      </c>
      <c r="D1679" s="4">
        <v>-1.1075267087216839E-2</v>
      </c>
      <c r="E1679" s="4">
        <v>0.1314771669869674</v>
      </c>
      <c r="F1679" s="2">
        <v>2</v>
      </c>
      <c r="G1679" s="4">
        <v>0.21779928079617819</v>
      </c>
      <c r="H1679" s="4">
        <v>-3.4108445494260287E-2</v>
      </c>
      <c r="I1679" s="4">
        <v>0.576228261286855</v>
      </c>
    </row>
    <row r="1680" spans="1:9" x14ac:dyDescent="0.25">
      <c r="A1680" t="s">
        <v>1884</v>
      </c>
      <c r="B1680" s="3">
        <v>162.17738342285159</v>
      </c>
      <c r="C1680" s="3">
        <v>12.930000305175779</v>
      </c>
      <c r="D1680" s="4">
        <v>1.7116393359808411E-3</v>
      </c>
      <c r="E1680" s="4">
        <v>2.2134442299535761E-2</v>
      </c>
      <c r="F1680" s="2">
        <v>1</v>
      </c>
      <c r="G1680" s="4">
        <v>0.2353473852511816</v>
      </c>
      <c r="H1680" s="4">
        <v>-2.329113393615034E-2</v>
      </c>
      <c r="I1680" s="4">
        <v>0.59388091816070321</v>
      </c>
    </row>
    <row r="1681" spans="1:9" x14ac:dyDescent="0.25">
      <c r="A1681" t="s">
        <v>1885</v>
      </c>
      <c r="B1681" s="3">
        <v>161.9002685546875</v>
      </c>
      <c r="C1681" s="3">
        <v>12.64999961853027</v>
      </c>
      <c r="D1681" s="4">
        <v>-9.4319254055885704E-4</v>
      </c>
      <c r="E1681" s="4">
        <v>-4.3839753875608567E-2</v>
      </c>
      <c r="F1681" s="2">
        <v>1</v>
      </c>
      <c r="G1681" s="4">
        <v>0.2360009901710958</v>
      </c>
      <c r="H1681" s="4">
        <v>-2.496005066758045E-2</v>
      </c>
      <c r="I1681" s="4">
        <v>0.59115743051289926</v>
      </c>
    </row>
    <row r="1682" spans="1:9" x14ac:dyDescent="0.25">
      <c r="A1682" t="s">
        <v>1886</v>
      </c>
      <c r="B1682" s="3">
        <v>162.05311584472659</v>
      </c>
      <c r="C1682" s="3">
        <v>13.22999954223633</v>
      </c>
      <c r="D1682" s="4">
        <v>1.0364685236913919E-2</v>
      </c>
      <c r="E1682" s="4">
        <v>-1.4158012889526559E-2</v>
      </c>
      <c r="F1682" s="2">
        <v>1</v>
      </c>
      <c r="G1682" s="4">
        <v>0.2361844742599524</v>
      </c>
      <c r="H1682" s="4">
        <v>-2.403953203431497E-2</v>
      </c>
      <c r="I1682" s="4">
        <v>0.59265961518158794</v>
      </c>
    </row>
    <row r="1683" spans="1:9" x14ac:dyDescent="0.25">
      <c r="A1683" t="s">
        <v>1887</v>
      </c>
      <c r="B1683" s="3">
        <v>160.3907165527344</v>
      </c>
      <c r="C1683" s="3">
        <v>13.420000076293951</v>
      </c>
      <c r="D1683" s="4">
        <v>1.0898979211270371E-2</v>
      </c>
      <c r="E1683" s="4">
        <v>-8.7695442454637118E-2</v>
      </c>
      <c r="F1683" s="2">
        <v>2</v>
      </c>
      <c r="G1683" s="4">
        <v>0.22421045484281191</v>
      </c>
      <c r="H1683" s="4">
        <v>-3.4051286405721637E-2</v>
      </c>
      <c r="I1683" s="4">
        <v>0.57632153860181212</v>
      </c>
    </row>
    <row r="1684" spans="1:9" x14ac:dyDescent="0.25">
      <c r="A1684" t="s">
        <v>1888</v>
      </c>
      <c r="B1684" s="3">
        <v>158.6614685058594</v>
      </c>
      <c r="C1684" s="3">
        <v>14.710000038146971</v>
      </c>
      <c r="D1684" s="4">
        <v>-1.022799808313879E-3</v>
      </c>
      <c r="E1684" s="4">
        <v>-2.7118618205442808E-3</v>
      </c>
      <c r="F1684" s="2">
        <v>2</v>
      </c>
      <c r="G1684" s="4">
        <v>0.2152291805402293</v>
      </c>
      <c r="H1684" s="4">
        <v>-4.446563557919847E-2</v>
      </c>
      <c r="I1684" s="4">
        <v>0.55932647180205763</v>
      </c>
    </row>
    <row r="1685" spans="1:9" x14ac:dyDescent="0.25">
      <c r="A1685" t="s">
        <v>1889</v>
      </c>
      <c r="B1685" s="3">
        <v>158.82391357421881</v>
      </c>
      <c r="C1685" s="3">
        <v>14.75</v>
      </c>
      <c r="D1685" s="4">
        <v>8.3096771993618201E-3</v>
      </c>
      <c r="E1685" s="4">
        <v>-1.3541270916588299E-3</v>
      </c>
      <c r="F1685" s="2">
        <v>2</v>
      </c>
      <c r="G1685" s="4">
        <v>0.2191262339357469</v>
      </c>
      <c r="H1685" s="4">
        <v>-4.3487314587909109E-2</v>
      </c>
      <c r="I1685" s="4">
        <v>0.56092298353040548</v>
      </c>
    </row>
    <row r="1686" spans="1:9" x14ac:dyDescent="0.25">
      <c r="A1686" t="s">
        <v>1890</v>
      </c>
      <c r="B1686" s="3">
        <v>157.5150146484375</v>
      </c>
      <c r="C1686" s="3">
        <v>14.77000045776367</v>
      </c>
      <c r="D1686" s="4">
        <v>1.8974039660105909E-2</v>
      </c>
      <c r="E1686" s="4">
        <v>-7.1069131313039269E-2</v>
      </c>
      <c r="F1686" s="2">
        <v>2</v>
      </c>
      <c r="G1686" s="4">
        <v>0.21349107100663911</v>
      </c>
      <c r="H1686" s="4">
        <v>-5.1370122650354788E-2</v>
      </c>
      <c r="I1686" s="4">
        <v>0.54805911202395574</v>
      </c>
    </row>
    <row r="1687" spans="1:9" x14ac:dyDescent="0.25">
      <c r="A1687" t="s">
        <v>1891</v>
      </c>
      <c r="B1687" s="3">
        <v>154.58197021484381</v>
      </c>
      <c r="C1687" s="3">
        <v>15.89999961853027</v>
      </c>
      <c r="D1687" s="4">
        <v>-1.2366835680088781E-4</v>
      </c>
      <c r="E1687" s="4">
        <v>-4.3832590687588047E-3</v>
      </c>
      <c r="F1687" s="2">
        <v>2</v>
      </c>
      <c r="G1687" s="4">
        <v>0.1913294009181907</v>
      </c>
      <c r="H1687" s="4">
        <v>-6.9034302712878803E-2</v>
      </c>
      <c r="I1687" s="4">
        <v>0.51923312250460696</v>
      </c>
    </row>
    <row r="1688" spans="1:9" x14ac:dyDescent="0.25">
      <c r="A1688" t="s">
        <v>1892</v>
      </c>
      <c r="B1688" s="3">
        <v>154.60108947753909</v>
      </c>
      <c r="C1688" s="3">
        <v>15.97000026702881</v>
      </c>
      <c r="D1688" s="4">
        <v>-5.8974431429064111E-3</v>
      </c>
      <c r="E1688" s="4">
        <v>3.098776649471802E-2</v>
      </c>
      <c r="F1688" s="2">
        <v>2</v>
      </c>
      <c r="G1688" s="4">
        <v>0.18766223201240839</v>
      </c>
      <c r="H1688" s="4">
        <v>-6.8919157475034964E-2</v>
      </c>
      <c r="I1688" s="4">
        <v>0.51942102680628066</v>
      </c>
    </row>
    <row r="1689" spans="1:9" x14ac:dyDescent="0.25">
      <c r="A1689" t="s">
        <v>1893</v>
      </c>
      <c r="B1689" s="3">
        <v>155.51824951171881</v>
      </c>
      <c r="C1689" s="3">
        <v>15.489999771118161</v>
      </c>
      <c r="D1689" s="4">
        <v>1.143285338444988E-2</v>
      </c>
      <c r="E1689" s="4">
        <v>-2.7620874176295999E-2</v>
      </c>
      <c r="F1689" s="2">
        <v>2</v>
      </c>
      <c r="G1689" s="4">
        <v>0.1967111251384337</v>
      </c>
      <c r="H1689" s="4">
        <v>-6.3395586197237952E-2</v>
      </c>
      <c r="I1689" s="4">
        <v>0.52843488463605648</v>
      </c>
    </row>
    <row r="1690" spans="1:9" x14ac:dyDescent="0.25">
      <c r="A1690" t="s">
        <v>1894</v>
      </c>
      <c r="B1690" s="3">
        <v>153.76033020019531</v>
      </c>
      <c r="C1690" s="3">
        <v>15.930000305175779</v>
      </c>
      <c r="D1690" s="4">
        <v>-7.0948981174403514E-3</v>
      </c>
      <c r="E1690" s="4">
        <v>3.3744351908673087E-2</v>
      </c>
      <c r="F1690" s="2">
        <v>2</v>
      </c>
      <c r="G1690" s="4">
        <v>0.1937113128869008</v>
      </c>
      <c r="H1690" s="4">
        <v>-7.3982607279660217E-2</v>
      </c>
      <c r="I1690" s="4">
        <v>0.5111580363655559</v>
      </c>
    </row>
    <row r="1691" spans="1:9" x14ac:dyDescent="0.25">
      <c r="A1691" t="s">
        <v>1895</v>
      </c>
      <c r="B1691" s="3">
        <v>154.8590393066406</v>
      </c>
      <c r="C1691" s="3">
        <v>15.409999847412109</v>
      </c>
      <c r="D1691" s="4">
        <v>6.1710118615732057E-4</v>
      </c>
      <c r="E1691" s="4">
        <v>-5.1108370406639958E-2</v>
      </c>
      <c r="F1691" s="2">
        <v>2</v>
      </c>
      <c r="G1691" s="4">
        <v>0.20436645113760929</v>
      </c>
      <c r="H1691" s="4">
        <v>-6.736566166837088E-2</v>
      </c>
      <c r="I1691" s="4">
        <v>0.52195616026182434</v>
      </c>
    </row>
    <row r="1692" spans="1:9" x14ac:dyDescent="0.25">
      <c r="A1692" t="s">
        <v>1896</v>
      </c>
      <c r="B1692" s="3">
        <v>154.76353454589841</v>
      </c>
      <c r="C1692" s="3">
        <v>16.239999771118161</v>
      </c>
      <c r="D1692" s="4">
        <v>2.1052690921196989E-2</v>
      </c>
      <c r="E1692" s="4">
        <v>-8.9686119270443454E-2</v>
      </c>
      <c r="F1692" s="2">
        <v>3</v>
      </c>
      <c r="G1692" s="4">
        <v>0.2108488784025784</v>
      </c>
      <c r="H1692" s="4">
        <v>-6.7940836483745604E-2</v>
      </c>
      <c r="I1692" s="4">
        <v>0.52101753853462829</v>
      </c>
    </row>
    <row r="1693" spans="1:9" x14ac:dyDescent="0.25">
      <c r="A1693" t="s">
        <v>1897</v>
      </c>
      <c r="B1693" s="3">
        <v>151.57252502441409</v>
      </c>
      <c r="C1693" s="3">
        <v>17.840000152587891</v>
      </c>
      <c r="D1693" s="4">
        <v>1.1989039629041189E-3</v>
      </c>
      <c r="E1693" s="4">
        <v>-9.9889179025093311E-3</v>
      </c>
      <c r="F1693" s="2">
        <v>3</v>
      </c>
      <c r="G1693" s="4">
        <v>0.18421583137771269</v>
      </c>
      <c r="H1693" s="4">
        <v>-8.7158604248574356E-2</v>
      </c>
      <c r="I1693" s="4">
        <v>0.4896562655962069</v>
      </c>
    </row>
    <row r="1694" spans="1:9" x14ac:dyDescent="0.25">
      <c r="A1694" t="s">
        <v>1898</v>
      </c>
      <c r="B1694" s="3">
        <v>151.3910217285156</v>
      </c>
      <c r="C1694" s="3">
        <v>18.020000457763668</v>
      </c>
      <c r="D1694" s="4">
        <v>-2.118707566581601E-2</v>
      </c>
      <c r="E1694" s="4">
        <v>0.1028151951950691</v>
      </c>
      <c r="F1694" s="2">
        <v>3</v>
      </c>
      <c r="G1694" s="4">
        <v>0.19134911714455519</v>
      </c>
      <c r="H1694" s="4">
        <v>-8.8251702895144613E-2</v>
      </c>
      <c r="I1694" s="4">
        <v>0.48787244942030111</v>
      </c>
    </row>
    <row r="1695" spans="1:9" x14ac:dyDescent="0.25">
      <c r="A1695" t="s">
        <v>1899</v>
      </c>
      <c r="B1695" s="3">
        <v>154.66798400878909</v>
      </c>
      <c r="C1695" s="3">
        <v>16.340000152587891</v>
      </c>
      <c r="D1695" s="4">
        <v>-2.5260797810192641E-3</v>
      </c>
      <c r="E1695" s="4">
        <v>-3.1990464160318588E-2</v>
      </c>
      <c r="F1695" s="2">
        <v>3</v>
      </c>
      <c r="G1695" s="4">
        <v>0.2318276390351337</v>
      </c>
      <c r="H1695" s="4">
        <v>-6.8516286986042618E-2</v>
      </c>
      <c r="I1695" s="4">
        <v>0.52007846691684589</v>
      </c>
    </row>
    <row r="1696" spans="1:9" x14ac:dyDescent="0.25">
      <c r="A1696" t="s">
        <v>1900</v>
      </c>
      <c r="B1696" s="3">
        <v>155.05967712402341</v>
      </c>
      <c r="C1696" s="3">
        <v>16.879999160766602</v>
      </c>
      <c r="D1696" s="4">
        <v>-1.582678226111911E-2</v>
      </c>
      <c r="E1696" s="4">
        <v>5.7644055164203227E-2</v>
      </c>
      <c r="F1696" s="2">
        <v>3</v>
      </c>
      <c r="G1696" s="4">
        <v>0.23466790660060699</v>
      </c>
      <c r="H1696" s="4">
        <v>-6.6157325888316132E-2</v>
      </c>
      <c r="I1696" s="4">
        <v>0.52392803070293303</v>
      </c>
    </row>
    <row r="1697" spans="1:9" x14ac:dyDescent="0.25">
      <c r="A1697" t="s">
        <v>1901</v>
      </c>
      <c r="B1697" s="3">
        <v>157.55323791503909</v>
      </c>
      <c r="C1697" s="3">
        <v>15.960000038146971</v>
      </c>
      <c r="D1697" s="4">
        <v>-9.1925061264502839E-3</v>
      </c>
      <c r="E1697" s="4">
        <v>2.3076900504750419E-2</v>
      </c>
      <c r="F1697" s="2">
        <v>2</v>
      </c>
      <c r="G1697" s="4">
        <v>0.26501738212051767</v>
      </c>
      <c r="H1697" s="4">
        <v>-5.1139924070307867E-2</v>
      </c>
      <c r="I1697" s="4">
        <v>0.54843477066377466</v>
      </c>
    </row>
    <row r="1698" spans="1:9" x14ac:dyDescent="0.25">
      <c r="A1698" t="s">
        <v>1902</v>
      </c>
      <c r="B1698" s="3">
        <v>159.0149841308594</v>
      </c>
      <c r="C1698" s="3">
        <v>15.60000038146973</v>
      </c>
      <c r="D1698" s="4">
        <v>2.046939216251431E-3</v>
      </c>
      <c r="E1698" s="4">
        <v>2.295084468653941E-2</v>
      </c>
      <c r="F1698" s="2">
        <v>2</v>
      </c>
      <c r="G1698" s="4">
        <v>0.27879640162322089</v>
      </c>
      <c r="H1698" s="4">
        <v>-4.2336597374596718E-2</v>
      </c>
      <c r="I1698" s="4">
        <v>0.56280082683891286</v>
      </c>
    </row>
    <row r="1699" spans="1:9" x14ac:dyDescent="0.25">
      <c r="A1699" t="s">
        <v>1903</v>
      </c>
      <c r="B1699" s="3">
        <v>158.6901550292969</v>
      </c>
      <c r="C1699" s="3">
        <v>15.25</v>
      </c>
      <c r="D1699" s="4">
        <v>2.1525278922800869E-2</v>
      </c>
      <c r="E1699" s="4">
        <v>-7.9106250494545782E-2</v>
      </c>
      <c r="F1699" s="2">
        <v>2</v>
      </c>
      <c r="G1699" s="4">
        <v>0.27424232984304592</v>
      </c>
      <c r="H1699" s="4">
        <v>-4.4292871774612393E-2</v>
      </c>
      <c r="I1699" s="4">
        <v>0.55960840323633287</v>
      </c>
    </row>
    <row r="1700" spans="1:9" x14ac:dyDescent="0.25">
      <c r="A1700" t="s">
        <v>1904</v>
      </c>
      <c r="B1700" s="3">
        <v>155.3462829589844</v>
      </c>
      <c r="C1700" s="3">
        <v>16.559999465942379</v>
      </c>
      <c r="D1700" s="4">
        <v>7.622111447201485E-3</v>
      </c>
      <c r="E1700" s="4">
        <v>-4.8822538134374198E-2</v>
      </c>
      <c r="F1700" s="2">
        <v>3</v>
      </c>
      <c r="G1700" s="4">
        <v>0.25772361796349869</v>
      </c>
      <c r="H1700" s="4">
        <v>-6.4431250068347379E-2</v>
      </c>
      <c r="I1700" s="4">
        <v>0.5267447956656941</v>
      </c>
    </row>
    <row r="1701" spans="1:9" x14ac:dyDescent="0.25">
      <c r="A1701" t="s">
        <v>1905</v>
      </c>
      <c r="B1701" s="3">
        <v>154.1711730957031</v>
      </c>
      <c r="C1701" s="3">
        <v>17.409999847412109</v>
      </c>
      <c r="D1701" s="4">
        <v>-5.1782362056305153E-3</v>
      </c>
      <c r="E1701" s="4">
        <v>-5.840994792185128E-2</v>
      </c>
      <c r="F1701" s="2">
        <v>3</v>
      </c>
      <c r="G1701" s="4">
        <v>0.2432518865628979</v>
      </c>
      <c r="H1701" s="4">
        <v>-7.1508317152808365E-2</v>
      </c>
      <c r="I1701" s="4">
        <v>0.5151958043803746</v>
      </c>
    </row>
    <row r="1702" spans="1:9" x14ac:dyDescent="0.25">
      <c r="A1702" t="s">
        <v>1906</v>
      </c>
      <c r="B1702" s="3">
        <v>154.9736633300781</v>
      </c>
      <c r="C1702" s="3">
        <v>18.489999771118161</v>
      </c>
      <c r="D1702" s="4">
        <v>1.2041337597789029E-2</v>
      </c>
      <c r="E1702" s="4">
        <v>-8.6462451570636589E-2</v>
      </c>
      <c r="F1702" s="2">
        <v>3</v>
      </c>
      <c r="G1702" s="4">
        <v>0.2446848594376845</v>
      </c>
      <c r="H1702" s="4">
        <v>-6.6675341615152317E-2</v>
      </c>
      <c r="I1702" s="4">
        <v>0.5230826862906941</v>
      </c>
    </row>
    <row r="1703" spans="1:9" x14ac:dyDescent="0.25">
      <c r="A1703" t="s">
        <v>1907</v>
      </c>
      <c r="B1703" s="3">
        <v>153.12977600097659</v>
      </c>
      <c r="C1703" s="3">
        <v>20.239999771118161</v>
      </c>
      <c r="D1703" s="4">
        <v>-5.7687234098834361E-3</v>
      </c>
      <c r="E1703" s="4">
        <v>-1.123593307041681E-2</v>
      </c>
      <c r="F1703" s="2">
        <v>4</v>
      </c>
      <c r="G1703" s="4">
        <v>0.22456472061126259</v>
      </c>
      <c r="H1703" s="4">
        <v>-7.7780102737488477E-2</v>
      </c>
      <c r="I1703" s="4">
        <v>0.50496094349854115</v>
      </c>
    </row>
    <row r="1704" spans="1:9" x14ac:dyDescent="0.25">
      <c r="A1704" t="s">
        <v>1908</v>
      </c>
      <c r="B1704" s="3">
        <v>154.01826477050781</v>
      </c>
      <c r="C1704" s="3">
        <v>20.469999313354489</v>
      </c>
      <c r="D1704" s="4">
        <v>2.2062701824338671E-2</v>
      </c>
      <c r="E1704" s="4">
        <v>-5.9715255722264771E-2</v>
      </c>
      <c r="F1704" s="2">
        <v>4</v>
      </c>
      <c r="G1704" s="4">
        <v>0.2321367177069267</v>
      </c>
      <c r="H1704" s="4">
        <v>-7.2429203368636896E-2</v>
      </c>
      <c r="I1704" s="4">
        <v>0.51369301985757065</v>
      </c>
    </row>
    <row r="1705" spans="1:9" x14ac:dyDescent="0.25">
      <c r="A1705" t="s">
        <v>1909</v>
      </c>
      <c r="B1705" s="3">
        <v>150.69355773925781</v>
      </c>
      <c r="C1705" s="3">
        <v>21.770000457763668</v>
      </c>
      <c r="D1705" s="4">
        <v>7.022957834415644E-3</v>
      </c>
      <c r="E1705" s="4">
        <v>1.302934805154443E-2</v>
      </c>
      <c r="F1705" s="2">
        <v>4</v>
      </c>
      <c r="G1705" s="4">
        <v>0.20490034260745851</v>
      </c>
      <c r="H1705" s="4">
        <v>-9.2452160737605871E-2</v>
      </c>
      <c r="I1705" s="4">
        <v>0.48101776647919242</v>
      </c>
    </row>
    <row r="1706" spans="1:9" x14ac:dyDescent="0.25">
      <c r="A1706" t="s">
        <v>1910</v>
      </c>
      <c r="B1706" s="3">
        <v>149.64262390136719</v>
      </c>
      <c r="C1706" s="3">
        <v>21.489999771118161</v>
      </c>
      <c r="D1706" s="4">
        <v>-2.5023457347592811E-2</v>
      </c>
      <c r="E1706" s="4">
        <v>0.13463564757958579</v>
      </c>
      <c r="F1706" s="2">
        <v>4</v>
      </c>
      <c r="G1706" s="4">
        <v>0.19713185781968831</v>
      </c>
      <c r="H1706" s="4">
        <v>-9.8781381097746701E-2</v>
      </c>
      <c r="I1706" s="4">
        <v>0.47068917839181501</v>
      </c>
    </row>
    <row r="1707" spans="1:9" x14ac:dyDescent="0.25">
      <c r="A1707" t="s">
        <v>1911</v>
      </c>
      <c r="B1707" s="3">
        <v>153.4833068847656</v>
      </c>
      <c r="C1707" s="3">
        <v>18.940000534057621</v>
      </c>
      <c r="D1707" s="4">
        <v>5.6966281552366382E-3</v>
      </c>
      <c r="E1707" s="4">
        <v>-5.5832450732926753E-2</v>
      </c>
      <c r="F1707" s="2">
        <v>3</v>
      </c>
      <c r="G1707" s="4">
        <v>0.2228534574907004</v>
      </c>
      <c r="H1707" s="4">
        <v>-7.5650972637245961E-2</v>
      </c>
      <c r="I1707" s="4">
        <v>0.50843544849892508</v>
      </c>
    </row>
    <row r="1708" spans="1:9" x14ac:dyDescent="0.25">
      <c r="A1708" t="s">
        <v>1912</v>
      </c>
      <c r="B1708" s="3">
        <v>152.6139221191406</v>
      </c>
      <c r="C1708" s="3">
        <v>20.059999465942379</v>
      </c>
      <c r="D1708" s="4">
        <v>1.577018910211692E-2</v>
      </c>
      <c r="E1708" s="4">
        <v>-4.9289142024882882E-2</v>
      </c>
      <c r="F1708" s="2">
        <v>4</v>
      </c>
      <c r="G1708" s="4">
        <v>0.21785662622611149</v>
      </c>
      <c r="H1708" s="4">
        <v>-8.0886818663894355E-2</v>
      </c>
      <c r="I1708" s="4">
        <v>0.49989112647804063</v>
      </c>
    </row>
    <row r="1709" spans="1:9" x14ac:dyDescent="0.25">
      <c r="A1709" t="s">
        <v>1913</v>
      </c>
      <c r="B1709" s="3">
        <v>150.2445373535156</v>
      </c>
      <c r="C1709" s="3">
        <v>21.10000038146973</v>
      </c>
      <c r="D1709" s="4">
        <v>1.1253534509921609E-2</v>
      </c>
      <c r="E1709" s="4">
        <v>-0.1066892619909602</v>
      </c>
      <c r="F1709" s="2">
        <v>4</v>
      </c>
      <c r="G1709" s="4">
        <v>0.19822449941822429</v>
      </c>
      <c r="H1709" s="4">
        <v>-9.5156373757582458E-2</v>
      </c>
      <c r="I1709" s="4">
        <v>0.47660478971514131</v>
      </c>
    </row>
    <row r="1710" spans="1:9" x14ac:dyDescent="0.25">
      <c r="A1710" t="s">
        <v>1914</v>
      </c>
      <c r="B1710" s="3">
        <v>148.57257080078119</v>
      </c>
      <c r="C1710" s="3">
        <v>23.620000839233398</v>
      </c>
      <c r="D1710" s="4">
        <v>-2.885163376228617E-2</v>
      </c>
      <c r="E1710" s="4">
        <v>0.18277424393490341</v>
      </c>
      <c r="F1710" s="2">
        <v>4</v>
      </c>
      <c r="G1710" s="4">
        <v>0.18408596859905119</v>
      </c>
      <c r="H1710" s="4">
        <v>-0.1052257466957314</v>
      </c>
      <c r="I1710" s="4">
        <v>0.46017268600276418</v>
      </c>
    </row>
    <row r="1711" spans="1:9" x14ac:dyDescent="0.25">
      <c r="A1711" t="s">
        <v>1915</v>
      </c>
      <c r="B1711" s="3">
        <v>152.9864807128906</v>
      </c>
      <c r="C1711" s="3">
        <v>19.969999313354489</v>
      </c>
      <c r="D1711" s="4">
        <v>1.8314818158974951E-2</v>
      </c>
      <c r="E1711" s="4">
        <v>-0.12680373500047989</v>
      </c>
      <c r="F1711" s="2">
        <v>4</v>
      </c>
      <c r="G1711" s="4">
        <v>0.22129123482662161</v>
      </c>
      <c r="H1711" s="4">
        <v>-7.8643094699652472E-2</v>
      </c>
      <c r="I1711" s="4">
        <v>0.50355263599892508</v>
      </c>
    </row>
    <row r="1712" spans="1:9" x14ac:dyDescent="0.25">
      <c r="A1712" t="s">
        <v>1916</v>
      </c>
      <c r="B1712" s="3">
        <v>150.2349548339844</v>
      </c>
      <c r="C1712" s="3">
        <v>22.870000839233398</v>
      </c>
      <c r="D1712" s="4">
        <v>-1.1503678725478189E-2</v>
      </c>
      <c r="E1712" s="4">
        <v>1.6444481743706611E-2</v>
      </c>
      <c r="F1712" s="2">
        <v>4</v>
      </c>
      <c r="G1712" s="4">
        <v>0.20488353746672991</v>
      </c>
      <c r="H1712" s="4">
        <v>-9.5214084219965467E-2</v>
      </c>
      <c r="I1712" s="4">
        <v>0.47651061261901112</v>
      </c>
    </row>
    <row r="1713" spans="1:9" x14ac:dyDescent="0.25">
      <c r="A1713" t="s">
        <v>1917</v>
      </c>
      <c r="B1713" s="3">
        <v>151.98332214355469</v>
      </c>
      <c r="C1713" s="3">
        <v>22.5</v>
      </c>
      <c r="D1713" s="4">
        <v>-3.2359823321067349E-2</v>
      </c>
      <c r="E1713" s="4">
        <v>6.990010772029942E-2</v>
      </c>
      <c r="F1713" s="2">
        <v>4</v>
      </c>
      <c r="G1713" s="4">
        <v>0.22635836336883819</v>
      </c>
      <c r="H1713" s="4">
        <v>-8.4684589808644795E-2</v>
      </c>
      <c r="I1713" s="4">
        <v>0.49369358372043931</v>
      </c>
    </row>
    <row r="1714" spans="1:9" x14ac:dyDescent="0.25">
      <c r="A1714" t="s">
        <v>1918</v>
      </c>
      <c r="B1714" s="3">
        <v>157.0659484863281</v>
      </c>
      <c r="C1714" s="3">
        <v>21.030000686645511</v>
      </c>
      <c r="D1714" s="4">
        <v>3.715823869561663E-2</v>
      </c>
      <c r="E1714" s="4">
        <v>-0.15440289597940579</v>
      </c>
      <c r="F1714" s="2">
        <v>4</v>
      </c>
      <c r="G1714" s="4">
        <v>0.26940737757728977</v>
      </c>
      <c r="H1714" s="4">
        <v>-5.4074611357253548E-2</v>
      </c>
      <c r="I1714" s="4">
        <v>0.54364568536931812</v>
      </c>
    </row>
    <row r="1715" spans="1:9" x14ac:dyDescent="0.25">
      <c r="A1715" t="s">
        <v>1919</v>
      </c>
      <c r="B1715" s="3">
        <v>151.4387512207031</v>
      </c>
      <c r="C1715" s="3">
        <v>24.870000839233398</v>
      </c>
      <c r="D1715" s="4">
        <v>-2.635133656951227E-2</v>
      </c>
      <c r="E1715" s="4">
        <v>6.555272821949254E-2</v>
      </c>
      <c r="F1715" s="2">
        <v>5</v>
      </c>
      <c r="G1715" s="4">
        <v>0.22646374988206119</v>
      </c>
      <c r="H1715" s="4">
        <v>-8.7964253330918285E-2</v>
      </c>
      <c r="I1715" s="4">
        <v>0.48834153533860558</v>
      </c>
    </row>
    <row r="1716" spans="1:9" x14ac:dyDescent="0.25">
      <c r="A1716" t="s">
        <v>1920</v>
      </c>
      <c r="B1716" s="3">
        <v>155.53736877441409</v>
      </c>
      <c r="C1716" s="3">
        <v>23.340000152587891</v>
      </c>
      <c r="D1716" s="4">
        <v>-2.4682665117380039E-2</v>
      </c>
      <c r="E1716" s="4">
        <v>0.30683087093850098</v>
      </c>
      <c r="F1716" s="2">
        <v>4</v>
      </c>
      <c r="G1716" s="4">
        <v>0.25647643389515462</v>
      </c>
      <c r="H1716" s="4">
        <v>-6.3280440959394113E-2</v>
      </c>
      <c r="I1716" s="4">
        <v>0.5286227889377304</v>
      </c>
    </row>
    <row r="1717" spans="1:9" x14ac:dyDescent="0.25">
      <c r="A1717" t="s">
        <v>1921</v>
      </c>
      <c r="B1717" s="3">
        <v>159.4736022949219</v>
      </c>
      <c r="C1717" s="3">
        <v>17.860000610351559</v>
      </c>
      <c r="D1717" s="4">
        <v>-4.3540200092102577E-3</v>
      </c>
      <c r="E1717" s="4">
        <v>-1.868132628215213E-2</v>
      </c>
      <c r="F1717" s="2">
        <v>3</v>
      </c>
      <c r="G1717" s="4">
        <v>0.29700784774941708</v>
      </c>
      <c r="H1717" s="4">
        <v>-3.9574581996596359E-2</v>
      </c>
      <c r="I1717" s="4">
        <v>0.56730813066262287</v>
      </c>
    </row>
    <row r="1718" spans="1:9" x14ac:dyDescent="0.25">
      <c r="A1718" t="s">
        <v>1922</v>
      </c>
      <c r="B1718" s="3">
        <v>160.1709899902344</v>
      </c>
      <c r="C1718" s="3">
        <v>18.20000076293945</v>
      </c>
      <c r="D1718" s="4">
        <v>3.2913645169954102E-3</v>
      </c>
      <c r="E1718" s="4">
        <v>-4.3112496061455508E-2</v>
      </c>
      <c r="F1718" s="2">
        <v>3</v>
      </c>
      <c r="G1718" s="4">
        <v>0.28291369624496898</v>
      </c>
      <c r="H1718" s="4">
        <v>-3.5374583632338807E-2</v>
      </c>
      <c r="I1718" s="4">
        <v>0.57416206378608714</v>
      </c>
    </row>
    <row r="1719" spans="1:9" x14ac:dyDescent="0.25">
      <c r="A1719" t="s">
        <v>1923</v>
      </c>
      <c r="B1719" s="3">
        <v>159.6455383300781</v>
      </c>
      <c r="C1719" s="3">
        <v>19.020000457763668</v>
      </c>
      <c r="D1719" s="4">
        <v>-2.1336166718752821E-2</v>
      </c>
      <c r="E1719" s="4">
        <v>0.20379748279477991</v>
      </c>
      <c r="F1719" s="2">
        <v>3</v>
      </c>
      <c r="G1719" s="4">
        <v>0.2798703606667392</v>
      </c>
      <c r="H1719" s="4">
        <v>-3.8539101916768459E-2</v>
      </c>
      <c r="I1719" s="4">
        <v>0.56899791970592761</v>
      </c>
    </row>
    <row r="1720" spans="1:9" x14ac:dyDescent="0.25">
      <c r="A1720" t="s">
        <v>1924</v>
      </c>
      <c r="B1720" s="3">
        <v>163.12602233886719</v>
      </c>
      <c r="C1720" s="3">
        <v>15.80000019073486</v>
      </c>
      <c r="D1720" s="4">
        <v>-2.9730922976400902E-3</v>
      </c>
      <c r="E1720" s="4">
        <v>-4.7619044881671901E-2</v>
      </c>
      <c r="F1720" s="2">
        <v>2</v>
      </c>
      <c r="G1720" s="4">
        <v>0.30731648917941112</v>
      </c>
      <c r="H1720" s="4">
        <v>-1.7577981951512389E-2</v>
      </c>
      <c r="I1720" s="4">
        <v>0.60320415075053746</v>
      </c>
    </row>
    <row r="1721" spans="1:9" x14ac:dyDescent="0.25">
      <c r="A1721" t="s">
        <v>1925</v>
      </c>
      <c r="B1721" s="3">
        <v>163.6124572753906</v>
      </c>
      <c r="C1721" s="3">
        <v>16.590000152587891</v>
      </c>
      <c r="D1721" s="4">
        <v>-8.7384470424767269E-4</v>
      </c>
      <c r="E1721" s="4">
        <v>-3.7144480943228753E-2</v>
      </c>
      <c r="F1721" s="2">
        <v>3</v>
      </c>
      <c r="G1721" s="4">
        <v>0.31032138569784862</v>
      </c>
      <c r="H1721" s="4">
        <v>-1.464844082044792E-2</v>
      </c>
      <c r="I1721" s="4">
        <v>0.60798483808737713</v>
      </c>
    </row>
    <row r="1722" spans="1:9" x14ac:dyDescent="0.25">
      <c r="A1722" t="s">
        <v>1926</v>
      </c>
      <c r="B1722" s="3">
        <v>163.75555419921881</v>
      </c>
      <c r="C1722" s="3">
        <v>17.229999542236332</v>
      </c>
      <c r="D1722" s="4">
        <v>-1.7477566109169729E-4</v>
      </c>
      <c r="E1722" s="4">
        <v>5.3822577384398551E-2</v>
      </c>
      <c r="F1722" s="2">
        <v>3</v>
      </c>
      <c r="G1722" s="4">
        <v>0.31955880372069928</v>
      </c>
      <c r="H1722" s="4">
        <v>-1.3786643501613519E-2</v>
      </c>
      <c r="I1722" s="4">
        <v>0.60939119606111802</v>
      </c>
    </row>
    <row r="1723" spans="1:9" x14ac:dyDescent="0.25">
      <c r="A1723" t="s">
        <v>1927</v>
      </c>
      <c r="B1723" s="3">
        <v>163.7841796875</v>
      </c>
      <c r="C1723" s="3">
        <v>16.35000038146973</v>
      </c>
      <c r="D1723" s="4">
        <v>-1.3614247279590369E-2</v>
      </c>
      <c r="E1723" s="4">
        <v>3.6121714711284669E-2</v>
      </c>
      <c r="F1723" s="2">
        <v>3</v>
      </c>
      <c r="G1723" s="4">
        <v>0.31658071412669703</v>
      </c>
      <c r="H1723" s="4">
        <v>-1.3614247279590369E-2</v>
      </c>
      <c r="I1723" s="4">
        <v>0.60967252764127755</v>
      </c>
    </row>
    <row r="1724" spans="1:9" x14ac:dyDescent="0.25">
      <c r="A1724" t="s">
        <v>1928</v>
      </c>
      <c r="B1724" s="3">
        <v>166.04475402832031</v>
      </c>
      <c r="C1724" s="3">
        <v>15.77999973297119</v>
      </c>
      <c r="D1724" s="4">
        <v>5.3127184300805208E-3</v>
      </c>
      <c r="E1724" s="4">
        <v>7.7868808942233914E-2</v>
      </c>
      <c r="F1724" s="2">
        <v>2</v>
      </c>
      <c r="G1724" s="4">
        <v>0.33698724691235321</v>
      </c>
      <c r="H1724" s="4">
        <v>0</v>
      </c>
      <c r="I1724" s="4">
        <v>0.63188947447980648</v>
      </c>
    </row>
    <row r="1725" spans="1:9" x14ac:dyDescent="0.25">
      <c r="A1725" t="s">
        <v>1929</v>
      </c>
      <c r="B1725" s="3">
        <v>165.1672668457031</v>
      </c>
      <c r="C1725" s="3">
        <v>14.64000034332275</v>
      </c>
      <c r="D1725" s="4">
        <v>1.9427740288390231E-2</v>
      </c>
      <c r="E1725" s="4">
        <v>-0.11487306330321401</v>
      </c>
      <c r="F1725" s="2">
        <v>2</v>
      </c>
      <c r="G1725" s="4">
        <v>0.33551213766911192</v>
      </c>
      <c r="H1725" s="4">
        <v>0</v>
      </c>
      <c r="I1725" s="4">
        <v>0.62326552182509221</v>
      </c>
    </row>
    <row r="1726" spans="1:9" x14ac:dyDescent="0.25">
      <c r="A1726" t="s">
        <v>1930</v>
      </c>
      <c r="B1726" s="3">
        <v>162.01959228515619</v>
      </c>
      <c r="C1726" s="3">
        <v>16.54000091552734</v>
      </c>
      <c r="D1726" s="4">
        <v>5.5053134570330897E-3</v>
      </c>
      <c r="E1726" s="4">
        <v>-6.8693654145932537E-2</v>
      </c>
      <c r="F1726" s="2">
        <v>3</v>
      </c>
      <c r="G1726" s="4">
        <v>0.31106247191349762</v>
      </c>
      <c r="H1726" s="4">
        <v>-6.2597092878138314E-3</v>
      </c>
      <c r="I1726" s="4">
        <v>0.5923301453086609</v>
      </c>
    </row>
    <row r="1727" spans="1:9" x14ac:dyDescent="0.25">
      <c r="A1727" t="s">
        <v>1931</v>
      </c>
      <c r="B1727" s="3">
        <v>161.13250732421881</v>
      </c>
      <c r="C1727" s="3">
        <v>17.760000228881839</v>
      </c>
      <c r="D1727" s="4">
        <v>2.3138687281467618E-3</v>
      </c>
      <c r="E1727" s="4">
        <v>-3.2679758252918578E-2</v>
      </c>
      <c r="F1727" s="2">
        <v>3</v>
      </c>
      <c r="G1727" s="4">
        <v>0.30618201285008467</v>
      </c>
      <c r="H1727" s="4">
        <v>-1.1700607234383931E-2</v>
      </c>
      <c r="I1727" s="4">
        <v>0.58361186559428746</v>
      </c>
    </row>
    <row r="1728" spans="1:9" x14ac:dyDescent="0.25">
      <c r="A1728" t="s">
        <v>1932</v>
      </c>
      <c r="B1728" s="3">
        <v>160.7605285644531</v>
      </c>
      <c r="C1728" s="3">
        <v>18.360000610351559</v>
      </c>
      <c r="D1728" s="4">
        <v>4.2306817216726236E-3</v>
      </c>
      <c r="E1728" s="4">
        <v>-1.975434815416921E-2</v>
      </c>
      <c r="F1728" s="2">
        <v>3</v>
      </c>
      <c r="G1728" s="4">
        <v>0.30097372349942297</v>
      </c>
      <c r="H1728" s="4">
        <v>-1.3982123164986151E-2</v>
      </c>
      <c r="I1728" s="4">
        <v>0.5799560546875</v>
      </c>
    </row>
    <row r="1729" spans="1:9" x14ac:dyDescent="0.25">
      <c r="A1729" t="s">
        <v>1933</v>
      </c>
      <c r="B1729" s="3">
        <v>160.08326721191409</v>
      </c>
      <c r="C1729" s="3">
        <v>18.729999542236332</v>
      </c>
      <c r="D1729" s="4">
        <v>1.108498614665865E-2</v>
      </c>
      <c r="E1729" s="4">
        <v>-4.3899979767889619E-2</v>
      </c>
      <c r="F1729" s="2">
        <v>3</v>
      </c>
      <c r="G1729" s="4">
        <v>0.29262568664313798</v>
      </c>
      <c r="H1729" s="4">
        <v>-1.8136076917540711E-2</v>
      </c>
      <c r="I1729" s="4">
        <v>0.57329992345861491</v>
      </c>
    </row>
    <row r="1730" spans="1:9" x14ac:dyDescent="0.25">
      <c r="A1730" t="s">
        <v>1934</v>
      </c>
      <c r="B1730" s="3">
        <v>158.32820129394531</v>
      </c>
      <c r="C1730" s="3">
        <v>19.590000152587891</v>
      </c>
      <c r="D1730" s="4">
        <v>9.1804892234388369E-3</v>
      </c>
      <c r="E1730" s="4">
        <v>-0.12817086109366041</v>
      </c>
      <c r="F1730" s="2">
        <v>4</v>
      </c>
      <c r="G1730" s="4">
        <v>0.28079985271575092</v>
      </c>
      <c r="H1730" s="4">
        <v>-2.89006992137858E-2</v>
      </c>
      <c r="I1730" s="4">
        <v>0.5560511183680128</v>
      </c>
    </row>
    <row r="1731" spans="1:9" x14ac:dyDescent="0.25">
      <c r="A1731" t="s">
        <v>1935</v>
      </c>
      <c r="B1731" s="3">
        <v>156.88789367675781</v>
      </c>
      <c r="C1731" s="3">
        <v>22.469999313354489</v>
      </c>
      <c r="D1731" s="4">
        <v>-1.6327155013401651E-2</v>
      </c>
      <c r="E1731" s="4">
        <v>0.1319898680873868</v>
      </c>
      <c r="F1731" s="2">
        <v>4</v>
      </c>
      <c r="G1731" s="4">
        <v>0.26277599338952112</v>
      </c>
      <c r="H1731" s="4">
        <v>-3.7734764835305128E-2</v>
      </c>
      <c r="I1731" s="4">
        <v>0.54189576095093672</v>
      </c>
    </row>
    <row r="1732" spans="1:9" x14ac:dyDescent="0.25">
      <c r="A1732" t="s">
        <v>1936</v>
      </c>
      <c r="B1732" s="3">
        <v>159.491943359375</v>
      </c>
      <c r="C1732" s="3">
        <v>19.85000038146973</v>
      </c>
      <c r="D1732" s="4">
        <v>-6.4171273459663336E-3</v>
      </c>
      <c r="E1732" s="4">
        <v>6.7778387226448356E-2</v>
      </c>
      <c r="F1732" s="2">
        <v>4</v>
      </c>
      <c r="G1732" s="4">
        <v>0.29775532562627699</v>
      </c>
      <c r="H1732" s="4">
        <v>-2.1762936662336311E-2</v>
      </c>
      <c r="I1732" s="4">
        <v>0.56748838682432434</v>
      </c>
    </row>
    <row r="1733" spans="1:9" x14ac:dyDescent="0.25">
      <c r="A1733" t="s">
        <v>1937</v>
      </c>
      <c r="B1733" s="3">
        <v>160.52203369140619</v>
      </c>
      <c r="C1733" s="3">
        <v>18.590000152587891</v>
      </c>
      <c r="D1733" s="4">
        <v>-1.238261450806288E-2</v>
      </c>
      <c r="E1733" s="4">
        <v>0.17658227393497669</v>
      </c>
      <c r="F1733" s="2">
        <v>3</v>
      </c>
      <c r="G1733" s="4">
        <v>0.30213168312046029</v>
      </c>
      <c r="H1733" s="4">
        <v>-1.5444921343479519E-2</v>
      </c>
      <c r="I1733" s="4">
        <v>0.57761212473126533</v>
      </c>
    </row>
    <row r="1734" spans="1:9" x14ac:dyDescent="0.25">
      <c r="A1734" t="s">
        <v>1938</v>
      </c>
      <c r="B1734" s="3">
        <v>162.5346374511719</v>
      </c>
      <c r="C1734" s="3">
        <v>15.80000019073486</v>
      </c>
      <c r="D1734" s="4">
        <v>1.326034573603097E-2</v>
      </c>
      <c r="E1734" s="4">
        <v>-4.1843516674379688E-2</v>
      </c>
      <c r="F1734" s="2">
        <v>2</v>
      </c>
      <c r="G1734" s="4">
        <v>0.32007639236019392</v>
      </c>
      <c r="H1734" s="4">
        <v>-3.1007016283853832E-3</v>
      </c>
      <c r="I1734" s="4">
        <v>0.5973920142621314</v>
      </c>
    </row>
    <row r="1735" spans="1:9" x14ac:dyDescent="0.25">
      <c r="A1735" t="s">
        <v>1939</v>
      </c>
      <c r="B1735" s="3">
        <v>160.40757751464841</v>
      </c>
      <c r="C1735" s="3">
        <v>16.489999771118161</v>
      </c>
      <c r="D1735" s="4">
        <v>2.0449029874267669E-2</v>
      </c>
      <c r="E1735" s="4">
        <v>-0.11912391154018311</v>
      </c>
      <c r="F1735" s="2">
        <v>3</v>
      </c>
      <c r="G1735" s="4">
        <v>0.30530671191494091</v>
      </c>
      <c r="H1735" s="4">
        <v>-1.6146933444367462E-2</v>
      </c>
      <c r="I1735" s="4">
        <v>0.57648724830121312</v>
      </c>
    </row>
    <row r="1736" spans="1:9" x14ac:dyDescent="0.25">
      <c r="A1736" t="s">
        <v>1940</v>
      </c>
      <c r="B1736" s="3">
        <v>157.19313049316409</v>
      </c>
      <c r="C1736" s="3">
        <v>18.719999313354489</v>
      </c>
      <c r="D1736" s="4">
        <v>-1.213231914909407E-4</v>
      </c>
      <c r="E1736" s="4">
        <v>-6.4935120613598407E-2</v>
      </c>
      <c r="F1736" s="2">
        <v>3</v>
      </c>
      <c r="G1736" s="4">
        <v>0.27434612783084011</v>
      </c>
      <c r="H1736" s="4">
        <v>-3.5862607780757338E-2</v>
      </c>
      <c r="I1736" s="4">
        <v>0.57555513463163299</v>
      </c>
    </row>
    <row r="1737" spans="1:9" x14ac:dyDescent="0.25">
      <c r="A1737" t="s">
        <v>1941</v>
      </c>
      <c r="B1737" s="3">
        <v>157.21220397949219</v>
      </c>
      <c r="C1737" s="3">
        <v>20.020000457763668</v>
      </c>
      <c r="D1737" s="4">
        <v>-2.8432788895784711E-3</v>
      </c>
      <c r="E1737" s="4">
        <v>-2.8155335580856589E-2</v>
      </c>
      <c r="F1737" s="2">
        <v>4</v>
      </c>
      <c r="G1737" s="4">
        <v>0.2749892849167701</v>
      </c>
      <c r="H1737" s="4">
        <v>-3.5745621362131892E-2</v>
      </c>
      <c r="I1737" s="4">
        <v>0.57574630920284564</v>
      </c>
    </row>
    <row r="1738" spans="1:9" x14ac:dyDescent="0.25">
      <c r="A1738" t="s">
        <v>1942</v>
      </c>
      <c r="B1738" s="3">
        <v>157.66047668457031</v>
      </c>
      <c r="C1738" s="3">
        <v>20.60000038146973</v>
      </c>
      <c r="D1738" s="4">
        <v>2.0000362690828499E-3</v>
      </c>
      <c r="E1738" s="4">
        <v>5.8581775469182203E-2</v>
      </c>
      <c r="F1738" s="2">
        <v>4</v>
      </c>
      <c r="G1738" s="4">
        <v>0.28492856959872181</v>
      </c>
      <c r="H1738" s="4">
        <v>-3.2996159757027632E-2</v>
      </c>
      <c r="I1738" s="4">
        <v>0.58023937044531371</v>
      </c>
    </row>
    <row r="1739" spans="1:9" x14ac:dyDescent="0.25">
      <c r="A1739" t="s">
        <v>1943</v>
      </c>
      <c r="B1739" s="3">
        <v>157.34577941894531</v>
      </c>
      <c r="C1739" s="3">
        <v>19.45999908447266</v>
      </c>
      <c r="D1739" s="4">
        <v>-4.4653127780139856E-3</v>
      </c>
      <c r="E1739" s="4">
        <v>1.725038882295649E-2</v>
      </c>
      <c r="F1739" s="2">
        <v>3</v>
      </c>
      <c r="G1739" s="4">
        <v>0.28791980630393971</v>
      </c>
      <c r="H1739" s="4">
        <v>-3.4926342075213612E-2</v>
      </c>
      <c r="I1739" s="4">
        <v>0.57708514295996194</v>
      </c>
    </row>
    <row r="1740" spans="1:9" x14ac:dyDescent="0.25">
      <c r="A1740" t="s">
        <v>1944</v>
      </c>
      <c r="B1740" s="3">
        <v>158.05152893066409</v>
      </c>
      <c r="C1740" s="3">
        <v>19.129999160766602</v>
      </c>
      <c r="D1740" s="4">
        <v>1.8563643504568631E-2</v>
      </c>
      <c r="E1740" s="4">
        <v>-6.7497957720835666E-3</v>
      </c>
      <c r="F1740" s="2">
        <v>3</v>
      </c>
      <c r="G1740" s="4">
        <v>0.29329678046911872</v>
      </c>
      <c r="H1740" s="4">
        <v>-3.0597657407799961E-2</v>
      </c>
      <c r="I1740" s="4">
        <v>0.58415890797414383</v>
      </c>
    </row>
    <row r="1741" spans="1:9" x14ac:dyDescent="0.25">
      <c r="A1741" t="s">
        <v>1945</v>
      </c>
      <c r="B1741" s="3">
        <v>155.1709899902344</v>
      </c>
      <c r="C1741" s="3">
        <v>19.260000228881839</v>
      </c>
      <c r="D1741" s="4">
        <v>1.8723795071675209E-2</v>
      </c>
      <c r="E1741" s="4">
        <v>-0.22867437891433279</v>
      </c>
      <c r="F1741" s="2">
        <v>3</v>
      </c>
      <c r="G1741" s="4">
        <v>0.27723375703336428</v>
      </c>
      <c r="H1741" s="4">
        <v>-4.8265320705164212E-2</v>
      </c>
      <c r="I1741" s="4">
        <v>0.55528711247098261</v>
      </c>
    </row>
    <row r="1742" spans="1:9" x14ac:dyDescent="0.25">
      <c r="A1742" t="s">
        <v>1946</v>
      </c>
      <c r="B1742" s="3">
        <v>152.3190002441406</v>
      </c>
      <c r="C1742" s="3">
        <v>24.969999313354489</v>
      </c>
      <c r="D1742" s="4">
        <v>5.1614526016654514E-3</v>
      </c>
      <c r="E1742" s="4">
        <v>-2.4990288236790611E-2</v>
      </c>
      <c r="F1742" s="2">
        <v>5</v>
      </c>
      <c r="G1742" s="4">
        <v>0.25796712800042848</v>
      </c>
      <c r="H1742" s="4">
        <v>-6.5757878731129704E-2</v>
      </c>
      <c r="I1742" s="4">
        <v>0.54091049666548763</v>
      </c>
    </row>
    <row r="1743" spans="1:9" x14ac:dyDescent="0.25">
      <c r="A1743" t="s">
        <v>1947</v>
      </c>
      <c r="B1743" s="3">
        <v>151.53684997558591</v>
      </c>
      <c r="C1743" s="3">
        <v>25.610000610351559</v>
      </c>
      <c r="D1743" s="4">
        <v>1.7745097004364441E-2</v>
      </c>
      <c r="E1743" s="4">
        <v>-0.11871985268389749</v>
      </c>
      <c r="F1743" s="2">
        <v>5</v>
      </c>
      <c r="G1743" s="4">
        <v>0.2585817078220658</v>
      </c>
      <c r="H1743" s="4">
        <v>-7.0555164196989817E-2</v>
      </c>
      <c r="I1743" s="4">
        <v>0.5665961409761886</v>
      </c>
    </row>
    <row r="1744" spans="1:9" x14ac:dyDescent="0.25">
      <c r="A1744" t="s">
        <v>1948</v>
      </c>
      <c r="B1744" s="3">
        <v>148.89469909667969</v>
      </c>
      <c r="C1744" s="3">
        <v>29.059999465942379</v>
      </c>
      <c r="D1744" s="4">
        <v>1.726924825519105E-2</v>
      </c>
      <c r="E1744" s="4">
        <v>-0.1315002910616373</v>
      </c>
      <c r="F1744" s="2">
        <v>5</v>
      </c>
      <c r="G1744" s="4">
        <v>0.24072810341186271</v>
      </c>
      <c r="H1744" s="4">
        <v>-8.6760684439804892E-2</v>
      </c>
      <c r="I1744" s="4">
        <v>0.5641842134454309</v>
      </c>
    </row>
    <row r="1745" spans="1:9" x14ac:dyDescent="0.25">
      <c r="A1745" t="s">
        <v>1949</v>
      </c>
      <c r="B1745" s="3">
        <v>146.36705017089841</v>
      </c>
      <c r="C1745" s="3">
        <v>33.459999084472663</v>
      </c>
      <c r="D1745" s="4">
        <v>-4.2194306433166129E-2</v>
      </c>
      <c r="E1745" s="4">
        <v>0.2066353998134334</v>
      </c>
      <c r="F1745" s="2">
        <v>5</v>
      </c>
      <c r="G1745" s="4">
        <v>0.22410096514781561</v>
      </c>
      <c r="H1745" s="4">
        <v>-0.1022639118143274</v>
      </c>
      <c r="I1745" s="4">
        <v>0.53763049077547787</v>
      </c>
    </row>
    <row r="1746" spans="1:9" x14ac:dyDescent="0.25">
      <c r="A1746" t="s">
        <v>1950</v>
      </c>
      <c r="B1746" s="3">
        <v>152.8149719238281</v>
      </c>
      <c r="C1746" s="3">
        <v>27.729999542236332</v>
      </c>
      <c r="D1746" s="4">
        <v>-1.293839628146898E-2</v>
      </c>
      <c r="E1746" s="4">
        <v>-7.5050034501506935E-2</v>
      </c>
      <c r="F1746" s="2">
        <v>5</v>
      </c>
      <c r="G1746" s="4">
        <v>0.28015119128004162</v>
      </c>
      <c r="H1746" s="4">
        <v>-6.2715857490326821E-2</v>
      </c>
      <c r="I1746" s="4">
        <v>0.60553657736769528</v>
      </c>
    </row>
    <row r="1747" spans="1:9" x14ac:dyDescent="0.25">
      <c r="A1747" t="s">
        <v>1951</v>
      </c>
      <c r="B1747" s="3">
        <v>154.81806945800781</v>
      </c>
      <c r="C1747" s="3">
        <v>29.979999542236332</v>
      </c>
      <c r="D1747" s="4">
        <v>2.6498757567225532E-2</v>
      </c>
      <c r="E1747" s="4">
        <v>-0.19667739047719901</v>
      </c>
      <c r="F1747" s="2">
        <v>5</v>
      </c>
      <c r="G1747" s="4">
        <v>0.30167274418863621</v>
      </c>
      <c r="H1747" s="4">
        <v>-5.0429943806275752E-2</v>
      </c>
      <c r="I1747" s="4">
        <v>0.63241327958755567</v>
      </c>
    </row>
    <row r="1748" spans="1:9" x14ac:dyDescent="0.25">
      <c r="A1748" t="s">
        <v>1952</v>
      </c>
      <c r="B1748" s="3">
        <v>150.82148742675781</v>
      </c>
      <c r="C1748" s="3">
        <v>37.319999694824219</v>
      </c>
      <c r="D1748" s="4">
        <v>-3.9426495779904543E-2</v>
      </c>
      <c r="E1748" s="4">
        <v>1.1559792516603911</v>
      </c>
      <c r="F1748" s="2">
        <v>5</v>
      </c>
      <c r="G1748" s="4">
        <v>0.2695839123273398</v>
      </c>
      <c r="H1748" s="4">
        <v>-7.4942810019390738E-2</v>
      </c>
      <c r="I1748" s="4">
        <v>0.59027302035545715</v>
      </c>
    </row>
    <row r="1749" spans="1:9" x14ac:dyDescent="0.25">
      <c r="A1749" t="s">
        <v>1953</v>
      </c>
      <c r="B1749" s="3">
        <v>157.01191711425781</v>
      </c>
      <c r="C1749" s="3">
        <v>17.309999465942379</v>
      </c>
      <c r="D1749" s="4">
        <v>-1.9944964170135578E-2</v>
      </c>
      <c r="E1749" s="4">
        <v>0.28507788587895821</v>
      </c>
      <c r="F1749" s="2">
        <v>3</v>
      </c>
      <c r="G1749" s="4">
        <v>0.32549047492349548</v>
      </c>
      <c r="H1749" s="4">
        <v>-3.6974072346834592E-2</v>
      </c>
      <c r="I1749" s="4">
        <v>0.65554537301819948</v>
      </c>
    </row>
    <row r="1750" spans="1:9" x14ac:dyDescent="0.25">
      <c r="A1750" t="s">
        <v>1954</v>
      </c>
      <c r="B1750" s="3">
        <v>160.2072448730469</v>
      </c>
      <c r="C1750" s="3">
        <v>13.47000026702881</v>
      </c>
      <c r="D1750" s="4">
        <v>-8.5007970264492361E-3</v>
      </c>
      <c r="E1750" s="4">
        <v>-5.1698445362948764E-3</v>
      </c>
      <c r="F1750" s="2">
        <v>2</v>
      </c>
      <c r="G1750" s="4">
        <v>0.35127927512837148</v>
      </c>
      <c r="H1750" s="4">
        <v>-1.7375665196474929E-2</v>
      </c>
      <c r="I1750" s="4">
        <v>0.68923714739791309</v>
      </c>
    </row>
    <row r="1751" spans="1:9" x14ac:dyDescent="0.25">
      <c r="A1751" t="s">
        <v>1955</v>
      </c>
      <c r="B1751" s="3">
        <v>161.580810546875</v>
      </c>
      <c r="C1751" s="3">
        <v>13.539999961853029</v>
      </c>
      <c r="D1751" s="4">
        <v>4.1495027168201304E-3</v>
      </c>
      <c r="E1751" s="4">
        <v>-8.4516565464776927E-2</v>
      </c>
      <c r="F1751" s="2">
        <v>2</v>
      </c>
      <c r="G1751" s="4">
        <v>0.37227343792572293</v>
      </c>
      <c r="H1751" s="4">
        <v>-8.950958451010016E-3</v>
      </c>
      <c r="I1751" s="4">
        <v>0.70372012638216419</v>
      </c>
    </row>
    <row r="1752" spans="1:9" x14ac:dyDescent="0.25">
      <c r="A1752" t="s">
        <v>1956</v>
      </c>
      <c r="B1752" s="3">
        <v>160.91310119628909</v>
      </c>
      <c r="C1752" s="3">
        <v>14.789999961853029</v>
      </c>
      <c r="D1752" s="4">
        <v>-8.2306055476860651E-3</v>
      </c>
      <c r="E1752" s="4">
        <v>6.864160395890595E-2</v>
      </c>
      <c r="F1752" s="2">
        <v>2</v>
      </c>
      <c r="G1752" s="4">
        <v>0.36386567212533188</v>
      </c>
      <c r="H1752" s="4">
        <v>-1.304632540511697E-2</v>
      </c>
      <c r="I1752" s="4">
        <v>0.69667974915347819</v>
      </c>
    </row>
    <row r="1753" spans="1:9" x14ac:dyDescent="0.25">
      <c r="A1753" t="s">
        <v>1957</v>
      </c>
      <c r="B1753" s="3">
        <v>162.2485046386719</v>
      </c>
      <c r="C1753" s="3">
        <v>13.840000152587891</v>
      </c>
      <c r="D1753" s="4">
        <v>-4.855685086037842E-3</v>
      </c>
      <c r="E1753" s="4">
        <v>0.24909749529661249</v>
      </c>
      <c r="F1753" s="2">
        <v>2</v>
      </c>
      <c r="G1753" s="4">
        <v>0.36447119660601662</v>
      </c>
      <c r="H1753" s="4">
        <v>-4.855685086037842E-3</v>
      </c>
      <c r="I1753" s="4">
        <v>0.71076034272103916</v>
      </c>
    </row>
    <row r="1754" spans="1:9" x14ac:dyDescent="0.25">
      <c r="A1754" t="s">
        <v>1958</v>
      </c>
      <c r="B1754" s="3">
        <v>163.04017639160159</v>
      </c>
      <c r="C1754" s="3">
        <v>11.079999923706049</v>
      </c>
      <c r="D1754" s="4">
        <v>1.5325184822899679E-2</v>
      </c>
      <c r="E1754" s="4">
        <v>-4.3177893203299789E-2</v>
      </c>
      <c r="F1754" s="2">
        <v>1</v>
      </c>
      <c r="G1754" s="4">
        <v>0.37375003704367732</v>
      </c>
      <c r="H1754" s="4">
        <v>0</v>
      </c>
      <c r="I1754" s="4">
        <v>0.71910778877227233</v>
      </c>
    </row>
    <row r="1755" spans="1:9" x14ac:dyDescent="0.25">
      <c r="A1755" t="s">
        <v>1959</v>
      </c>
      <c r="B1755" s="3">
        <v>160.57926940917969</v>
      </c>
      <c r="C1755" s="3">
        <v>11.579999923706049</v>
      </c>
      <c r="D1755" s="4">
        <v>-3.5640075136722521E-4</v>
      </c>
      <c r="E1755" s="4">
        <v>9.5902052411844796E-3</v>
      </c>
      <c r="F1755" s="2">
        <v>1</v>
      </c>
      <c r="G1755" s="4">
        <v>0.35441714224489229</v>
      </c>
      <c r="H1755" s="4">
        <v>-6.8433727935681699E-3</v>
      </c>
      <c r="I1755" s="4">
        <v>0.6931598018738514</v>
      </c>
    </row>
    <row r="1756" spans="1:9" x14ac:dyDescent="0.25">
      <c r="A1756" t="s">
        <v>1960</v>
      </c>
      <c r="B1756" s="3">
        <v>160.63652038574219</v>
      </c>
      <c r="C1756" s="3">
        <v>11.47000026702881</v>
      </c>
      <c r="D1756" s="4">
        <v>-6.4892848281894464E-3</v>
      </c>
      <c r="E1756" s="4">
        <v>3.3333321877786481E-2</v>
      </c>
      <c r="F1756" s="2">
        <v>1</v>
      </c>
      <c r="G1756" s="4">
        <v>0.36853842608932469</v>
      </c>
      <c r="H1756" s="4">
        <v>-6.4892848281894464E-3</v>
      </c>
      <c r="I1756" s="4">
        <v>0.69376346044379211</v>
      </c>
    </row>
    <row r="1757" spans="1:9" x14ac:dyDescent="0.25">
      <c r="A1757" t="s">
        <v>1961</v>
      </c>
      <c r="B1757" s="3">
        <v>161.68574523925781</v>
      </c>
      <c r="C1757" s="3">
        <v>11.10000038146973</v>
      </c>
      <c r="D1757" s="4">
        <v>8.268165929291138E-3</v>
      </c>
      <c r="E1757" s="4">
        <v>6.3463871435360808E-3</v>
      </c>
      <c r="F1757" s="2">
        <v>1</v>
      </c>
      <c r="G1757" s="4">
        <v>0.38674589280926952</v>
      </c>
      <c r="H1757" s="4">
        <v>0</v>
      </c>
      <c r="I1757" s="4">
        <v>0.704826565610704</v>
      </c>
    </row>
    <row r="1758" spans="1:9" x14ac:dyDescent="0.25">
      <c r="A1758" t="s">
        <v>1962</v>
      </c>
      <c r="B1758" s="3">
        <v>160.35986328125</v>
      </c>
      <c r="C1758" s="3">
        <v>11.02999973297119</v>
      </c>
      <c r="D1758" s="4">
        <v>1.070072860587579E-2</v>
      </c>
      <c r="E1758" s="4">
        <v>-2.1295538158310309E-2</v>
      </c>
      <c r="F1758" s="2">
        <v>1</v>
      </c>
      <c r="G1758" s="4">
        <v>0.37649024029112682</v>
      </c>
      <c r="H1758" s="4">
        <v>0</v>
      </c>
      <c r="I1758" s="4">
        <v>0.690846367285052</v>
      </c>
    </row>
    <row r="1759" spans="1:9" x14ac:dyDescent="0.25">
      <c r="A1759" t="s">
        <v>1963</v>
      </c>
      <c r="B1759" s="3">
        <v>158.66206359863281</v>
      </c>
      <c r="C1759" s="3">
        <v>11.27000045776367</v>
      </c>
      <c r="D1759" s="4">
        <v>3.1357649017569318E-3</v>
      </c>
      <c r="E1759" s="4">
        <v>-7.7741390221435891E-2</v>
      </c>
      <c r="F1759" s="2">
        <v>1</v>
      </c>
      <c r="G1759" s="4">
        <v>0.36490670745342091</v>
      </c>
      <c r="H1759" s="4">
        <v>0</v>
      </c>
      <c r="I1759" s="4">
        <v>0.67294464071213689</v>
      </c>
    </row>
    <row r="1760" spans="1:9" x14ac:dyDescent="0.25">
      <c r="A1760" t="s">
        <v>1964</v>
      </c>
      <c r="B1760" s="3">
        <v>158.16609191894531</v>
      </c>
      <c r="C1760" s="3">
        <v>12.22000026702881</v>
      </c>
      <c r="D1760" s="4">
        <v>1.814025174231571E-4</v>
      </c>
      <c r="E1760" s="4">
        <v>2.6028583004898961E-2</v>
      </c>
      <c r="F1760" s="2">
        <v>1</v>
      </c>
      <c r="G1760" s="4">
        <v>0.35997659893705958</v>
      </c>
      <c r="H1760" s="4">
        <v>0</v>
      </c>
      <c r="I1760" s="4">
        <v>0.667715078303462</v>
      </c>
    </row>
    <row r="1761" spans="1:9" x14ac:dyDescent="0.25">
      <c r="A1761" t="s">
        <v>1965</v>
      </c>
      <c r="B1761" s="3">
        <v>158.13740539550781</v>
      </c>
      <c r="C1761" s="3">
        <v>11.909999847412109</v>
      </c>
      <c r="D1761" s="4">
        <v>1.079112939163185E-2</v>
      </c>
      <c r="E1761" s="4">
        <v>2.144082360819977E-2</v>
      </c>
      <c r="F1761" s="2">
        <v>1</v>
      </c>
      <c r="G1761" s="4">
        <v>0.36249806248456062</v>
      </c>
      <c r="H1761" s="4">
        <v>0</v>
      </c>
      <c r="I1761" s="4">
        <v>0.66741260545924863</v>
      </c>
    </row>
    <row r="1762" spans="1:9" x14ac:dyDescent="0.25">
      <c r="A1762" t="s">
        <v>1966</v>
      </c>
      <c r="B1762" s="3">
        <v>156.44914245605469</v>
      </c>
      <c r="C1762" s="3">
        <v>11.659999847412109</v>
      </c>
      <c r="D1762" s="4">
        <v>-2.8571070123606379E-3</v>
      </c>
      <c r="E1762" s="4">
        <v>0.14763779749288769</v>
      </c>
      <c r="F1762" s="2">
        <v>1</v>
      </c>
      <c r="G1762" s="4">
        <v>0.34390261453491672</v>
      </c>
      <c r="H1762" s="4">
        <v>-2.8571070123606379E-3</v>
      </c>
      <c r="I1762" s="4">
        <v>0.64961143501805352</v>
      </c>
    </row>
    <row r="1763" spans="1:9" x14ac:dyDescent="0.25">
      <c r="A1763" t="s">
        <v>1967</v>
      </c>
      <c r="B1763" s="3">
        <v>156.89741516113281</v>
      </c>
      <c r="C1763" s="3">
        <v>10.159999847412109</v>
      </c>
      <c r="D1763" s="4">
        <v>7.3486752477462947E-3</v>
      </c>
      <c r="E1763" s="4">
        <v>2.83400536161873E-2</v>
      </c>
      <c r="F1763" s="2">
        <v>1</v>
      </c>
      <c r="G1763" s="4">
        <v>0.35236539646247977</v>
      </c>
      <c r="H1763" s="4">
        <v>0</v>
      </c>
      <c r="I1763" s="4">
        <v>0.6543380558783185</v>
      </c>
    </row>
    <row r="1764" spans="1:9" x14ac:dyDescent="0.25">
      <c r="A1764" t="s">
        <v>1968</v>
      </c>
      <c r="B1764" s="3">
        <v>155.7528381347656</v>
      </c>
      <c r="C1764" s="3">
        <v>9.880000114440918</v>
      </c>
      <c r="D1764" s="4">
        <v>6.8444270577643351E-3</v>
      </c>
      <c r="E1764" s="4">
        <v>6.1100225541068642E-3</v>
      </c>
      <c r="F1764" s="2">
        <v>1</v>
      </c>
      <c r="G1764" s="4">
        <v>0.34042498149391059</v>
      </c>
      <c r="H1764" s="4">
        <v>0</v>
      </c>
      <c r="I1764" s="4">
        <v>0.64226955028401878</v>
      </c>
    </row>
    <row r="1765" spans="1:9" x14ac:dyDescent="0.25">
      <c r="A1765" t="s">
        <v>1969</v>
      </c>
      <c r="B1765" s="3">
        <v>154.69404602050781</v>
      </c>
      <c r="C1765" s="3">
        <v>9.8199996948242188</v>
      </c>
      <c r="D1765" s="4">
        <v>-2.3375818987672048E-3</v>
      </c>
      <c r="E1765" s="4">
        <v>-2.5793673695410409E-2</v>
      </c>
      <c r="F1765" s="2">
        <v>1</v>
      </c>
      <c r="G1765" s="4">
        <v>0.33489623805379592</v>
      </c>
      <c r="H1765" s="4">
        <v>-2.3375818987672048E-3</v>
      </c>
      <c r="I1765" s="4">
        <v>0.63110556720576549</v>
      </c>
    </row>
    <row r="1766" spans="1:9" x14ac:dyDescent="0.25">
      <c r="A1766" t="s">
        <v>1970</v>
      </c>
      <c r="B1766" s="3">
        <v>155.05650329589841</v>
      </c>
      <c r="C1766" s="3">
        <v>10.079999923706049</v>
      </c>
      <c r="D1766" s="4">
        <v>6.1311897460614162E-5</v>
      </c>
      <c r="E1766" s="4">
        <v>5.882347048478298E-2</v>
      </c>
      <c r="F1766" s="2">
        <v>1</v>
      </c>
      <c r="G1766" s="4">
        <v>0.34097718970468582</v>
      </c>
      <c r="H1766" s="4">
        <v>0</v>
      </c>
      <c r="I1766" s="4">
        <v>0.63492734377036264</v>
      </c>
    </row>
    <row r="1767" spans="1:9" x14ac:dyDescent="0.25">
      <c r="A1767" t="s">
        <v>1971</v>
      </c>
      <c r="B1767" s="3">
        <v>155.0469970703125</v>
      </c>
      <c r="C1767" s="3">
        <v>9.5200004577636719</v>
      </c>
      <c r="D1767" s="4">
        <v>3.8912151170338301E-3</v>
      </c>
      <c r="E1767" s="4">
        <v>3.2537980699163249E-2</v>
      </c>
      <c r="F1767" s="2">
        <v>1</v>
      </c>
      <c r="G1767" s="4">
        <v>0.34529378338688299</v>
      </c>
      <c r="H1767" s="4">
        <v>0</v>
      </c>
      <c r="I1767" s="4">
        <v>0.63482710941826426</v>
      </c>
    </row>
    <row r="1768" spans="1:9" x14ac:dyDescent="0.25">
      <c r="A1768" t="s">
        <v>1972</v>
      </c>
      <c r="B1768" s="3">
        <v>154.4460144042969</v>
      </c>
      <c r="C1768" s="3">
        <v>9.2200002670288086</v>
      </c>
      <c r="D1768" s="4">
        <v>1.004267480679588E-2</v>
      </c>
      <c r="E1768" s="4">
        <v>0</v>
      </c>
      <c r="F1768" s="2">
        <v>1</v>
      </c>
      <c r="G1768" s="4">
        <v>0.35183148073393439</v>
      </c>
      <c r="H1768" s="4">
        <v>0</v>
      </c>
      <c r="I1768" s="4">
        <v>0.62849030333199574</v>
      </c>
    </row>
    <row r="1769" spans="1:9" x14ac:dyDescent="0.25">
      <c r="A1769" t="s">
        <v>1973</v>
      </c>
      <c r="B1769" s="3">
        <v>152.91038513183591</v>
      </c>
      <c r="C1769" s="3">
        <v>9.2200002670288086</v>
      </c>
      <c r="D1769" s="4">
        <v>1.749864799077905E-3</v>
      </c>
      <c r="E1769" s="4">
        <v>7.6503444171487356E-3</v>
      </c>
      <c r="F1769" s="2">
        <v>1</v>
      </c>
      <c r="G1769" s="4">
        <v>0.34596259305917898</v>
      </c>
      <c r="H1769" s="4">
        <v>0</v>
      </c>
      <c r="I1769" s="4">
        <v>0.61229851366775034</v>
      </c>
    </row>
    <row r="1770" spans="1:9" x14ac:dyDescent="0.25">
      <c r="A1770" t="s">
        <v>1974</v>
      </c>
      <c r="B1770" s="3">
        <v>152.6432800292969</v>
      </c>
      <c r="C1770" s="3">
        <v>9.1499996185302734</v>
      </c>
      <c r="D1770" s="4">
        <v>9.7166107957675774E-3</v>
      </c>
      <c r="E1770" s="4">
        <v>-6.3459653038267616E-2</v>
      </c>
      <c r="F1770" s="2">
        <v>1</v>
      </c>
      <c r="G1770" s="4">
        <v>0.35091733502118722</v>
      </c>
      <c r="H1770" s="4">
        <v>0</v>
      </c>
      <c r="I1770" s="4">
        <v>0.60948213753054081</v>
      </c>
    </row>
    <row r="1771" spans="1:9" x14ac:dyDescent="0.25">
      <c r="A1771" t="s">
        <v>1975</v>
      </c>
      <c r="B1771" s="3">
        <v>151.17437744140619</v>
      </c>
      <c r="C1771" s="3">
        <v>9.7700004577636719</v>
      </c>
      <c r="D1771" s="4">
        <v>1.7527282840829269E-2</v>
      </c>
      <c r="E1771" s="4">
        <v>-0.1150361873621049</v>
      </c>
      <c r="F1771" s="2">
        <v>1</v>
      </c>
      <c r="G1771" s="4">
        <v>0.34988736477863558</v>
      </c>
      <c r="H1771" s="4">
        <v>-9.4577423252772963E-4</v>
      </c>
      <c r="I1771" s="4">
        <v>0.5939939190087129</v>
      </c>
    </row>
    <row r="1772" spans="1:9" x14ac:dyDescent="0.25">
      <c r="A1772" t="s">
        <v>1976</v>
      </c>
      <c r="B1772" s="3">
        <v>148.5703430175781</v>
      </c>
      <c r="C1772" s="3">
        <v>11.039999961853029</v>
      </c>
      <c r="D1772" s="4">
        <v>-6.1895327377912146E-3</v>
      </c>
      <c r="E1772" s="4">
        <v>8.4479335058565752E-2</v>
      </c>
      <c r="F1772" s="2">
        <v>1</v>
      </c>
      <c r="G1772" s="4">
        <v>0.31300392530849352</v>
      </c>
      <c r="H1772" s="4">
        <v>-1.8154851850047948E-2</v>
      </c>
      <c r="I1772" s="4">
        <v>0.56653678568544041</v>
      </c>
    </row>
    <row r="1773" spans="1:9" x14ac:dyDescent="0.25">
      <c r="A1773" t="s">
        <v>1977</v>
      </c>
      <c r="B1773" s="3">
        <v>149.49565124511719</v>
      </c>
      <c r="C1773" s="3">
        <v>10.180000305175779</v>
      </c>
      <c r="D1773" s="4">
        <v>1.213942961133752E-3</v>
      </c>
      <c r="E1773" s="4">
        <v>-2.7698180941434059E-2</v>
      </c>
      <c r="F1773" s="2">
        <v>1</v>
      </c>
      <c r="G1773" s="4">
        <v>0.31930785181211219</v>
      </c>
      <c r="H1773" s="4">
        <v>-1.2039840096693011E-2</v>
      </c>
      <c r="I1773" s="4">
        <v>0.57629330469923734</v>
      </c>
    </row>
    <row r="1774" spans="1:9" x14ac:dyDescent="0.25">
      <c r="A1774" t="s">
        <v>1978</v>
      </c>
      <c r="B1774" s="3">
        <v>149.31439208984381</v>
      </c>
      <c r="C1774" s="3">
        <v>10.47000026702881</v>
      </c>
      <c r="D1774" s="4">
        <v>1.27450105634308E-4</v>
      </c>
      <c r="E1774" s="4">
        <v>2.1463440685737471E-2</v>
      </c>
      <c r="F1774" s="2">
        <v>1</v>
      </c>
      <c r="G1774" s="4">
        <v>0.30745633341441359</v>
      </c>
      <c r="H1774" s="4">
        <v>-1.323771322903089E-2</v>
      </c>
      <c r="I1774" s="4">
        <v>0.57438209463731726</v>
      </c>
    </row>
    <row r="1775" spans="1:9" x14ac:dyDescent="0.25">
      <c r="A1775" t="s">
        <v>1979</v>
      </c>
      <c r="B1775" s="3">
        <v>149.29536437988281</v>
      </c>
      <c r="C1775" s="3">
        <v>10.25</v>
      </c>
      <c r="D1775" s="4">
        <v>-5.4009452950346537E-3</v>
      </c>
      <c r="E1775" s="4">
        <v>3.5353575248085363E-2</v>
      </c>
      <c r="F1775" s="2">
        <v>1</v>
      </c>
      <c r="G1775" s="4">
        <v>0.31403303609110861</v>
      </c>
      <c r="H1775" s="4">
        <v>-1.336346016025625E-2</v>
      </c>
      <c r="I1775" s="4">
        <v>0.57418146504330991</v>
      </c>
    </row>
    <row r="1776" spans="1:9" x14ac:dyDescent="0.25">
      <c r="A1776" t="s">
        <v>1980</v>
      </c>
      <c r="B1776" s="3">
        <v>150.1060791015625</v>
      </c>
      <c r="C1776" s="3">
        <v>9.8999996185302734</v>
      </c>
      <c r="D1776" s="4">
        <v>-1.142801210364031E-3</v>
      </c>
      <c r="E1776" s="4">
        <v>2.9106001694605869E-2</v>
      </c>
      <c r="F1776" s="2">
        <v>1</v>
      </c>
      <c r="G1776" s="4">
        <v>0.32204828038408317</v>
      </c>
      <c r="H1776" s="4">
        <v>-8.0057535019310011E-3</v>
      </c>
      <c r="I1776" s="4">
        <v>0.58272970157836124</v>
      </c>
    </row>
    <row r="1777" spans="1:9" x14ac:dyDescent="0.25">
      <c r="A1777" t="s">
        <v>1981</v>
      </c>
      <c r="B1777" s="3">
        <v>150.27781677246091</v>
      </c>
      <c r="C1777" s="3">
        <v>9.619999885559082</v>
      </c>
      <c r="D1777" s="4">
        <v>1.2724230285621199E-4</v>
      </c>
      <c r="E1777" s="4">
        <v>-1.0288104806842171E-2</v>
      </c>
      <c r="F1777" s="2">
        <v>1</v>
      </c>
      <c r="G1777" s="4">
        <v>0.31982503479269447</v>
      </c>
      <c r="H1777" s="4">
        <v>-6.8708042549857629E-3</v>
      </c>
      <c r="I1777" s="4">
        <v>0.58454051639837212</v>
      </c>
    </row>
    <row r="1778" spans="1:9" x14ac:dyDescent="0.25">
      <c r="A1778" t="s">
        <v>1982</v>
      </c>
      <c r="B1778" s="3">
        <v>150.2586975097656</v>
      </c>
      <c r="C1778" s="3">
        <v>9.7200002670288086</v>
      </c>
      <c r="D1778" s="4">
        <v>-1.0779084558905081E-3</v>
      </c>
      <c r="E1778" s="4">
        <v>-3.09072257423233E-2</v>
      </c>
      <c r="F1778" s="2">
        <v>1</v>
      </c>
      <c r="G1778" s="4">
        <v>0.31867209793094958</v>
      </c>
      <c r="H1778" s="4">
        <v>-6.9971562235705553E-3</v>
      </c>
      <c r="I1778" s="4">
        <v>0.58433892146550015</v>
      </c>
    </row>
    <row r="1779" spans="1:9" x14ac:dyDescent="0.25">
      <c r="A1779" t="s">
        <v>1983</v>
      </c>
      <c r="B1779" s="3">
        <v>150.42083740234381</v>
      </c>
      <c r="C1779" s="3">
        <v>10.02999973297119</v>
      </c>
      <c r="D1779" s="4">
        <v>-5.925635059817469E-3</v>
      </c>
      <c r="E1779" s="4">
        <v>5.2465898636926189E-2</v>
      </c>
      <c r="F1779" s="2">
        <v>1</v>
      </c>
      <c r="G1779" s="4">
        <v>0.32515128942065918</v>
      </c>
      <c r="H1779" s="4">
        <v>-5.925635059817469E-3</v>
      </c>
      <c r="I1779" s="4">
        <v>0.58604853659454825</v>
      </c>
    </row>
    <row r="1780" spans="1:9" x14ac:dyDescent="0.25">
      <c r="A1780" t="s">
        <v>1984</v>
      </c>
      <c r="B1780" s="3">
        <v>151.31748962402341</v>
      </c>
      <c r="C1780" s="3">
        <v>9.5299997329711914</v>
      </c>
      <c r="D1780" s="4">
        <v>8.3843376984344964E-3</v>
      </c>
      <c r="E1780" s="4">
        <v>1.167724583719143E-2</v>
      </c>
      <c r="F1780" s="2">
        <v>1</v>
      </c>
      <c r="G1780" s="4">
        <v>0.33851209800910559</v>
      </c>
      <c r="H1780" s="4">
        <v>0</v>
      </c>
      <c r="I1780" s="4">
        <v>0.59550290454375343</v>
      </c>
    </row>
    <row r="1781" spans="1:9" x14ac:dyDescent="0.25">
      <c r="A1781" t="s">
        <v>1985</v>
      </c>
      <c r="B1781" s="3">
        <v>150.05934143066409</v>
      </c>
      <c r="C1781" s="3">
        <v>9.4200000762939453</v>
      </c>
      <c r="D1781" s="4">
        <v>1.1354834224541749E-2</v>
      </c>
      <c r="E1781" s="4">
        <v>-0.1020018797112103</v>
      </c>
      <c r="F1781" s="2">
        <v>1</v>
      </c>
      <c r="G1781" s="4">
        <v>0.32246244846175459</v>
      </c>
      <c r="H1781" s="4">
        <v>0</v>
      </c>
      <c r="I1781" s="4">
        <v>0.58223689608802864</v>
      </c>
    </row>
    <row r="1782" spans="1:9" x14ac:dyDescent="0.25">
      <c r="A1782" t="s">
        <v>1986</v>
      </c>
      <c r="B1782" s="3">
        <v>148.37457275390619</v>
      </c>
      <c r="C1782" s="3">
        <v>10.489999771118161</v>
      </c>
      <c r="D1782" s="4">
        <v>-7.0539342331621402E-4</v>
      </c>
      <c r="E1782" s="4">
        <v>3.0451813030375922E-2</v>
      </c>
      <c r="F1782" s="2">
        <v>1</v>
      </c>
      <c r="G1782" s="4">
        <v>0.30968145606002412</v>
      </c>
      <c r="H1782" s="4">
        <v>-4.5341162302114926E-3</v>
      </c>
      <c r="I1782" s="4">
        <v>0.56447256941349555</v>
      </c>
    </row>
    <row r="1783" spans="1:9" x14ac:dyDescent="0.25">
      <c r="A1783" t="s">
        <v>1987</v>
      </c>
      <c r="B1783" s="3">
        <v>148.47930908203119</v>
      </c>
      <c r="C1783" s="3">
        <v>10.180000305175779</v>
      </c>
      <c r="D1783" s="4">
        <v>1.927302059241631E-3</v>
      </c>
      <c r="E1783" s="4">
        <v>2.6209700290543699E-2</v>
      </c>
      <c r="F1783" s="2">
        <v>1</v>
      </c>
      <c r="G1783" s="4">
        <v>0.30788593225652638</v>
      </c>
      <c r="H1783" s="4">
        <v>-3.8314254692232148E-3</v>
      </c>
      <c r="I1783" s="4">
        <v>0.56557691707449553</v>
      </c>
    </row>
    <row r="1784" spans="1:9" x14ac:dyDescent="0.25">
      <c r="A1784" t="s">
        <v>1988</v>
      </c>
      <c r="B1784" s="3">
        <v>148.1936950683594</v>
      </c>
      <c r="C1784" s="3">
        <v>9.9200000762939453</v>
      </c>
      <c r="D1784" s="4">
        <v>-1.3472321792503681E-3</v>
      </c>
      <c r="E1784" s="4">
        <v>6.209849188764216E-2</v>
      </c>
      <c r="F1784" s="2">
        <v>1</v>
      </c>
      <c r="G1784" s="4">
        <v>0.32182986460393442</v>
      </c>
      <c r="H1784" s="4">
        <v>-5.747650070647814E-3</v>
      </c>
      <c r="I1784" s="4">
        <v>0.56256538159684433</v>
      </c>
    </row>
    <row r="1785" spans="1:9" x14ac:dyDescent="0.25">
      <c r="A1785" t="s">
        <v>1989</v>
      </c>
      <c r="B1785" s="3">
        <v>148.39361572265619</v>
      </c>
      <c r="C1785" s="3">
        <v>9.3400001525878906</v>
      </c>
      <c r="D1785" s="4">
        <v>7.7570918770528694E-3</v>
      </c>
      <c r="E1785" s="4">
        <v>-2.5052168374686049E-2</v>
      </c>
      <c r="F1785" s="2">
        <v>1</v>
      </c>
      <c r="G1785" s="4">
        <v>0.31763187785755642</v>
      </c>
      <c r="H1785" s="4">
        <v>-4.4063542736682004E-3</v>
      </c>
      <c r="I1785" s="4">
        <v>0.56467335989731371</v>
      </c>
    </row>
    <row r="1786" spans="1:9" x14ac:dyDescent="0.25">
      <c r="A1786" t="s">
        <v>1990</v>
      </c>
      <c r="B1786" s="3">
        <v>147.2513732910156</v>
      </c>
      <c r="C1786" s="3">
        <v>9.5799999237060547</v>
      </c>
      <c r="D1786" s="4">
        <v>4.415037000485178E-3</v>
      </c>
      <c r="E1786" s="4">
        <v>-5.7086607521336541E-2</v>
      </c>
      <c r="F1786" s="2">
        <v>1</v>
      </c>
      <c r="G1786" s="4">
        <v>0.31774504398143022</v>
      </c>
      <c r="H1786" s="4">
        <v>-1.2069819452290241E-2</v>
      </c>
      <c r="I1786" s="4">
        <v>0.55262947044405908</v>
      </c>
    </row>
    <row r="1787" spans="1:9" x14ac:dyDescent="0.25">
      <c r="A1787" t="s">
        <v>1991</v>
      </c>
      <c r="B1787" s="3">
        <v>146.60411071777341</v>
      </c>
      <c r="C1787" s="3">
        <v>10.159999847412109</v>
      </c>
      <c r="D1787" s="4">
        <v>3.3873216108091242E-3</v>
      </c>
      <c r="E1787" s="4">
        <v>-7.8039979548792604E-2</v>
      </c>
      <c r="F1787" s="2">
        <v>1</v>
      </c>
      <c r="G1787" s="4">
        <v>0.31428020741554202</v>
      </c>
      <c r="H1787" s="4">
        <v>-1.6412395121049309E-2</v>
      </c>
      <c r="I1787" s="4">
        <v>0.54580468556178063</v>
      </c>
    </row>
    <row r="1788" spans="1:9" x14ac:dyDescent="0.25">
      <c r="A1788" t="s">
        <v>1992</v>
      </c>
      <c r="B1788" s="3">
        <v>146.10919189453119</v>
      </c>
      <c r="C1788" s="3">
        <v>11.02000045776367</v>
      </c>
      <c r="D1788" s="4">
        <v>4.5157728941587214E-3</v>
      </c>
      <c r="E1788" s="4">
        <v>-2.7360941573685519E-2</v>
      </c>
      <c r="F1788" s="2">
        <v>1</v>
      </c>
      <c r="G1788" s="4">
        <v>0.32642954728448598</v>
      </c>
      <c r="H1788" s="4">
        <v>-1.9732875137461799E-2</v>
      </c>
      <c r="I1788" s="4">
        <v>0.54058622455004746</v>
      </c>
    </row>
    <row r="1789" spans="1:9" x14ac:dyDescent="0.25">
      <c r="A1789" t="s">
        <v>1993</v>
      </c>
      <c r="B1789" s="3">
        <v>145.4523620605469</v>
      </c>
      <c r="C1789" s="3">
        <v>11.329999923706049</v>
      </c>
      <c r="D1789" s="4">
        <v>6.5451545858441484E-4</v>
      </c>
      <c r="E1789" s="4">
        <v>-2.996578530178895E-2</v>
      </c>
      <c r="F1789" s="2">
        <v>1</v>
      </c>
      <c r="G1789" s="4">
        <v>0.32363712406858092</v>
      </c>
      <c r="H1789" s="4">
        <v>-2.4139638904580481E-2</v>
      </c>
      <c r="I1789" s="4">
        <v>0.53366056175642762</v>
      </c>
    </row>
    <row r="1790" spans="1:9" x14ac:dyDescent="0.25">
      <c r="A1790" t="s">
        <v>1994</v>
      </c>
      <c r="B1790" s="3">
        <v>145.35722351074219</v>
      </c>
      <c r="C1790" s="3">
        <v>11.680000305175779</v>
      </c>
      <c r="D1790" s="4">
        <v>-1.1521745807482E-2</v>
      </c>
      <c r="E1790" s="4">
        <v>2.1872265382774762E-2</v>
      </c>
      <c r="F1790" s="2">
        <v>1</v>
      </c>
      <c r="G1790" s="4">
        <v>0.33306106199117491</v>
      </c>
      <c r="H1790" s="4">
        <v>-2.4777936820484011E-2</v>
      </c>
      <c r="I1790" s="4">
        <v>0.53265741378639042</v>
      </c>
    </row>
    <row r="1791" spans="1:9" x14ac:dyDescent="0.25">
      <c r="A1791" t="s">
        <v>1995</v>
      </c>
      <c r="B1791" s="3">
        <v>147.051513671875</v>
      </c>
      <c r="C1791" s="3">
        <v>11.430000305175779</v>
      </c>
      <c r="D1791" s="4">
        <v>-4.2539324154692304E-3</v>
      </c>
      <c r="E1791" s="4">
        <v>1.32979233825814E-2</v>
      </c>
      <c r="F1791" s="2">
        <v>1</v>
      </c>
      <c r="G1791" s="4">
        <v>0.35128556728922372</v>
      </c>
      <c r="H1791" s="4">
        <v>-1.3410705755819491E-2</v>
      </c>
      <c r="I1791" s="4">
        <v>0.5505221357028327</v>
      </c>
    </row>
    <row r="1792" spans="1:9" x14ac:dyDescent="0.25">
      <c r="A1792" t="s">
        <v>1996</v>
      </c>
      <c r="B1792" s="3">
        <v>147.67973327636719</v>
      </c>
      <c r="C1792" s="3">
        <v>11.27999973297119</v>
      </c>
      <c r="D1792" s="4">
        <v>8.3845730274390018E-3</v>
      </c>
      <c r="E1792" s="4">
        <v>5.4205601312612428E-2</v>
      </c>
      <c r="F1792" s="2">
        <v>1</v>
      </c>
      <c r="G1792" s="4">
        <v>0.33361291649399399</v>
      </c>
      <c r="H1792" s="4">
        <v>-9.195892043603715E-3</v>
      </c>
      <c r="I1792" s="4">
        <v>0.55714613010129299</v>
      </c>
    </row>
    <row r="1793" spans="1:9" x14ac:dyDescent="0.25">
      <c r="A1793" t="s">
        <v>1997</v>
      </c>
      <c r="B1793" s="3">
        <v>146.45179748535159</v>
      </c>
      <c r="C1793" s="3">
        <v>10.69999980926514</v>
      </c>
      <c r="D1793" s="4">
        <v>-1.7434286026670739E-2</v>
      </c>
      <c r="E1793" s="4">
        <v>6.6799610581392388E-2</v>
      </c>
      <c r="F1793" s="2">
        <v>1</v>
      </c>
      <c r="G1793" s="4">
        <v>0.30651242579128279</v>
      </c>
      <c r="H1793" s="4">
        <v>-1.7434286026670739E-2</v>
      </c>
      <c r="I1793" s="4">
        <v>0.54419868347085654</v>
      </c>
    </row>
    <row r="1794" spans="1:9" x14ac:dyDescent="0.25">
      <c r="A1794" t="s">
        <v>1998</v>
      </c>
      <c r="B1794" s="3">
        <v>149.0503845214844</v>
      </c>
      <c r="C1794" s="3">
        <v>10.02999973297119</v>
      </c>
      <c r="D1794" s="4">
        <v>2.5607561199505469E-3</v>
      </c>
      <c r="E1794" s="4">
        <v>1.621072434318949E-2</v>
      </c>
      <c r="F1794" s="2">
        <v>1</v>
      </c>
      <c r="G1794" s="4">
        <v>0.33429442424528027</v>
      </c>
      <c r="H1794" s="4">
        <v>0</v>
      </c>
      <c r="I1794" s="4">
        <v>0.57159837913169054</v>
      </c>
    </row>
    <row r="1795" spans="1:9" x14ac:dyDescent="0.25">
      <c r="A1795" t="s">
        <v>1999</v>
      </c>
      <c r="B1795" s="3">
        <v>148.669677734375</v>
      </c>
      <c r="C1795" s="3">
        <v>9.869999885559082</v>
      </c>
      <c r="D1795" s="4">
        <v>-4.4790595247112819E-4</v>
      </c>
      <c r="E1795" s="4">
        <v>2.0682503380267558E-2</v>
      </c>
      <c r="F1795" s="2">
        <v>1</v>
      </c>
      <c r="G1795" s="4">
        <v>0.32786109869586172</v>
      </c>
      <c r="H1795" s="4">
        <v>-4.4790595247112819E-4</v>
      </c>
      <c r="I1795" s="4">
        <v>0.56758417835343433</v>
      </c>
    </row>
    <row r="1796" spans="1:9" x14ac:dyDescent="0.25">
      <c r="A1796" t="s">
        <v>2000</v>
      </c>
      <c r="B1796" s="3">
        <v>148.7362976074219</v>
      </c>
      <c r="C1796" s="3">
        <v>9.6700000762939453</v>
      </c>
      <c r="D1796" s="4">
        <v>3.6614414588433948E-3</v>
      </c>
      <c r="E1796" s="4">
        <v>-2.125506434357527E-2</v>
      </c>
      <c r="F1796" s="2">
        <v>1</v>
      </c>
      <c r="G1796" s="4">
        <v>0.33271935559134808</v>
      </c>
      <c r="H1796" s="4">
        <v>0</v>
      </c>
      <c r="I1796" s="4">
        <v>0.5682866232671766</v>
      </c>
    </row>
    <row r="1797" spans="1:9" x14ac:dyDescent="0.25">
      <c r="A1797" t="s">
        <v>2001</v>
      </c>
      <c r="B1797" s="3">
        <v>148.1936950683594</v>
      </c>
      <c r="C1797" s="3">
        <v>9.880000114440918</v>
      </c>
      <c r="D1797" s="4">
        <v>1.221524605798274E-3</v>
      </c>
      <c r="E1797" s="4">
        <v>1.541629797138855E-2</v>
      </c>
      <c r="F1797" s="2">
        <v>1</v>
      </c>
      <c r="G1797" s="4">
        <v>0.32249710636327727</v>
      </c>
      <c r="H1797" s="4">
        <v>0</v>
      </c>
      <c r="I1797" s="4">
        <v>0.56256538159684433</v>
      </c>
    </row>
    <row r="1798" spans="1:9" x14ac:dyDescent="0.25">
      <c r="A1798" t="s">
        <v>2002</v>
      </c>
      <c r="B1798" s="3">
        <v>148.01289367675781</v>
      </c>
      <c r="C1798" s="3">
        <v>9.7299995422363281</v>
      </c>
      <c r="D1798" s="4">
        <v>1.0856088131739879E-2</v>
      </c>
      <c r="E1798" s="4">
        <v>-8.6384986783774931E-2</v>
      </c>
      <c r="F1798" s="2">
        <v>1</v>
      </c>
      <c r="G1798" s="4">
        <v>0.32489463348707082</v>
      </c>
      <c r="H1798" s="4">
        <v>0</v>
      </c>
      <c r="I1798" s="4">
        <v>0.5606589982292467</v>
      </c>
    </row>
    <row r="1799" spans="1:9" x14ac:dyDescent="0.25">
      <c r="A1799" t="s">
        <v>2003</v>
      </c>
      <c r="B1799" s="3">
        <v>146.4233093261719</v>
      </c>
      <c r="C1799" s="3">
        <v>10.64999961853027</v>
      </c>
      <c r="D1799" s="4">
        <v>-7.7919662672321088E-4</v>
      </c>
      <c r="E1799" s="4">
        <v>-6.824152806822803E-2</v>
      </c>
      <c r="F1799" s="2">
        <v>1</v>
      </c>
      <c r="G1799" s="4">
        <v>0.32429566217867523</v>
      </c>
      <c r="H1799" s="4">
        <v>-4.5941578295335406E-3</v>
      </c>
      <c r="I1799" s="4">
        <v>0.543898302194183</v>
      </c>
    </row>
    <row r="1800" spans="1:9" x14ac:dyDescent="0.25">
      <c r="A1800" t="s">
        <v>2004</v>
      </c>
      <c r="B1800" s="3">
        <v>146.53749084472659</v>
      </c>
      <c r="C1800" s="3">
        <v>11.430000305175779</v>
      </c>
      <c r="D1800" s="4">
        <v>-3.8179361257605349E-3</v>
      </c>
      <c r="E1800" s="4">
        <v>-2.8061217456067381E-2</v>
      </c>
      <c r="F1800" s="2">
        <v>1</v>
      </c>
      <c r="G1800" s="4">
        <v>0.32037620106385112</v>
      </c>
      <c r="H1800" s="4">
        <v>-3.8179361257605349E-3</v>
      </c>
      <c r="I1800" s="4">
        <v>0.54510224064803836</v>
      </c>
    </row>
    <row r="1801" spans="1:9" x14ac:dyDescent="0.25">
      <c r="A1801" t="s">
        <v>2005</v>
      </c>
      <c r="B1801" s="3">
        <v>147.09910583496091</v>
      </c>
      <c r="C1801" s="3">
        <v>11.760000228881839</v>
      </c>
      <c r="D1801" s="4">
        <v>1.277944631609285E-2</v>
      </c>
      <c r="E1801" s="4">
        <v>-0.1043411937256801</v>
      </c>
      <c r="F1801" s="2">
        <v>1</v>
      </c>
      <c r="G1801" s="4">
        <v>0.33507353972715742</v>
      </c>
      <c r="H1801" s="4">
        <v>0</v>
      </c>
      <c r="I1801" s="4">
        <v>0.5510239510225674</v>
      </c>
    </row>
    <row r="1802" spans="1:9" x14ac:dyDescent="0.25">
      <c r="A1802" t="s">
        <v>2006</v>
      </c>
      <c r="B1802" s="3">
        <v>145.24298095703119</v>
      </c>
      <c r="C1802" s="3">
        <v>13.13000011444092</v>
      </c>
      <c r="D1802" s="4">
        <v>-4.6961611350422316E-3</v>
      </c>
      <c r="E1802" s="4">
        <v>0.1328731614821563</v>
      </c>
      <c r="F1802" s="2">
        <v>1</v>
      </c>
      <c r="G1802" s="4">
        <v>0.32605311905794482</v>
      </c>
      <c r="H1802" s="4">
        <v>-1.236227520648148E-2</v>
      </c>
      <c r="I1802" s="4">
        <v>0.53145283177329206</v>
      </c>
    </row>
    <row r="1803" spans="1:9" x14ac:dyDescent="0.25">
      <c r="A1803" t="s">
        <v>2007</v>
      </c>
      <c r="B1803" s="3">
        <v>145.92828369140619</v>
      </c>
      <c r="C1803" s="3">
        <v>11.590000152587891</v>
      </c>
      <c r="D1803" s="4">
        <v>-3.6393231934029879E-3</v>
      </c>
      <c r="E1803" s="4">
        <v>7.8261002250339384E-3</v>
      </c>
      <c r="F1803" s="2">
        <v>1</v>
      </c>
      <c r="G1803" s="4">
        <v>0.35079037405593699</v>
      </c>
      <c r="H1803" s="4">
        <v>-7.702285244053364E-3</v>
      </c>
      <c r="I1803" s="4">
        <v>0.53867871495377484</v>
      </c>
    </row>
    <row r="1804" spans="1:9" x14ac:dyDescent="0.25">
      <c r="A1804" t="s">
        <v>2008</v>
      </c>
      <c r="B1804" s="3">
        <v>146.4613037109375</v>
      </c>
      <c r="C1804" s="3">
        <v>11.5</v>
      </c>
      <c r="D1804" s="4">
        <v>1.235886608863979E-3</v>
      </c>
      <c r="E1804" s="4">
        <v>1.86005348854319E-2</v>
      </c>
      <c r="F1804" s="2">
        <v>1</v>
      </c>
      <c r="G1804" s="4">
        <v>0.34202656121150388</v>
      </c>
      <c r="H1804" s="4">
        <v>-4.0778024918370903E-3</v>
      </c>
      <c r="I1804" s="4">
        <v>0.54429891782295492</v>
      </c>
    </row>
    <row r="1805" spans="1:9" x14ac:dyDescent="0.25">
      <c r="A1805" t="s">
        <v>2009</v>
      </c>
      <c r="B1805" s="3">
        <v>146.280517578125</v>
      </c>
      <c r="C1805" s="3">
        <v>11.289999961853029</v>
      </c>
      <c r="D1805" s="4">
        <v>-6.4773453022692884E-5</v>
      </c>
      <c r="E1805" s="4">
        <v>7.5238091605050128E-2</v>
      </c>
      <c r="F1805" s="2">
        <v>1</v>
      </c>
      <c r="G1805" s="4">
        <v>0.34094888110070198</v>
      </c>
      <c r="H1805" s="4">
        <v>-5.3071300896917473E-3</v>
      </c>
      <c r="I1805" s="4">
        <v>0.5423926953451681</v>
      </c>
    </row>
    <row r="1806" spans="1:9" x14ac:dyDescent="0.25">
      <c r="A1806" t="s">
        <v>2010</v>
      </c>
      <c r="B1806" s="3">
        <v>146.28999328613281</v>
      </c>
      <c r="C1806" s="3">
        <v>10.5</v>
      </c>
      <c r="D1806" s="4">
        <v>-5.2426962242065889E-3</v>
      </c>
      <c r="E1806" s="4">
        <v>7.3619661215478471E-2</v>
      </c>
      <c r="F1806" s="2">
        <v>1</v>
      </c>
      <c r="G1806" s="4">
        <v>0.31937864971250929</v>
      </c>
      <c r="H1806" s="4">
        <v>-5.2426962242065889E-3</v>
      </c>
      <c r="I1806" s="4">
        <v>0.54249260791764509</v>
      </c>
    </row>
    <row r="1807" spans="1:9" x14ac:dyDescent="0.25">
      <c r="A1807" t="s">
        <v>2011</v>
      </c>
      <c r="B1807" s="3">
        <v>147.06098937988281</v>
      </c>
      <c r="C1807" s="3">
        <v>9.7799997329711914</v>
      </c>
      <c r="D1807" s="4">
        <v>4.0287038901598571E-3</v>
      </c>
      <c r="E1807" s="4">
        <v>-1.112240713174795E-2</v>
      </c>
      <c r="F1807" s="2">
        <v>1</v>
      </c>
      <c r="G1807" s="4">
        <v>0.33244819489617478</v>
      </c>
      <c r="H1807" s="4">
        <v>0</v>
      </c>
      <c r="I1807" s="4">
        <v>0.55062204827530947</v>
      </c>
    </row>
    <row r="1808" spans="1:9" x14ac:dyDescent="0.25">
      <c r="A1808" t="s">
        <v>2012</v>
      </c>
      <c r="B1808" s="3">
        <v>146.47090148925781</v>
      </c>
      <c r="C1808" s="3">
        <v>9.8900003433227539</v>
      </c>
      <c r="D1808" s="4">
        <v>5.8560489765002721E-4</v>
      </c>
      <c r="E1808" s="4">
        <v>5.2127738795493039E-2</v>
      </c>
      <c r="F1808" s="2">
        <v>1</v>
      </c>
      <c r="G1808" s="4">
        <v>0.33576999264563151</v>
      </c>
      <c r="H1808" s="4">
        <v>0</v>
      </c>
      <c r="I1808" s="4">
        <v>0.5444001175139177</v>
      </c>
    </row>
    <row r="1809" spans="1:9" x14ac:dyDescent="0.25">
      <c r="A1809" t="s">
        <v>2013</v>
      </c>
      <c r="B1809" s="3">
        <v>146.38517761230469</v>
      </c>
      <c r="C1809" s="3">
        <v>9.3999996185302734</v>
      </c>
      <c r="D1809" s="4">
        <v>3.392404862053056E-3</v>
      </c>
      <c r="E1809" s="4">
        <v>2.8446309129240181E-2</v>
      </c>
      <c r="F1809" s="2">
        <v>1</v>
      </c>
      <c r="G1809" s="4">
        <v>0.36670403193758361</v>
      </c>
      <c r="H1809" s="4">
        <v>0</v>
      </c>
      <c r="I1809" s="4">
        <v>0.54349623855711449</v>
      </c>
    </row>
    <row r="1810" spans="1:9" x14ac:dyDescent="0.25">
      <c r="A1810" t="s">
        <v>2014</v>
      </c>
      <c r="B1810" s="3">
        <v>145.8902587890625</v>
      </c>
      <c r="C1810" s="3">
        <v>9.1400003433227539</v>
      </c>
      <c r="D1810" s="4">
        <v>9.6177564819539541E-3</v>
      </c>
      <c r="E1810" s="4">
        <v>-7.9556892001429125E-2</v>
      </c>
      <c r="F1810" s="2">
        <v>1</v>
      </c>
      <c r="G1810" s="4">
        <v>0.35730604732510218</v>
      </c>
      <c r="H1810" s="4">
        <v>0</v>
      </c>
      <c r="I1810" s="4">
        <v>0.53827777754538131</v>
      </c>
    </row>
    <row r="1811" spans="1:9" x14ac:dyDescent="0.25">
      <c r="A1811" t="s">
        <v>2015</v>
      </c>
      <c r="B1811" s="3">
        <v>144.50048828125</v>
      </c>
      <c r="C1811" s="3">
        <v>9.9300003051757813</v>
      </c>
      <c r="D1811" s="4">
        <v>-1.9069196002520221E-3</v>
      </c>
      <c r="E1811" s="4">
        <v>-2.6470540111589221E-2</v>
      </c>
      <c r="F1811" s="2">
        <v>1</v>
      </c>
      <c r="G1811" s="4">
        <v>0.3311870307584146</v>
      </c>
      <c r="H1811" s="4">
        <v>-2.2349132817403028E-3</v>
      </c>
      <c r="I1811" s="4">
        <v>0.52362393358211179</v>
      </c>
    </row>
    <row r="1812" spans="1:9" x14ac:dyDescent="0.25">
      <c r="A1812" t="s">
        <v>2016</v>
      </c>
      <c r="B1812" s="3">
        <v>144.77656555175781</v>
      </c>
      <c r="C1812" s="3">
        <v>10.19999980926514</v>
      </c>
      <c r="D1812" s="4">
        <v>-3.2862033404434943E-4</v>
      </c>
      <c r="E1812" s="4">
        <v>1.9645877691365499E-3</v>
      </c>
      <c r="F1812" s="2">
        <v>1</v>
      </c>
      <c r="G1812" s="4">
        <v>0.32304749413310319</v>
      </c>
      <c r="H1812" s="4">
        <v>-3.2862033404434943E-4</v>
      </c>
      <c r="I1812" s="4">
        <v>0.52653491292804322</v>
      </c>
    </row>
    <row r="1813" spans="1:9" x14ac:dyDescent="0.25">
      <c r="A1813" t="s">
        <v>2017</v>
      </c>
      <c r="B1813" s="3">
        <v>144.82415771484381</v>
      </c>
      <c r="C1813" s="3">
        <v>10.180000305175779</v>
      </c>
      <c r="D1813" s="4">
        <v>3.7601892880663179E-3</v>
      </c>
      <c r="E1813" s="4">
        <v>-3.0476161411830401E-2</v>
      </c>
      <c r="F1813" s="2">
        <v>1</v>
      </c>
      <c r="G1813" s="4">
        <v>0.31352699348792751</v>
      </c>
      <c r="H1813" s="4">
        <v>0</v>
      </c>
      <c r="I1813" s="4">
        <v>0.52703672824777814</v>
      </c>
    </row>
    <row r="1814" spans="1:9" x14ac:dyDescent="0.25">
      <c r="A1814" t="s">
        <v>2018</v>
      </c>
      <c r="B1814" s="3">
        <v>144.28163146972659</v>
      </c>
      <c r="C1814" s="3">
        <v>10.5</v>
      </c>
      <c r="D1814" s="4">
        <v>2.2482545315403168E-3</v>
      </c>
      <c r="E1814" s="4">
        <v>7.1428550575634908E-2</v>
      </c>
      <c r="F1814" s="2">
        <v>1</v>
      </c>
      <c r="G1814" s="4">
        <v>0.30737721407745872</v>
      </c>
      <c r="H1814" s="4">
        <v>0</v>
      </c>
      <c r="I1814" s="4">
        <v>0.52131629102649946</v>
      </c>
    </row>
    <row r="1815" spans="1:9" x14ac:dyDescent="0.25">
      <c r="A1815" t="s">
        <v>2019</v>
      </c>
      <c r="B1815" s="3">
        <v>143.9579772949219</v>
      </c>
      <c r="C1815" s="3">
        <v>9.8000001907348633</v>
      </c>
      <c r="D1815" s="4">
        <v>2.912350031775501E-2</v>
      </c>
      <c r="E1815" s="4">
        <v>-0.1327433605912578</v>
      </c>
      <c r="F1815" s="2">
        <v>1</v>
      </c>
      <c r="G1815" s="4">
        <v>0.29625308016102547</v>
      </c>
      <c r="H1815" s="4">
        <v>0</v>
      </c>
      <c r="I1815" s="4">
        <v>0.51790365725064413</v>
      </c>
    </row>
    <row r="1816" spans="1:9" x14ac:dyDescent="0.25">
      <c r="A1816" t="s">
        <v>2020</v>
      </c>
      <c r="B1816" s="3">
        <v>139.8840637207031</v>
      </c>
      <c r="C1816" s="3">
        <v>11.30000019073486</v>
      </c>
      <c r="D1816" s="4">
        <v>-3.1878618122034301E-3</v>
      </c>
      <c r="E1816" s="4">
        <v>6.2333616519982824E-3</v>
      </c>
      <c r="F1816" s="2">
        <v>1</v>
      </c>
      <c r="G1816" s="4">
        <v>0.25382442804626382</v>
      </c>
      <c r="H1816" s="4">
        <v>-1.39560387790123E-2</v>
      </c>
      <c r="I1816" s="4">
        <v>0.47494800845765561</v>
      </c>
    </row>
    <row r="1817" spans="1:9" x14ac:dyDescent="0.25">
      <c r="A1817" t="s">
        <v>2021</v>
      </c>
      <c r="B1817" s="3">
        <v>140.3314208984375</v>
      </c>
      <c r="C1817" s="3">
        <v>11.22999954223633</v>
      </c>
      <c r="D1817" s="4">
        <v>-3.783705908668944E-3</v>
      </c>
      <c r="E1817" s="4">
        <v>6.272374173952322E-3</v>
      </c>
      <c r="F1817" s="2">
        <v>1</v>
      </c>
      <c r="G1817" s="4">
        <v>0.24928599207809479</v>
      </c>
      <c r="H1817" s="4">
        <v>-1.080261420811479E-2</v>
      </c>
      <c r="I1817" s="4">
        <v>0.47966497592927548</v>
      </c>
    </row>
    <row r="1818" spans="1:9" x14ac:dyDescent="0.25">
      <c r="A1818" t="s">
        <v>2022</v>
      </c>
      <c r="B1818" s="3">
        <v>140.8644104003906</v>
      </c>
      <c r="C1818" s="3">
        <v>11.159999847412109</v>
      </c>
      <c r="D1818" s="4">
        <v>1.6914962194967129E-3</v>
      </c>
      <c r="E1818" s="4">
        <v>8.1300953088525585E-3</v>
      </c>
      <c r="F1818" s="2">
        <v>1</v>
      </c>
      <c r="G1818" s="4">
        <v>0.25004544633787829</v>
      </c>
      <c r="H1818" s="4">
        <v>-7.0455666516154869E-3</v>
      </c>
      <c r="I1818" s="4">
        <v>0.48528485701883423</v>
      </c>
    </row>
    <row r="1819" spans="1:9" x14ac:dyDescent="0.25">
      <c r="A1819" t="s">
        <v>2023</v>
      </c>
      <c r="B1819" s="3">
        <v>140.62654113769531</v>
      </c>
      <c r="C1819" s="3">
        <v>11.069999694824221</v>
      </c>
      <c r="D1819" s="4">
        <v>-6.5226420559495457E-3</v>
      </c>
      <c r="E1819" s="4">
        <v>0.1103309326312811</v>
      </c>
      <c r="F1819" s="2">
        <v>1</v>
      </c>
      <c r="G1819" s="4">
        <v>0.26293277430168271</v>
      </c>
      <c r="H1819" s="4">
        <v>-8.7223091182134782E-3</v>
      </c>
      <c r="I1819" s="4">
        <v>0.48277674575902513</v>
      </c>
    </row>
    <row r="1820" spans="1:9" x14ac:dyDescent="0.25">
      <c r="A1820" t="s">
        <v>2024</v>
      </c>
      <c r="B1820" s="3">
        <v>141.54981994628909</v>
      </c>
      <c r="C1820" s="3">
        <v>9.9700002670288086</v>
      </c>
      <c r="D1820" s="4">
        <v>2.6975722822260022E-3</v>
      </c>
      <c r="E1820" s="4">
        <v>-7.9601912624644999E-3</v>
      </c>
      <c r="F1820" s="2">
        <v>1</v>
      </c>
      <c r="G1820" s="4">
        <v>0.27597652527883149</v>
      </c>
      <c r="H1820" s="4">
        <v>-2.2141089021052722E-3</v>
      </c>
      <c r="I1820" s="4">
        <v>0.49251186642799188</v>
      </c>
    </row>
    <row r="1821" spans="1:9" x14ac:dyDescent="0.25">
      <c r="A1821" t="s">
        <v>2025</v>
      </c>
      <c r="B1821" s="3">
        <v>141.16900634765619</v>
      </c>
      <c r="C1821" s="3">
        <v>10.05000019073486</v>
      </c>
      <c r="D1821" s="4">
        <v>-3.695146384893766E-3</v>
      </c>
      <c r="E1821" s="4">
        <v>-1.986048132616602E-3</v>
      </c>
      <c r="F1821" s="2">
        <v>1</v>
      </c>
      <c r="G1821" s="4">
        <v>0.2710320998509379</v>
      </c>
      <c r="H1821" s="4">
        <v>-4.8984672149468E-3</v>
      </c>
      <c r="I1821" s="4">
        <v>0.48849653942106053</v>
      </c>
    </row>
    <row r="1822" spans="1:9" x14ac:dyDescent="0.25">
      <c r="A1822" t="s">
        <v>2026</v>
      </c>
      <c r="B1822" s="3">
        <v>141.69258117675781</v>
      </c>
      <c r="C1822" s="3">
        <v>10.069999694824221</v>
      </c>
      <c r="D1822" s="4">
        <v>-1.207783767876669E-3</v>
      </c>
      <c r="E1822" s="4">
        <v>-2.3278439866581849E-2</v>
      </c>
      <c r="F1822" s="2">
        <v>1</v>
      </c>
      <c r="G1822" s="4">
        <v>0.27563786254709832</v>
      </c>
      <c r="H1822" s="4">
        <v>-1.207783767876669E-3</v>
      </c>
      <c r="I1822" s="4">
        <v>0.49401715149738551</v>
      </c>
    </row>
    <row r="1823" spans="1:9" x14ac:dyDescent="0.25">
      <c r="A1823" t="s">
        <v>2027</v>
      </c>
      <c r="B1823" s="3">
        <v>141.8639221191406</v>
      </c>
      <c r="C1823" s="3">
        <v>10.310000419616699</v>
      </c>
      <c r="D1823" s="4">
        <v>1.2766360736387039E-3</v>
      </c>
      <c r="E1823" s="4">
        <v>4.0363327786432368E-2</v>
      </c>
      <c r="F1823" s="2">
        <v>1</v>
      </c>
      <c r="G1823" s="4">
        <v>0.28855112192527171</v>
      </c>
      <c r="H1823" s="4">
        <v>0</v>
      </c>
      <c r="I1823" s="4">
        <v>0.4958237831823169</v>
      </c>
    </row>
    <row r="1824" spans="1:9" x14ac:dyDescent="0.25">
      <c r="A1824" t="s">
        <v>2028</v>
      </c>
      <c r="B1824" s="3">
        <v>141.68304443359381</v>
      </c>
      <c r="C1824" s="3">
        <v>9.9099998474121094</v>
      </c>
      <c r="D1824" s="4">
        <v>3.4379323689226471E-3</v>
      </c>
      <c r="E1824" s="4">
        <v>3.1217502752605819E-2</v>
      </c>
      <c r="F1824" s="2">
        <v>1</v>
      </c>
      <c r="G1824" s="4">
        <v>0.28339219997020049</v>
      </c>
      <c r="H1824" s="4">
        <v>0</v>
      </c>
      <c r="I1824" s="4">
        <v>0.49391659536566551</v>
      </c>
    </row>
    <row r="1825" spans="1:9" x14ac:dyDescent="0.25">
      <c r="A1825" t="s">
        <v>2029</v>
      </c>
      <c r="B1825" s="3">
        <v>141.19761657714841</v>
      </c>
      <c r="C1825" s="3">
        <v>9.6099996566772461</v>
      </c>
      <c r="D1825" s="4">
        <v>3.857574684572596E-3</v>
      </c>
      <c r="E1825" s="4">
        <v>-3.027247178144055E-2</v>
      </c>
      <c r="F1825" s="2">
        <v>1</v>
      </c>
      <c r="G1825" s="4">
        <v>0.2805256263171847</v>
      </c>
      <c r="H1825" s="4">
        <v>0</v>
      </c>
      <c r="I1825" s="4">
        <v>0.48879820781622008</v>
      </c>
    </row>
    <row r="1826" spans="1:9" x14ac:dyDescent="0.25">
      <c r="A1826" t="s">
        <v>2030</v>
      </c>
      <c r="B1826" s="3">
        <v>140.655029296875</v>
      </c>
      <c r="C1826" s="3">
        <v>9.9099998474121094</v>
      </c>
      <c r="D1826" s="4">
        <v>-1.8241840063047961E-3</v>
      </c>
      <c r="E1826" s="4">
        <v>6.0913161034243926E-3</v>
      </c>
      <c r="F1826" s="2">
        <v>1</v>
      </c>
      <c r="G1826" s="4">
        <v>0.27104230036014137</v>
      </c>
      <c r="H1826" s="4">
        <v>-1.8241840063047961E-3</v>
      </c>
      <c r="I1826" s="4">
        <v>0.48307712703569861</v>
      </c>
    </row>
    <row r="1827" spans="1:9" x14ac:dyDescent="0.25">
      <c r="A1827" t="s">
        <v>2031</v>
      </c>
      <c r="B1827" s="3">
        <v>140.9120788574219</v>
      </c>
      <c r="C1827" s="3">
        <v>9.8500003814697266</v>
      </c>
      <c r="D1827" s="4">
        <v>2.9810914435246532E-3</v>
      </c>
      <c r="E1827" s="4">
        <v>-2.2817415077099109E-2</v>
      </c>
      <c r="F1827" s="2">
        <v>1</v>
      </c>
      <c r="G1827" s="4">
        <v>0.27228133593195308</v>
      </c>
      <c r="H1827" s="4">
        <v>0</v>
      </c>
      <c r="I1827" s="4">
        <v>0.48578747678762252</v>
      </c>
    </row>
    <row r="1828" spans="1:9" x14ac:dyDescent="0.25">
      <c r="A1828" t="s">
        <v>2032</v>
      </c>
      <c r="B1828" s="3">
        <v>140.4932556152344</v>
      </c>
      <c r="C1828" s="3">
        <v>10.079999923706049</v>
      </c>
      <c r="D1828" s="4">
        <v>7.459374775486971E-4</v>
      </c>
      <c r="E1828" s="4">
        <v>-2.420135545463864E-2</v>
      </c>
      <c r="F1828" s="2">
        <v>1</v>
      </c>
      <c r="G1828" s="4">
        <v>0.25041196632129492</v>
      </c>
      <c r="H1828" s="4">
        <v>-4.0603158838903308E-4</v>
      </c>
      <c r="I1828" s="4">
        <v>0.48137137326210849</v>
      </c>
    </row>
    <row r="1829" spans="1:9" x14ac:dyDescent="0.25">
      <c r="A1829" t="s">
        <v>2033</v>
      </c>
      <c r="B1829" s="3">
        <v>140.38853454589841</v>
      </c>
      <c r="C1829" s="3">
        <v>10.329999923706049</v>
      </c>
      <c r="D1829" s="4">
        <v>-1.151110409542522E-3</v>
      </c>
      <c r="E1829" s="4">
        <v>7.0466355653529877E-2</v>
      </c>
      <c r="F1829" s="2">
        <v>1</v>
      </c>
      <c r="G1829" s="4">
        <v>0.25739016289487321</v>
      </c>
      <c r="H1829" s="4">
        <v>-1.151110409542522E-3</v>
      </c>
      <c r="I1829" s="4">
        <v>0.48026718649091921</v>
      </c>
    </row>
    <row r="1830" spans="1:9" x14ac:dyDescent="0.25">
      <c r="A1830" t="s">
        <v>2034</v>
      </c>
      <c r="B1830" s="3">
        <v>140.5503234863281</v>
      </c>
      <c r="C1830" s="3">
        <v>9.6499996185302734</v>
      </c>
      <c r="D1830" s="4">
        <v>1.356071207109899E-3</v>
      </c>
      <c r="E1830" s="4">
        <v>5.0054413400504982E-2</v>
      </c>
      <c r="F1830" s="2">
        <v>1</v>
      </c>
      <c r="G1830" s="4">
        <v>0.25608249002840022</v>
      </c>
      <c r="H1830" s="4">
        <v>0</v>
      </c>
      <c r="I1830" s="4">
        <v>0.48197310115432002</v>
      </c>
    </row>
    <row r="1831" spans="1:9" x14ac:dyDescent="0.25">
      <c r="A1831" t="s">
        <v>2035</v>
      </c>
      <c r="B1831" s="3">
        <v>140.3599853515625</v>
      </c>
      <c r="C1831" s="3">
        <v>9.1899995803833008</v>
      </c>
      <c r="D1831" s="4">
        <v>9.7924919105787378E-3</v>
      </c>
      <c r="E1831" s="4">
        <v>-4.5690605278166367E-2</v>
      </c>
      <c r="F1831" s="2">
        <v>1</v>
      </c>
      <c r="G1831" s="4">
        <v>0.25374810580917911</v>
      </c>
      <c r="H1831" s="4">
        <v>0</v>
      </c>
      <c r="I1831" s="4">
        <v>0.47996616165500261</v>
      </c>
    </row>
    <row r="1832" spans="1:9" x14ac:dyDescent="0.25">
      <c r="A1832" t="s">
        <v>2036</v>
      </c>
      <c r="B1832" s="3">
        <v>138.99884033203119</v>
      </c>
      <c r="C1832" s="3">
        <v>9.630000114440918</v>
      </c>
      <c r="D1832" s="4">
        <v>9.5992700335312264E-4</v>
      </c>
      <c r="E1832" s="4">
        <v>1.261828419253264E-2</v>
      </c>
      <c r="F1832" s="2">
        <v>1</v>
      </c>
      <c r="G1832" s="4">
        <v>0.2459952108924601</v>
      </c>
      <c r="H1832" s="4">
        <v>-4.8058945283901982E-4</v>
      </c>
      <c r="I1832" s="4">
        <v>0.46561414697670339</v>
      </c>
    </row>
    <row r="1833" spans="1:9" x14ac:dyDescent="0.25">
      <c r="A1833" t="s">
        <v>2037</v>
      </c>
      <c r="B1833" s="3">
        <v>138.86553955078119</v>
      </c>
      <c r="C1833" s="3">
        <v>9.5100002288818359</v>
      </c>
      <c r="D1833" s="4">
        <v>2.129307796028268E-3</v>
      </c>
      <c r="E1833" s="4">
        <v>6.349250881240609E-3</v>
      </c>
      <c r="F1833" s="2">
        <v>1</v>
      </c>
      <c r="G1833" s="4">
        <v>0.24291033322828581</v>
      </c>
      <c r="H1833" s="4">
        <v>-1.4391349916522691E-3</v>
      </c>
      <c r="I1833" s="4">
        <v>0.46420861358997612</v>
      </c>
    </row>
    <row r="1834" spans="1:9" x14ac:dyDescent="0.25">
      <c r="A1834" t="s">
        <v>2038</v>
      </c>
      <c r="B1834" s="3">
        <v>138.57048034667969</v>
      </c>
      <c r="C1834" s="3">
        <v>9.4499998092651367</v>
      </c>
      <c r="D1834" s="4">
        <v>8.9350583164926611E-4</v>
      </c>
      <c r="E1834" s="4">
        <v>-6.3091922368706532E-3</v>
      </c>
      <c r="F1834" s="2">
        <v>1</v>
      </c>
      <c r="G1834" s="4">
        <v>0.23849339574426881</v>
      </c>
      <c r="H1834" s="4">
        <v>-3.5608606194029719E-3</v>
      </c>
      <c r="I1834" s="4">
        <v>0.46109748731946948</v>
      </c>
    </row>
    <row r="1835" spans="1:9" x14ac:dyDescent="0.25">
      <c r="A1835" t="s">
        <v>2039</v>
      </c>
      <c r="B1835" s="3">
        <v>138.44677734375</v>
      </c>
      <c r="C1835" s="3">
        <v>9.5100002288818359</v>
      </c>
      <c r="D1835" s="4">
        <v>7.2020806430108664E-3</v>
      </c>
      <c r="E1835" s="4">
        <v>-4.1884775972920174E-3</v>
      </c>
      <c r="F1835" s="2">
        <v>1</v>
      </c>
      <c r="G1835" s="4">
        <v>0.24662811288703851</v>
      </c>
      <c r="H1835" s="4">
        <v>-4.4503900016327202E-3</v>
      </c>
      <c r="I1835" s="4">
        <v>0.45979315362370521</v>
      </c>
    </row>
    <row r="1836" spans="1:9" x14ac:dyDescent="0.25">
      <c r="A1836" t="s">
        <v>2040</v>
      </c>
      <c r="B1836" s="3">
        <v>137.45680236816409</v>
      </c>
      <c r="C1836" s="3">
        <v>9.5500001907348633</v>
      </c>
      <c r="D1836" s="4">
        <v>-3.4677934646576419E-4</v>
      </c>
      <c r="E1836" s="4">
        <v>-3.2421448686378862E-2</v>
      </c>
      <c r="F1836" s="2">
        <v>1</v>
      </c>
      <c r="G1836" s="4">
        <v>0.22874644216228129</v>
      </c>
      <c r="H1836" s="4">
        <v>-1.156914870271575E-2</v>
      </c>
      <c r="I1836" s="4">
        <v>0.44935478359194231</v>
      </c>
    </row>
    <row r="1837" spans="1:9" x14ac:dyDescent="0.25">
      <c r="A1837" t="s">
        <v>2041</v>
      </c>
      <c r="B1837" s="3">
        <v>137.5044860839844</v>
      </c>
      <c r="C1837" s="3">
        <v>9.869999885559082</v>
      </c>
      <c r="D1837" s="4">
        <v>9.0106169284136506E-3</v>
      </c>
      <c r="E1837" s="4">
        <v>-2.9498543607109459E-2</v>
      </c>
      <c r="F1837" s="2">
        <v>1</v>
      </c>
      <c r="G1837" s="4">
        <v>0.23124745952142331</v>
      </c>
      <c r="H1837" s="4">
        <v>-1.1226262392185601E-2</v>
      </c>
      <c r="I1837" s="4">
        <v>0.44985756425054158</v>
      </c>
    </row>
    <row r="1838" spans="1:9" x14ac:dyDescent="0.25">
      <c r="A1838" t="s">
        <v>2042</v>
      </c>
      <c r="B1838" s="3">
        <v>136.27655029296881</v>
      </c>
      <c r="C1838" s="3">
        <v>10.170000076293951</v>
      </c>
      <c r="D1838" s="4">
        <v>2.5910595032139221E-3</v>
      </c>
      <c r="E1838" s="4">
        <v>-3.9177239670498132E-3</v>
      </c>
      <c r="F1838" s="2">
        <v>1</v>
      </c>
      <c r="G1838" s="4">
        <v>0.23231500500562169</v>
      </c>
      <c r="H1838" s="4">
        <v>-2.00561609373382E-2</v>
      </c>
      <c r="I1838" s="4">
        <v>0.43691011762010512</v>
      </c>
    </row>
    <row r="1839" spans="1:9" x14ac:dyDescent="0.25">
      <c r="A1839" t="s">
        <v>2043</v>
      </c>
      <c r="B1839" s="3">
        <v>135.92436218261719</v>
      </c>
      <c r="C1839" s="3">
        <v>10.210000038146971</v>
      </c>
      <c r="D1839" s="4">
        <v>-1.0532106997889651E-2</v>
      </c>
      <c r="E1839" s="4">
        <v>6.4650664827338167E-2</v>
      </c>
      <c r="F1839" s="2">
        <v>1</v>
      </c>
      <c r="G1839" s="4">
        <v>0.21884699541143651</v>
      </c>
      <c r="H1839" s="4">
        <v>-2.2588691796008861E-2</v>
      </c>
      <c r="I1839" s="4">
        <v>0.43319661989814379</v>
      </c>
    </row>
    <row r="1840" spans="1:9" x14ac:dyDescent="0.25">
      <c r="A1840" t="s">
        <v>2044</v>
      </c>
      <c r="B1840" s="3">
        <v>137.37117004394531</v>
      </c>
      <c r="C1840" s="3">
        <v>9.5900001525878906</v>
      </c>
      <c r="D1840" s="4">
        <v>-9.6953956802281471E-4</v>
      </c>
      <c r="E1840" s="4">
        <v>-8.2730013521069568E-3</v>
      </c>
      <c r="F1840" s="2">
        <v>1</v>
      </c>
      <c r="G1840" s="4">
        <v>0.2239598337827742</v>
      </c>
      <c r="H1840" s="4">
        <v>-1.218491765461815E-2</v>
      </c>
      <c r="I1840" s="4">
        <v>0.44845186997400338</v>
      </c>
    </row>
    <row r="1841" spans="1:9" x14ac:dyDescent="0.25">
      <c r="A1841" t="s">
        <v>2045</v>
      </c>
      <c r="B1841" s="3">
        <v>137.5044860839844</v>
      </c>
      <c r="C1841" s="3">
        <v>9.6700000762939453</v>
      </c>
      <c r="D1841" s="4">
        <v>-6.1228563771298372E-3</v>
      </c>
      <c r="E1841" s="4">
        <v>-1.124740896529941E-2</v>
      </c>
      <c r="F1841" s="2">
        <v>1</v>
      </c>
      <c r="G1841" s="4">
        <v>0.23489435695452629</v>
      </c>
      <c r="H1841" s="4">
        <v>-1.1226262392185601E-2</v>
      </c>
      <c r="I1841" s="4">
        <v>0.44985756425054158</v>
      </c>
    </row>
    <row r="1842" spans="1:9" x14ac:dyDescent="0.25">
      <c r="A1842" t="s">
        <v>2046</v>
      </c>
      <c r="B1842" s="3">
        <v>138.3515930175781</v>
      </c>
      <c r="C1842" s="3">
        <v>9.7799997329711914</v>
      </c>
      <c r="D1842" s="4">
        <v>-3.0861744026632332E-3</v>
      </c>
      <c r="E1842" s="4">
        <v>-3.929278587557794E-2</v>
      </c>
      <c r="F1842" s="2">
        <v>1</v>
      </c>
      <c r="G1842" s="4">
        <v>0.25471494912957787</v>
      </c>
      <c r="H1842" s="4">
        <v>-5.1348459392605017E-3</v>
      </c>
      <c r="I1842" s="4">
        <v>0.45878952298423559</v>
      </c>
    </row>
    <row r="1843" spans="1:9" x14ac:dyDescent="0.25">
      <c r="A1843" t="s">
        <v>2047</v>
      </c>
      <c r="B1843" s="3">
        <v>138.77989196777341</v>
      </c>
      <c r="C1843" s="3">
        <v>10.180000305175779</v>
      </c>
      <c r="D1843" s="4">
        <v>1.717498294231401E-3</v>
      </c>
      <c r="E1843" s="4">
        <v>2.9557327855203042E-3</v>
      </c>
      <c r="F1843" s="2">
        <v>1</v>
      </c>
      <c r="G1843" s="4">
        <v>0.26097008448980752</v>
      </c>
      <c r="H1843" s="4">
        <v>-2.0550136671739772E-3</v>
      </c>
      <c r="I1843" s="4">
        <v>0.46330553908222649</v>
      </c>
    </row>
    <row r="1844" spans="1:9" x14ac:dyDescent="0.25">
      <c r="A1844" t="s">
        <v>2048</v>
      </c>
      <c r="B1844" s="3">
        <v>138.54194641113281</v>
      </c>
      <c r="C1844" s="3">
        <v>10.14999961853027</v>
      </c>
      <c r="D1844" s="4">
        <v>-1.31068907861398E-3</v>
      </c>
      <c r="E1844" s="4">
        <v>-1.9666133346736281E-3</v>
      </c>
      <c r="F1844" s="2">
        <v>1</v>
      </c>
      <c r="G1844" s="4">
        <v>0.25333470821458431</v>
      </c>
      <c r="H1844" s="4">
        <v>-3.7660437876242399E-3</v>
      </c>
      <c r="I1844" s="4">
        <v>0.4607966233733638</v>
      </c>
    </row>
    <row r="1845" spans="1:9" x14ac:dyDescent="0.25">
      <c r="A1845" t="s">
        <v>2049</v>
      </c>
      <c r="B1845" s="3">
        <v>138.72377014160159</v>
      </c>
      <c r="C1845" s="3">
        <v>10.170000076293951</v>
      </c>
      <c r="D1845" s="4">
        <v>3.43532581126671E-3</v>
      </c>
      <c r="E1845" s="4">
        <v>-2.5862022503974291E-2</v>
      </c>
      <c r="F1845" s="2">
        <v>1</v>
      </c>
      <c r="G1845" s="4">
        <v>0.25438073943386752</v>
      </c>
      <c r="H1845" s="4">
        <v>-2.4585771392156008E-3</v>
      </c>
      <c r="I1845" s="4">
        <v>0.46271378635828181</v>
      </c>
    </row>
    <row r="1846" spans="1:9" x14ac:dyDescent="0.25">
      <c r="A1846" t="s">
        <v>2050</v>
      </c>
      <c r="B1846" s="3">
        <v>138.24884033203119</v>
      </c>
      <c r="C1846" s="3">
        <v>10.439999580383301</v>
      </c>
      <c r="D1846" s="4">
        <v>-5.8737247920956914E-3</v>
      </c>
      <c r="E1846" s="4">
        <v>-5.7143256777808524E-3</v>
      </c>
      <c r="F1846" s="2">
        <v>1</v>
      </c>
      <c r="G1846" s="4">
        <v>0.26951118652593647</v>
      </c>
      <c r="H1846" s="4">
        <v>-5.8737247920956914E-3</v>
      </c>
      <c r="I1846" s="4">
        <v>0.45770609099863352</v>
      </c>
    </row>
    <row r="1847" spans="1:9" x14ac:dyDescent="0.25">
      <c r="A1847" t="s">
        <v>2051</v>
      </c>
      <c r="B1847" s="3">
        <v>139.065673828125</v>
      </c>
      <c r="C1847" s="3">
        <v>10.5</v>
      </c>
      <c r="D1847" s="4">
        <v>1.3679277312241831E-3</v>
      </c>
      <c r="E1847" s="4">
        <v>-7.5614295163465286E-3</v>
      </c>
      <c r="F1847" s="2">
        <v>1</v>
      </c>
      <c r="G1847" s="4">
        <v>0.28310397753718242</v>
      </c>
      <c r="H1847" s="4">
        <v>0</v>
      </c>
      <c r="I1847" s="4">
        <v>0.46631884434779608</v>
      </c>
    </row>
    <row r="1848" spans="1:9" x14ac:dyDescent="0.25">
      <c r="A1848" t="s">
        <v>2052</v>
      </c>
      <c r="B1848" s="3">
        <v>138.8757019042969</v>
      </c>
      <c r="C1848" s="3">
        <v>10.579999923706049</v>
      </c>
      <c r="D1848" s="4">
        <v>2.39901070270232E-3</v>
      </c>
      <c r="E1848" s="4">
        <v>-1.3979461782811059E-2</v>
      </c>
      <c r="F1848" s="2">
        <v>1</v>
      </c>
      <c r="G1848" s="4">
        <v>0.269895473198146</v>
      </c>
      <c r="H1848" s="4">
        <v>0</v>
      </c>
      <c r="I1848" s="4">
        <v>0.46431576620393678</v>
      </c>
    </row>
    <row r="1849" spans="1:9" x14ac:dyDescent="0.25">
      <c r="A1849" t="s">
        <v>2053</v>
      </c>
      <c r="B1849" s="3">
        <v>138.5433349609375</v>
      </c>
      <c r="C1849" s="3">
        <v>10.72999954223633</v>
      </c>
      <c r="D1849" s="4">
        <v>1.1511268405240079E-2</v>
      </c>
      <c r="E1849" s="4">
        <v>-0.1146864980567311</v>
      </c>
      <c r="F1849" s="2">
        <v>1</v>
      </c>
      <c r="G1849" s="4">
        <v>0.28958189319746452</v>
      </c>
      <c r="H1849" s="4">
        <v>-2.2568948037354759E-3</v>
      </c>
      <c r="I1849" s="4">
        <v>0.46081126434614222</v>
      </c>
    </row>
    <row r="1850" spans="1:9" x14ac:dyDescent="0.25">
      <c r="A1850" t="s">
        <v>2054</v>
      </c>
      <c r="B1850" s="3">
        <v>136.9666748046875</v>
      </c>
      <c r="C1850" s="3">
        <v>12.11999988555908</v>
      </c>
      <c r="D1850" s="4">
        <v>-8.6617115110787513E-3</v>
      </c>
      <c r="E1850" s="4">
        <v>4.9350622113535358E-2</v>
      </c>
      <c r="F1850" s="2">
        <v>1</v>
      </c>
      <c r="G1850" s="4">
        <v>0.2428241900958954</v>
      </c>
      <c r="H1850" s="4">
        <v>-1.361147783423378E-2</v>
      </c>
      <c r="I1850" s="4">
        <v>0.44418684198078529</v>
      </c>
    </row>
    <row r="1851" spans="1:9" x14ac:dyDescent="0.25">
      <c r="A1851" t="s">
        <v>2055</v>
      </c>
      <c r="B1851" s="3">
        <v>138.16340637207031</v>
      </c>
      <c r="C1851" s="3">
        <v>11.55000019073486</v>
      </c>
      <c r="D1851" s="4">
        <v>2.3427206732618E-3</v>
      </c>
      <c r="E1851" s="4">
        <v>-6.8787551950854056E-3</v>
      </c>
      <c r="F1851" s="2">
        <v>1</v>
      </c>
      <c r="G1851" s="4">
        <v>0.24634738709537779</v>
      </c>
      <c r="H1851" s="4">
        <v>-4.9930143732265231E-3</v>
      </c>
      <c r="I1851" s="4">
        <v>0.45680526894823431</v>
      </c>
    </row>
    <row r="1852" spans="1:9" x14ac:dyDescent="0.25">
      <c r="A1852" t="s">
        <v>2056</v>
      </c>
      <c r="B1852" s="3">
        <v>137.8404846191406</v>
      </c>
      <c r="C1852" s="3">
        <v>11.63000011444092</v>
      </c>
      <c r="D1852" s="4">
        <v>3.041152548959758E-3</v>
      </c>
      <c r="E1852" s="4">
        <v>-4.9059644337950403E-2</v>
      </c>
      <c r="F1852" s="2">
        <v>1</v>
      </c>
      <c r="G1852" s="4">
        <v>0.24417273969208589</v>
      </c>
      <c r="H1852" s="4">
        <v>-7.3185896352506719E-3</v>
      </c>
      <c r="I1852" s="4">
        <v>0.45340035788329502</v>
      </c>
    </row>
    <row r="1853" spans="1:9" x14ac:dyDescent="0.25">
      <c r="A1853" t="s">
        <v>2057</v>
      </c>
      <c r="B1853" s="3">
        <v>137.42256164550781</v>
      </c>
      <c r="C1853" s="3">
        <v>12.22999954223633</v>
      </c>
      <c r="D1853" s="4">
        <v>-8.9727109248953774E-3</v>
      </c>
      <c r="E1853" s="4">
        <v>0.2073049757227283</v>
      </c>
      <c r="F1853" s="2">
        <v>1</v>
      </c>
      <c r="G1853" s="4">
        <v>0.248131674262388</v>
      </c>
      <c r="H1853" s="4">
        <v>-1.0328332150564281E-2</v>
      </c>
      <c r="I1853" s="4">
        <v>0.44899374685661542</v>
      </c>
    </row>
    <row r="1854" spans="1:9" x14ac:dyDescent="0.25">
      <c r="A1854" t="s">
        <v>2058</v>
      </c>
      <c r="B1854" s="3">
        <v>138.6667785644531</v>
      </c>
      <c r="C1854" s="3">
        <v>10.13000011444092</v>
      </c>
      <c r="D1854" s="4">
        <v>-1.3678949516456871E-3</v>
      </c>
      <c r="E1854" s="4">
        <v>-4.3437207886589342E-2</v>
      </c>
      <c r="F1854" s="2">
        <v>1</v>
      </c>
      <c r="G1854" s="4">
        <v>0.26353211221239348</v>
      </c>
      <c r="H1854" s="4">
        <v>-1.3678949516456871E-3</v>
      </c>
      <c r="I1854" s="4">
        <v>0.46211286291512388</v>
      </c>
    </row>
    <row r="1855" spans="1:9" x14ac:dyDescent="0.25">
      <c r="A1855" t="s">
        <v>2059</v>
      </c>
      <c r="B1855" s="3">
        <v>138.8567199707031</v>
      </c>
      <c r="C1855" s="3">
        <v>10.590000152587891</v>
      </c>
      <c r="D1855" s="4">
        <v>1.071556099286575E-2</v>
      </c>
      <c r="E1855" s="4">
        <v>-5.6149741483718318E-2</v>
      </c>
      <c r="F1855" s="2">
        <v>1</v>
      </c>
      <c r="G1855" s="4">
        <v>0.26852258489045439</v>
      </c>
      <c r="H1855" s="4">
        <v>0</v>
      </c>
      <c r="I1855" s="4">
        <v>0.46411561927936162</v>
      </c>
    </row>
    <row r="1856" spans="1:9" x14ac:dyDescent="0.25">
      <c r="A1856" t="s">
        <v>2060</v>
      </c>
      <c r="B1856" s="3">
        <v>137.38456726074219</v>
      </c>
      <c r="C1856" s="3">
        <v>11.22000026702881</v>
      </c>
      <c r="D1856" s="4">
        <v>1.1750558991247001E-2</v>
      </c>
      <c r="E1856" s="4">
        <v>-4.1025602569345399E-2</v>
      </c>
      <c r="F1856" s="2">
        <v>1</v>
      </c>
      <c r="G1856" s="4">
        <v>0.25378158445481752</v>
      </c>
      <c r="H1856" s="4">
        <v>-1.518631514941915E-3</v>
      </c>
      <c r="I1856" s="4">
        <v>0.4485931312278435</v>
      </c>
    </row>
    <row r="1857" spans="1:9" x14ac:dyDescent="0.25">
      <c r="A1857" t="s">
        <v>2061</v>
      </c>
      <c r="B1857" s="3">
        <v>135.7889709472656</v>
      </c>
      <c r="C1857" s="3">
        <v>11.69999980926514</v>
      </c>
      <c r="D1857" s="4">
        <v>3.9325570804020771E-3</v>
      </c>
      <c r="E1857" s="4">
        <v>3.3568915608245493E-2</v>
      </c>
      <c r="F1857" s="2">
        <v>1</v>
      </c>
      <c r="G1857" s="4">
        <v>0.23519335268533889</v>
      </c>
      <c r="H1857" s="4">
        <v>-1.3115080973534419E-2</v>
      </c>
      <c r="I1857" s="4">
        <v>0.43176904460734372</v>
      </c>
    </row>
    <row r="1858" spans="1:9" x14ac:dyDescent="0.25">
      <c r="A1858" t="s">
        <v>2062</v>
      </c>
      <c r="B1858" s="3">
        <v>135.25706481933591</v>
      </c>
      <c r="C1858" s="3">
        <v>11.319999694824221</v>
      </c>
      <c r="D1858" s="4">
        <v>3.0991917907119419E-3</v>
      </c>
      <c r="E1858" s="4">
        <v>3.5460959929021212E-3</v>
      </c>
      <c r="F1858" s="2">
        <v>1</v>
      </c>
      <c r="G1858" s="4">
        <v>0.23204061969751219</v>
      </c>
      <c r="H1858" s="4">
        <v>-1.6980859853289121E-2</v>
      </c>
      <c r="I1858" s="4">
        <v>0.42616058669434831</v>
      </c>
    </row>
    <row r="1859" spans="1:9" x14ac:dyDescent="0.25">
      <c r="A1859" t="s">
        <v>2063</v>
      </c>
      <c r="B1859" s="3">
        <v>134.83917236328119</v>
      </c>
      <c r="C1859" s="3">
        <v>11.27999973297119</v>
      </c>
      <c r="D1859" s="4">
        <v>-2.1087474058477662E-3</v>
      </c>
      <c r="E1859" s="4">
        <v>-7.7677828685464023E-2</v>
      </c>
      <c r="F1859" s="2">
        <v>1</v>
      </c>
      <c r="G1859" s="4">
        <v>0.23002439776711989</v>
      </c>
      <c r="H1859" s="4">
        <v>-2.0018011985589061E-2</v>
      </c>
      <c r="I1859" s="4">
        <v>0.42175429744729009</v>
      </c>
    </row>
    <row r="1860" spans="1:9" x14ac:dyDescent="0.25">
      <c r="A1860" t="s">
        <v>2064</v>
      </c>
      <c r="B1860" s="3">
        <v>135.1241149902344</v>
      </c>
      <c r="C1860" s="3">
        <v>12.22999954223633</v>
      </c>
      <c r="D1860" s="4">
        <v>-2.9434889086324971E-3</v>
      </c>
      <c r="E1860" s="4">
        <v>-1.6326904296875E-3</v>
      </c>
      <c r="F1860" s="2">
        <v>1</v>
      </c>
      <c r="G1860" s="4">
        <v>0.23061869777371191</v>
      </c>
      <c r="H1860" s="4">
        <v>-1.7947110502455899E-2</v>
      </c>
      <c r="I1860" s="4">
        <v>0.42475875377326822</v>
      </c>
    </row>
    <row r="1861" spans="1:9" x14ac:dyDescent="0.25">
      <c r="A1861" t="s">
        <v>2065</v>
      </c>
      <c r="B1861" s="3">
        <v>135.52302551269531</v>
      </c>
      <c r="C1861" s="3">
        <v>12.25</v>
      </c>
      <c r="D1861" s="4">
        <v>-3.5613870875709219E-3</v>
      </c>
      <c r="E1861" s="4">
        <v>7.9295117910271884E-2</v>
      </c>
      <c r="F1861" s="2">
        <v>1</v>
      </c>
      <c r="G1861" s="4">
        <v>0.22627237862520719</v>
      </c>
      <c r="H1861" s="4">
        <v>-1.504791496461977E-2</v>
      </c>
      <c r="I1861" s="4">
        <v>0.42896489609575128</v>
      </c>
    </row>
    <row r="1862" spans="1:9" x14ac:dyDescent="0.25">
      <c r="A1862" t="s">
        <v>2066</v>
      </c>
      <c r="B1862" s="3">
        <v>136.00740051269531</v>
      </c>
      <c r="C1862" s="3">
        <v>11.35000038146973</v>
      </c>
      <c r="D1862" s="4">
        <v>1.524268251803584E-2</v>
      </c>
      <c r="E1862" s="4">
        <v>-0.13949956462850041</v>
      </c>
      <c r="F1862" s="2">
        <v>1</v>
      </c>
      <c r="G1862" s="4">
        <v>0.23285793174895339</v>
      </c>
      <c r="H1862" s="4">
        <v>-1.152758205894455E-2</v>
      </c>
      <c r="I1862" s="4">
        <v>0.60499650627021184</v>
      </c>
    </row>
    <row r="1863" spans="1:9" x14ac:dyDescent="0.25">
      <c r="A1863" t="s">
        <v>2067</v>
      </c>
      <c r="B1863" s="3">
        <v>133.96540832519531</v>
      </c>
      <c r="C1863" s="3">
        <v>13.189999580383301</v>
      </c>
      <c r="D1863" s="4">
        <v>-1.274519919265193E-3</v>
      </c>
      <c r="E1863" s="4">
        <v>-7.5035107386000166E-2</v>
      </c>
      <c r="F1863" s="2">
        <v>1</v>
      </c>
      <c r="G1863" s="4">
        <v>0.21527999636781819</v>
      </c>
      <c r="H1863" s="4">
        <v>-2.636834033670055E-2</v>
      </c>
      <c r="I1863" s="4">
        <v>0.58089935924428482</v>
      </c>
    </row>
    <row r="1864" spans="1:9" x14ac:dyDescent="0.25">
      <c r="A1864" t="s">
        <v>2068</v>
      </c>
      <c r="B1864" s="3">
        <v>134.13636779785159</v>
      </c>
      <c r="C1864" s="3">
        <v>14.260000228881839</v>
      </c>
      <c r="D1864" s="4">
        <v>-7.0717434683853497E-4</v>
      </c>
      <c r="E1864" s="4">
        <v>-8.2958195886174146E-2</v>
      </c>
      <c r="F1864" s="2">
        <v>2</v>
      </c>
      <c r="G1864" s="4">
        <v>0.21651959793563849</v>
      </c>
      <c r="H1864" s="4">
        <v>-2.512584380585425E-2</v>
      </c>
      <c r="I1864" s="4">
        <v>0.58291681825969666</v>
      </c>
    </row>
    <row r="1865" spans="1:9" x14ac:dyDescent="0.25">
      <c r="A1865" t="s">
        <v>2069</v>
      </c>
      <c r="B1865" s="3">
        <v>134.2312927246094</v>
      </c>
      <c r="C1865" s="3">
        <v>15.55000019073486</v>
      </c>
      <c r="D1865" s="4">
        <v>-2.044639986869479E-2</v>
      </c>
      <c r="E1865" s="4">
        <v>0.32453155825349889</v>
      </c>
      <c r="F1865" s="2">
        <v>2</v>
      </c>
      <c r="G1865" s="4">
        <v>0.21769199209114551</v>
      </c>
      <c r="H1865" s="4">
        <v>-2.443594993595111E-2</v>
      </c>
      <c r="I1865" s="4">
        <v>0.58403700859661911</v>
      </c>
    </row>
    <row r="1866" spans="1:9" x14ac:dyDescent="0.25">
      <c r="A1866" t="s">
        <v>2070</v>
      </c>
      <c r="B1866" s="3">
        <v>137.03312683105469</v>
      </c>
      <c r="C1866" s="3">
        <v>11.739999771118161</v>
      </c>
      <c r="D1866" s="4">
        <v>1.7352950559317291E-3</v>
      </c>
      <c r="E1866" s="4">
        <v>-2.491695944230643E-2</v>
      </c>
      <c r="F1866" s="2">
        <v>1</v>
      </c>
      <c r="G1866" s="4">
        <v>0.24533928744889749</v>
      </c>
      <c r="H1866" s="4">
        <v>-4.0728246690344694E-3</v>
      </c>
      <c r="I1866" s="4">
        <v>0.61710090023076347</v>
      </c>
    </row>
    <row r="1867" spans="1:9" x14ac:dyDescent="0.25">
      <c r="A1867" t="s">
        <v>2071</v>
      </c>
      <c r="B1867" s="3">
        <v>136.7957458496094</v>
      </c>
      <c r="C1867" s="3">
        <v>12.039999961853029</v>
      </c>
      <c r="D1867" s="4">
        <v>6.9495759486182251E-4</v>
      </c>
      <c r="E1867" s="4">
        <v>-2.3519867286897918E-2</v>
      </c>
      <c r="F1867" s="2">
        <v>1</v>
      </c>
      <c r="G1867" s="4">
        <v>0.23631660354336301</v>
      </c>
      <c r="H1867" s="4">
        <v>-5.7980583829202459E-3</v>
      </c>
      <c r="I1867" s="4">
        <v>0.61429961409163791</v>
      </c>
    </row>
    <row r="1868" spans="1:9" x14ac:dyDescent="0.25">
      <c r="A1868" t="s">
        <v>2072</v>
      </c>
      <c r="B1868" s="3">
        <v>136.70074462890619</v>
      </c>
      <c r="C1868" s="3">
        <v>12.329999923706049</v>
      </c>
      <c r="D1868" s="4">
        <v>1.2878249904775711E-2</v>
      </c>
      <c r="E1868" s="4">
        <v>-0.20502903019009411</v>
      </c>
      <c r="F1868" s="2">
        <v>1</v>
      </c>
      <c r="G1868" s="4">
        <v>0.24072853930327939</v>
      </c>
      <c r="H1868" s="4">
        <v>-6.488506740743305E-3</v>
      </c>
      <c r="I1868" s="4">
        <v>0.61317852342491586</v>
      </c>
    </row>
    <row r="1869" spans="1:9" x14ac:dyDescent="0.25">
      <c r="A1869" t="s">
        <v>2073</v>
      </c>
      <c r="B1869" s="3">
        <v>134.96266174316409</v>
      </c>
      <c r="C1869" s="3">
        <v>15.510000228881839</v>
      </c>
      <c r="D1869" s="4">
        <v>7.5873382903244302E-3</v>
      </c>
      <c r="E1869" s="4">
        <v>-3.3042434937297749E-2</v>
      </c>
      <c r="F1869" s="2">
        <v>2</v>
      </c>
      <c r="G1869" s="4">
        <v>0.22578978988134879</v>
      </c>
      <c r="H1869" s="4">
        <v>-1.9120517838486339E-2</v>
      </c>
      <c r="I1869" s="4">
        <v>0.59266775012354778</v>
      </c>
    </row>
    <row r="1870" spans="1:9" x14ac:dyDescent="0.25">
      <c r="A1870" t="s">
        <v>2074</v>
      </c>
      <c r="B1870" s="3">
        <v>133.94636535644531</v>
      </c>
      <c r="C1870" s="3">
        <v>16.04000091552734</v>
      </c>
      <c r="D1870" s="4">
        <v>-2.1440816922123851E-2</v>
      </c>
      <c r="E1870" s="4">
        <v>0.44374450145793709</v>
      </c>
      <c r="F1870" s="2">
        <v>2</v>
      </c>
      <c r="G1870" s="4">
        <v>0.22177565158378479</v>
      </c>
      <c r="H1870" s="4">
        <v>-2.6506740521500372E-2</v>
      </c>
      <c r="I1870" s="4">
        <v>0.58067463692625254</v>
      </c>
    </row>
    <row r="1871" spans="1:9" x14ac:dyDescent="0.25">
      <c r="A1871" t="s">
        <v>2075</v>
      </c>
      <c r="B1871" s="3">
        <v>136.88121032714841</v>
      </c>
      <c r="C1871" s="3">
        <v>11.10999965667725</v>
      </c>
      <c r="D1871" s="4">
        <v>-1.316230390972617E-3</v>
      </c>
      <c r="E1871" s="4">
        <v>1.3686096533594091E-2</v>
      </c>
      <c r="F1871" s="2">
        <v>1</v>
      </c>
      <c r="G1871" s="4">
        <v>0.24534177550300651</v>
      </c>
      <c r="H1871" s="4">
        <v>-5.1769210150810494E-3</v>
      </c>
      <c r="I1871" s="4">
        <v>0.61530816353338391</v>
      </c>
    </row>
    <row r="1872" spans="1:9" x14ac:dyDescent="0.25">
      <c r="A1872" t="s">
        <v>2076</v>
      </c>
      <c r="B1872" s="3">
        <v>137.0616149902344</v>
      </c>
      <c r="C1872" s="3">
        <v>10.960000038146971</v>
      </c>
      <c r="D1872" s="4">
        <v>-1.729933065393374E-3</v>
      </c>
      <c r="E1872" s="4">
        <v>0.1037260524991452</v>
      </c>
      <c r="F1872" s="2">
        <v>1</v>
      </c>
      <c r="G1872" s="4">
        <v>0.24986946421294859</v>
      </c>
      <c r="H1872" s="4">
        <v>-3.8657788797546999E-3</v>
      </c>
      <c r="I1872" s="4">
        <v>0.61743708337801229</v>
      </c>
    </row>
    <row r="1873" spans="1:9" x14ac:dyDescent="0.25">
      <c r="A1873" t="s">
        <v>2077</v>
      </c>
      <c r="B1873" s="3">
        <v>137.29913330078119</v>
      </c>
      <c r="C1873" s="3">
        <v>9.9300003051757813</v>
      </c>
      <c r="D1873" s="4">
        <v>6.3350315029249149E-3</v>
      </c>
      <c r="E1873" s="4">
        <v>-9.9700329469288862E-3</v>
      </c>
      <c r="F1873" s="2">
        <v>1</v>
      </c>
      <c r="G1873" s="4">
        <v>0.25064158017750748</v>
      </c>
      <c r="H1873" s="4">
        <v>-2.1395470876132139E-3</v>
      </c>
      <c r="I1873" s="4">
        <v>0.62023999011077757</v>
      </c>
    </row>
    <row r="1874" spans="1:9" x14ac:dyDescent="0.25">
      <c r="A1874" t="s">
        <v>2078</v>
      </c>
      <c r="B1874" s="3">
        <v>136.434814453125</v>
      </c>
      <c r="C1874" s="3">
        <v>10.02999973297119</v>
      </c>
      <c r="D1874" s="4">
        <v>1.813403319385287E-3</v>
      </c>
      <c r="E1874" s="4">
        <v>-3.9272017614109589E-2</v>
      </c>
      <c r="F1874" s="2">
        <v>1</v>
      </c>
      <c r="G1874" s="4">
        <v>0.2546944789408323</v>
      </c>
      <c r="H1874" s="4">
        <v>-8.4212298342447589E-3</v>
      </c>
      <c r="I1874" s="4">
        <v>0.61004033387470158</v>
      </c>
    </row>
    <row r="1875" spans="1:9" x14ac:dyDescent="0.25">
      <c r="A1875" t="s">
        <v>2079</v>
      </c>
      <c r="B1875" s="3">
        <v>136.18785095214841</v>
      </c>
      <c r="C1875" s="3">
        <v>10.439999580383301</v>
      </c>
      <c r="D1875" s="4">
        <v>-3.890151218802762E-3</v>
      </c>
      <c r="E1875" s="4">
        <v>1.5564187895738881E-2</v>
      </c>
      <c r="F1875" s="2">
        <v>1</v>
      </c>
      <c r="G1875" s="4">
        <v>0.25600681000245151</v>
      </c>
      <c r="H1875" s="4">
        <v>-1.02161072308663E-2</v>
      </c>
      <c r="I1875" s="4">
        <v>0.60712596631271998</v>
      </c>
    </row>
    <row r="1876" spans="1:9" x14ac:dyDescent="0.25">
      <c r="A1876" t="s">
        <v>2080</v>
      </c>
      <c r="B1876" s="3">
        <v>136.71971130371091</v>
      </c>
      <c r="C1876" s="3">
        <v>10.27999973297119</v>
      </c>
      <c r="D1876" s="4">
        <v>2.7163798612097612E-3</v>
      </c>
      <c r="E1876" s="4">
        <v>1.8830483400396059E-2</v>
      </c>
      <c r="F1876" s="2">
        <v>1</v>
      </c>
      <c r="G1876" s="4">
        <v>0.26507961474078479</v>
      </c>
      <c r="H1876" s="4">
        <v>-6.3506610438633926E-3</v>
      </c>
      <c r="I1876" s="4">
        <v>0.61340234541314831</v>
      </c>
    </row>
    <row r="1877" spans="1:9" x14ac:dyDescent="0.25">
      <c r="A1877" t="s">
        <v>2081</v>
      </c>
      <c r="B1877" s="3">
        <v>136.3493347167969</v>
      </c>
      <c r="C1877" s="3">
        <v>10.090000152587891</v>
      </c>
      <c r="D1877" s="4">
        <v>2.304367148141528E-3</v>
      </c>
      <c r="E1877" s="4">
        <v>-1.656920784615545E-2</v>
      </c>
      <c r="F1877" s="2">
        <v>1</v>
      </c>
      <c r="G1877" s="4">
        <v>0.25206840999618518</v>
      </c>
      <c r="H1877" s="4">
        <v>-9.04247809966785E-3</v>
      </c>
      <c r="I1877" s="4">
        <v>0.60903160436699566</v>
      </c>
    </row>
    <row r="1878" spans="1:9" x14ac:dyDescent="0.25">
      <c r="A1878" t="s">
        <v>2082</v>
      </c>
      <c r="B1878" s="3">
        <v>136.0358581542969</v>
      </c>
      <c r="C1878" s="3">
        <v>10.260000228881839</v>
      </c>
      <c r="D1878" s="4">
        <v>-4.2411566433432357E-3</v>
      </c>
      <c r="E1878" s="4">
        <v>-2.915425955530182E-3</v>
      </c>
      <c r="F1878" s="2">
        <v>1</v>
      </c>
      <c r="G1878" s="4">
        <v>0.25580278622762531</v>
      </c>
      <c r="H1878" s="4">
        <v>-1.1320758064832679E-2</v>
      </c>
      <c r="I1878" s="4">
        <v>0.60533232928554059</v>
      </c>
    </row>
    <row r="1879" spans="1:9" x14ac:dyDescent="0.25">
      <c r="A1879" t="s">
        <v>2083</v>
      </c>
      <c r="B1879" s="3">
        <v>136.6152648925781</v>
      </c>
      <c r="C1879" s="3">
        <v>10.289999961853029</v>
      </c>
      <c r="D1879" s="4">
        <v>-8.3341833426597844E-4</v>
      </c>
      <c r="E1879" s="4">
        <v>1.780418509281545E-2</v>
      </c>
      <c r="F1879" s="2">
        <v>1</v>
      </c>
      <c r="G1879" s="4">
        <v>0.26389331210191092</v>
      </c>
      <c r="H1879" s="4">
        <v>-7.1097550061665071E-3</v>
      </c>
      <c r="I1879" s="4">
        <v>0.61216979391720971</v>
      </c>
    </row>
    <row r="1880" spans="1:9" x14ac:dyDescent="0.25">
      <c r="A1880" t="s">
        <v>2084</v>
      </c>
      <c r="B1880" s="3">
        <v>136.7292175292969</v>
      </c>
      <c r="C1880" s="3">
        <v>10.10999965667725</v>
      </c>
      <c r="D1880" s="4">
        <v>-6.2815718490475403E-3</v>
      </c>
      <c r="E1880" s="4">
        <v>5.3124922389788498E-2</v>
      </c>
      <c r="F1880" s="2">
        <v>1</v>
      </c>
      <c r="G1880" s="4">
        <v>0.26936371640109108</v>
      </c>
      <c r="H1880" s="4">
        <v>-6.2815718490475403E-3</v>
      </c>
      <c r="I1880" s="4">
        <v>0.61351452650620453</v>
      </c>
    </row>
    <row r="1881" spans="1:9" x14ac:dyDescent="0.25">
      <c r="A1881" t="s">
        <v>2085</v>
      </c>
      <c r="B1881" s="3">
        <v>137.59352111816409</v>
      </c>
      <c r="C1881" s="3">
        <v>9.6000003814697266</v>
      </c>
      <c r="D1881" s="4">
        <v>3.2550918595222189E-3</v>
      </c>
      <c r="E1881" s="4">
        <v>1.8027579087207309E-2</v>
      </c>
      <c r="F1881" s="2">
        <v>1</v>
      </c>
      <c r="G1881" s="4">
        <v>0.28625578781505051</v>
      </c>
      <c r="H1881" s="4">
        <v>0</v>
      </c>
      <c r="I1881" s="4">
        <v>0.62371400267632038</v>
      </c>
    </row>
    <row r="1882" spans="1:9" x14ac:dyDescent="0.25">
      <c r="A1882" t="s">
        <v>2086</v>
      </c>
      <c r="B1882" s="3">
        <v>137.1470947265625</v>
      </c>
      <c r="C1882" s="3">
        <v>9.4300003051757813</v>
      </c>
      <c r="D1882" s="4">
        <v>-2.555846936828976E-3</v>
      </c>
      <c r="E1882" s="4">
        <v>0</v>
      </c>
      <c r="F1882" s="2">
        <v>1</v>
      </c>
      <c r="G1882" s="4">
        <v>0.28354903320099761</v>
      </c>
      <c r="H1882" s="4">
        <v>-2.555846936828976E-3</v>
      </c>
      <c r="I1882" s="4">
        <v>0.6184458128857182</v>
      </c>
    </row>
    <row r="1883" spans="1:9" x14ac:dyDescent="0.25">
      <c r="A1883" t="s">
        <v>2087</v>
      </c>
      <c r="B1883" s="3">
        <v>137.49851989746091</v>
      </c>
      <c r="C1883" s="3">
        <v>9.4300003051757813</v>
      </c>
      <c r="D1883" s="4">
        <v>4.5794744161804513E-3</v>
      </c>
      <c r="E1883" s="4">
        <v>7.4787020369810886E-3</v>
      </c>
      <c r="F1883" s="2">
        <v>1</v>
      </c>
      <c r="G1883" s="4">
        <v>0.28695092946901141</v>
      </c>
      <c r="H1883" s="4">
        <v>0</v>
      </c>
      <c r="I1883" s="4">
        <v>0.62259291200959832</v>
      </c>
    </row>
    <row r="1884" spans="1:9" x14ac:dyDescent="0.25">
      <c r="A1884" t="s">
        <v>2088</v>
      </c>
      <c r="B1884" s="3">
        <v>136.87171936035159</v>
      </c>
      <c r="C1884" s="3">
        <v>9.3599996566772461</v>
      </c>
      <c r="D1884" s="4">
        <v>-4.1599071425812978E-4</v>
      </c>
      <c r="E1884" s="4">
        <v>-2.2964537451029669E-2</v>
      </c>
      <c r="F1884" s="2">
        <v>1</v>
      </c>
      <c r="G1884" s="4">
        <v>0.2864042791681678</v>
      </c>
      <c r="H1884" s="4">
        <v>-4.1599071425812978E-4</v>
      </c>
      <c r="I1884" s="4">
        <v>0.61519616250628761</v>
      </c>
    </row>
    <row r="1885" spans="1:9" x14ac:dyDescent="0.25">
      <c r="A1885" t="s">
        <v>2089</v>
      </c>
      <c r="B1885" s="3">
        <v>136.9286804199219</v>
      </c>
      <c r="C1885" s="3">
        <v>9.5799999237060547</v>
      </c>
      <c r="D1885" s="4">
        <v>1.319804997361063E-3</v>
      </c>
      <c r="E1885" s="4">
        <v>-2.1450463632813329E-2</v>
      </c>
      <c r="F1885" s="2">
        <v>1</v>
      </c>
      <c r="G1885" s="4">
        <v>0.2839903731034108</v>
      </c>
      <c r="H1885" s="4">
        <v>0</v>
      </c>
      <c r="I1885" s="4">
        <v>0.6158683487348251</v>
      </c>
    </row>
    <row r="1886" spans="1:9" x14ac:dyDescent="0.25">
      <c r="A1886" t="s">
        <v>2090</v>
      </c>
      <c r="B1886" s="3">
        <v>136.7481994628906</v>
      </c>
      <c r="C1886" s="3">
        <v>9.7899999618530273</v>
      </c>
      <c r="D1886" s="4">
        <v>5.8684724103454933E-3</v>
      </c>
      <c r="E1886" s="4">
        <v>-1.0111261678291241E-2</v>
      </c>
      <c r="F1886" s="2">
        <v>1</v>
      </c>
      <c r="G1886" s="4">
        <v>0.29727887045240448</v>
      </c>
      <c r="H1886" s="4">
        <v>0</v>
      </c>
      <c r="I1886" s="4">
        <v>0.6137385285603969</v>
      </c>
    </row>
    <row r="1887" spans="1:9" x14ac:dyDescent="0.25">
      <c r="A1887" t="s">
        <v>2091</v>
      </c>
      <c r="B1887" s="3">
        <v>135.95037841796881</v>
      </c>
      <c r="C1887" s="3">
        <v>9.8900003433227539</v>
      </c>
      <c r="D1887" s="4">
        <v>6.6808541649836517E-3</v>
      </c>
      <c r="E1887" s="4">
        <v>7.1283758323770208E-3</v>
      </c>
      <c r="F1887" s="2">
        <v>1</v>
      </c>
      <c r="G1887" s="4">
        <v>0.28501132326263412</v>
      </c>
      <c r="H1887" s="4">
        <v>-2.7928218755268741E-4</v>
      </c>
      <c r="I1887" s="4">
        <v>0.60432359977783467</v>
      </c>
    </row>
    <row r="1888" spans="1:9" x14ac:dyDescent="0.25">
      <c r="A1888" t="s">
        <v>2092</v>
      </c>
      <c r="B1888" s="3">
        <v>135.04814147949219</v>
      </c>
      <c r="C1888" s="3">
        <v>9.8199996948242188</v>
      </c>
      <c r="D1888" s="4">
        <v>4.9275640176360547E-4</v>
      </c>
      <c r="E1888" s="4">
        <v>3.2597209093740753E-2</v>
      </c>
      <c r="F1888" s="2">
        <v>1</v>
      </c>
      <c r="G1888" s="4">
        <v>0.28493280373953223</v>
      </c>
      <c r="H1888" s="4">
        <v>-6.9139452923334677E-3</v>
      </c>
      <c r="I1888" s="4">
        <v>0.5936764796312537</v>
      </c>
    </row>
    <row r="1889" spans="1:9" x14ac:dyDescent="0.25">
      <c r="A1889" t="s">
        <v>2093</v>
      </c>
      <c r="B1889" s="3">
        <v>134.98162841796881</v>
      </c>
      <c r="C1889" s="3">
        <v>9.5100002288818359</v>
      </c>
      <c r="D1889" s="4">
        <v>7.8715361293242303E-3</v>
      </c>
      <c r="E1889" s="4">
        <v>-3.9393879260202991E-2</v>
      </c>
      <c r="F1889" s="2">
        <v>1</v>
      </c>
      <c r="G1889" s="4">
        <v>0.2822352883452941</v>
      </c>
      <c r="H1889" s="4">
        <v>-7.4030537919486106E-3</v>
      </c>
      <c r="I1889" s="4">
        <v>0.59289157211178023</v>
      </c>
    </row>
    <row r="1890" spans="1:9" x14ac:dyDescent="0.25">
      <c r="A1890" t="s">
        <v>2094</v>
      </c>
      <c r="B1890" s="3">
        <v>133.92741394042969</v>
      </c>
      <c r="C1890" s="3">
        <v>9.8999996185302734</v>
      </c>
      <c r="D1890" s="4">
        <v>2.2035292321593851E-3</v>
      </c>
      <c r="E1890" s="4">
        <v>-3.8835006291009777E-2</v>
      </c>
      <c r="F1890" s="2">
        <v>1</v>
      </c>
      <c r="G1890" s="4">
        <v>0.28091441150517088</v>
      </c>
      <c r="H1890" s="4">
        <v>-1.5155294473275901E-2</v>
      </c>
      <c r="I1890" s="4">
        <v>0.58045099500398001</v>
      </c>
    </row>
    <row r="1891" spans="1:9" x14ac:dyDescent="0.25">
      <c r="A1891" t="s">
        <v>2095</v>
      </c>
      <c r="B1891" s="3">
        <v>133.63294982910159</v>
      </c>
      <c r="C1891" s="3">
        <v>10.30000019073486</v>
      </c>
      <c r="D1891" s="4">
        <v>1.186587882777124E-2</v>
      </c>
      <c r="E1891" s="4">
        <v>-5.4178157390936343E-2</v>
      </c>
      <c r="F1891" s="2">
        <v>1</v>
      </c>
      <c r="G1891" s="4">
        <v>0.27500267877004858</v>
      </c>
      <c r="H1891" s="4">
        <v>-1.7320657131126741E-2</v>
      </c>
      <c r="I1891" s="4">
        <v>0.57697608210863716</v>
      </c>
    </row>
    <row r="1892" spans="1:9" x14ac:dyDescent="0.25">
      <c r="A1892" t="s">
        <v>2096</v>
      </c>
      <c r="B1892" s="3">
        <v>132.06587219238281</v>
      </c>
      <c r="C1892" s="3">
        <v>10.89000034332275</v>
      </c>
      <c r="D1892" s="4">
        <v>2.8128357165830842E-3</v>
      </c>
      <c r="E1892" s="4">
        <v>-1.9801919005665299E-2</v>
      </c>
      <c r="F1892" s="2">
        <v>1</v>
      </c>
      <c r="G1892" s="4">
        <v>0.26641223518587509</v>
      </c>
      <c r="H1892" s="4">
        <v>-2.884427330696249E-2</v>
      </c>
      <c r="I1892" s="4">
        <v>0.55848330802056112</v>
      </c>
    </row>
    <row r="1893" spans="1:9" x14ac:dyDescent="0.25">
      <c r="A1893" t="s">
        <v>2097</v>
      </c>
      <c r="B1893" s="3">
        <v>131.6954345703125</v>
      </c>
      <c r="C1893" s="3">
        <v>11.10999965667725</v>
      </c>
      <c r="D1893" s="4">
        <v>6.5334704643356112E-3</v>
      </c>
      <c r="E1893" s="4">
        <v>-7.1492338432522784E-3</v>
      </c>
      <c r="F1893" s="2">
        <v>1</v>
      </c>
      <c r="G1893" s="4">
        <v>0.2700732999024209</v>
      </c>
      <c r="H1893" s="4">
        <v>-3.1568312546502608E-2</v>
      </c>
      <c r="I1893" s="4">
        <v>0.55411184671056857</v>
      </c>
    </row>
    <row r="1894" spans="1:9" x14ac:dyDescent="0.25">
      <c r="A1894" t="s">
        <v>2098</v>
      </c>
      <c r="B1894" s="3">
        <v>130.84059143066409</v>
      </c>
      <c r="C1894" s="3">
        <v>11.189999580383301</v>
      </c>
      <c r="D1894" s="4">
        <v>1.078569811102348E-2</v>
      </c>
      <c r="E1894" s="4">
        <v>-0.1076555331400685</v>
      </c>
      <c r="F1894" s="2">
        <v>1</v>
      </c>
      <c r="G1894" s="4">
        <v>0.28134537267570581</v>
      </c>
      <c r="H1894" s="4">
        <v>-3.7854462001408629E-2</v>
      </c>
      <c r="I1894" s="4">
        <v>0.54402401143562895</v>
      </c>
    </row>
    <row r="1895" spans="1:9" x14ac:dyDescent="0.25">
      <c r="A1895" t="s">
        <v>2099</v>
      </c>
      <c r="B1895" s="3">
        <v>129.44444274902341</v>
      </c>
      <c r="C1895" s="3">
        <v>12.539999961853029</v>
      </c>
      <c r="D1895" s="4">
        <v>-9.0166904621225008E-3</v>
      </c>
      <c r="E1895" s="4">
        <v>0.13279135569589109</v>
      </c>
      <c r="F1895" s="2">
        <v>1</v>
      </c>
      <c r="G1895" s="4">
        <v>0.27141839929295619</v>
      </c>
      <c r="H1895" s="4">
        <v>-4.8121140023381637E-2</v>
      </c>
      <c r="I1895" s="4">
        <v>0.52754833623104469</v>
      </c>
    </row>
    <row r="1896" spans="1:9" x14ac:dyDescent="0.25">
      <c r="A1896" t="s">
        <v>2100</v>
      </c>
      <c r="B1896" s="3">
        <v>130.6222229003906</v>
      </c>
      <c r="C1896" s="3">
        <v>11.069999694824221</v>
      </c>
      <c r="D1896" s="4">
        <v>9.8393910428027365E-3</v>
      </c>
      <c r="E1896" s="4">
        <v>-1.336903463767136E-2</v>
      </c>
      <c r="F1896" s="2">
        <v>1</v>
      </c>
      <c r="G1896" s="4">
        <v>0.29349677160630327</v>
      </c>
      <c r="H1896" s="4">
        <v>-3.9460250424898313E-2</v>
      </c>
      <c r="I1896" s="4">
        <v>0.54144708748261583</v>
      </c>
    </row>
    <row r="1897" spans="1:9" x14ac:dyDescent="0.25">
      <c r="A1897" t="s">
        <v>2101</v>
      </c>
      <c r="B1897" s="3">
        <v>129.34950256347659</v>
      </c>
      <c r="C1897" s="3">
        <v>11.22000026702881</v>
      </c>
      <c r="D1897" s="4">
        <v>-1.0535050341379139E-2</v>
      </c>
      <c r="E1897" s="4">
        <v>3.5778140215712022E-3</v>
      </c>
      <c r="F1897" s="2">
        <v>1</v>
      </c>
      <c r="G1897" s="4">
        <v>0.27307179620876992</v>
      </c>
      <c r="H1897" s="4">
        <v>-4.8819289388971177E-2</v>
      </c>
      <c r="I1897" s="4">
        <v>0.52642796582816254</v>
      </c>
    </row>
    <row r="1898" spans="1:9" x14ac:dyDescent="0.25">
      <c r="A1898" t="s">
        <v>2102</v>
      </c>
      <c r="B1898" s="3">
        <v>130.7267150878906</v>
      </c>
      <c r="C1898" s="3">
        <v>11.180000305175779</v>
      </c>
      <c r="D1898" s="4">
        <v>3.6372378897198132E-4</v>
      </c>
      <c r="E1898" s="4">
        <v>-2.2727210204915749E-2</v>
      </c>
      <c r="F1898" s="2">
        <v>1</v>
      </c>
      <c r="G1898" s="4">
        <v>0.29308721129297077</v>
      </c>
      <c r="H1898" s="4">
        <v>-3.8691859737730587E-2</v>
      </c>
      <c r="I1898" s="4">
        <v>0.54268017917643419</v>
      </c>
    </row>
    <row r="1899" spans="1:9" x14ac:dyDescent="0.25">
      <c r="A1899" t="s">
        <v>2103</v>
      </c>
      <c r="B1899" s="3">
        <v>130.67918395996091</v>
      </c>
      <c r="C1899" s="3">
        <v>11.439999580383301</v>
      </c>
      <c r="D1899" s="4">
        <v>-1.735459490073021E-2</v>
      </c>
      <c r="E1899" s="4">
        <v>0.1405782537338538</v>
      </c>
      <c r="F1899" s="2">
        <v>1</v>
      </c>
      <c r="G1899" s="4">
        <v>0.30757275997658517</v>
      </c>
      <c r="H1899" s="4">
        <v>-3.904138324686135E-2</v>
      </c>
      <c r="I1899" s="4">
        <v>0.54211927371115309</v>
      </c>
    </row>
    <row r="1900" spans="1:9" x14ac:dyDescent="0.25">
      <c r="A1900" t="s">
        <v>2104</v>
      </c>
      <c r="B1900" s="3">
        <v>132.98712158203119</v>
      </c>
      <c r="C1900" s="3">
        <v>10.02999973297119</v>
      </c>
      <c r="D1900" s="4">
        <v>1.441690585433641E-2</v>
      </c>
      <c r="E1900" s="4">
        <v>-9.312844914712981E-2</v>
      </c>
      <c r="F1900" s="2">
        <v>1</v>
      </c>
      <c r="G1900" s="4">
        <v>0.35423203921805357</v>
      </c>
      <c r="H1900" s="4">
        <v>-2.2069800798529379E-2</v>
      </c>
      <c r="I1900" s="4">
        <v>0.56935479035325431</v>
      </c>
    </row>
    <row r="1901" spans="1:9" x14ac:dyDescent="0.25">
      <c r="A1901" t="s">
        <v>2105</v>
      </c>
      <c r="B1901" s="3">
        <v>131.09710693359381</v>
      </c>
      <c r="C1901" s="3">
        <v>11.060000419616699</v>
      </c>
      <c r="D1901" s="4">
        <v>-1.813903108715564E-2</v>
      </c>
      <c r="E1901" s="4">
        <v>0.1171718026044366</v>
      </c>
      <c r="F1901" s="2">
        <v>1</v>
      </c>
      <c r="G1901" s="4">
        <v>0.36424026347384109</v>
      </c>
      <c r="H1901" s="4">
        <v>-3.5968157117942427E-2</v>
      </c>
      <c r="I1901" s="4">
        <v>0.54705110028854675</v>
      </c>
    </row>
    <row r="1902" spans="1:9" x14ac:dyDescent="0.25">
      <c r="A1902" t="s">
        <v>2106</v>
      </c>
      <c r="B1902" s="3">
        <v>133.5190124511719</v>
      </c>
      <c r="C1902" s="3">
        <v>9.8999996185302734</v>
      </c>
      <c r="D1902" s="4">
        <v>-4.6730975836003497E-3</v>
      </c>
      <c r="E1902" s="4">
        <v>-1.1976131112890309E-2</v>
      </c>
      <c r="F1902" s="2">
        <v>1</v>
      </c>
      <c r="G1902" s="4">
        <v>0.36186489677031258</v>
      </c>
      <c r="H1902" s="4">
        <v>-1.8158503693784689E-2</v>
      </c>
      <c r="I1902" s="4">
        <v>0.57563152958560249</v>
      </c>
    </row>
    <row r="1903" spans="1:9" x14ac:dyDescent="0.25">
      <c r="A1903" t="s">
        <v>2107</v>
      </c>
      <c r="B1903" s="3">
        <v>134.14588928222659</v>
      </c>
      <c r="C1903" s="3">
        <v>10.02000045776367</v>
      </c>
      <c r="D1903" s="4">
        <v>3.838420492707773E-3</v>
      </c>
      <c r="E1903" s="4">
        <v>-4.3893044328749742E-2</v>
      </c>
      <c r="F1903" s="2">
        <v>1</v>
      </c>
      <c r="G1903" s="4">
        <v>0.31190343166134538</v>
      </c>
      <c r="H1903" s="4">
        <v>-1.354872060369838E-2</v>
      </c>
      <c r="I1903" s="4">
        <v>0.5830291794187128</v>
      </c>
    </row>
    <row r="1904" spans="1:9" x14ac:dyDescent="0.25">
      <c r="A1904" t="s">
        <v>2108</v>
      </c>
      <c r="B1904" s="3">
        <v>133.63294982910159</v>
      </c>
      <c r="C1904" s="3">
        <v>10.47999954223633</v>
      </c>
      <c r="D1904" s="4">
        <v>-2.8446641030444031E-4</v>
      </c>
      <c r="E1904" s="4">
        <v>-2.51163216524346E-2</v>
      </c>
      <c r="F1904" s="2">
        <v>1</v>
      </c>
      <c r="G1904" s="4">
        <v>0.32553204306231098</v>
      </c>
      <c r="H1904" s="4">
        <v>-1.7320657131126741E-2</v>
      </c>
      <c r="I1904" s="4">
        <v>0.57697608210863716</v>
      </c>
    </row>
    <row r="1905" spans="1:9" x14ac:dyDescent="0.25">
      <c r="A1905" t="s">
        <v>2109</v>
      </c>
      <c r="B1905" s="3">
        <v>133.67097473144531</v>
      </c>
      <c r="C1905" s="3">
        <v>10.75</v>
      </c>
      <c r="D1905" s="4">
        <v>9.9026303029547957E-3</v>
      </c>
      <c r="E1905" s="4">
        <v>-1.0128882150526869E-2</v>
      </c>
      <c r="F1905" s="2">
        <v>1</v>
      </c>
      <c r="G1905" s="4">
        <v>0.32270235440798939</v>
      </c>
      <c r="H1905" s="4">
        <v>-1.7041038323822089E-2</v>
      </c>
      <c r="I1905" s="4">
        <v>0.57742480648086203</v>
      </c>
    </row>
    <row r="1906" spans="1:9" x14ac:dyDescent="0.25">
      <c r="A1906" t="s">
        <v>2110</v>
      </c>
      <c r="B1906" s="3">
        <v>132.3602600097656</v>
      </c>
      <c r="C1906" s="3">
        <v>10.85999965667725</v>
      </c>
      <c r="D1906" s="4">
        <v>-7.8313315024998165E-3</v>
      </c>
      <c r="E1906" s="4">
        <v>4.7251666010191817E-2</v>
      </c>
      <c r="F1906" s="2">
        <v>1</v>
      </c>
      <c r="G1906" s="4">
        <v>0.31388827523311108</v>
      </c>
      <c r="H1906" s="4">
        <v>-2.667947168203166E-2</v>
      </c>
      <c r="I1906" s="4">
        <v>0.56195732058610393</v>
      </c>
    </row>
    <row r="1907" spans="1:9" x14ac:dyDescent="0.25">
      <c r="A1907" t="s">
        <v>2111</v>
      </c>
      <c r="B1907" s="3">
        <v>133.4049987792969</v>
      </c>
      <c r="C1907" s="3">
        <v>10.36999988555908</v>
      </c>
      <c r="D1907" s="4">
        <v>1.6720924623498949E-2</v>
      </c>
      <c r="E1907" s="4">
        <v>-9.6341317645298741E-4</v>
      </c>
      <c r="F1907" s="2">
        <v>1</v>
      </c>
      <c r="G1907" s="4">
        <v>0.33259043363454749</v>
      </c>
      <c r="H1907" s="4">
        <v>-1.8996911289362539E-2</v>
      </c>
      <c r="I1907" s="4">
        <v>0.57428607673276799</v>
      </c>
    </row>
    <row r="1908" spans="1:9" x14ac:dyDescent="0.25">
      <c r="A1908" t="s">
        <v>2112</v>
      </c>
      <c r="B1908" s="3">
        <v>131.2110290527344</v>
      </c>
      <c r="C1908" s="3">
        <v>10.38000011444092</v>
      </c>
      <c r="D1908" s="4">
        <v>-4.3386703227701329E-3</v>
      </c>
      <c r="E1908" s="4">
        <v>-4.7706378191549992E-2</v>
      </c>
      <c r="F1908" s="2">
        <v>1</v>
      </c>
      <c r="G1908" s="4">
        <v>0.29531230205695808</v>
      </c>
      <c r="H1908" s="4">
        <v>-3.5130422761868618E-2</v>
      </c>
      <c r="I1908" s="4">
        <v>0.5483954727456215</v>
      </c>
    </row>
    <row r="1909" spans="1:9" x14ac:dyDescent="0.25">
      <c r="A1909" t="s">
        <v>2113</v>
      </c>
      <c r="B1909" s="3">
        <v>131.78279113769531</v>
      </c>
      <c r="C1909" s="3">
        <v>10.89999961853027</v>
      </c>
      <c r="D1909" s="4">
        <v>-4.4367692656350774E-3</v>
      </c>
      <c r="E1909" s="4">
        <v>2.4436021317488569E-2</v>
      </c>
      <c r="F1909" s="2">
        <v>1</v>
      </c>
      <c r="G1909" s="4">
        <v>0.30482121159357001</v>
      </c>
      <c r="H1909" s="4">
        <v>-3.0925929853156339E-2</v>
      </c>
      <c r="I1909" s="4">
        <v>0.55514272433134981</v>
      </c>
    </row>
    <row r="1910" spans="1:9" x14ac:dyDescent="0.25">
      <c r="A1910" t="s">
        <v>2114</v>
      </c>
      <c r="B1910" s="3">
        <v>132.3700866699219</v>
      </c>
      <c r="C1910" s="3">
        <v>10.64000034332275</v>
      </c>
      <c r="D1910" s="4">
        <v>-4.3459837353285744E-3</v>
      </c>
      <c r="E1910" s="4">
        <v>2.1113269233972609E-2</v>
      </c>
      <c r="F1910" s="2">
        <v>1</v>
      </c>
      <c r="G1910" s="4">
        <v>0.3068755617301302</v>
      </c>
      <c r="H1910" s="4">
        <v>-2.6607210641941711E-2</v>
      </c>
      <c r="I1910" s="4">
        <v>0.56207328306431936</v>
      </c>
    </row>
    <row r="1911" spans="1:9" x14ac:dyDescent="0.25">
      <c r="A1911" t="s">
        <v>2115</v>
      </c>
      <c r="B1911" s="3">
        <v>132.9478759765625</v>
      </c>
      <c r="C1911" s="3">
        <v>10.420000076293951</v>
      </c>
      <c r="D1911" s="4">
        <v>8.11618926713642E-3</v>
      </c>
      <c r="E1911" s="4">
        <v>-9.0750432669386871E-2</v>
      </c>
      <c r="F1911" s="2">
        <v>1</v>
      </c>
      <c r="G1911" s="4">
        <v>0.31258001311846062</v>
      </c>
      <c r="H1911" s="4">
        <v>-2.235839613255319E-2</v>
      </c>
      <c r="I1911" s="4">
        <v>0.56889166070423247</v>
      </c>
    </row>
    <row r="1912" spans="1:9" x14ac:dyDescent="0.25">
      <c r="A1912" t="s">
        <v>2116</v>
      </c>
      <c r="B1912" s="3">
        <v>131.8775329589844</v>
      </c>
      <c r="C1912" s="3">
        <v>11.460000038146971</v>
      </c>
      <c r="D1912" s="4">
        <v>-5.3582084141560182E-3</v>
      </c>
      <c r="E1912" s="4">
        <v>7.1028060040127405E-2</v>
      </c>
      <c r="F1912" s="2">
        <v>1</v>
      </c>
      <c r="G1912" s="4">
        <v>0.29113625459868891</v>
      </c>
      <c r="H1912" s="4">
        <v>-3.0229239173158669E-2</v>
      </c>
      <c r="I1912" s="4">
        <v>0.55626075387675256</v>
      </c>
    </row>
    <row r="1913" spans="1:9" x14ac:dyDescent="0.25">
      <c r="A1913" t="s">
        <v>2117</v>
      </c>
      <c r="B1913" s="3">
        <v>132.58796691894531</v>
      </c>
      <c r="C1913" s="3">
        <v>10.69999980926514</v>
      </c>
      <c r="D1913" s="4">
        <v>-2.5005012829139809E-2</v>
      </c>
      <c r="E1913" s="4">
        <v>5.3149603342816272E-2</v>
      </c>
      <c r="F1913" s="2">
        <v>1</v>
      </c>
      <c r="G1913" s="4">
        <v>0.28336620537498503</v>
      </c>
      <c r="H1913" s="4">
        <v>-2.5005012829139809E-2</v>
      </c>
      <c r="I1913" s="4">
        <v>0.5646444449066137</v>
      </c>
    </row>
    <row r="1914" spans="1:9" x14ac:dyDescent="0.25">
      <c r="A1914" t="s">
        <v>2118</v>
      </c>
      <c r="B1914" s="3">
        <v>135.98835754394531</v>
      </c>
      <c r="C1914" s="3">
        <v>10.159999847412109</v>
      </c>
      <c r="D1914" s="4">
        <v>1.045623276389573E-3</v>
      </c>
      <c r="E1914" s="4">
        <v>-2.213671687301311E-2</v>
      </c>
      <c r="F1914" s="2">
        <v>1</v>
      </c>
      <c r="G1914" s="4">
        <v>0.31413334332091242</v>
      </c>
      <c r="H1914" s="4">
        <v>0</v>
      </c>
      <c r="I1914" s="4">
        <v>0.60477178395217956</v>
      </c>
    </row>
    <row r="1915" spans="1:9" x14ac:dyDescent="0.25">
      <c r="A1915" t="s">
        <v>2119</v>
      </c>
      <c r="B1915" s="3">
        <v>135.8463134765625</v>
      </c>
      <c r="C1915" s="3">
        <v>10.39000034332275</v>
      </c>
      <c r="D1915" s="4">
        <v>3.9203622709729213E-3</v>
      </c>
      <c r="E1915" s="4">
        <v>-5.7415757930623368E-3</v>
      </c>
      <c r="F1915" s="2">
        <v>1</v>
      </c>
      <c r="G1915" s="4">
        <v>0.31502444763413151</v>
      </c>
      <c r="H1915" s="4">
        <v>-2.7826119765506091E-4</v>
      </c>
      <c r="I1915" s="4">
        <v>0.6030955499308952</v>
      </c>
    </row>
    <row r="1916" spans="1:9" x14ac:dyDescent="0.25">
      <c r="A1916" t="s">
        <v>2120</v>
      </c>
      <c r="B1916" s="3">
        <v>135.3158264160156</v>
      </c>
      <c r="C1916" s="3">
        <v>10.44999980926514</v>
      </c>
      <c r="D1916" s="4">
        <v>-3.9744170907347609E-3</v>
      </c>
      <c r="E1916" s="4">
        <v>3.7735861564745621E-2</v>
      </c>
      <c r="F1916" s="2">
        <v>1</v>
      </c>
      <c r="G1916" s="4">
        <v>0.30656878760476852</v>
      </c>
      <c r="H1916" s="4">
        <v>-4.1822276212530873E-3</v>
      </c>
      <c r="I1916" s="4">
        <v>0.59683537676686349</v>
      </c>
    </row>
    <row r="1917" spans="1:9" x14ac:dyDescent="0.25">
      <c r="A1917" t="s">
        <v>2121</v>
      </c>
      <c r="B1917" s="3">
        <v>135.85577392578119</v>
      </c>
      <c r="C1917" s="3">
        <v>10.069999694824221</v>
      </c>
      <c r="D1917" s="4">
        <v>-2.08639751914097E-4</v>
      </c>
      <c r="E1917" s="4">
        <v>3.2820481520432709E-2</v>
      </c>
      <c r="F1917" s="2">
        <v>1</v>
      </c>
      <c r="G1917" s="4">
        <v>0.31654982370601598</v>
      </c>
      <c r="H1917" s="4">
        <v>-2.08639751914097E-4</v>
      </c>
      <c r="I1917" s="4">
        <v>0.60320719082607144</v>
      </c>
    </row>
    <row r="1918" spans="1:9" x14ac:dyDescent="0.25">
      <c r="A1918" t="s">
        <v>2122</v>
      </c>
      <c r="B1918" s="3">
        <v>135.8841247558594</v>
      </c>
      <c r="C1918" s="3">
        <v>9.75</v>
      </c>
      <c r="D1918" s="4">
        <v>1.142065881287202E-2</v>
      </c>
      <c r="E1918" s="4">
        <v>-1.4155747063980151E-2</v>
      </c>
      <c r="F1918" s="2">
        <v>1</v>
      </c>
      <c r="G1918" s="4">
        <v>0.31063237081528938</v>
      </c>
      <c r="H1918" s="4">
        <v>0</v>
      </c>
      <c r="I1918" s="4">
        <v>0.60354175337968052</v>
      </c>
    </row>
    <row r="1919" spans="1:9" x14ac:dyDescent="0.25">
      <c r="A1919" t="s">
        <v>2123</v>
      </c>
      <c r="B1919" s="3">
        <v>134.3497619628906</v>
      </c>
      <c r="C1919" s="3">
        <v>9.8900003433227539</v>
      </c>
      <c r="D1919" s="4">
        <v>3.8930052919969871E-3</v>
      </c>
      <c r="E1919" s="4">
        <v>-4.9951922354602663E-2</v>
      </c>
      <c r="F1919" s="2">
        <v>1</v>
      </c>
      <c r="G1919" s="4">
        <v>0.29853388272020398</v>
      </c>
      <c r="H1919" s="4">
        <v>0</v>
      </c>
      <c r="I1919" s="4">
        <v>0.58543504070976238</v>
      </c>
    </row>
    <row r="1920" spans="1:9" x14ac:dyDescent="0.25">
      <c r="A1920" t="s">
        <v>2124</v>
      </c>
      <c r="B1920" s="3">
        <v>133.8287658691406</v>
      </c>
      <c r="C1920" s="3">
        <v>10.409999847412109</v>
      </c>
      <c r="D1920" s="4">
        <v>-3.5367042771550228E-4</v>
      </c>
      <c r="E1920" s="4">
        <v>2.890147653221709E-3</v>
      </c>
      <c r="F1920" s="2">
        <v>1</v>
      </c>
      <c r="G1920" s="4">
        <v>0.29361542833615378</v>
      </c>
      <c r="H1920" s="4">
        <v>-3.5367042771550228E-4</v>
      </c>
      <c r="I1920" s="4">
        <v>0.57928686857282696</v>
      </c>
    </row>
    <row r="1921" spans="1:9" x14ac:dyDescent="0.25">
      <c r="A1921" t="s">
        <v>2125</v>
      </c>
      <c r="B1921" s="3">
        <v>133.87611389160159</v>
      </c>
      <c r="C1921" s="3">
        <v>10.38000011444092</v>
      </c>
      <c r="D1921" s="4">
        <v>8.4973562259649249E-4</v>
      </c>
      <c r="E1921" s="4">
        <v>5.8103941941165527E-2</v>
      </c>
      <c r="F1921" s="2">
        <v>1</v>
      </c>
      <c r="G1921" s="4">
        <v>0.29654067357065039</v>
      </c>
      <c r="H1921" s="4">
        <v>0</v>
      </c>
      <c r="I1921" s="4">
        <v>0.57984561324658834</v>
      </c>
    </row>
    <row r="1922" spans="1:9" x14ac:dyDescent="0.25">
      <c r="A1922" t="s">
        <v>2126</v>
      </c>
      <c r="B1922" s="3">
        <v>133.762451171875</v>
      </c>
      <c r="C1922" s="3">
        <v>9.8100004196166992</v>
      </c>
      <c r="D1922" s="4">
        <v>1.773679582343757E-3</v>
      </c>
      <c r="E1922" s="4">
        <v>-1.8017953516060729E-2</v>
      </c>
      <c r="F1922" s="2">
        <v>1</v>
      </c>
      <c r="G1922" s="4">
        <v>0.3021794826564963</v>
      </c>
      <c r="H1922" s="4">
        <v>0</v>
      </c>
      <c r="I1922" s="4">
        <v>0.57850430191083291</v>
      </c>
    </row>
    <row r="1923" spans="1:9" x14ac:dyDescent="0.25">
      <c r="A1923" t="s">
        <v>2127</v>
      </c>
      <c r="B1923" s="3">
        <v>133.52561950683591</v>
      </c>
      <c r="C1923" s="3">
        <v>9.9899997711181641</v>
      </c>
      <c r="D1923" s="4">
        <v>8.513327277383409E-3</v>
      </c>
      <c r="E1923" s="4">
        <v>-2.9940803667591891E-3</v>
      </c>
      <c r="F1923" s="2">
        <v>1</v>
      </c>
      <c r="G1923" s="4">
        <v>0.30368204867376009</v>
      </c>
      <c r="H1923" s="4">
        <v>0</v>
      </c>
      <c r="I1923" s="4">
        <v>0.57570949814626604</v>
      </c>
    </row>
    <row r="1924" spans="1:9" x14ac:dyDescent="0.25">
      <c r="A1924" t="s">
        <v>2128</v>
      </c>
      <c r="B1924" s="3">
        <v>132.3984680175781</v>
      </c>
      <c r="C1924" s="3">
        <v>10.02000045776367</v>
      </c>
      <c r="D1924" s="4">
        <v>4.5997881010801933E-3</v>
      </c>
      <c r="E1924" s="4">
        <v>-6.5298488043708858E-2</v>
      </c>
      <c r="F1924" s="2">
        <v>1</v>
      </c>
      <c r="G1924" s="4">
        <v>0.30197325444246892</v>
      </c>
      <c r="H1924" s="4">
        <v>0</v>
      </c>
      <c r="I1924" s="4">
        <v>0.56240820574984829</v>
      </c>
    </row>
    <row r="1925" spans="1:9" x14ac:dyDescent="0.25">
      <c r="A1925" t="s">
        <v>2129</v>
      </c>
      <c r="B1925" s="3">
        <v>131.79225158691409</v>
      </c>
      <c r="C1925" s="3">
        <v>10.72000026702881</v>
      </c>
      <c r="D1925" s="4">
        <v>1.007133728699872E-3</v>
      </c>
      <c r="E1925" s="4">
        <v>-1.9213177702065539E-2</v>
      </c>
      <c r="F1925" s="2">
        <v>1</v>
      </c>
      <c r="G1925" s="4">
        <v>0.32197350049188672</v>
      </c>
      <c r="H1925" s="4">
        <v>-3.438239303947821E-3</v>
      </c>
      <c r="I1925" s="4">
        <v>0.55525436522652605</v>
      </c>
    </row>
    <row r="1926" spans="1:9" x14ac:dyDescent="0.25">
      <c r="A1926" t="s">
        <v>2130</v>
      </c>
      <c r="B1926" s="3">
        <v>131.65965270996091</v>
      </c>
      <c r="C1926" s="3">
        <v>10.930000305175779</v>
      </c>
      <c r="D1926" s="4">
        <v>8.415296918976356E-3</v>
      </c>
      <c r="E1926" s="4">
        <v>-9.2192662806820369E-2</v>
      </c>
      <c r="F1926" s="2">
        <v>1</v>
      </c>
      <c r="G1926" s="4">
        <v>0.31890686811003149</v>
      </c>
      <c r="H1926" s="4">
        <v>-4.4409004520167272E-3</v>
      </c>
      <c r="I1926" s="4">
        <v>0.55368959203445822</v>
      </c>
    </row>
    <row r="1927" spans="1:9" x14ac:dyDescent="0.25">
      <c r="A1927" t="s">
        <v>2131</v>
      </c>
      <c r="B1927" s="3">
        <v>130.5609436035156</v>
      </c>
      <c r="C1927" s="3">
        <v>12.039999961853029</v>
      </c>
      <c r="D1927" s="4">
        <v>4.2253686429338799E-3</v>
      </c>
      <c r="E1927" s="4">
        <v>-0.17871759296242989</v>
      </c>
      <c r="F1927" s="2">
        <v>1</v>
      </c>
      <c r="G1927" s="4">
        <v>0.32230756403997568</v>
      </c>
      <c r="H1927" s="4">
        <v>-1.274891149536583E-2</v>
      </c>
      <c r="I1927" s="4">
        <v>0.5407239425874093</v>
      </c>
    </row>
    <row r="1928" spans="1:9" x14ac:dyDescent="0.25">
      <c r="A1928" t="s">
        <v>2132</v>
      </c>
      <c r="B1928" s="3">
        <v>130.0115966796875</v>
      </c>
      <c r="C1928" s="3">
        <v>14.659999847412109</v>
      </c>
      <c r="D1928" s="4">
        <v>8.7454423812929338E-3</v>
      </c>
      <c r="E1928" s="4">
        <v>-5.965364310925958E-2</v>
      </c>
      <c r="F1928" s="2">
        <v>2</v>
      </c>
      <c r="G1928" s="4">
        <v>0.30990225743538691</v>
      </c>
      <c r="H1928" s="4">
        <v>-1.690285932652558E-2</v>
      </c>
      <c r="I1928" s="4">
        <v>0.5342412078968648</v>
      </c>
    </row>
    <row r="1929" spans="1:9" x14ac:dyDescent="0.25">
      <c r="A1929" t="s">
        <v>2133</v>
      </c>
      <c r="B1929" s="3">
        <v>128.88444519042969</v>
      </c>
      <c r="C1929" s="3">
        <v>15.590000152587891</v>
      </c>
      <c r="D1929" s="4">
        <v>-2.542594060923031E-2</v>
      </c>
      <c r="E1929" s="4">
        <v>0.46384983201899388</v>
      </c>
      <c r="F1929" s="2">
        <v>2</v>
      </c>
      <c r="G1929" s="4">
        <v>0.30322404256499302</v>
      </c>
      <c r="H1929" s="4">
        <v>-2.542594060923031E-2</v>
      </c>
      <c r="I1929" s="4">
        <v>0.52093991550044705</v>
      </c>
    </row>
    <row r="1930" spans="1:9" x14ac:dyDescent="0.25">
      <c r="A1930" t="s">
        <v>2134</v>
      </c>
      <c r="B1930" s="3">
        <v>132.2469482421875</v>
      </c>
      <c r="C1930" s="3">
        <v>10.64999961853027</v>
      </c>
      <c r="D1930" s="4">
        <v>4.1713914358969539E-3</v>
      </c>
      <c r="E1930" s="4">
        <v>2.207289256739919E-2</v>
      </c>
      <c r="F1930" s="2">
        <v>1</v>
      </c>
      <c r="G1930" s="4">
        <v>0.32044969970478959</v>
      </c>
      <c r="H1930" s="4">
        <v>0</v>
      </c>
      <c r="I1930" s="4">
        <v>0.56062015076742755</v>
      </c>
    </row>
    <row r="1931" spans="1:9" x14ac:dyDescent="0.25">
      <c r="A1931" t="s">
        <v>2135</v>
      </c>
      <c r="B1931" s="3">
        <v>131.69758605957031</v>
      </c>
      <c r="C1931" s="3">
        <v>10.420000076293951</v>
      </c>
      <c r="D1931" s="4">
        <v>3.174827148299642E-3</v>
      </c>
      <c r="E1931" s="4">
        <v>1.9231210093542119E-3</v>
      </c>
      <c r="F1931" s="2">
        <v>1</v>
      </c>
      <c r="G1931" s="4">
        <v>0.33141694807742123</v>
      </c>
      <c r="H1931" s="4">
        <v>0</v>
      </c>
      <c r="I1931" s="4">
        <v>0.55413723601092313</v>
      </c>
    </row>
    <row r="1932" spans="1:9" x14ac:dyDescent="0.25">
      <c r="A1932" t="s">
        <v>2136</v>
      </c>
      <c r="B1932" s="3">
        <v>131.2807922363281</v>
      </c>
      <c r="C1932" s="3">
        <v>10.39999961853027</v>
      </c>
      <c r="D1932" s="4">
        <v>2.2416308700401451E-3</v>
      </c>
      <c r="E1932" s="4">
        <v>-1.8867995824706E-2</v>
      </c>
      <c r="F1932" s="2">
        <v>1</v>
      </c>
      <c r="G1932" s="4">
        <v>0.32231508860165731</v>
      </c>
      <c r="H1932" s="4">
        <v>0</v>
      </c>
      <c r="I1932" s="4">
        <v>0.54921873431456669</v>
      </c>
    </row>
    <row r="1933" spans="1:9" x14ac:dyDescent="0.25">
      <c r="A1933" t="s">
        <v>2137</v>
      </c>
      <c r="B1933" s="3">
        <v>130.98716735839841</v>
      </c>
      <c r="C1933" s="3">
        <v>10.60000038146973</v>
      </c>
      <c r="D1933" s="4">
        <v>-7.9488276614081421E-4</v>
      </c>
      <c r="E1933" s="4">
        <v>3.8197878733165602E-2</v>
      </c>
      <c r="F1933" s="2">
        <v>1</v>
      </c>
      <c r="G1933" s="4">
        <v>0.31352728640391869</v>
      </c>
      <c r="H1933" s="4">
        <v>-7.9488276614081421E-4</v>
      </c>
      <c r="I1933" s="4">
        <v>0.54575372504702191</v>
      </c>
    </row>
    <row r="1934" spans="1:9" x14ac:dyDescent="0.25">
      <c r="A1934" t="s">
        <v>2138</v>
      </c>
      <c r="B1934" s="3">
        <v>131.09136962890619</v>
      </c>
      <c r="C1934" s="3">
        <v>10.210000038146971</v>
      </c>
      <c r="D1934" s="4">
        <v>5.7801778449961816E-4</v>
      </c>
      <c r="E1934" s="4">
        <v>2.510040151029069E-2</v>
      </c>
      <c r="F1934" s="2">
        <v>1</v>
      </c>
      <c r="G1934" s="4">
        <v>0.302691766428409</v>
      </c>
      <c r="H1934" s="4">
        <v>0</v>
      </c>
      <c r="I1934" s="4">
        <v>0.54698339548760111</v>
      </c>
    </row>
    <row r="1935" spans="1:9" x14ac:dyDescent="0.25">
      <c r="A1935" t="s">
        <v>2139</v>
      </c>
      <c r="B1935" s="3">
        <v>131.01564025878909</v>
      </c>
      <c r="C1935" s="3">
        <v>9.9600000381469727</v>
      </c>
      <c r="D1935" s="4">
        <v>3.4826391623994368E-3</v>
      </c>
      <c r="E1935" s="4">
        <v>1.9447243754458391E-2</v>
      </c>
      <c r="F1935" s="2">
        <v>1</v>
      </c>
      <c r="G1935" s="4">
        <v>0.31976901155288079</v>
      </c>
      <c r="H1935" s="4">
        <v>0</v>
      </c>
      <c r="I1935" s="4">
        <v>0.54608972812831058</v>
      </c>
    </row>
    <row r="1936" spans="1:9" x14ac:dyDescent="0.25">
      <c r="A1936" t="s">
        <v>2140</v>
      </c>
      <c r="B1936" s="3">
        <v>130.5609436035156</v>
      </c>
      <c r="C1936" s="3">
        <v>9.7700004577636719</v>
      </c>
      <c r="D1936" s="4">
        <v>2.1807666895881091E-3</v>
      </c>
      <c r="E1936" s="4">
        <v>-7.568583350596314E-2</v>
      </c>
      <c r="F1936" s="2">
        <v>1</v>
      </c>
      <c r="G1936" s="4">
        <v>0.31892537797491438</v>
      </c>
      <c r="H1936" s="4">
        <v>0</v>
      </c>
      <c r="I1936" s="4">
        <v>0.5407239425874093</v>
      </c>
    </row>
    <row r="1937" spans="1:9" x14ac:dyDescent="0.25">
      <c r="A1937" t="s">
        <v>2141</v>
      </c>
      <c r="B1937" s="3">
        <v>130.27684020996091</v>
      </c>
      <c r="C1937" s="3">
        <v>10.569999694824221</v>
      </c>
      <c r="D1937" s="4">
        <v>3.6489709034508429E-3</v>
      </c>
      <c r="E1937" s="4">
        <v>1.0516219529262291E-2</v>
      </c>
      <c r="F1937" s="2">
        <v>1</v>
      </c>
      <c r="G1937" s="4">
        <v>0.32307318243353822</v>
      </c>
      <c r="H1937" s="4">
        <v>0</v>
      </c>
      <c r="I1937" s="4">
        <v>0.53737129447888066</v>
      </c>
    </row>
    <row r="1938" spans="1:9" x14ac:dyDescent="0.25">
      <c r="A1938" t="s">
        <v>2142</v>
      </c>
      <c r="B1938" s="3">
        <v>129.8031921386719</v>
      </c>
      <c r="C1938" s="3">
        <v>10.460000038146971</v>
      </c>
      <c r="D1938" s="4">
        <v>3.6478324678257401E-4</v>
      </c>
      <c r="E1938" s="4">
        <v>-2.0599275350412841E-2</v>
      </c>
      <c r="F1938" s="2">
        <v>1</v>
      </c>
      <c r="G1938" s="4">
        <v>0.31788669199329611</v>
      </c>
      <c r="H1938" s="4">
        <v>-2.8378880205256469E-3</v>
      </c>
      <c r="I1938" s="4">
        <v>0.53178186701570662</v>
      </c>
    </row>
    <row r="1939" spans="1:9" x14ac:dyDescent="0.25">
      <c r="A1939" t="s">
        <v>2143</v>
      </c>
      <c r="B1939" s="3">
        <v>129.755859375</v>
      </c>
      <c r="C1939" s="3">
        <v>10.680000305175779</v>
      </c>
      <c r="D1939" s="4">
        <v>-3.2015034124988069E-3</v>
      </c>
      <c r="E1939" s="4">
        <v>8.4985978556286756E-3</v>
      </c>
      <c r="F1939" s="2">
        <v>1</v>
      </c>
      <c r="G1939" s="4">
        <v>0.30893306550298999</v>
      </c>
      <c r="H1939" s="4">
        <v>-3.2015034124988069E-3</v>
      </c>
      <c r="I1939" s="4">
        <v>0.53122330240790494</v>
      </c>
    </row>
    <row r="1940" spans="1:9" x14ac:dyDescent="0.25">
      <c r="A1940" t="s">
        <v>2144</v>
      </c>
      <c r="B1940" s="3">
        <v>130.172607421875</v>
      </c>
      <c r="C1940" s="3">
        <v>10.590000152587891</v>
      </c>
      <c r="D1940" s="4">
        <v>1.6767034038487341E-3</v>
      </c>
      <c r="E1940" s="4">
        <v>4.7477795470905138E-2</v>
      </c>
      <c r="F1940" s="2">
        <v>1</v>
      </c>
      <c r="G1940" s="4">
        <v>0.30095585499307659</v>
      </c>
      <c r="H1940" s="4">
        <v>0</v>
      </c>
      <c r="I1940" s="4">
        <v>0.53614126390638162</v>
      </c>
    </row>
    <row r="1941" spans="1:9" x14ac:dyDescent="0.25">
      <c r="A1941" t="s">
        <v>2145</v>
      </c>
      <c r="B1941" s="3">
        <v>129.9547119140625</v>
      </c>
      <c r="C1941" s="3">
        <v>10.10999965667725</v>
      </c>
      <c r="D1941" s="4">
        <v>8.8974807272979017E-3</v>
      </c>
      <c r="E1941" s="4">
        <v>-6.5619229036263604E-2</v>
      </c>
      <c r="F1941" s="2">
        <v>1</v>
      </c>
      <c r="G1941" s="4">
        <v>0.31106293130148899</v>
      </c>
      <c r="H1941" s="4">
        <v>0</v>
      </c>
      <c r="I1941" s="4">
        <v>0.53356992199812714</v>
      </c>
    </row>
    <row r="1942" spans="1:9" x14ac:dyDescent="0.25">
      <c r="A1942" t="s">
        <v>2146</v>
      </c>
      <c r="B1942" s="3">
        <v>128.80863952636719</v>
      </c>
      <c r="C1942" s="3">
        <v>10.819999694824221</v>
      </c>
      <c r="D1942" s="4">
        <v>1.7678319381262411E-3</v>
      </c>
      <c r="E1942" s="4">
        <v>4.4401549555119102E-2</v>
      </c>
      <c r="F1942" s="2">
        <v>1</v>
      </c>
      <c r="G1942" s="4">
        <v>0.29265346445353552</v>
      </c>
      <c r="H1942" s="4">
        <v>0</v>
      </c>
      <c r="I1942" s="4">
        <v>0.5200453478113567</v>
      </c>
    </row>
    <row r="1943" spans="1:9" x14ac:dyDescent="0.25">
      <c r="A1943" t="s">
        <v>2147</v>
      </c>
      <c r="B1943" s="3">
        <v>128.5813293457031</v>
      </c>
      <c r="C1943" s="3">
        <v>10.35999965667725</v>
      </c>
      <c r="D1943" s="4">
        <v>6.0028602899555583E-3</v>
      </c>
      <c r="E1943" s="4">
        <v>-4.5161355535925367E-2</v>
      </c>
      <c r="F1943" s="2">
        <v>1</v>
      </c>
      <c r="G1943" s="4">
        <v>0.27477947565206517</v>
      </c>
      <c r="H1943" s="4">
        <v>0</v>
      </c>
      <c r="I1943" s="4">
        <v>0.51736290520580597</v>
      </c>
    </row>
    <row r="1944" spans="1:9" x14ac:dyDescent="0.25">
      <c r="A1944" t="s">
        <v>2148</v>
      </c>
      <c r="B1944" s="3">
        <v>127.814079284668</v>
      </c>
      <c r="C1944" s="3">
        <v>10.85000038146973</v>
      </c>
      <c r="D1944" s="4">
        <v>-1.405722194769643E-3</v>
      </c>
      <c r="E1944" s="4">
        <v>8.3643262707666644E-3</v>
      </c>
      <c r="F1944" s="2">
        <v>1</v>
      </c>
      <c r="G1944" s="4">
        <v>0.25700762074864109</v>
      </c>
      <c r="H1944" s="4">
        <v>-1.405722194769643E-3</v>
      </c>
      <c r="I1944" s="4">
        <v>0.50830873857402703</v>
      </c>
    </row>
    <row r="1945" spans="1:9" x14ac:dyDescent="0.25">
      <c r="A1945" t="s">
        <v>2149</v>
      </c>
      <c r="B1945" s="3">
        <v>127.99400329589839</v>
      </c>
      <c r="C1945" s="3">
        <v>10.760000228881839</v>
      </c>
      <c r="D1945" s="4">
        <v>7.229762276213636E-3</v>
      </c>
      <c r="E1945" s="4">
        <v>-7.3800666586666397E-3</v>
      </c>
      <c r="F1945" s="2">
        <v>1</v>
      </c>
      <c r="G1945" s="4">
        <v>0.25265527214649469</v>
      </c>
      <c r="H1945" s="4">
        <v>0</v>
      </c>
      <c r="I1945" s="4">
        <v>0.51043198634091658</v>
      </c>
    </row>
    <row r="1946" spans="1:9" x14ac:dyDescent="0.25">
      <c r="A1946" t="s">
        <v>2150</v>
      </c>
      <c r="B1946" s="3">
        <v>127.0752792358398</v>
      </c>
      <c r="C1946" s="3">
        <v>10.840000152587891</v>
      </c>
      <c r="D1946" s="4">
        <v>1.207009455764152E-2</v>
      </c>
      <c r="E1946" s="4">
        <v>-0.25905672810706343</v>
      </c>
      <c r="F1946" s="2">
        <v>1</v>
      </c>
      <c r="G1946" s="4">
        <v>0.2436638779573492</v>
      </c>
      <c r="H1946" s="4">
        <v>0</v>
      </c>
      <c r="I1946" s="4">
        <v>0.49959030492459688</v>
      </c>
    </row>
    <row r="1947" spans="1:9" x14ac:dyDescent="0.25">
      <c r="A1947" t="s">
        <v>2151</v>
      </c>
      <c r="B1947" s="3">
        <v>125.5597610473633</v>
      </c>
      <c r="C1947" s="3">
        <v>14.63000011444092</v>
      </c>
      <c r="D1947" s="4">
        <v>-2.2616968546196331E-4</v>
      </c>
      <c r="E1947" s="4">
        <v>3.3922297445298621E-2</v>
      </c>
      <c r="F1947" s="2">
        <v>2</v>
      </c>
      <c r="G1947" s="4">
        <v>0.2102854082726158</v>
      </c>
      <c r="H1947" s="4">
        <v>-2.2616968546196331E-4</v>
      </c>
      <c r="I1947" s="4">
        <v>0.48170597371523161</v>
      </c>
    </row>
    <row r="1948" spans="1:9" x14ac:dyDescent="0.25">
      <c r="A1948" t="s">
        <v>2152</v>
      </c>
      <c r="B1948" s="3">
        <v>125.5881652832031</v>
      </c>
      <c r="C1948" s="3">
        <v>14.14999961853027</v>
      </c>
      <c r="D1948" s="4">
        <v>8.3652622712087066E-3</v>
      </c>
      <c r="E1948" s="4">
        <v>-5.2243849343734161E-2</v>
      </c>
      <c r="F1948" s="2">
        <v>2</v>
      </c>
      <c r="G1948" s="4">
        <v>0.21066853300242941</v>
      </c>
      <c r="H1948" s="4">
        <v>0</v>
      </c>
      <c r="I1948" s="4">
        <v>0.48204116649970041</v>
      </c>
    </row>
    <row r="1949" spans="1:9" x14ac:dyDescent="0.25">
      <c r="A1949" t="s">
        <v>2153</v>
      </c>
      <c r="B1949" s="3">
        <v>124.5463027954102</v>
      </c>
      <c r="C1949" s="3">
        <v>14.930000305175779</v>
      </c>
      <c r="D1949" s="4">
        <v>1.5997216914971359E-3</v>
      </c>
      <c r="E1949" s="4">
        <v>3.5367560761685457E-2</v>
      </c>
      <c r="F1949" s="2">
        <v>2</v>
      </c>
      <c r="G1949" s="4">
        <v>0.20160267835882209</v>
      </c>
      <c r="H1949" s="4">
        <v>-7.6974487825026694E-3</v>
      </c>
      <c r="I1949" s="4">
        <v>0.46974635278648907</v>
      </c>
    </row>
    <row r="1950" spans="1:9" x14ac:dyDescent="0.25">
      <c r="A1950" t="s">
        <v>2154</v>
      </c>
      <c r="B1950" s="3">
        <v>124.3473815917969</v>
      </c>
      <c r="C1950" s="3">
        <v>14.420000076293951</v>
      </c>
      <c r="D1950" s="4">
        <v>-1.52156760977884E-3</v>
      </c>
      <c r="E1950" s="4">
        <v>-1.6371062320340361E-2</v>
      </c>
      <c r="F1950" s="2">
        <v>2</v>
      </c>
      <c r="G1950" s="4">
        <v>0.19234904861307919</v>
      </c>
      <c r="H1950" s="4">
        <v>-9.2823213431997287E-3</v>
      </c>
      <c r="I1950" s="4">
        <v>0.46739892289944729</v>
      </c>
    </row>
    <row r="1951" spans="1:9" x14ac:dyDescent="0.25">
      <c r="A1951" t="s">
        <v>2155</v>
      </c>
      <c r="B1951" s="3">
        <v>124.5368728637695</v>
      </c>
      <c r="C1951" s="3">
        <v>14.659999847412109</v>
      </c>
      <c r="D1951" s="4">
        <v>8.2826787006924363E-3</v>
      </c>
      <c r="E1951" s="4">
        <v>-8.1453645841331634E-2</v>
      </c>
      <c r="F1951" s="2">
        <v>2</v>
      </c>
      <c r="G1951" s="4">
        <v>0.2005340856337452</v>
      </c>
      <c r="H1951" s="4">
        <v>-7.7725802397581312E-3</v>
      </c>
      <c r="I1951" s="4">
        <v>0.46963507202323268</v>
      </c>
    </row>
    <row r="1952" spans="1:9" x14ac:dyDescent="0.25">
      <c r="A1952" t="s">
        <v>2156</v>
      </c>
      <c r="B1952" s="3">
        <v>123.5138473510742</v>
      </c>
      <c r="C1952" s="3">
        <v>15.960000038146971</v>
      </c>
      <c r="D1952" s="4">
        <v>-3.9718797460157607E-3</v>
      </c>
      <c r="E1952" s="4">
        <v>1.204816581281465E-2</v>
      </c>
      <c r="F1952" s="2">
        <v>2</v>
      </c>
      <c r="G1952" s="4">
        <v>0.18766660426037379</v>
      </c>
      <c r="H1952" s="4">
        <v>-1.5923370776476879E-2</v>
      </c>
      <c r="I1952" s="4">
        <v>0.45756254973759442</v>
      </c>
    </row>
    <row r="1953" spans="1:9" x14ac:dyDescent="0.25">
      <c r="A1953" t="s">
        <v>2157</v>
      </c>
      <c r="B1953" s="3">
        <v>124.0063858032227</v>
      </c>
      <c r="C1953" s="3">
        <v>15.77000045776367</v>
      </c>
      <c r="D1953" s="4">
        <v>-4.0316040402808007E-3</v>
      </c>
      <c r="E1953" s="4">
        <v>4.6449952031509811E-2</v>
      </c>
      <c r="F1953" s="2">
        <v>2</v>
      </c>
      <c r="G1953" s="4">
        <v>0.1925101152791118</v>
      </c>
      <c r="H1953" s="4">
        <v>-1.1999150212158249E-2</v>
      </c>
      <c r="I1953" s="4">
        <v>0.46337489885920102</v>
      </c>
    </row>
    <row r="1954" spans="1:9" x14ac:dyDescent="0.25">
      <c r="A1954" t="s">
        <v>2158</v>
      </c>
      <c r="B1954" s="3">
        <v>124.5083541870117</v>
      </c>
      <c r="C1954" s="3">
        <v>15.069999694824221</v>
      </c>
      <c r="D1954" s="4">
        <v>-4.3181545709712887E-3</v>
      </c>
      <c r="E1954" s="4">
        <v>7.2597828487004801E-2</v>
      </c>
      <c r="F1954" s="2">
        <v>2</v>
      </c>
      <c r="G1954" s="4">
        <v>0.21264416328635449</v>
      </c>
      <c r="H1954" s="4">
        <v>-7.9997981905840509E-3</v>
      </c>
      <c r="I1954" s="4">
        <v>0.4692985287440643</v>
      </c>
    </row>
    <row r="1955" spans="1:9" x14ac:dyDescent="0.25">
      <c r="A1955" t="s">
        <v>2159</v>
      </c>
      <c r="B1955" s="3">
        <v>125.0483322143555</v>
      </c>
      <c r="C1955" s="3">
        <v>14.05000019073486</v>
      </c>
      <c r="D1955" s="4">
        <v>3.7902542857803923E-4</v>
      </c>
      <c r="E1955" s="4">
        <v>9.1686116213552715E-2</v>
      </c>
      <c r="F1955" s="2">
        <v>2</v>
      </c>
      <c r="G1955" s="4">
        <v>0.22810869806129869</v>
      </c>
      <c r="H1955" s="4">
        <v>-3.6976104731792909E-3</v>
      </c>
      <c r="I1955" s="4">
        <v>0.47567070293519209</v>
      </c>
    </row>
    <row r="1956" spans="1:9" x14ac:dyDescent="0.25">
      <c r="A1956" t="s">
        <v>2160</v>
      </c>
      <c r="B1956" s="3">
        <v>125.00095367431641</v>
      </c>
      <c r="C1956" s="3">
        <v>12.86999988555908</v>
      </c>
      <c r="D1956" s="4">
        <v>-5.299883552627449E-4</v>
      </c>
      <c r="E1956" s="4">
        <v>3.8740882077134893E-2</v>
      </c>
      <c r="F1956" s="2">
        <v>1</v>
      </c>
      <c r="G1956" s="4">
        <v>0.22313814211183081</v>
      </c>
      <c r="H1956" s="4">
        <v>-4.0750913385161347E-3</v>
      </c>
      <c r="I1956" s="4">
        <v>0.47511159812951093</v>
      </c>
    </row>
    <row r="1957" spans="1:9" x14ac:dyDescent="0.25">
      <c r="A1957" t="s">
        <v>2161</v>
      </c>
      <c r="B1957" s="3">
        <v>125.06723785400391</v>
      </c>
      <c r="C1957" s="3">
        <v>12.39000034332275</v>
      </c>
      <c r="D1957" s="4">
        <v>5.3026939186562316E-4</v>
      </c>
      <c r="E1957" s="4">
        <v>-3.8789758470333058E-2</v>
      </c>
      <c r="F1957" s="2">
        <v>1</v>
      </c>
      <c r="G1957" s="4">
        <v>0.2228893206519813</v>
      </c>
      <c r="H1957" s="4">
        <v>-3.5469828428563721E-3</v>
      </c>
      <c r="I1957" s="4">
        <v>0.47589380465958492</v>
      </c>
    </row>
    <row r="1958" spans="1:9" x14ac:dyDescent="0.25">
      <c r="A1958" t="s">
        <v>2162</v>
      </c>
      <c r="B1958" s="3">
        <v>125.00095367431641</v>
      </c>
      <c r="C1958" s="3">
        <v>12.89000034332275</v>
      </c>
      <c r="D1958" s="4">
        <v>-4.0750913385161347E-3</v>
      </c>
      <c r="E1958" s="4">
        <v>9.329943893374204E-2</v>
      </c>
      <c r="F1958" s="2">
        <v>1</v>
      </c>
      <c r="G1958" s="4">
        <v>0.20468159046755899</v>
      </c>
      <c r="H1958" s="4">
        <v>-4.0750913385161347E-3</v>
      </c>
      <c r="I1958" s="4">
        <v>0.47511159812951093</v>
      </c>
    </row>
    <row r="1959" spans="1:9" x14ac:dyDescent="0.25">
      <c r="A1959" t="s">
        <v>2163</v>
      </c>
      <c r="B1959" s="3">
        <v>125.51242828369141</v>
      </c>
      <c r="C1959" s="3">
        <v>11.789999961853029</v>
      </c>
      <c r="D1959" s="4">
        <v>1.587144452610767E-3</v>
      </c>
      <c r="E1959" s="4">
        <v>-4.765752400112433E-2</v>
      </c>
      <c r="F1959" s="2">
        <v>1</v>
      </c>
      <c r="G1959" s="4">
        <v>0.2294966983812001</v>
      </c>
      <c r="H1959" s="4">
        <v>0</v>
      </c>
      <c r="I1959" s="4">
        <v>0.48114740910743009</v>
      </c>
    </row>
    <row r="1960" spans="1:9" x14ac:dyDescent="0.25">
      <c r="A1960" t="s">
        <v>2164</v>
      </c>
      <c r="B1960" s="3">
        <v>125.31353759765619</v>
      </c>
      <c r="C1960" s="3">
        <v>12.38000011444092</v>
      </c>
      <c r="D1960" s="4">
        <v>-6.0425821022380699E-4</v>
      </c>
      <c r="E1960" s="4">
        <v>8.0842594780539123E-4</v>
      </c>
      <c r="F1960" s="2">
        <v>1</v>
      </c>
      <c r="G1960" s="4">
        <v>0.21571273434807689</v>
      </c>
      <c r="H1960" s="4">
        <v>-1.282667822598005E-3</v>
      </c>
      <c r="I1960" s="4">
        <v>0.47880033935230809</v>
      </c>
    </row>
    <row r="1961" spans="1:9" x14ac:dyDescent="0.25">
      <c r="A1961" t="s">
        <v>2165</v>
      </c>
      <c r="B1961" s="3">
        <v>125.38930511474609</v>
      </c>
      <c r="C1961" s="3">
        <v>12.36999988555908</v>
      </c>
      <c r="D1961" s="4">
        <v>-6.7881979480843846E-4</v>
      </c>
      <c r="E1961" s="4">
        <v>7.1923737127359333E-2</v>
      </c>
      <c r="F1961" s="2">
        <v>1</v>
      </c>
      <c r="G1961" s="4">
        <v>0.21181843620009461</v>
      </c>
      <c r="H1961" s="4">
        <v>-6.7881979480843846E-4</v>
      </c>
      <c r="I1961" s="4">
        <v>0.47969445687649848</v>
      </c>
    </row>
    <row r="1962" spans="1:9" x14ac:dyDescent="0.25">
      <c r="A1962" t="s">
        <v>2166</v>
      </c>
      <c r="B1962" s="3">
        <v>125.474479675293</v>
      </c>
      <c r="C1962" s="3">
        <v>11.539999961853029</v>
      </c>
      <c r="D1962" s="4">
        <v>1.662901896888558E-3</v>
      </c>
      <c r="E1962" s="4">
        <v>1.0507870819386639E-2</v>
      </c>
      <c r="F1962" s="2">
        <v>1</v>
      </c>
      <c r="G1962" s="4">
        <v>0.22552305813558721</v>
      </c>
      <c r="H1962" s="4">
        <v>0</v>
      </c>
      <c r="I1962" s="4">
        <v>0.4806995850650051</v>
      </c>
    </row>
    <row r="1963" spans="1:9" x14ac:dyDescent="0.25">
      <c r="A1963" t="s">
        <v>2167</v>
      </c>
      <c r="B1963" s="3">
        <v>125.26617431640619</v>
      </c>
      <c r="C1963" s="3">
        <v>11.420000076293951</v>
      </c>
      <c r="D1963" s="4">
        <v>4.6340507244837506E-3</v>
      </c>
      <c r="E1963" s="4">
        <v>-9.5403000194953513E-3</v>
      </c>
      <c r="F1963" s="2">
        <v>1</v>
      </c>
      <c r="G1963" s="4">
        <v>0.22169853789538421</v>
      </c>
      <c r="H1963" s="4">
        <v>0</v>
      </c>
      <c r="I1963" s="4">
        <v>0.47824141461258679</v>
      </c>
    </row>
    <row r="1964" spans="1:9" x14ac:dyDescent="0.25">
      <c r="A1964" t="s">
        <v>2168</v>
      </c>
      <c r="B1964" s="3">
        <v>124.688362121582</v>
      </c>
      <c r="C1964" s="3">
        <v>11.52999973297119</v>
      </c>
      <c r="D1964" s="4">
        <v>6.114444308119138E-3</v>
      </c>
      <c r="E1964" s="4">
        <v>-7.7600021362304705E-2</v>
      </c>
      <c r="F1964" s="2">
        <v>1</v>
      </c>
      <c r="G1964" s="4">
        <v>0.22198549886232979</v>
      </c>
      <c r="H1964" s="4">
        <v>-1.409610513067094E-3</v>
      </c>
      <c r="I1964" s="4">
        <v>0.47142276687373341</v>
      </c>
    </row>
    <row r="1965" spans="1:9" x14ac:dyDescent="0.25">
      <c r="A1965" t="s">
        <v>2169</v>
      </c>
      <c r="B1965" s="3">
        <v>123.9305953979492</v>
      </c>
      <c r="C1965" s="3">
        <v>12.5</v>
      </c>
      <c r="D1965" s="4">
        <v>1.6073733473598311E-3</v>
      </c>
      <c r="E1965" s="4">
        <v>-3.5493829999459159E-2</v>
      </c>
      <c r="F1965" s="2">
        <v>1</v>
      </c>
      <c r="G1965" s="4">
        <v>0.23406256269994169</v>
      </c>
      <c r="H1965" s="4">
        <v>-7.4783289950283161E-3</v>
      </c>
      <c r="I1965" s="4">
        <v>0.46248051123607081</v>
      </c>
    </row>
    <row r="1966" spans="1:9" x14ac:dyDescent="0.25">
      <c r="A1966" t="s">
        <v>2170</v>
      </c>
      <c r="B1966" s="3">
        <v>123.73171234130859</v>
      </c>
      <c r="C1966" s="3">
        <v>12.960000038146971</v>
      </c>
      <c r="D1966" s="4">
        <v>2.071521814713817E-3</v>
      </c>
      <c r="E1966" s="4">
        <v>-1.2195110427418389E-2</v>
      </c>
      <c r="F1966" s="2">
        <v>1</v>
      </c>
      <c r="G1966" s="4">
        <v>0.23035908757275919</v>
      </c>
      <c r="H1966" s="4">
        <v>-9.0711216631962355E-3</v>
      </c>
      <c r="I1966" s="4">
        <v>0.46013353151392877</v>
      </c>
    </row>
    <row r="1967" spans="1:9" x14ac:dyDescent="0.25">
      <c r="A1967" t="s">
        <v>2171</v>
      </c>
      <c r="B1967" s="3">
        <v>123.47592926025391</v>
      </c>
      <c r="C1967" s="3">
        <v>13.11999988555908</v>
      </c>
      <c r="D1967" s="4">
        <v>-2.525267777735984E-3</v>
      </c>
      <c r="E1967" s="4">
        <v>2.4199801388582461E-2</v>
      </c>
      <c r="F1967" s="2">
        <v>1</v>
      </c>
      <c r="G1967" s="4">
        <v>0.22815917389747689</v>
      </c>
      <c r="H1967" s="4">
        <v>-1.111960896536723E-2</v>
      </c>
      <c r="I1967" s="4">
        <v>0.45711508582708937</v>
      </c>
    </row>
    <row r="1968" spans="1:9" x14ac:dyDescent="0.25">
      <c r="A1968" t="s">
        <v>2172</v>
      </c>
      <c r="B1968" s="3">
        <v>123.7885284423828</v>
      </c>
      <c r="C1968" s="3">
        <v>12.810000419616699</v>
      </c>
      <c r="D1968" s="4">
        <v>6.7791191811246154E-3</v>
      </c>
      <c r="E1968" s="4">
        <v>2.7265448701461859E-2</v>
      </c>
      <c r="F1968" s="2">
        <v>1</v>
      </c>
      <c r="G1968" s="4">
        <v>0.22113318036690119</v>
      </c>
      <c r="H1968" s="4">
        <v>-8.6160991451723623E-3</v>
      </c>
      <c r="I1968" s="4">
        <v>0.46080400711584663</v>
      </c>
    </row>
    <row r="1969" spans="1:9" x14ac:dyDescent="0.25">
      <c r="A1969" t="s">
        <v>2173</v>
      </c>
      <c r="B1969" s="3">
        <v>122.9550018310547</v>
      </c>
      <c r="C1969" s="3">
        <v>12.47000026702881</v>
      </c>
      <c r="D1969" s="4">
        <v>-1.5173372653170539E-2</v>
      </c>
      <c r="E1969" s="4">
        <v>9.9647275064898677E-2</v>
      </c>
      <c r="F1969" s="2">
        <v>1</v>
      </c>
      <c r="G1969" s="4">
        <v>0.21662412950301579</v>
      </c>
      <c r="H1969" s="4">
        <v>-1.529155505213387E-2</v>
      </c>
      <c r="I1969" s="4">
        <v>0.4509677239869736</v>
      </c>
    </row>
    <row r="1970" spans="1:9" x14ac:dyDescent="0.25">
      <c r="A1970" t="s">
        <v>2174</v>
      </c>
      <c r="B1970" s="3">
        <v>124.84938812255859</v>
      </c>
      <c r="C1970" s="3">
        <v>11.340000152587891</v>
      </c>
      <c r="D1970" s="4">
        <v>9.1135071411674318E-4</v>
      </c>
      <c r="E1970" s="4">
        <v>5.3191862621519981E-3</v>
      </c>
      <c r="F1970" s="2">
        <v>1</v>
      </c>
      <c r="G1970" s="4">
        <v>0.24020111493558521</v>
      </c>
      <c r="H1970" s="4">
        <v>-1.2000325304128979E-4</v>
      </c>
      <c r="I1970" s="4">
        <v>0.47332300294921043</v>
      </c>
    </row>
    <row r="1971" spans="1:9" x14ac:dyDescent="0.25">
      <c r="A1971" t="s">
        <v>2175</v>
      </c>
      <c r="B1971" s="3">
        <v>124.735710144043</v>
      </c>
      <c r="C1971" s="3">
        <v>11.27999973297119</v>
      </c>
      <c r="D1971" s="4">
        <v>-3.4924947742509538E-4</v>
      </c>
      <c r="E1971" s="4">
        <v>6.2443973760939464E-3</v>
      </c>
      <c r="F1971" s="2">
        <v>1</v>
      </c>
      <c r="G1971" s="4">
        <v>0.24101379697098779</v>
      </c>
      <c r="H1971" s="4">
        <v>-1.030414897805088E-3</v>
      </c>
      <c r="I1971" s="4">
        <v>0.47198151154749501</v>
      </c>
    </row>
    <row r="1972" spans="1:9" x14ac:dyDescent="0.25">
      <c r="A1972" t="s">
        <v>2176</v>
      </c>
      <c r="B1972" s="3">
        <v>124.7792892456055</v>
      </c>
      <c r="C1972" s="3">
        <v>11.210000038146971</v>
      </c>
      <c r="D1972" s="4">
        <v>-6.8140340016142886E-4</v>
      </c>
      <c r="E1972" s="4">
        <v>-3.6113505774813648E-2</v>
      </c>
      <c r="F1972" s="2">
        <v>1</v>
      </c>
      <c r="G1972" s="4">
        <v>0.2407551435924131</v>
      </c>
      <c r="H1972" s="4">
        <v>-6.8140340016142886E-4</v>
      </c>
      <c r="I1972" s="4">
        <v>0.47249577992914582</v>
      </c>
    </row>
    <row r="1973" spans="1:9" x14ac:dyDescent="0.25">
      <c r="A1973" t="s">
        <v>2177</v>
      </c>
      <c r="B1973" s="3">
        <v>124.864372253418</v>
      </c>
      <c r="C1973" s="3">
        <v>11.63000011444092</v>
      </c>
      <c r="D1973" s="4">
        <v>6.1697295324005808E-3</v>
      </c>
      <c r="E1973" s="4">
        <v>-5.4471550073522113E-2</v>
      </c>
      <c r="F1973" s="2">
        <v>1</v>
      </c>
      <c r="G1973" s="4">
        <v>0.2526627522828484</v>
      </c>
      <c r="H1973" s="4">
        <v>0</v>
      </c>
      <c r="I1973" s="4">
        <v>0.4734998277218927</v>
      </c>
    </row>
    <row r="1974" spans="1:9" x14ac:dyDescent="0.25">
      <c r="A1974" t="s">
        <v>2178</v>
      </c>
      <c r="B1974" s="3">
        <v>124.0987167358398</v>
      </c>
      <c r="C1974" s="3">
        <v>12.30000019073486</v>
      </c>
      <c r="D1974" s="4">
        <v>-2.4312640328331141E-3</v>
      </c>
      <c r="E1974" s="4">
        <v>8.3700420910657325E-2</v>
      </c>
      <c r="F1974" s="2">
        <v>1</v>
      </c>
      <c r="G1974" s="4">
        <v>0.24451490071266771</v>
      </c>
      <c r="H1974" s="4">
        <v>-2.4312640328331141E-3</v>
      </c>
      <c r="I1974" s="4">
        <v>0.46446447798292989</v>
      </c>
    </row>
    <row r="1975" spans="1:9" x14ac:dyDescent="0.25">
      <c r="A1975" t="s">
        <v>2179</v>
      </c>
      <c r="B1975" s="3">
        <v>124.4011688232422</v>
      </c>
      <c r="C1975" s="3">
        <v>11.35000038146973</v>
      </c>
      <c r="D1975" s="4">
        <v>1.674381048483387E-3</v>
      </c>
      <c r="E1975" s="4">
        <v>-2.6586575471627131E-2</v>
      </c>
      <c r="F1975" s="2">
        <v>1</v>
      </c>
      <c r="G1975" s="4">
        <v>0.24965636482846601</v>
      </c>
      <c r="H1975" s="4">
        <v>0</v>
      </c>
      <c r="I1975" s="4">
        <v>0.46803365540831271</v>
      </c>
    </row>
    <row r="1976" spans="1:9" x14ac:dyDescent="0.25">
      <c r="A1976" t="s">
        <v>2180</v>
      </c>
      <c r="B1976" s="3">
        <v>124.19322204589839</v>
      </c>
      <c r="C1976" s="3">
        <v>11.659999847412109</v>
      </c>
      <c r="D1976" s="4">
        <v>4.2035484759699324E-3</v>
      </c>
      <c r="E1976" s="4">
        <v>-5.2032547430758802E-2</v>
      </c>
      <c r="F1976" s="2">
        <v>1</v>
      </c>
      <c r="G1976" s="4">
        <v>0.26938151095684199</v>
      </c>
      <c r="H1976" s="4">
        <v>-3.8036290821774621E-4</v>
      </c>
      <c r="I1976" s="4">
        <v>0.4655797165059532</v>
      </c>
    </row>
    <row r="1977" spans="1:9" x14ac:dyDescent="0.25">
      <c r="A1977" t="s">
        <v>2181</v>
      </c>
      <c r="B1977" s="3">
        <v>123.67335510253911</v>
      </c>
      <c r="C1977" s="3">
        <v>12.30000019073486</v>
      </c>
      <c r="D1977" s="4">
        <v>7.6473692882950139E-4</v>
      </c>
      <c r="E1977" s="4">
        <v>3.7099540201916748E-2</v>
      </c>
      <c r="F1977" s="2">
        <v>1</v>
      </c>
      <c r="G1977" s="4">
        <v>0.26213877371272298</v>
      </c>
      <c r="H1977" s="4">
        <v>-4.564723348313704E-3</v>
      </c>
      <c r="I1977" s="4">
        <v>0.45944486925005501</v>
      </c>
    </row>
    <row r="1978" spans="1:9" x14ac:dyDescent="0.25">
      <c r="A1978" t="s">
        <v>2182</v>
      </c>
      <c r="B1978" s="3">
        <v>123.5788497924805</v>
      </c>
      <c r="C1978" s="3">
        <v>11.85999965667725</v>
      </c>
      <c r="D1978" s="4">
        <v>1.7622976774653849E-3</v>
      </c>
      <c r="E1978" s="4">
        <v>3.5807847532044912E-2</v>
      </c>
      <c r="F1978" s="2">
        <v>1</v>
      </c>
      <c r="G1978" s="4">
        <v>0.26928721402354849</v>
      </c>
      <c r="H1978" s="4">
        <v>-5.3253877564655161E-3</v>
      </c>
      <c r="I1978" s="4">
        <v>0.4583296307270317</v>
      </c>
    </row>
    <row r="1979" spans="1:9" x14ac:dyDescent="0.25">
      <c r="A1979" t="s">
        <v>2183</v>
      </c>
      <c r="B1979" s="3">
        <v>123.3614501953125</v>
      </c>
      <c r="C1979" s="3">
        <v>11.44999980926514</v>
      </c>
      <c r="D1979" s="4">
        <v>-1.6827723197011531E-3</v>
      </c>
      <c r="E1979" s="4">
        <v>1.868327779566159E-2</v>
      </c>
      <c r="F1979" s="2">
        <v>1</v>
      </c>
      <c r="G1979" s="4">
        <v>0.25655795874936937</v>
      </c>
      <c r="H1979" s="4">
        <v>-7.0752167958041401E-3</v>
      </c>
      <c r="I1979" s="4">
        <v>0.45576414096247603</v>
      </c>
    </row>
    <row r="1980" spans="1:9" x14ac:dyDescent="0.25">
      <c r="A1980" t="s">
        <v>2184</v>
      </c>
      <c r="B1980" s="3">
        <v>123.5693893432617</v>
      </c>
      <c r="C1980" s="3">
        <v>11.239999771118161</v>
      </c>
      <c r="D1980" s="4">
        <v>-2.2132260927565368E-3</v>
      </c>
      <c r="E1980" s="4">
        <v>2.5547420802612741E-2</v>
      </c>
      <c r="F1980" s="2">
        <v>1</v>
      </c>
      <c r="G1980" s="4">
        <v>0.2509338276983919</v>
      </c>
      <c r="H1980" s="4">
        <v>-5.4015340280493263E-3</v>
      </c>
      <c r="I1980" s="4">
        <v>0.45821798983185519</v>
      </c>
    </row>
    <row r="1981" spans="1:9" x14ac:dyDescent="0.25">
      <c r="A1981" t="s">
        <v>2185</v>
      </c>
      <c r="B1981" s="3">
        <v>123.84348297119141</v>
      </c>
      <c r="C1981" s="3">
        <v>10.960000038146971</v>
      </c>
      <c r="D1981" s="4">
        <v>1.8348812971282771E-3</v>
      </c>
      <c r="E1981" s="4">
        <v>-7.1972934061700355E-2</v>
      </c>
      <c r="F1981" s="2">
        <v>1</v>
      </c>
      <c r="G1981" s="4">
        <v>0.25418321503294128</v>
      </c>
      <c r="H1981" s="4">
        <v>-3.1953800337598541E-3</v>
      </c>
      <c r="I1981" s="4">
        <v>0.46145251467064902</v>
      </c>
    </row>
    <row r="1982" spans="1:9" x14ac:dyDescent="0.25">
      <c r="A1982" t="s">
        <v>2186</v>
      </c>
      <c r="B1982" s="3">
        <v>123.6166610717773</v>
      </c>
      <c r="C1982" s="3">
        <v>11.810000419616699</v>
      </c>
      <c r="D1982" s="4">
        <v>-5.0210483032645534E-3</v>
      </c>
      <c r="E1982" s="4">
        <v>-5.8213679781260241E-2</v>
      </c>
      <c r="F1982" s="2">
        <v>1</v>
      </c>
      <c r="G1982" s="4">
        <v>0.24952017116517131</v>
      </c>
      <c r="H1982" s="4">
        <v>-5.0210483032645534E-3</v>
      </c>
      <c r="I1982" s="4">
        <v>0.45877583417581702</v>
      </c>
    </row>
    <row r="1983" spans="1:9" x14ac:dyDescent="0.25">
      <c r="A1983" t="s">
        <v>2187</v>
      </c>
      <c r="B1983" s="3">
        <v>124.240478515625</v>
      </c>
      <c r="C1983" s="3">
        <v>12.539999961853029</v>
      </c>
      <c r="D1983" s="4">
        <v>1.092092337673556E-2</v>
      </c>
      <c r="E1983" s="4">
        <v>-2.9411773389859008E-2</v>
      </c>
      <c r="F1983" s="2">
        <v>1</v>
      </c>
      <c r="G1983" s="4">
        <v>0.25630075277994407</v>
      </c>
      <c r="H1983" s="4">
        <v>0</v>
      </c>
      <c r="I1983" s="4">
        <v>0.46613738078395511</v>
      </c>
    </row>
    <row r="1984" spans="1:9" x14ac:dyDescent="0.25">
      <c r="A1984" t="s">
        <v>2188</v>
      </c>
      <c r="B1984" s="3">
        <v>122.8983154296875</v>
      </c>
      <c r="C1984" s="3">
        <v>12.920000076293951</v>
      </c>
      <c r="D1984" s="4">
        <v>-3.066515897900524E-3</v>
      </c>
      <c r="E1984" s="4">
        <v>6.8651771152243635E-2</v>
      </c>
      <c r="F1984" s="2">
        <v>1</v>
      </c>
      <c r="G1984" s="4">
        <v>0.28261751135928881</v>
      </c>
      <c r="H1984" s="4">
        <v>-3.677884056350389E-3</v>
      </c>
      <c r="I1984" s="4">
        <v>0.45029877894571563</v>
      </c>
    </row>
    <row r="1985" spans="1:9" x14ac:dyDescent="0.25">
      <c r="A1985" t="s">
        <v>2189</v>
      </c>
      <c r="B1985" s="3">
        <v>123.27634429931641</v>
      </c>
      <c r="C1985" s="3">
        <v>12.090000152587891</v>
      </c>
      <c r="D1985" s="4">
        <v>1.2277653425278869E-3</v>
      </c>
      <c r="E1985" s="4">
        <v>5.4054042818229682E-2</v>
      </c>
      <c r="F1985" s="2">
        <v>1</v>
      </c>
      <c r="G1985" s="4">
        <v>0.27499422199486329</v>
      </c>
      <c r="H1985" s="4">
        <v>-6.1324869532342063E-4</v>
      </c>
      <c r="I1985" s="4">
        <v>0.45475982307078899</v>
      </c>
    </row>
    <row r="1986" spans="1:9" x14ac:dyDescent="0.25">
      <c r="A1986" t="s">
        <v>2190</v>
      </c>
      <c r="B1986" s="3">
        <v>123.1251754760742</v>
      </c>
      <c r="C1986" s="3">
        <v>11.47000026702881</v>
      </c>
      <c r="D1986" s="4">
        <v>1.923477960060316E-3</v>
      </c>
      <c r="E1986" s="4">
        <v>-2.0495283547082081E-2</v>
      </c>
      <c r="F1986" s="2">
        <v>1</v>
      </c>
      <c r="G1986" s="4">
        <v>0.27183265987510569</v>
      </c>
      <c r="H1986" s="4">
        <v>-1.838756476376324E-3</v>
      </c>
      <c r="I1986" s="4">
        <v>0.45297590960544748</v>
      </c>
    </row>
    <row r="1987" spans="1:9" x14ac:dyDescent="0.25">
      <c r="A1987" t="s">
        <v>2191</v>
      </c>
      <c r="B1987" s="3">
        <v>122.888801574707</v>
      </c>
      <c r="C1987" s="3">
        <v>11.710000038146971</v>
      </c>
      <c r="D1987" s="4">
        <v>-3.755011754087989E-3</v>
      </c>
      <c r="E1987" s="4">
        <v>-2.5553435737702972E-3</v>
      </c>
      <c r="F1987" s="2">
        <v>1</v>
      </c>
      <c r="G1987" s="4">
        <v>0.28189304931147308</v>
      </c>
      <c r="H1987" s="4">
        <v>-3.755011754087989E-3</v>
      </c>
      <c r="I1987" s="4">
        <v>0.45018650781967939</v>
      </c>
    </row>
    <row r="1988" spans="1:9" x14ac:dyDescent="0.25">
      <c r="A1988" t="s">
        <v>2192</v>
      </c>
      <c r="B1988" s="3">
        <v>123.35198974609381</v>
      </c>
      <c r="C1988" s="3">
        <v>11.739999771118161</v>
      </c>
      <c r="D1988" s="4">
        <v>3.8331133598568101E-4</v>
      </c>
      <c r="E1988" s="4">
        <v>1.4693178978214981E-2</v>
      </c>
      <c r="F1988" s="2">
        <v>1</v>
      </c>
      <c r="G1988" s="4">
        <v>0.29901139142282468</v>
      </c>
      <c r="H1988" s="4">
        <v>0</v>
      </c>
      <c r="I1988" s="4">
        <v>0.45565250006729968</v>
      </c>
    </row>
    <row r="1989" spans="1:9" x14ac:dyDescent="0.25">
      <c r="A1989" t="s">
        <v>2193</v>
      </c>
      <c r="B1989" s="3">
        <v>123.3047256469727</v>
      </c>
      <c r="C1989" s="3">
        <v>11.569999694824221</v>
      </c>
      <c r="D1989" s="4">
        <v>4.930139005682399E-3</v>
      </c>
      <c r="E1989" s="4">
        <v>6.9625696518416103E-3</v>
      </c>
      <c r="F1989" s="2">
        <v>1</v>
      </c>
      <c r="G1989" s="4">
        <v>0.27714002069906313</v>
      </c>
      <c r="H1989" s="4">
        <v>0</v>
      </c>
      <c r="I1989" s="4">
        <v>0.45509474575631792</v>
      </c>
    </row>
    <row r="1990" spans="1:9" x14ac:dyDescent="0.25">
      <c r="A1990" t="s">
        <v>2194</v>
      </c>
      <c r="B1990" s="3">
        <v>122.6997985839844</v>
      </c>
      <c r="C1990" s="3">
        <v>11.489999771118161</v>
      </c>
      <c r="D1990" s="4">
        <v>4.3326323044046164E-3</v>
      </c>
      <c r="E1990" s="4">
        <v>-2.2959222152102329E-2</v>
      </c>
      <c r="F1990" s="2">
        <v>1</v>
      </c>
      <c r="G1990" s="4">
        <v>0.2915076458097956</v>
      </c>
      <c r="H1990" s="4">
        <v>0</v>
      </c>
      <c r="I1990" s="4">
        <v>0.44795612080661268</v>
      </c>
    </row>
    <row r="1991" spans="1:9" x14ac:dyDescent="0.25">
      <c r="A1991" t="s">
        <v>2195</v>
      </c>
      <c r="B1991" s="3">
        <v>122.1704788208008</v>
      </c>
      <c r="C1991" s="3">
        <v>11.760000228881839</v>
      </c>
      <c r="D1991" s="4">
        <v>-3.0902582013736518E-4</v>
      </c>
      <c r="E1991" s="4">
        <v>-1.7543862444632911E-2</v>
      </c>
      <c r="F1991" s="2">
        <v>1</v>
      </c>
      <c r="G1991" s="4">
        <v>0.28974339685373768</v>
      </c>
      <c r="H1991" s="4">
        <v>-3.0902582013736518E-4</v>
      </c>
      <c r="I1991" s="4">
        <v>0.44170972268851799</v>
      </c>
    </row>
    <row r="1992" spans="1:9" x14ac:dyDescent="0.25">
      <c r="A1992" t="s">
        <v>2196</v>
      </c>
      <c r="B1992" s="3">
        <v>122.2082443237305</v>
      </c>
      <c r="C1992" s="3">
        <v>11.97000026702881</v>
      </c>
      <c r="D1992" s="4">
        <v>5.9128645623318654E-3</v>
      </c>
      <c r="E1992" s="4">
        <v>0.11452518827964429</v>
      </c>
      <c r="F1992" s="2">
        <v>1</v>
      </c>
      <c r="G1992" s="4">
        <v>0.27541564466576252</v>
      </c>
      <c r="H1992" s="4">
        <v>0</v>
      </c>
      <c r="I1992" s="4">
        <v>0.44215538593942338</v>
      </c>
    </row>
    <row r="1993" spans="1:9" x14ac:dyDescent="0.25">
      <c r="A1993" t="s">
        <v>2197</v>
      </c>
      <c r="B1993" s="3">
        <v>121.48989105224609</v>
      </c>
      <c r="C1993" s="3">
        <v>10.739999771118161</v>
      </c>
      <c r="D1993" s="4">
        <v>3.3566993160329961E-3</v>
      </c>
      <c r="E1993" s="4">
        <v>-2.981029203283048E-2</v>
      </c>
      <c r="F1993" s="2">
        <v>1</v>
      </c>
      <c r="G1993" s="4">
        <v>0.29663419039932348</v>
      </c>
      <c r="H1993" s="4">
        <v>0</v>
      </c>
      <c r="I1993" s="4">
        <v>0.4336782406763422</v>
      </c>
    </row>
    <row r="1994" spans="1:9" x14ac:dyDescent="0.25">
      <c r="A1994" t="s">
        <v>2198</v>
      </c>
      <c r="B1994" s="3">
        <v>121.0834503173828</v>
      </c>
      <c r="C1994" s="3">
        <v>11.069999694824221</v>
      </c>
      <c r="D1994" s="4">
        <v>5.6525242143543597E-3</v>
      </c>
      <c r="E1994" s="4">
        <v>2.0276433697663299E-2</v>
      </c>
      <c r="F1994" s="2">
        <v>1</v>
      </c>
      <c r="G1994" s="4">
        <v>0.32143304085092472</v>
      </c>
      <c r="H1994" s="4">
        <v>0</v>
      </c>
      <c r="I1994" s="4">
        <v>0.42888191373381979</v>
      </c>
    </row>
    <row r="1995" spans="1:9" x14ac:dyDescent="0.25">
      <c r="A1995" t="s">
        <v>2199</v>
      </c>
      <c r="B1995" s="3">
        <v>120.4028701782227</v>
      </c>
      <c r="C1995" s="3">
        <v>10.85000038146973</v>
      </c>
      <c r="D1995" s="4">
        <v>3.307879111071887E-3</v>
      </c>
      <c r="E1995" s="4">
        <v>-2.7573283690846E-3</v>
      </c>
      <c r="F1995" s="2">
        <v>1</v>
      </c>
      <c r="G1995" s="4">
        <v>0.33401168970753758</v>
      </c>
      <c r="H1995" s="4">
        <v>0</v>
      </c>
      <c r="I1995" s="4">
        <v>0.4208505217546239</v>
      </c>
    </row>
    <row r="1996" spans="1:9" x14ac:dyDescent="0.25">
      <c r="A1996" t="s">
        <v>2200</v>
      </c>
      <c r="B1996" s="3">
        <v>120.0059051513672</v>
      </c>
      <c r="C1996" s="3">
        <v>10.88000011444092</v>
      </c>
      <c r="D1996" s="4">
        <v>3.636707494657276E-3</v>
      </c>
      <c r="E1996" s="4">
        <v>-4.9781633565005423E-2</v>
      </c>
      <c r="F1996" s="2">
        <v>1</v>
      </c>
      <c r="G1996" s="4">
        <v>0.32768818338817041</v>
      </c>
      <c r="H1996" s="4">
        <v>0</v>
      </c>
      <c r="I1996" s="4">
        <v>0.41616601577323792</v>
      </c>
    </row>
    <row r="1997" spans="1:9" x14ac:dyDescent="0.25">
      <c r="A1997" t="s">
        <v>2201</v>
      </c>
      <c r="B1997" s="3">
        <v>119.57106018066411</v>
      </c>
      <c r="C1997" s="3">
        <v>11.44999980926514</v>
      </c>
      <c r="D1997" s="4">
        <v>1.662554433430552E-3</v>
      </c>
      <c r="E1997" s="4">
        <v>1.417182001352724E-2</v>
      </c>
      <c r="F1997" s="2">
        <v>1</v>
      </c>
      <c r="G1997" s="4">
        <v>0.3279591061866991</v>
      </c>
      <c r="H1997" s="4">
        <v>0</v>
      </c>
      <c r="I1997" s="4">
        <v>0.41103449604624659</v>
      </c>
    </row>
    <row r="1998" spans="1:9" x14ac:dyDescent="0.25">
      <c r="A1998" t="s">
        <v>2202</v>
      </c>
      <c r="B1998" s="3">
        <v>119.3725967407227</v>
      </c>
      <c r="C1998" s="3">
        <v>11.289999961853029</v>
      </c>
      <c r="D1998" s="4">
        <v>3.655814365813415E-3</v>
      </c>
      <c r="E1998" s="4">
        <v>-7.0360531672178928E-3</v>
      </c>
      <c r="F1998" s="2">
        <v>1</v>
      </c>
      <c r="G1998" s="4">
        <v>0.32163849536120792</v>
      </c>
      <c r="H1998" s="4">
        <v>0</v>
      </c>
      <c r="I1998" s="4">
        <v>0.40869246813800347</v>
      </c>
    </row>
    <row r="1999" spans="1:9" x14ac:dyDescent="0.25">
      <c r="A1999" t="s">
        <v>2203</v>
      </c>
      <c r="B1999" s="3">
        <v>118.9377822875977</v>
      </c>
      <c r="C1999" s="3">
        <v>11.36999988555908</v>
      </c>
      <c r="D1999" s="4">
        <v>1.1935138456662391E-3</v>
      </c>
      <c r="E1999" s="4">
        <v>3.6463045468877908E-2</v>
      </c>
      <c r="F1999" s="2">
        <v>1</v>
      </c>
      <c r="G1999" s="4">
        <v>0.29669368920583722</v>
      </c>
      <c r="H1999" s="4">
        <v>0</v>
      </c>
      <c r="I1999" s="4">
        <v>0.40356130854293237</v>
      </c>
    </row>
    <row r="2000" spans="1:9" x14ac:dyDescent="0.25">
      <c r="A2000" t="s">
        <v>2204</v>
      </c>
      <c r="B2000" s="3">
        <v>118.79599761962891</v>
      </c>
      <c r="C2000" s="3">
        <v>10.97000026702881</v>
      </c>
      <c r="D2000" s="4">
        <v>2.8726876143185809E-3</v>
      </c>
      <c r="E2000" s="4">
        <v>-8.0469406000809651E-2</v>
      </c>
      <c r="F2000" s="2">
        <v>1</v>
      </c>
      <c r="G2000" s="4">
        <v>0.25017113666702051</v>
      </c>
      <c r="H2000" s="4">
        <v>-9.5401566230779444E-4</v>
      </c>
      <c r="I2000" s="4">
        <v>0.40188813564296733</v>
      </c>
    </row>
    <row r="2001" spans="1:9" x14ac:dyDescent="0.25">
      <c r="A2001" t="s">
        <v>2205</v>
      </c>
      <c r="B2001" s="3">
        <v>118.45571136474609</v>
      </c>
      <c r="C2001" s="3">
        <v>11.930000305175779</v>
      </c>
      <c r="D2001" s="4">
        <v>-8.7697085976667921E-4</v>
      </c>
      <c r="E2001" s="4">
        <v>1.016087055845993E-2</v>
      </c>
      <c r="F2001" s="2">
        <v>1</v>
      </c>
      <c r="G2001" s="4">
        <v>0.24646747723600401</v>
      </c>
      <c r="H2001" s="4">
        <v>-3.815741842296716E-3</v>
      </c>
      <c r="I2001" s="4">
        <v>0.39787248466985942</v>
      </c>
    </row>
    <row r="2002" spans="1:9" x14ac:dyDescent="0.25">
      <c r="A2002" t="s">
        <v>2206</v>
      </c>
      <c r="B2002" s="3">
        <v>118.559684753418</v>
      </c>
      <c r="C2002" s="3">
        <v>11.810000419616699</v>
      </c>
      <c r="D2002" s="4">
        <v>6.9036393945069996E-3</v>
      </c>
      <c r="E2002" s="4">
        <v>-1.501245662531636E-2</v>
      </c>
      <c r="F2002" s="2">
        <v>1</v>
      </c>
      <c r="G2002" s="4">
        <v>0.24157742845503091</v>
      </c>
      <c r="H2002" s="4">
        <v>-2.941350461172831E-3</v>
      </c>
      <c r="I2002" s="4">
        <v>0.39909945412103909</v>
      </c>
    </row>
    <row r="2003" spans="1:9" x14ac:dyDescent="0.25">
      <c r="A2003" t="s">
        <v>2207</v>
      </c>
      <c r="B2003" s="3">
        <v>117.74680328369141</v>
      </c>
      <c r="C2003" s="3">
        <v>11.989999771118161</v>
      </c>
      <c r="D2003" s="4">
        <v>-2.002808924643884E-3</v>
      </c>
      <c r="E2003" s="4">
        <v>9.2592302708427443E-3</v>
      </c>
      <c r="F2003" s="2">
        <v>1</v>
      </c>
      <c r="G2003" s="4">
        <v>0.2063742780796107</v>
      </c>
      <c r="H2003" s="4">
        <v>-9.7774895933437911E-3</v>
      </c>
      <c r="I2003" s="4">
        <v>0.38950680023599449</v>
      </c>
    </row>
    <row r="2004" spans="1:9" x14ac:dyDescent="0.25">
      <c r="A2004" t="s">
        <v>2208</v>
      </c>
      <c r="B2004" s="3">
        <v>117.9831008911133</v>
      </c>
      <c r="C2004" s="3">
        <v>11.88000011444092</v>
      </c>
      <c r="D2004" s="4">
        <v>-7.7902831172527156E-3</v>
      </c>
      <c r="E2004" s="4">
        <v>0.12287336484965559</v>
      </c>
      <c r="F2004" s="2">
        <v>1</v>
      </c>
      <c r="G2004" s="4">
        <v>0.21204576345817411</v>
      </c>
      <c r="H2004" s="4">
        <v>-7.7902831172527156E-3</v>
      </c>
      <c r="I2004" s="4">
        <v>0.39229530169196281</v>
      </c>
    </row>
    <row r="2005" spans="1:9" x14ac:dyDescent="0.25">
      <c r="A2005" t="s">
        <v>2209</v>
      </c>
      <c r="B2005" s="3">
        <v>118.90943908691411</v>
      </c>
      <c r="C2005" s="3">
        <v>10.579999923706049</v>
      </c>
      <c r="D2005" s="4">
        <v>1.911614460848865E-3</v>
      </c>
      <c r="E2005" s="4">
        <v>-4.7036867541456751E-3</v>
      </c>
      <c r="F2005" s="2">
        <v>1</v>
      </c>
      <c r="G2005" s="4">
        <v>0.24707113436063599</v>
      </c>
      <c r="H2005" s="4">
        <v>0</v>
      </c>
      <c r="I2005" s="4">
        <v>0.40322683602230319</v>
      </c>
    </row>
    <row r="2006" spans="1:9" x14ac:dyDescent="0.25">
      <c r="A2006" t="s">
        <v>2210</v>
      </c>
      <c r="B2006" s="3">
        <v>118.6825637817383</v>
      </c>
      <c r="C2006" s="3">
        <v>10.63000011444092</v>
      </c>
      <c r="D2006" s="4">
        <v>1.0364318071178771E-3</v>
      </c>
      <c r="E2006" s="4">
        <v>-1.665127642818021E-2</v>
      </c>
      <c r="F2006" s="2">
        <v>1</v>
      </c>
      <c r="G2006" s="4">
        <v>0.26226379253446508</v>
      </c>
      <c r="H2006" s="4">
        <v>0</v>
      </c>
      <c r="I2006" s="4">
        <v>0.40054952529661142</v>
      </c>
    </row>
    <row r="2007" spans="1:9" x14ac:dyDescent="0.25">
      <c r="A2007" t="s">
        <v>2211</v>
      </c>
      <c r="B2007" s="3">
        <v>118.559684753418</v>
      </c>
      <c r="C2007" s="3">
        <v>10.810000419616699</v>
      </c>
      <c r="D2007" s="4">
        <v>1.006597989338953E-2</v>
      </c>
      <c r="E2007" s="4">
        <v>-2.3486836709587511E-2</v>
      </c>
      <c r="F2007" s="2">
        <v>1</v>
      </c>
      <c r="G2007" s="4">
        <v>0.22954088957876051</v>
      </c>
      <c r="H2007" s="4">
        <v>0</v>
      </c>
      <c r="I2007" s="4">
        <v>0.39909945412103909</v>
      </c>
    </row>
    <row r="2008" spans="1:9" x14ac:dyDescent="0.25">
      <c r="A2008" t="s">
        <v>2212</v>
      </c>
      <c r="B2008" s="3">
        <v>117.37815856933589</v>
      </c>
      <c r="C2008" s="3">
        <v>11.069999694824221</v>
      </c>
      <c r="D2008" s="4">
        <v>6.7286949797218387E-3</v>
      </c>
      <c r="E2008" s="4">
        <v>-5.9473299550954713E-2</v>
      </c>
      <c r="F2008" s="2">
        <v>1</v>
      </c>
      <c r="G2008" s="4">
        <v>0.22824219626612541</v>
      </c>
      <c r="H2008" s="4">
        <v>0</v>
      </c>
      <c r="I2008" s="4">
        <v>0.38515649667629748</v>
      </c>
    </row>
    <row r="2009" spans="1:9" x14ac:dyDescent="0.25">
      <c r="A2009" t="s">
        <v>2213</v>
      </c>
      <c r="B2009" s="3">
        <v>116.593635559082</v>
      </c>
      <c r="C2009" s="3">
        <v>11.77000045776367</v>
      </c>
      <c r="D2009" s="4">
        <v>8.1153814442114225E-4</v>
      </c>
      <c r="E2009" s="4">
        <v>1.993071894895504E-2</v>
      </c>
      <c r="F2009" s="2">
        <v>1</v>
      </c>
      <c r="G2009" s="4">
        <v>0.20192694811846779</v>
      </c>
      <c r="H2009" s="4">
        <v>0</v>
      </c>
      <c r="I2009" s="4">
        <v>0.37589849537784192</v>
      </c>
    </row>
    <row r="2010" spans="1:9" x14ac:dyDescent="0.25">
      <c r="A2010" t="s">
        <v>2214</v>
      </c>
      <c r="B2010" s="3">
        <v>116.4990921020508</v>
      </c>
      <c r="C2010" s="3">
        <v>11.539999961853029</v>
      </c>
      <c r="D2010" s="4">
        <v>2.1954121595906262E-3</v>
      </c>
      <c r="E2010" s="4">
        <v>-9.7026588186780782E-2</v>
      </c>
      <c r="F2010" s="2">
        <v>1</v>
      </c>
      <c r="G2010" s="4">
        <v>0.2357248356044335</v>
      </c>
      <c r="H2010" s="4">
        <v>0</v>
      </c>
      <c r="I2010" s="4">
        <v>0.37478280668991859</v>
      </c>
    </row>
    <row r="2011" spans="1:9" x14ac:dyDescent="0.25">
      <c r="A2011" t="s">
        <v>2215</v>
      </c>
      <c r="B2011" s="3">
        <v>116.2438888549805</v>
      </c>
      <c r="C2011" s="3">
        <v>12.77999973297119</v>
      </c>
      <c r="D2011" s="4">
        <v>-4.8760961212168658E-4</v>
      </c>
      <c r="E2011" s="4">
        <v>2.4038477703429931E-2</v>
      </c>
      <c r="F2011" s="2">
        <v>1</v>
      </c>
      <c r="G2011" s="4">
        <v>0.23424131391293621</v>
      </c>
      <c r="H2011" s="4">
        <v>-1.461665411201629E-3</v>
      </c>
      <c r="I2011" s="4">
        <v>0.3717712035095575</v>
      </c>
    </row>
    <row r="2012" spans="1:9" x14ac:dyDescent="0.25">
      <c r="A2012" t="s">
        <v>2216</v>
      </c>
      <c r="B2012" s="3">
        <v>116.30059814453119</v>
      </c>
      <c r="C2012" s="3">
        <v>12.47999954223633</v>
      </c>
      <c r="D2012" s="4">
        <v>2.0357880629591212E-3</v>
      </c>
      <c r="E2012" s="4">
        <v>5.1390030544091747E-2</v>
      </c>
      <c r="F2012" s="2">
        <v>1</v>
      </c>
      <c r="G2012" s="4">
        <v>0.23105583491114401</v>
      </c>
      <c r="H2012" s="4">
        <v>-9.7453098975774921E-4</v>
      </c>
      <c r="I2012" s="4">
        <v>0.37244041864975558</v>
      </c>
    </row>
    <row r="2013" spans="1:9" x14ac:dyDescent="0.25">
      <c r="A2013" t="s">
        <v>2217</v>
      </c>
      <c r="B2013" s="3">
        <v>116.06431579589839</v>
      </c>
      <c r="C2013" s="3">
        <v>11.86999988555908</v>
      </c>
      <c r="D2013" s="4">
        <v>-3.004203131842464E-3</v>
      </c>
      <c r="E2013" s="4">
        <v>5.6990237703545388E-2</v>
      </c>
      <c r="F2013" s="2">
        <v>1</v>
      </c>
      <c r="G2013" s="4">
        <v>0.2312349512897276</v>
      </c>
      <c r="H2013" s="4">
        <v>-3.004203131842464E-3</v>
      </c>
      <c r="I2013" s="4">
        <v>0.36965209725974718</v>
      </c>
    </row>
    <row r="2014" spans="1:9" x14ac:dyDescent="0.25">
      <c r="A2014" t="s">
        <v>2218</v>
      </c>
      <c r="B2014" s="3">
        <v>116.41404724121089</v>
      </c>
      <c r="C2014" s="3">
        <v>11.22999954223633</v>
      </c>
      <c r="D2014" s="4">
        <v>3.4220703347971342E-3</v>
      </c>
      <c r="E2014" s="4">
        <v>-2.6863121372742271E-2</v>
      </c>
      <c r="F2014" s="2">
        <v>1</v>
      </c>
      <c r="G2014" s="4">
        <v>0.19661623459246871</v>
      </c>
      <c r="H2014" s="4">
        <v>0</v>
      </c>
      <c r="I2014" s="4">
        <v>0.37377920906207152</v>
      </c>
    </row>
    <row r="2015" spans="1:9" x14ac:dyDescent="0.25">
      <c r="A2015" t="s">
        <v>2219</v>
      </c>
      <c r="B2015" s="3">
        <v>116.01702880859381</v>
      </c>
      <c r="C2015" s="3">
        <v>11.539999961853029</v>
      </c>
      <c r="D2015" s="4">
        <v>-1.545489917940235E-3</v>
      </c>
      <c r="E2015" s="4">
        <v>2.4866760859648451E-2</v>
      </c>
      <c r="F2015" s="2">
        <v>1</v>
      </c>
      <c r="G2015" s="4">
        <v>0.2179306530223519</v>
      </c>
      <c r="H2015" s="4">
        <v>-1.545489917940235E-3</v>
      </c>
      <c r="I2015" s="4">
        <v>0.36909407284982548</v>
      </c>
    </row>
    <row r="2016" spans="1:9" x14ac:dyDescent="0.25">
      <c r="A2016" t="s">
        <v>2220</v>
      </c>
      <c r="B2016" s="3">
        <v>116.1966094970703</v>
      </c>
      <c r="C2016" s="3">
        <v>11.260000228881839</v>
      </c>
      <c r="D2016" s="4">
        <v>2.6915765826056588E-3</v>
      </c>
      <c r="E2016" s="4">
        <v>-2.00173669989504E-2</v>
      </c>
      <c r="F2016" s="2">
        <v>1</v>
      </c>
      <c r="G2016" s="4">
        <v>0.17774541431135571</v>
      </c>
      <c r="H2016" s="4">
        <v>0</v>
      </c>
      <c r="I2016" s="4">
        <v>0.37121326913261599</v>
      </c>
    </row>
    <row r="2017" spans="1:9" x14ac:dyDescent="0.25">
      <c r="A2017" t="s">
        <v>2221</v>
      </c>
      <c r="B2017" s="3">
        <v>115.8846969604492</v>
      </c>
      <c r="C2017" s="3">
        <v>11.489999771118161</v>
      </c>
      <c r="D2017" s="4">
        <v>2.2071435678567841E-3</v>
      </c>
      <c r="E2017" s="4">
        <v>-6.0554192004826923E-3</v>
      </c>
      <c r="F2017" s="2">
        <v>1</v>
      </c>
      <c r="G2017" s="4">
        <v>0.18820619281226761</v>
      </c>
      <c r="H2017" s="4">
        <v>0</v>
      </c>
      <c r="I2017" s="4">
        <v>0.36753245081205699</v>
      </c>
    </row>
    <row r="2018" spans="1:9" x14ac:dyDescent="0.25">
      <c r="A2018" t="s">
        <v>2222</v>
      </c>
      <c r="B2018" s="3">
        <v>115.6294860839844</v>
      </c>
      <c r="C2018" s="3">
        <v>11.560000419616699</v>
      </c>
      <c r="D2018" s="4">
        <v>3.2805003921561049E-3</v>
      </c>
      <c r="E2018" s="4">
        <v>2.1201478026736661E-2</v>
      </c>
      <c r="F2018" s="2">
        <v>1</v>
      </c>
      <c r="G2018" s="4">
        <v>0.18923770334868159</v>
      </c>
      <c r="H2018" s="4">
        <v>0</v>
      </c>
      <c r="I2018" s="4">
        <v>0.36452075759871588</v>
      </c>
    </row>
    <row r="2019" spans="1:9" x14ac:dyDescent="0.25">
      <c r="A2019" t="s">
        <v>2223</v>
      </c>
      <c r="B2019" s="3">
        <v>115.25140380859381</v>
      </c>
      <c r="C2019" s="3">
        <v>11.319999694824221</v>
      </c>
      <c r="D2019" s="4">
        <v>8.7698052174620678E-3</v>
      </c>
      <c r="E2019" s="4">
        <v>-2.9991463511701792E-2</v>
      </c>
      <c r="F2019" s="2">
        <v>1</v>
      </c>
      <c r="G2019" s="4">
        <v>0.17562809258166401</v>
      </c>
      <c r="H2019" s="4">
        <v>0</v>
      </c>
      <c r="I2019" s="4">
        <v>0.36005908324278257</v>
      </c>
    </row>
    <row r="2020" spans="1:9" x14ac:dyDescent="0.25">
      <c r="A2020" t="s">
        <v>2224</v>
      </c>
      <c r="B2020" s="3">
        <v>114.2494583129883</v>
      </c>
      <c r="C2020" s="3">
        <v>11.670000076293951</v>
      </c>
      <c r="D2020" s="4">
        <v>5.6576408068977901E-3</v>
      </c>
      <c r="E2020" s="4">
        <v>-1.518989868196585E-2</v>
      </c>
      <c r="F2020" s="2">
        <v>1</v>
      </c>
      <c r="G2020" s="4">
        <v>0.1289147392948049</v>
      </c>
      <c r="H2020" s="4">
        <v>0</v>
      </c>
      <c r="I2020" s="4">
        <v>0.34823532208083141</v>
      </c>
    </row>
    <row r="2021" spans="1:9" x14ac:dyDescent="0.25">
      <c r="A2021" t="s">
        <v>2225</v>
      </c>
      <c r="B2021" s="3">
        <v>113.60671234130859</v>
      </c>
      <c r="C2021" s="3">
        <v>11.85000038146973</v>
      </c>
      <c r="D2021" s="4">
        <v>5.4374948388362654E-3</v>
      </c>
      <c r="E2021" s="4">
        <v>-7.7821009362929239E-2</v>
      </c>
      <c r="F2021" s="2">
        <v>1</v>
      </c>
      <c r="G2021" s="4">
        <v>0.1117810122777301</v>
      </c>
      <c r="H2021" s="4">
        <v>-5.2143434394584798E-3</v>
      </c>
      <c r="I2021" s="4">
        <v>0.34065040364936072</v>
      </c>
    </row>
    <row r="2022" spans="1:9" x14ac:dyDescent="0.25">
      <c r="A2022" t="s">
        <v>2226</v>
      </c>
      <c r="B2022" s="3">
        <v>112.992317199707</v>
      </c>
      <c r="C2022" s="3">
        <v>12.85000038146973</v>
      </c>
      <c r="D2022" s="4">
        <v>8.9467797812641248E-3</v>
      </c>
      <c r="E2022" s="4">
        <v>-8.4757805100894146E-2</v>
      </c>
      <c r="F2022" s="2">
        <v>1</v>
      </c>
      <c r="G2022" s="4">
        <v>0.1038497411975645</v>
      </c>
      <c r="H2022" s="4">
        <v>-1.059423219541078E-2</v>
      </c>
      <c r="I2022" s="4">
        <v>0.33340004777149912</v>
      </c>
    </row>
    <row r="2023" spans="1:9" x14ac:dyDescent="0.25">
      <c r="A2023" t="s">
        <v>2227</v>
      </c>
      <c r="B2023" s="3">
        <v>111.990364074707</v>
      </c>
      <c r="C2023" s="3">
        <v>14.039999961853029</v>
      </c>
      <c r="D2023" s="4">
        <v>-1.0274967128398481E-2</v>
      </c>
      <c r="E2023" s="4">
        <v>5.0112197608738418E-2</v>
      </c>
      <c r="F2023" s="2">
        <v>2</v>
      </c>
      <c r="G2023" s="4">
        <v>7.097894449760056E-2</v>
      </c>
      <c r="H2023" s="4">
        <v>-1.9367733133467509E-2</v>
      </c>
      <c r="I2023" s="4">
        <v>0.321576196576568</v>
      </c>
    </row>
    <row r="2024" spans="1:9" x14ac:dyDescent="0.25">
      <c r="A2024" t="s">
        <v>2228</v>
      </c>
      <c r="B2024" s="3">
        <v>113.1530075073242</v>
      </c>
      <c r="C2024" s="3">
        <v>13.36999988555908</v>
      </c>
      <c r="D2024" s="4">
        <v>-1.418101347990808E-3</v>
      </c>
      <c r="E2024" s="4">
        <v>3.2432438801540009E-2</v>
      </c>
      <c r="F2024" s="2">
        <v>2</v>
      </c>
      <c r="G2024" s="4">
        <v>6.8627465814773192E-2</v>
      </c>
      <c r="H2024" s="4">
        <v>-9.1871638112326348E-3</v>
      </c>
      <c r="I2024" s="4">
        <v>0.33529632239585672</v>
      </c>
    </row>
    <row r="2025" spans="1:9" x14ac:dyDescent="0.25">
      <c r="A2025" t="s">
        <v>2229</v>
      </c>
      <c r="B2025" s="3">
        <v>113.31369781494141</v>
      </c>
      <c r="C2025" s="3">
        <v>12.94999980926514</v>
      </c>
      <c r="D2025" s="4">
        <v>-7.7800954270544898E-3</v>
      </c>
      <c r="E2025" s="4">
        <v>8.0066726978548219E-2</v>
      </c>
      <c r="F2025" s="2">
        <v>1</v>
      </c>
      <c r="G2025" s="4">
        <v>6.0501236099812512E-2</v>
      </c>
      <c r="H2025" s="4">
        <v>-7.7800954270544898E-3</v>
      </c>
      <c r="I2025" s="4">
        <v>0.33719259702021448</v>
      </c>
    </row>
    <row r="2026" spans="1:9" x14ac:dyDescent="0.25">
      <c r="A2026" t="s">
        <v>2230</v>
      </c>
      <c r="B2026" s="3">
        <v>114.2022018432617</v>
      </c>
      <c r="C2026" s="3">
        <v>11.989999771118161</v>
      </c>
      <c r="D2026" s="4">
        <v>5.1582421176081814E-3</v>
      </c>
      <c r="E2026" s="4">
        <v>4.807694151300268E-2</v>
      </c>
      <c r="F2026" s="2">
        <v>1</v>
      </c>
      <c r="G2026" s="4">
        <v>8.5628428826939551E-2</v>
      </c>
      <c r="H2026" s="4">
        <v>0</v>
      </c>
      <c r="I2026" s="4">
        <v>0.34767765780282978</v>
      </c>
    </row>
    <row r="2027" spans="1:9" x14ac:dyDescent="0.25">
      <c r="A2027" t="s">
        <v>2231</v>
      </c>
      <c r="B2027" s="3">
        <v>113.6161422729492</v>
      </c>
      <c r="C2027" s="3">
        <v>11.439999580383301</v>
      </c>
      <c r="D2027" s="4">
        <v>6.6583855138691028E-4</v>
      </c>
      <c r="E2027" s="4">
        <v>8.7482720389697732E-4</v>
      </c>
      <c r="F2027" s="2">
        <v>1</v>
      </c>
      <c r="G2027" s="4">
        <v>7.9481558146787146E-2</v>
      </c>
      <c r="H2027" s="4">
        <v>-2.9033981200726759E-3</v>
      </c>
      <c r="I2027" s="4">
        <v>0.34076168441261712</v>
      </c>
    </row>
    <row r="2028" spans="1:9" x14ac:dyDescent="0.25">
      <c r="A2028" t="s">
        <v>2232</v>
      </c>
      <c r="B2028" s="3">
        <v>113.54054260253911</v>
      </c>
      <c r="C2028" s="3">
        <v>11.430000305175779</v>
      </c>
      <c r="D2028" s="4">
        <v>-2.822546872141785E-3</v>
      </c>
      <c r="E2028" s="4">
        <v>1.419696902513334E-2</v>
      </c>
      <c r="F2028" s="2">
        <v>1</v>
      </c>
      <c r="G2028" s="4">
        <v>7.8571726754228077E-2</v>
      </c>
      <c r="H2028" s="4">
        <v>-3.5668617174206001E-3</v>
      </c>
      <c r="I2028" s="4">
        <v>0.33986954761398658</v>
      </c>
    </row>
    <row r="2029" spans="1:9" x14ac:dyDescent="0.25">
      <c r="A2029" t="s">
        <v>2233</v>
      </c>
      <c r="B2029" s="3">
        <v>113.86192321777339</v>
      </c>
      <c r="C2029" s="3">
        <v>11.27000045776367</v>
      </c>
      <c r="D2029" s="4">
        <v>-7.4642165538751915E-4</v>
      </c>
      <c r="E2029" s="4">
        <v>-1.5720467641913149E-2</v>
      </c>
      <c r="F2029" s="2">
        <v>1</v>
      </c>
      <c r="G2029" s="4">
        <v>8.9656119066906736E-2</v>
      </c>
      <c r="H2029" s="4">
        <v>-7.4642165538751915E-4</v>
      </c>
      <c r="I2029" s="4">
        <v>0.34366209686270183</v>
      </c>
    </row>
    <row r="2030" spans="1:9" x14ac:dyDescent="0.25">
      <c r="A2030" t="s">
        <v>2234</v>
      </c>
      <c r="B2030" s="3">
        <v>113.9469757080078</v>
      </c>
      <c r="C2030" s="3">
        <v>11.44999980926514</v>
      </c>
      <c r="D2030" s="4">
        <v>3.8302165621260098E-3</v>
      </c>
      <c r="E2030" s="4">
        <v>-2.2203264563180891E-2</v>
      </c>
      <c r="F2030" s="2">
        <v>1</v>
      </c>
      <c r="G2030" s="4">
        <v>9.7638372804026208E-2</v>
      </c>
      <c r="H2030" s="4">
        <v>0</v>
      </c>
      <c r="I2030" s="4">
        <v>0.34466578452352881</v>
      </c>
    </row>
    <row r="2031" spans="1:9" x14ac:dyDescent="0.25">
      <c r="A2031" t="s">
        <v>2235</v>
      </c>
      <c r="B2031" s="3">
        <v>113.5121994018555</v>
      </c>
      <c r="C2031" s="3">
        <v>11.710000038146971</v>
      </c>
      <c r="D2031" s="4">
        <v>4.0970977546779253E-3</v>
      </c>
      <c r="E2031" s="4">
        <v>-4.0163916293346147E-2</v>
      </c>
      <c r="F2031" s="2">
        <v>1</v>
      </c>
      <c r="G2031" s="4">
        <v>0.1055965141127813</v>
      </c>
      <c r="H2031" s="4">
        <v>-1.232518184515197E-4</v>
      </c>
      <c r="I2031" s="4">
        <v>0.33953507509335751</v>
      </c>
    </row>
    <row r="2032" spans="1:9" x14ac:dyDescent="0.25">
      <c r="A2032" t="s">
        <v>2236</v>
      </c>
      <c r="B2032" s="3">
        <v>113.0490264892578</v>
      </c>
      <c r="C2032" s="3">
        <v>12.19999980926514</v>
      </c>
      <c r="D2032" s="4">
        <v>-3.7068606203328751E-3</v>
      </c>
      <c r="E2032" s="4">
        <v>-4.612980096541075E-2</v>
      </c>
      <c r="F2032" s="2">
        <v>1</v>
      </c>
      <c r="G2032" s="4">
        <v>7.9963697920166554E-2</v>
      </c>
      <c r="H2032" s="4">
        <v>-4.2031289429744767E-3</v>
      </c>
      <c r="I2032" s="4">
        <v>0.33406926291169731</v>
      </c>
    </row>
    <row r="2033" spans="1:9" x14ac:dyDescent="0.25">
      <c r="A2033" t="s">
        <v>2237</v>
      </c>
      <c r="B2033" s="3">
        <v>113.4696426391602</v>
      </c>
      <c r="C2033" s="3">
        <v>12.789999961853029</v>
      </c>
      <c r="D2033" s="4">
        <v>1.58055408016966E-3</v>
      </c>
      <c r="E2033" s="4">
        <v>-3.0325976592536771E-2</v>
      </c>
      <c r="F2033" s="2">
        <v>1</v>
      </c>
      <c r="G2033" s="4">
        <v>6.8194873564284997E-2</v>
      </c>
      <c r="H2033" s="4">
        <v>-4.9811476464711735E-4</v>
      </c>
      <c r="I2033" s="4">
        <v>0.33903287113102398</v>
      </c>
    </row>
    <row r="2034" spans="1:9" x14ac:dyDescent="0.25">
      <c r="A2034" t="s">
        <v>2238</v>
      </c>
      <c r="B2034" s="3">
        <v>113.2905807495117</v>
      </c>
      <c r="C2034" s="3">
        <v>13.189999580383301</v>
      </c>
      <c r="D2034" s="4">
        <v>-2.0753885809273731E-3</v>
      </c>
      <c r="E2034" s="4">
        <v>3.6949630777348703E-2</v>
      </c>
      <c r="F2034" s="2">
        <v>1</v>
      </c>
      <c r="G2034" s="4">
        <v>8.2367758535244251E-2</v>
      </c>
      <c r="H2034" s="4">
        <v>-2.0753885809273731E-3</v>
      </c>
      <c r="I2034" s="4">
        <v>0.33691979709087239</v>
      </c>
    </row>
    <row r="2035" spans="1:9" x14ac:dyDescent="0.25">
      <c r="A2035" t="s">
        <v>2239</v>
      </c>
      <c r="B2035" s="3">
        <v>113.5261917114258</v>
      </c>
      <c r="C2035" s="3">
        <v>12.72000026702881</v>
      </c>
      <c r="D2035" s="4">
        <v>1.2609278348130189E-2</v>
      </c>
      <c r="E2035" s="4">
        <v>6.3291077162284104E-3</v>
      </c>
      <c r="F2035" s="2">
        <v>1</v>
      </c>
      <c r="G2035" s="4">
        <v>9.1225436050753839E-2</v>
      </c>
      <c r="H2035" s="4">
        <v>0</v>
      </c>
      <c r="I2035" s="4">
        <v>0.33970019557864251</v>
      </c>
    </row>
    <row r="2036" spans="1:9" x14ac:dyDescent="0.25">
      <c r="A2036" t="s">
        <v>2240</v>
      </c>
      <c r="B2036" s="3">
        <v>112.11253356933589</v>
      </c>
      <c r="C2036" s="3">
        <v>12.64000034332275</v>
      </c>
      <c r="D2036" s="4">
        <v>-4.5188438940464426E-3</v>
      </c>
      <c r="E2036" s="4">
        <v>7.5744710070021704E-2</v>
      </c>
      <c r="F2036" s="2">
        <v>1</v>
      </c>
      <c r="G2036" s="4">
        <v>8.5807915599256157E-2</v>
      </c>
      <c r="H2036" s="4">
        <v>-5.1017026415476341E-3</v>
      </c>
      <c r="I2036" s="4">
        <v>0.32301789468500203</v>
      </c>
    </row>
    <row r="2037" spans="1:9" x14ac:dyDescent="0.25">
      <c r="A2037" t="s">
        <v>2241</v>
      </c>
      <c r="B2037" s="3">
        <v>112.621452331543</v>
      </c>
      <c r="C2037" s="3">
        <v>11.75</v>
      </c>
      <c r="D2037" s="4">
        <v>7.8436440968423504E-3</v>
      </c>
      <c r="E2037" s="4">
        <v>-7.0411417654186126E-2</v>
      </c>
      <c r="F2037" s="2">
        <v>1</v>
      </c>
      <c r="G2037" s="4">
        <v>6.5632527150259135E-2</v>
      </c>
      <c r="H2037" s="4">
        <v>-5.8550455116723743E-4</v>
      </c>
      <c r="I2037" s="4">
        <v>0.32902354461462768</v>
      </c>
    </row>
    <row r="2038" spans="1:9" x14ac:dyDescent="0.25">
      <c r="A2038" t="s">
        <v>2242</v>
      </c>
      <c r="B2038" s="3">
        <v>111.7449645996094</v>
      </c>
      <c r="C2038" s="3">
        <v>12.64000034332275</v>
      </c>
      <c r="D2038" s="4">
        <v>1.7740603082014861E-3</v>
      </c>
      <c r="E2038" s="4">
        <v>3.4369890926038822E-2</v>
      </c>
      <c r="F2038" s="2">
        <v>1</v>
      </c>
      <c r="G2038" s="4">
        <v>6.2116004920358181E-2</v>
      </c>
      <c r="H2038" s="4">
        <v>-8.3635479544679203E-3</v>
      </c>
      <c r="I2038" s="4">
        <v>0.31868028577548252</v>
      </c>
    </row>
    <row r="2039" spans="1:9" x14ac:dyDescent="0.25">
      <c r="A2039" t="s">
        <v>2243</v>
      </c>
      <c r="B2039" s="3">
        <v>111.5470733642578</v>
      </c>
      <c r="C2039" s="3">
        <v>12.22000026702881</v>
      </c>
      <c r="D2039" s="4">
        <v>1.2662736032830409E-2</v>
      </c>
      <c r="E2039" s="4">
        <v>3.6471612092202177E-2</v>
      </c>
      <c r="F2039" s="2">
        <v>1</v>
      </c>
      <c r="G2039" s="4">
        <v>4.4141435703061838E-2</v>
      </c>
      <c r="H2039" s="4">
        <v>-1.0119655383720391E-2</v>
      </c>
      <c r="I2039" s="4">
        <v>0.31634501034073792</v>
      </c>
    </row>
    <row r="2040" spans="1:9" x14ac:dyDescent="0.25">
      <c r="A2040" t="s">
        <v>2244</v>
      </c>
      <c r="B2040" s="3">
        <v>110.15224456787109</v>
      </c>
      <c r="C2040" s="3">
        <v>11.789999961853029</v>
      </c>
      <c r="D2040" s="4">
        <v>2.4010483158989349E-3</v>
      </c>
      <c r="E2040" s="4">
        <v>-2.8830343622043949E-2</v>
      </c>
      <c r="F2040" s="2">
        <v>1</v>
      </c>
      <c r="G2040" s="4">
        <v>3.1174773067093039E-2</v>
      </c>
      <c r="H2040" s="4">
        <v>-2.2497511368693379E-2</v>
      </c>
      <c r="I2040" s="4">
        <v>0.29988491084169028</v>
      </c>
    </row>
    <row r="2041" spans="1:9" x14ac:dyDescent="0.25">
      <c r="A2041" t="s">
        <v>2245</v>
      </c>
      <c r="B2041" s="3">
        <v>109.8883972167969</v>
      </c>
      <c r="C2041" s="3">
        <v>12.14000034332275</v>
      </c>
      <c r="D2041" s="4">
        <v>7.7789046617662283E-3</v>
      </c>
      <c r="E2041" s="4">
        <v>-0.14022659761218051</v>
      </c>
      <c r="F2041" s="2">
        <v>1</v>
      </c>
      <c r="G2041" s="4">
        <v>2.4059252176748421E-2</v>
      </c>
      <c r="H2041" s="4">
        <v>-2.483892023698853E-2</v>
      </c>
      <c r="I2041" s="4">
        <v>0.29677130029501098</v>
      </c>
    </row>
    <row r="2042" spans="1:9" x14ac:dyDescent="0.25">
      <c r="A2042" t="s">
        <v>2246</v>
      </c>
      <c r="B2042" s="3">
        <v>109.04018402099609</v>
      </c>
      <c r="C2042" s="3">
        <v>14.11999988555908</v>
      </c>
      <c r="D2042" s="4">
        <v>1.9919091136431089E-3</v>
      </c>
      <c r="E2042" s="4">
        <v>3.5536739032948632E-3</v>
      </c>
      <c r="F2042" s="2">
        <v>2</v>
      </c>
      <c r="G2042" s="4">
        <v>3.990785262357055E-2</v>
      </c>
      <c r="H2042" s="4">
        <v>-3.2366052462372341E-2</v>
      </c>
      <c r="I2042" s="4">
        <v>0.2867617036796748</v>
      </c>
    </row>
    <row r="2043" spans="1:9" x14ac:dyDescent="0.25">
      <c r="A2043" t="s">
        <v>2247</v>
      </c>
      <c r="B2043" s="3">
        <v>108.8234176635742</v>
      </c>
      <c r="C2043" s="3">
        <v>14.069999694824221</v>
      </c>
      <c r="D2043" s="4">
        <v>-1.727669604081172E-2</v>
      </c>
      <c r="E2043" s="4">
        <v>5.5513861616919291E-2</v>
      </c>
      <c r="F2043" s="2">
        <v>2</v>
      </c>
      <c r="G2043" s="4">
        <v>2.024860851972532E-2</v>
      </c>
      <c r="H2043" s="4">
        <v>-3.4289659690374563E-2</v>
      </c>
      <c r="I2043" s="4">
        <v>0.28420368665245782</v>
      </c>
    </row>
    <row r="2044" spans="1:9" x14ac:dyDescent="0.25">
      <c r="A2044" t="s">
        <v>2248</v>
      </c>
      <c r="B2044" s="3">
        <v>110.7365798950195</v>
      </c>
      <c r="C2044" s="3">
        <v>13.329999923706049</v>
      </c>
      <c r="D2044" s="4">
        <v>-1.210691772531325E-2</v>
      </c>
      <c r="E2044" s="4">
        <v>3.3333357976081279E-2</v>
      </c>
      <c r="F2044" s="2">
        <v>2</v>
      </c>
      <c r="G2044" s="4">
        <v>3.1784102574565098E-2</v>
      </c>
      <c r="H2044" s="4">
        <v>-1.7312058827770871E-2</v>
      </c>
      <c r="I2044" s="4">
        <v>0.30678053677842732</v>
      </c>
    </row>
    <row r="2045" spans="1:9" x14ac:dyDescent="0.25">
      <c r="A2045" t="s">
        <v>2249</v>
      </c>
      <c r="B2045" s="3">
        <v>112.09368896484381</v>
      </c>
      <c r="C2045" s="3">
        <v>12.89999961853027</v>
      </c>
      <c r="D2045" s="4">
        <v>3.4592306423539831E-3</v>
      </c>
      <c r="E2045" s="4">
        <v>-1.9011407395610361E-2</v>
      </c>
      <c r="F2045" s="2">
        <v>1</v>
      </c>
      <c r="G2045" s="4">
        <v>5.4871641740893873E-2</v>
      </c>
      <c r="H2045" s="4">
        <v>-5.2689316241312234E-3</v>
      </c>
      <c r="I2045" s="4">
        <v>0.32279551322444933</v>
      </c>
    </row>
    <row r="2046" spans="1:9" x14ac:dyDescent="0.25">
      <c r="A2046" t="s">
        <v>2250</v>
      </c>
      <c r="B2046" s="3">
        <v>111.7072677612305</v>
      </c>
      <c r="C2046" s="3">
        <v>13.14999961853027</v>
      </c>
      <c r="D2046" s="4">
        <v>-2.273109337322277E-3</v>
      </c>
      <c r="E2046" s="4">
        <v>6.5640150399229436E-2</v>
      </c>
      <c r="F2046" s="2">
        <v>1</v>
      </c>
      <c r="G2046" s="4">
        <v>4.8568000249220811E-2</v>
      </c>
      <c r="H2046" s="4">
        <v>-8.6980736236766942E-3</v>
      </c>
      <c r="I2046" s="4">
        <v>0.31823543282139682</v>
      </c>
    </row>
    <row r="2047" spans="1:9" x14ac:dyDescent="0.25">
      <c r="A2047" t="s">
        <v>2251</v>
      </c>
      <c r="B2047" s="3">
        <v>111.96176910400391</v>
      </c>
      <c r="C2047" s="3">
        <v>12.340000152587891</v>
      </c>
      <c r="D2047" s="4">
        <v>3.2091639459344008E-3</v>
      </c>
      <c r="E2047" s="4">
        <v>-7.2405591615645193E-3</v>
      </c>
      <c r="F2047" s="2">
        <v>1</v>
      </c>
      <c r="G2047" s="4">
        <v>5.243027325007299E-2</v>
      </c>
      <c r="H2047" s="4">
        <v>-6.4396022062580549E-3</v>
      </c>
      <c r="I2047" s="4">
        <v>0.32123875296759952</v>
      </c>
    </row>
    <row r="2048" spans="1:9" x14ac:dyDescent="0.25">
      <c r="A2048" t="s">
        <v>2252</v>
      </c>
      <c r="B2048" s="3">
        <v>111.60361480712891</v>
      </c>
      <c r="C2048" s="3">
        <v>12.430000305175779</v>
      </c>
      <c r="D2048" s="4">
        <v>-4.036861527567881E-3</v>
      </c>
      <c r="E2048" s="4">
        <v>1.611640452021668E-3</v>
      </c>
      <c r="F2048" s="2">
        <v>1</v>
      </c>
      <c r="G2048" s="4">
        <v>4.9983297149806212E-2</v>
      </c>
      <c r="H2048" s="4">
        <v>-9.6179007319280307E-3</v>
      </c>
      <c r="I2048" s="4">
        <v>0.31701224475537632</v>
      </c>
    </row>
    <row r="2049" spans="1:9" x14ac:dyDescent="0.25">
      <c r="A2049" t="s">
        <v>2253</v>
      </c>
      <c r="B2049" s="3">
        <v>112.05596923828119</v>
      </c>
      <c r="C2049" s="3">
        <v>12.409999847412109</v>
      </c>
      <c r="D2049" s="4">
        <v>3.036618000421321E-3</v>
      </c>
      <c r="E2049" s="4">
        <v>-8.0517140260916165E-4</v>
      </c>
      <c r="F2049" s="2">
        <v>1</v>
      </c>
      <c r="G2049" s="4">
        <v>5.3315745798881993E-2</v>
      </c>
      <c r="H2049" s="4">
        <v>-5.6036604054645611E-3</v>
      </c>
      <c r="I2049" s="4">
        <v>0.32235039017142381</v>
      </c>
    </row>
    <row r="2050" spans="1:9" x14ac:dyDescent="0.25">
      <c r="A2050" t="s">
        <v>2254</v>
      </c>
      <c r="B2050" s="3">
        <v>111.7167282104492</v>
      </c>
      <c r="C2050" s="3">
        <v>12.420000076293951</v>
      </c>
      <c r="D2050" s="4">
        <v>1.0399090436674641E-2</v>
      </c>
      <c r="E2050" s="4">
        <v>-3.3463057775146909E-2</v>
      </c>
      <c r="F2050" s="2">
        <v>1</v>
      </c>
      <c r="G2050" s="4">
        <v>4.7099746794239339E-2</v>
      </c>
      <c r="H2050" s="4">
        <v>-8.6141206121772562E-3</v>
      </c>
      <c r="I2050" s="4">
        <v>0.31834707371657323</v>
      </c>
    </row>
    <row r="2051" spans="1:9" x14ac:dyDescent="0.25">
      <c r="A2051" t="s">
        <v>2255</v>
      </c>
      <c r="B2051" s="3">
        <v>110.5669326782227</v>
      </c>
      <c r="C2051" s="3">
        <v>12.85000038146973</v>
      </c>
      <c r="D2051" s="4">
        <v>-3.736547613965469E-3</v>
      </c>
      <c r="E2051" s="4">
        <v>-3.7453182450392863E-2</v>
      </c>
      <c r="F2051" s="2">
        <v>1</v>
      </c>
      <c r="G2051" s="4">
        <v>4.3340344020419641E-2</v>
      </c>
      <c r="H2051" s="4">
        <v>-1.8817525895272521E-2</v>
      </c>
      <c r="I2051" s="4">
        <v>0.30477856343557219</v>
      </c>
    </row>
    <row r="2052" spans="1:9" x14ac:dyDescent="0.25">
      <c r="A2052" t="s">
        <v>2256</v>
      </c>
      <c r="B2052" s="3">
        <v>110.9816207885742</v>
      </c>
      <c r="C2052" s="3">
        <v>13.35000038146973</v>
      </c>
      <c r="D2052" s="4">
        <v>7.270740837118872E-3</v>
      </c>
      <c r="E2052" s="4">
        <v>-2.696792116311009E-2</v>
      </c>
      <c r="F2052" s="2">
        <v>2</v>
      </c>
      <c r="G2052" s="4">
        <v>4.7990886173126412E-2</v>
      </c>
      <c r="H2052" s="4">
        <v>-1.513754042185167E-2</v>
      </c>
      <c r="I2052" s="4">
        <v>0.30967221602945377</v>
      </c>
    </row>
    <row r="2053" spans="1:9" x14ac:dyDescent="0.25">
      <c r="A2053" t="s">
        <v>2257</v>
      </c>
      <c r="B2053" s="3">
        <v>110.18052673339839</v>
      </c>
      <c r="C2053" s="3">
        <v>13.72000026702881</v>
      </c>
      <c r="D2053" s="4">
        <v>5.9366047953401946E-3</v>
      </c>
      <c r="E2053" s="4">
        <v>2.6178039227042978E-2</v>
      </c>
      <c r="F2053" s="2">
        <v>2</v>
      </c>
      <c r="G2053" s="4">
        <v>6.0396630070347117E-2</v>
      </c>
      <c r="H2053" s="4">
        <v>-2.2246532486734919E-2</v>
      </c>
      <c r="I2053" s="4">
        <v>0.30021866309847961</v>
      </c>
    </row>
    <row r="2054" spans="1:9" x14ac:dyDescent="0.25">
      <c r="A2054" t="s">
        <v>2258</v>
      </c>
      <c r="B2054" s="3">
        <v>109.53028869628911</v>
      </c>
      <c r="C2054" s="3">
        <v>13.36999988555908</v>
      </c>
      <c r="D2054" s="4">
        <v>1.38710323722393E-2</v>
      </c>
      <c r="E2054" s="4">
        <v>-7.6657437276811846E-2</v>
      </c>
      <c r="F2054" s="2">
        <v>2</v>
      </c>
      <c r="G2054" s="4">
        <v>5.4801214622581813E-2</v>
      </c>
      <c r="H2054" s="4">
        <v>-2.8016812538409371E-2</v>
      </c>
      <c r="I2054" s="4">
        <v>0.2925453322806677</v>
      </c>
    </row>
    <row r="2055" spans="1:9" x14ac:dyDescent="0.25">
      <c r="A2055" t="s">
        <v>2259</v>
      </c>
      <c r="B2055" s="3">
        <v>108.0317764282227</v>
      </c>
      <c r="C2055" s="3">
        <v>14.47999954223633</v>
      </c>
      <c r="D2055" s="4">
        <v>-1.010362636345508E-2</v>
      </c>
      <c r="E2055" s="4">
        <v>2.1877167556336511E-2</v>
      </c>
      <c r="F2055" s="2">
        <v>2</v>
      </c>
      <c r="G2055" s="4">
        <v>5.5335353583534357E-2</v>
      </c>
      <c r="H2055" s="4">
        <v>-4.1314766447799862E-2</v>
      </c>
      <c r="I2055" s="4">
        <v>0.27486168458367982</v>
      </c>
    </row>
    <row r="2056" spans="1:9" x14ac:dyDescent="0.25">
      <c r="A2056" t="s">
        <v>2260</v>
      </c>
      <c r="B2056" s="3">
        <v>109.1344299316406</v>
      </c>
      <c r="C2056" s="3">
        <v>14.170000076293951</v>
      </c>
      <c r="D2056" s="4">
        <v>4.3186973438014142E-4</v>
      </c>
      <c r="E2056" s="4">
        <v>-3.8670264835491193E-2</v>
      </c>
      <c r="F2056" s="2">
        <v>2</v>
      </c>
      <c r="G2056" s="4">
        <v>4.5172646219099777E-2</v>
      </c>
      <c r="H2056" s="4">
        <v>-3.1529704437329609E-2</v>
      </c>
      <c r="I2056" s="4">
        <v>0.28787388108137901</v>
      </c>
    </row>
    <row r="2057" spans="1:9" x14ac:dyDescent="0.25">
      <c r="A2057" t="s">
        <v>2261</v>
      </c>
      <c r="B2057" s="3">
        <v>109.0873184204102</v>
      </c>
      <c r="C2057" s="3">
        <v>14.739999771118161</v>
      </c>
      <c r="D2057" s="4">
        <v>-1.6149528445411839E-2</v>
      </c>
      <c r="E2057" s="4">
        <v>2.503474644035086E-2</v>
      </c>
      <c r="F2057" s="2">
        <v>2</v>
      </c>
      <c r="G2057" s="4">
        <v>3.4564438339544257E-2</v>
      </c>
      <c r="H2057" s="4">
        <v>-3.1947776893788693E-2</v>
      </c>
      <c r="I2057" s="4">
        <v>0.28731792742999679</v>
      </c>
    </row>
    <row r="2058" spans="1:9" x14ac:dyDescent="0.25">
      <c r="A2058" t="s">
        <v>2262</v>
      </c>
      <c r="B2058" s="3">
        <v>110.87794494628911</v>
      </c>
      <c r="C2058" s="3">
        <v>14.38000011444092</v>
      </c>
      <c r="D2058" s="4">
        <v>4.6112039668506632E-3</v>
      </c>
      <c r="E2058" s="4">
        <v>-0.2326574018104749</v>
      </c>
      <c r="F2058" s="2">
        <v>2</v>
      </c>
      <c r="G2058" s="4">
        <v>5.0247114944763187E-2</v>
      </c>
      <c r="H2058" s="4">
        <v>-1.6057570642227681E-2</v>
      </c>
      <c r="I2058" s="4">
        <v>0.30844875786449338</v>
      </c>
    </row>
    <row r="2059" spans="1:9" x14ac:dyDescent="0.25">
      <c r="A2059" t="s">
        <v>2263</v>
      </c>
      <c r="B2059" s="3">
        <v>110.369010925293</v>
      </c>
      <c r="C2059" s="3">
        <v>18.739999771118161</v>
      </c>
      <c r="D2059" s="4">
        <v>6.5317507641375894E-3</v>
      </c>
      <c r="E2059" s="4">
        <v>1.603457408525744E-3</v>
      </c>
      <c r="F2059" s="2">
        <v>3</v>
      </c>
      <c r="G2059" s="4">
        <v>4.275656809715489E-2</v>
      </c>
      <c r="H2059" s="4">
        <v>-2.0573904140691161E-2</v>
      </c>
      <c r="I2059" s="4">
        <v>0.30244292786890759</v>
      </c>
    </row>
    <row r="2060" spans="1:9" x14ac:dyDescent="0.25">
      <c r="A2060" t="s">
        <v>2264</v>
      </c>
      <c r="B2060" s="3">
        <v>109.6527862548828</v>
      </c>
      <c r="C2060" s="3">
        <v>18.70999908447266</v>
      </c>
      <c r="D2060" s="4">
        <v>2.375737442929049E-2</v>
      </c>
      <c r="E2060" s="4">
        <v>-0.1688139096299752</v>
      </c>
      <c r="F2060" s="2">
        <v>3</v>
      </c>
      <c r="G2060" s="4">
        <v>2.4979270292915912E-2</v>
      </c>
      <c r="H2060" s="4">
        <v>-2.6929756447574341E-2</v>
      </c>
      <c r="I2060" s="4">
        <v>0.29399090180724108</v>
      </c>
    </row>
    <row r="2061" spans="1:9" x14ac:dyDescent="0.25">
      <c r="A2061" t="s">
        <v>2265</v>
      </c>
      <c r="B2061" s="3">
        <v>107.10817718505859</v>
      </c>
      <c r="C2061" s="3">
        <v>22.510000228881839</v>
      </c>
      <c r="D2061" s="4">
        <v>-3.5073087268544518E-3</v>
      </c>
      <c r="E2061" s="4">
        <v>1.9474651569817869E-2</v>
      </c>
      <c r="F2061" s="2">
        <v>4</v>
      </c>
      <c r="G2061" s="4">
        <v>1.891684893411405E-3</v>
      </c>
      <c r="H2061" s="4">
        <v>-4.9510882307559512E-2</v>
      </c>
      <c r="I2061" s="4">
        <v>0.26396247209315238</v>
      </c>
    </row>
    <row r="2062" spans="1:9" x14ac:dyDescent="0.25">
      <c r="A2062" t="s">
        <v>2266</v>
      </c>
      <c r="B2062" s="3">
        <v>107.4851608276367</v>
      </c>
      <c r="C2062" s="3">
        <v>22.079999923706051</v>
      </c>
      <c r="D2062" s="4">
        <v>-9.8105979113261021E-3</v>
      </c>
      <c r="E2062" s="4">
        <v>0.1428571569605788</v>
      </c>
      <c r="F2062" s="2">
        <v>4</v>
      </c>
      <c r="G2062" s="4">
        <v>2.7081378296249792E-3</v>
      </c>
      <c r="H2062" s="4">
        <v>-4.6165490207389033E-2</v>
      </c>
      <c r="I2062" s="4">
        <v>0.26841118169996858</v>
      </c>
    </row>
    <row r="2063" spans="1:9" x14ac:dyDescent="0.25">
      <c r="A2063" t="s">
        <v>2267</v>
      </c>
      <c r="B2063" s="3">
        <v>108.5501022338867</v>
      </c>
      <c r="C2063" s="3">
        <v>19.319999694824219</v>
      </c>
      <c r="D2063" s="4">
        <v>-8.0097548861060019E-3</v>
      </c>
      <c r="E2063" s="4">
        <v>4.094828937233741E-2</v>
      </c>
      <c r="F2063" s="2">
        <v>3</v>
      </c>
      <c r="G2063" s="4">
        <v>1.273084968257221E-2</v>
      </c>
      <c r="H2063" s="4">
        <v>-3.6715089274210633E-2</v>
      </c>
      <c r="I2063" s="4">
        <v>0.28097834517762199</v>
      </c>
    </row>
    <row r="2064" spans="1:9" x14ac:dyDescent="0.25">
      <c r="A2064" t="s">
        <v>2268</v>
      </c>
      <c r="B2064" s="3">
        <v>109.4265823364258</v>
      </c>
      <c r="C2064" s="3">
        <v>18.559999465942379</v>
      </c>
      <c r="D2064" s="4">
        <v>-7.5221429077061419E-3</v>
      </c>
      <c r="E2064" s="4">
        <v>8.7924973444138521E-2</v>
      </c>
      <c r="F2064" s="2">
        <v>3</v>
      </c>
      <c r="G2064" s="4">
        <v>2.4471293504595201E-2</v>
      </c>
      <c r="H2064" s="4">
        <v>-2.8937113574951431E-2</v>
      </c>
      <c r="I2064" s="4">
        <v>0.29132151398378747</v>
      </c>
    </row>
    <row r="2065" spans="1:9" x14ac:dyDescent="0.25">
      <c r="A2065" t="s">
        <v>2269</v>
      </c>
      <c r="B2065" s="3">
        <v>110.2559432983398</v>
      </c>
      <c r="C2065" s="3">
        <v>17.059999465942379</v>
      </c>
      <c r="D2065" s="4">
        <v>-9.392982563355412E-4</v>
      </c>
      <c r="E2065" s="4">
        <v>5.3736806867585862E-2</v>
      </c>
      <c r="F2065" s="2">
        <v>3</v>
      </c>
      <c r="G2065" s="4">
        <v>4.3894598585258349E-2</v>
      </c>
      <c r="H2065" s="4">
        <v>-2.1577278036192801E-2</v>
      </c>
      <c r="I2065" s="4">
        <v>0.30110863910559083</v>
      </c>
    </row>
    <row r="2066" spans="1:9" x14ac:dyDescent="0.25">
      <c r="A2066" t="s">
        <v>2270</v>
      </c>
      <c r="B2066" s="3">
        <v>110.35960388183589</v>
      </c>
      <c r="C2066" s="3">
        <v>16.190000534057621</v>
      </c>
      <c r="D2066" s="4">
        <v>-6.2796161402670636E-3</v>
      </c>
      <c r="E2066" s="4">
        <v>5.4036516662261613E-2</v>
      </c>
      <c r="F2066" s="2">
        <v>3</v>
      </c>
      <c r="G2066" s="4">
        <v>4.0194878506554677E-2</v>
      </c>
      <c r="H2066" s="4">
        <v>-2.0657383223899869E-2</v>
      </c>
      <c r="I2066" s="4">
        <v>0.30233191720459129</v>
      </c>
    </row>
    <row r="2067" spans="1:9" x14ac:dyDescent="0.25">
      <c r="A2067" t="s">
        <v>2271</v>
      </c>
      <c r="B2067" s="3">
        <v>111.056999206543</v>
      </c>
      <c r="C2067" s="3">
        <v>15.35999965667725</v>
      </c>
      <c r="D2067" s="4">
        <v>-4.5615289765890132E-3</v>
      </c>
      <c r="E2067" s="4">
        <v>7.8651678620858423E-2</v>
      </c>
      <c r="F2067" s="2">
        <v>2</v>
      </c>
      <c r="G2067" s="4">
        <v>4.5115743461395567E-2</v>
      </c>
      <c r="H2067" s="4">
        <v>-1.4468624491517311E-2</v>
      </c>
      <c r="I2067" s="4">
        <v>0.31056174187166508</v>
      </c>
    </row>
    <row r="2068" spans="1:9" x14ac:dyDescent="0.25">
      <c r="A2068" t="s">
        <v>2272</v>
      </c>
      <c r="B2068" s="3">
        <v>111.5659103393555</v>
      </c>
      <c r="C2068" s="3">
        <v>14.239999771118161</v>
      </c>
      <c r="D2068" s="4">
        <v>-6.7959970185881291E-3</v>
      </c>
      <c r="E2068" s="4">
        <v>5.7949459937637122E-2</v>
      </c>
      <c r="F2068" s="2">
        <v>2</v>
      </c>
      <c r="G2068" s="4">
        <v>5.8632498147975332E-2</v>
      </c>
      <c r="H2068" s="4">
        <v>-9.9524941051783999E-3</v>
      </c>
      <c r="I2068" s="4">
        <v>0.31656730176831083</v>
      </c>
    </row>
    <row r="2069" spans="1:9" x14ac:dyDescent="0.25">
      <c r="A2069" t="s">
        <v>2273</v>
      </c>
      <c r="B2069" s="3">
        <v>112.3292999267578</v>
      </c>
      <c r="C2069" s="3">
        <v>13.460000038146971</v>
      </c>
      <c r="D2069" s="4">
        <v>-3.178095413545412E-3</v>
      </c>
      <c r="E2069" s="4">
        <v>3.379412940964488E-2</v>
      </c>
      <c r="F2069" s="2">
        <v>2</v>
      </c>
      <c r="G2069" s="4">
        <v>6.8048354579356651E-2</v>
      </c>
      <c r="H2069" s="4">
        <v>-3.178095413545412E-3</v>
      </c>
      <c r="I2069" s="4">
        <v>0.32557591171221922</v>
      </c>
    </row>
    <row r="2070" spans="1:9" x14ac:dyDescent="0.25">
      <c r="A2070" t="s">
        <v>2274</v>
      </c>
      <c r="B2070" s="3">
        <v>112.6874313354492</v>
      </c>
      <c r="C2070" s="3">
        <v>13.02000045776367</v>
      </c>
      <c r="D2070" s="4">
        <v>1.2018422226989459E-2</v>
      </c>
      <c r="E2070" s="4">
        <v>-2.398798284587278E-2</v>
      </c>
      <c r="F2070" s="2">
        <v>1</v>
      </c>
      <c r="G2070" s="4">
        <v>7.2118653811647171E-2</v>
      </c>
      <c r="H2070" s="4">
        <v>0</v>
      </c>
      <c r="I2070" s="4">
        <v>0.3298021498255026</v>
      </c>
    </row>
    <row r="2071" spans="1:9" x14ac:dyDescent="0.25">
      <c r="A2071" t="s">
        <v>2275</v>
      </c>
      <c r="B2071" s="3">
        <v>111.3491897583008</v>
      </c>
      <c r="C2071" s="3">
        <v>13.340000152587891</v>
      </c>
      <c r="D2071" s="4">
        <v>3.7381347028320189E-3</v>
      </c>
      <c r="E2071" s="4">
        <v>-2.9818170720880669E-2</v>
      </c>
      <c r="F2071" s="2">
        <v>2</v>
      </c>
      <c r="G2071" s="4">
        <v>8.9031072553863444E-2</v>
      </c>
      <c r="H2071" s="4">
        <v>-8.9747817128509322E-3</v>
      </c>
      <c r="I2071" s="4">
        <v>0.31400982493897328</v>
      </c>
    </row>
    <row r="2072" spans="1:9" x14ac:dyDescent="0.25">
      <c r="A2072" t="s">
        <v>2276</v>
      </c>
      <c r="B2072" s="3">
        <v>110.9345016479492</v>
      </c>
      <c r="C2072" s="3">
        <v>13.75</v>
      </c>
      <c r="D2072" s="4">
        <v>-1.1878936919980101E-3</v>
      </c>
      <c r="E2072" s="4">
        <v>-4.5801516613522941E-2</v>
      </c>
      <c r="F2072" s="2">
        <v>2</v>
      </c>
      <c r="G2072" s="4">
        <v>0.107074395677262</v>
      </c>
      <c r="H2072" s="4">
        <v>-1.266557080592212E-2</v>
      </c>
      <c r="I2072" s="4">
        <v>0.3091161723450917</v>
      </c>
    </row>
    <row r="2073" spans="1:9" x14ac:dyDescent="0.25">
      <c r="A2073" t="s">
        <v>2277</v>
      </c>
      <c r="B2073" s="3">
        <v>111.0664367675781</v>
      </c>
      <c r="C2073" s="3">
        <v>14.409999847412109</v>
      </c>
      <c r="D2073" s="4">
        <v>-8.4896313851556826E-5</v>
      </c>
      <c r="E2073" s="4">
        <v>-5.6937166280297553E-2</v>
      </c>
      <c r="F2073" s="2">
        <v>2</v>
      </c>
      <c r="G2073" s="4">
        <v>0.10162891276263181</v>
      </c>
      <c r="H2073" s="4">
        <v>-1.149132758948024E-2</v>
      </c>
      <c r="I2073" s="4">
        <v>0.31067311266790137</v>
      </c>
    </row>
    <row r="2074" spans="1:9" x14ac:dyDescent="0.25">
      <c r="A2074" t="s">
        <v>2278</v>
      </c>
      <c r="B2074" s="3">
        <v>111.07586669921881</v>
      </c>
      <c r="C2074" s="3">
        <v>15.27999973297119</v>
      </c>
      <c r="D2074" s="4">
        <v>8.9029720600768414E-3</v>
      </c>
      <c r="E2074" s="4">
        <v>-5.7371955831403983E-2</v>
      </c>
      <c r="F2074" s="2">
        <v>2</v>
      </c>
      <c r="G2074" s="4">
        <v>9.6048494054066902E-2</v>
      </c>
      <c r="H2074" s="4">
        <v>-1.1407399721815811E-2</v>
      </c>
      <c r="I2074" s="4">
        <v>0.31078439343115782</v>
      </c>
    </row>
    <row r="2075" spans="1:9" x14ac:dyDescent="0.25">
      <c r="A2075" t="s">
        <v>2279</v>
      </c>
      <c r="B2075" s="3">
        <v>110.09568786621089</v>
      </c>
      <c r="C2075" s="3">
        <v>16.20999908447266</v>
      </c>
      <c r="D2075" s="4">
        <v>-2.7321362079160139E-3</v>
      </c>
      <c r="E2075" s="4">
        <v>5.583017404082069E-3</v>
      </c>
      <c r="F2075" s="2">
        <v>3</v>
      </c>
      <c r="G2075" s="4">
        <v>9.260628303457108E-2</v>
      </c>
      <c r="H2075" s="4">
        <v>-2.0131144762534411E-2</v>
      </c>
      <c r="I2075" s="4">
        <v>0.29921749636109207</v>
      </c>
    </row>
    <row r="2076" spans="1:9" x14ac:dyDescent="0.25">
      <c r="A2076" t="s">
        <v>2280</v>
      </c>
      <c r="B2076" s="3">
        <v>110.3973083496094</v>
      </c>
      <c r="C2076" s="3">
        <v>16.120000839233398</v>
      </c>
      <c r="D2076" s="4">
        <v>1.196662132566084E-3</v>
      </c>
      <c r="E2076" s="4">
        <v>-3.4152167560514868E-2</v>
      </c>
      <c r="F2076" s="2">
        <v>3</v>
      </c>
      <c r="G2076" s="4">
        <v>0.10017879621094369</v>
      </c>
      <c r="H2076" s="4">
        <v>-1.7446675247770549E-2</v>
      </c>
      <c r="I2076" s="4">
        <v>0.30277686019165673</v>
      </c>
    </row>
    <row r="2077" spans="1:9" x14ac:dyDescent="0.25">
      <c r="A2077" t="s">
        <v>2281</v>
      </c>
      <c r="B2077" s="3">
        <v>110.26535797119141</v>
      </c>
      <c r="C2077" s="3">
        <v>16.690000534057621</v>
      </c>
      <c r="D2077" s="4">
        <v>-3.5768010120388332E-3</v>
      </c>
      <c r="E2077" s="4">
        <v>4.9025813584302469E-2</v>
      </c>
      <c r="F2077" s="2">
        <v>3</v>
      </c>
      <c r="G2077" s="4">
        <v>0.11691376115990181</v>
      </c>
      <c r="H2077" s="4">
        <v>-1.8621054269823519E-2</v>
      </c>
      <c r="I2077" s="4">
        <v>0.3012197398028873</v>
      </c>
    </row>
    <row r="2078" spans="1:9" x14ac:dyDescent="0.25">
      <c r="A2078" t="s">
        <v>2282</v>
      </c>
      <c r="B2078" s="3">
        <v>110.6611709594727</v>
      </c>
      <c r="C2078" s="3">
        <v>15.909999847412109</v>
      </c>
      <c r="D2078" s="4">
        <v>-8.5114373645078789E-4</v>
      </c>
      <c r="E2078" s="4">
        <v>3.5807304884656548E-2</v>
      </c>
      <c r="F2078" s="2">
        <v>2</v>
      </c>
      <c r="G2078" s="4">
        <v>0.1191268351837715</v>
      </c>
      <c r="H2078" s="4">
        <v>-1.509825671769249E-2</v>
      </c>
      <c r="I2078" s="4">
        <v>0.30589065080429623</v>
      </c>
    </row>
    <row r="2079" spans="1:9" x14ac:dyDescent="0.25">
      <c r="A2079" t="s">
        <v>2283</v>
      </c>
      <c r="B2079" s="3">
        <v>110.7554397583008</v>
      </c>
      <c r="C2079" s="3">
        <v>15.35999965667725</v>
      </c>
      <c r="D2079" s="4">
        <v>-1.4259249652269769E-2</v>
      </c>
      <c r="E2079" s="4">
        <v>0.14798202730202761</v>
      </c>
      <c r="F2079" s="2">
        <v>2</v>
      </c>
      <c r="G2079" s="4">
        <v>0.1128431022401153</v>
      </c>
      <c r="H2079" s="4">
        <v>-1.4259249652269769E-2</v>
      </c>
      <c r="I2079" s="4">
        <v>0.3070030983049401</v>
      </c>
    </row>
    <row r="2080" spans="1:9" x14ac:dyDescent="0.25">
      <c r="A2080" t="s">
        <v>2284</v>
      </c>
      <c r="B2080" s="3">
        <v>112.3575744628906</v>
      </c>
      <c r="C2080" s="3">
        <v>13.38000011444092</v>
      </c>
      <c r="D2080" s="4">
        <v>6.3308183488295366E-3</v>
      </c>
      <c r="E2080" s="4">
        <v>-7.4183554296189946E-3</v>
      </c>
      <c r="F2080" s="2">
        <v>2</v>
      </c>
      <c r="G2080" s="4">
        <v>0.13169651673776661</v>
      </c>
      <c r="H2080" s="4">
        <v>0</v>
      </c>
      <c r="I2080" s="4">
        <v>0.32590957393602848</v>
      </c>
    </row>
    <row r="2081" spans="1:9" x14ac:dyDescent="0.25">
      <c r="A2081" t="s">
        <v>2285</v>
      </c>
      <c r="B2081" s="3">
        <v>111.65073394775391</v>
      </c>
      <c r="C2081" s="3">
        <v>13.47999954223633</v>
      </c>
      <c r="D2081" s="4">
        <v>-2.1899030048472272E-3</v>
      </c>
      <c r="E2081" s="4">
        <v>4.9844188632618192E-2</v>
      </c>
      <c r="F2081" s="2">
        <v>2</v>
      </c>
      <c r="G2081" s="4">
        <v>0.12966658656590591</v>
      </c>
      <c r="H2081" s="4">
        <v>-5.2060143281804638E-3</v>
      </c>
      <c r="I2081" s="4">
        <v>0.31756828843973839</v>
      </c>
    </row>
    <row r="2082" spans="1:9" x14ac:dyDescent="0.25">
      <c r="A2082" t="s">
        <v>2286</v>
      </c>
      <c r="B2082" s="3">
        <v>111.89577484130859</v>
      </c>
      <c r="C2082" s="3">
        <v>12.840000152587891</v>
      </c>
      <c r="D2082" s="4">
        <v>-5.0491310642386544E-4</v>
      </c>
      <c r="E2082" s="4">
        <v>-1.1547314947901731E-2</v>
      </c>
      <c r="F2082" s="2">
        <v>1</v>
      </c>
      <c r="G2082" s="4">
        <v>0.13664771298364611</v>
      </c>
      <c r="H2082" s="4">
        <v>-3.0227308106183241E-3</v>
      </c>
      <c r="I2082" s="4">
        <v>0.3204599676907649</v>
      </c>
    </row>
    <row r="2083" spans="1:9" x14ac:dyDescent="0.25">
      <c r="A2083" t="s">
        <v>2287</v>
      </c>
      <c r="B2083" s="3">
        <v>111.9523010253906</v>
      </c>
      <c r="C2083" s="3">
        <v>12.989999771118161</v>
      </c>
      <c r="D2083" s="4">
        <v>3.548163371855706E-3</v>
      </c>
      <c r="E2083" s="4">
        <v>-4.6955270575873009E-2</v>
      </c>
      <c r="F2083" s="2">
        <v>1</v>
      </c>
      <c r="G2083" s="4">
        <v>0.14404519730315599</v>
      </c>
      <c r="H2083" s="4">
        <v>-2.5190896255625761E-3</v>
      </c>
      <c r="I2083" s="4">
        <v>0.32112702203944332</v>
      </c>
    </row>
    <row r="2084" spans="1:9" x14ac:dyDescent="0.25">
      <c r="A2084" t="s">
        <v>2288</v>
      </c>
      <c r="B2084" s="3">
        <v>111.5564804077148</v>
      </c>
      <c r="C2084" s="3">
        <v>13.63000011444092</v>
      </c>
      <c r="D2084" s="4">
        <v>-1.518283903520601E-3</v>
      </c>
      <c r="E2084" s="4">
        <v>4.4215490763483967E-3</v>
      </c>
      <c r="F2084" s="2">
        <v>2</v>
      </c>
      <c r="G2084" s="4">
        <v>0.13459730335164061</v>
      </c>
      <c r="H2084" s="4">
        <v>-6.0458015059612347E-3</v>
      </c>
      <c r="I2084" s="4">
        <v>0.31645602100505438</v>
      </c>
    </row>
    <row r="2085" spans="1:9" x14ac:dyDescent="0.25">
      <c r="A2085" t="s">
        <v>2289</v>
      </c>
      <c r="B2085" s="3">
        <v>111.7261123657227</v>
      </c>
      <c r="C2085" s="3">
        <v>13.569999694824221</v>
      </c>
      <c r="D2085" s="4">
        <v>-1.4319647954864621E-3</v>
      </c>
      <c r="E2085" s="4">
        <v>2.1068452503753891E-2</v>
      </c>
      <c r="F2085" s="2">
        <v>2</v>
      </c>
      <c r="G2085" s="4">
        <v>0.15260112713423399</v>
      </c>
      <c r="H2085" s="4">
        <v>-4.5344021121795919E-3</v>
      </c>
      <c r="I2085" s="4">
        <v>0.31845781428194958</v>
      </c>
    </row>
    <row r="2086" spans="1:9" x14ac:dyDescent="0.25">
      <c r="A2086" t="s">
        <v>2290</v>
      </c>
      <c r="B2086" s="3">
        <v>111.88632965087891</v>
      </c>
      <c r="C2086" s="3">
        <v>13.289999961853029</v>
      </c>
      <c r="D2086" s="4">
        <v>7.4676107787998713E-3</v>
      </c>
      <c r="E2086" s="4">
        <v>-5.2068507280711329E-2</v>
      </c>
      <c r="F2086" s="2">
        <v>2</v>
      </c>
      <c r="G2086" s="4">
        <v>0.17446668480335689</v>
      </c>
      <c r="H2086" s="4">
        <v>-3.106886268453235E-3</v>
      </c>
      <c r="I2086" s="4">
        <v>0.32034850686154842</v>
      </c>
    </row>
    <row r="2087" spans="1:9" x14ac:dyDescent="0.25">
      <c r="A2087" t="s">
        <v>2291</v>
      </c>
      <c r="B2087" s="3">
        <v>111.056999206543</v>
      </c>
      <c r="C2087" s="3">
        <v>14.02000045776367</v>
      </c>
      <c r="D2087" s="4">
        <v>-7.2452559549408546E-3</v>
      </c>
      <c r="E2087" s="4">
        <v>0.1315577134200292</v>
      </c>
      <c r="F2087" s="2">
        <v>2</v>
      </c>
      <c r="G2087" s="4">
        <v>0.1710306874132124</v>
      </c>
      <c r="H2087" s="4">
        <v>-1.0496116137250881E-2</v>
      </c>
      <c r="I2087" s="4">
        <v>0.31056174187166508</v>
      </c>
    </row>
    <row r="2088" spans="1:9" x14ac:dyDescent="0.25">
      <c r="A2088" t="s">
        <v>2292</v>
      </c>
      <c r="B2088" s="3">
        <v>111.8675079345703</v>
      </c>
      <c r="C2088" s="3">
        <v>12.39000034332275</v>
      </c>
      <c r="D2088" s="4">
        <v>1.687936663435252E-3</v>
      </c>
      <c r="E2088" s="4">
        <v>-5.4198474616175218E-2</v>
      </c>
      <c r="F2088" s="2">
        <v>1</v>
      </c>
      <c r="G2088" s="4">
        <v>0.2067334198301585</v>
      </c>
      <c r="H2088" s="4">
        <v>-3.2745853916186229E-3</v>
      </c>
      <c r="I2088" s="4">
        <v>0.3201263954999356</v>
      </c>
    </row>
    <row r="2089" spans="1:9" x14ac:dyDescent="0.25">
      <c r="A2089" t="s">
        <v>2293</v>
      </c>
      <c r="B2089" s="3">
        <v>111.6790008544922</v>
      </c>
      <c r="C2089" s="3">
        <v>13.10000038146973</v>
      </c>
      <c r="D2089" s="4">
        <v>9.885473334638073E-3</v>
      </c>
      <c r="E2089" s="4">
        <v>-9.6551697829673988E-2</v>
      </c>
      <c r="F2089" s="2">
        <v>1</v>
      </c>
      <c r="G2089" s="4">
        <v>0.19843513966838591</v>
      </c>
      <c r="H2089" s="4">
        <v>-4.9541597471801646E-3</v>
      </c>
      <c r="I2089" s="4">
        <v>0.31790186063056769</v>
      </c>
    </row>
    <row r="2090" spans="1:9" x14ac:dyDescent="0.25">
      <c r="A2090" t="s">
        <v>2294</v>
      </c>
      <c r="B2090" s="3">
        <v>110.585807800293</v>
      </c>
      <c r="C2090" s="3">
        <v>14.5</v>
      </c>
      <c r="D2090" s="4">
        <v>-8.3662898381356987E-3</v>
      </c>
      <c r="E2090" s="4">
        <v>0.1798209963390236</v>
      </c>
      <c r="F2090" s="2">
        <v>2</v>
      </c>
      <c r="G2090" s="4">
        <v>0.15291974257427321</v>
      </c>
      <c r="H2090" s="4">
        <v>-1.4694372256705449E-2</v>
      </c>
      <c r="I2090" s="4">
        <v>0.3050013050280449</v>
      </c>
    </row>
    <row r="2091" spans="1:9" x14ac:dyDescent="0.25">
      <c r="A2091" t="s">
        <v>2295</v>
      </c>
      <c r="B2091" s="3">
        <v>111.5188064575195</v>
      </c>
      <c r="C2091" s="3">
        <v>12.289999961853029</v>
      </c>
      <c r="D2091" s="4">
        <v>-6.3814716600717469E-3</v>
      </c>
      <c r="E2091" s="4">
        <v>2.2462520283430099E-2</v>
      </c>
      <c r="F2091" s="2">
        <v>1</v>
      </c>
      <c r="G2091" s="4">
        <v>0.15278997468939839</v>
      </c>
      <c r="H2091" s="4">
        <v>-6.3814716600717469E-3</v>
      </c>
      <c r="I2091" s="4">
        <v>0.31601143814990862</v>
      </c>
    </row>
    <row r="2092" spans="1:9" x14ac:dyDescent="0.25">
      <c r="A2092" t="s">
        <v>2296</v>
      </c>
      <c r="B2092" s="3">
        <v>112.2350311279297</v>
      </c>
      <c r="C2092" s="3">
        <v>12.02000045776367</v>
      </c>
      <c r="D2092" s="4">
        <v>7.9555259589383365E-3</v>
      </c>
      <c r="E2092" s="4">
        <v>-9.6240580046222379E-2</v>
      </c>
      <c r="F2092" s="2">
        <v>1</v>
      </c>
      <c r="G2092" s="4">
        <v>0.15596194744888159</v>
      </c>
      <c r="H2092" s="4">
        <v>0</v>
      </c>
      <c r="I2092" s="4">
        <v>0.32446346421157529</v>
      </c>
    </row>
    <row r="2093" spans="1:9" x14ac:dyDescent="0.25">
      <c r="A2093" t="s">
        <v>2297</v>
      </c>
      <c r="B2093" s="3">
        <v>111.3491897583008</v>
      </c>
      <c r="C2093" s="3">
        <v>13.30000019073486</v>
      </c>
      <c r="D2093" s="4">
        <v>9.8293045708204296E-3</v>
      </c>
      <c r="E2093" s="4">
        <v>-0.1645728563444202</v>
      </c>
      <c r="F2093" s="2">
        <v>2</v>
      </c>
      <c r="G2093" s="4">
        <v>0.1477192765577704</v>
      </c>
      <c r="H2093" s="4">
        <v>0</v>
      </c>
      <c r="I2093" s="4">
        <v>0.31400982493897328</v>
      </c>
    </row>
    <row r="2094" spans="1:9" x14ac:dyDescent="0.25">
      <c r="A2094" t="s">
        <v>2298</v>
      </c>
      <c r="B2094" s="3">
        <v>110.26535797119141</v>
      </c>
      <c r="C2094" s="3">
        <v>15.920000076293951</v>
      </c>
      <c r="D2094" s="4">
        <v>1.8837440046384211E-3</v>
      </c>
      <c r="E2094" s="4">
        <v>2.5112707664428191E-2</v>
      </c>
      <c r="F2094" s="2">
        <v>2</v>
      </c>
      <c r="G2094" s="4">
        <v>0.11955590830683829</v>
      </c>
      <c r="H2094" s="4">
        <v>-5.3159197274097458E-3</v>
      </c>
      <c r="I2094" s="4">
        <v>0.3012197398028873</v>
      </c>
    </row>
    <row r="2095" spans="1:9" x14ac:dyDescent="0.25">
      <c r="A2095" t="s">
        <v>2299</v>
      </c>
      <c r="B2095" s="3">
        <v>110.0580368041992</v>
      </c>
      <c r="C2095" s="3">
        <v>15.52999973297119</v>
      </c>
      <c r="D2095" s="4">
        <v>-4.348061955793403E-3</v>
      </c>
      <c r="E2095" s="4">
        <v>1.040987954479022E-2</v>
      </c>
      <c r="F2095" s="2">
        <v>2</v>
      </c>
      <c r="G2095" s="4">
        <v>0.1209510570629109</v>
      </c>
      <c r="H2095" s="4">
        <v>-7.1861269085676796E-3</v>
      </c>
      <c r="I2095" s="4">
        <v>0.29877318360488642</v>
      </c>
    </row>
    <row r="2096" spans="1:9" x14ac:dyDescent="0.25">
      <c r="A2096" t="s">
        <v>2300</v>
      </c>
      <c r="B2096" s="3">
        <v>110.5386657714844</v>
      </c>
      <c r="C2096" s="3">
        <v>15.36999988555908</v>
      </c>
      <c r="D2096" s="4">
        <v>-4.7718451615230689E-4</v>
      </c>
      <c r="E2096" s="4">
        <v>-5.7055177609270591E-2</v>
      </c>
      <c r="F2096" s="2">
        <v>2</v>
      </c>
      <c r="G2096" s="4">
        <v>0.10983345976305969</v>
      </c>
      <c r="H2096" s="4">
        <v>-2.8504589247816399E-3</v>
      </c>
      <c r="I2096" s="4">
        <v>0.30444499124474289</v>
      </c>
    </row>
    <row r="2097" spans="1:9" x14ac:dyDescent="0.25">
      <c r="A2097" t="s">
        <v>2301</v>
      </c>
      <c r="B2097" s="3">
        <v>110.591438293457</v>
      </c>
      <c r="C2097" s="3">
        <v>16.29999923706055</v>
      </c>
      <c r="D2097" s="4">
        <v>1.553884799572924E-2</v>
      </c>
      <c r="E2097" s="4">
        <v>-0.1014333084067183</v>
      </c>
      <c r="F2097" s="2">
        <v>3</v>
      </c>
      <c r="G2097" s="4">
        <v>0.1107781900529257</v>
      </c>
      <c r="H2097" s="4">
        <v>-2.3744074390942278E-3</v>
      </c>
      <c r="I2097" s="4">
        <v>0.30506774936727071</v>
      </c>
    </row>
    <row r="2098" spans="1:9" x14ac:dyDescent="0.25">
      <c r="A2098" t="s">
        <v>2302</v>
      </c>
      <c r="B2098" s="3">
        <v>108.89926910400391</v>
      </c>
      <c r="C2098" s="3">
        <v>18.139999389648441</v>
      </c>
      <c r="D2098" s="4">
        <v>4.770490746223599E-3</v>
      </c>
      <c r="E2098" s="4">
        <v>1.624644268802156E-2</v>
      </c>
      <c r="F2098" s="2">
        <v>3</v>
      </c>
      <c r="G2098" s="4">
        <v>9.9944808738621438E-2</v>
      </c>
      <c r="H2098" s="4">
        <v>-1.7639163159712808E-2</v>
      </c>
      <c r="I2098" s="4">
        <v>0.28509879453942771</v>
      </c>
    </row>
    <row r="2099" spans="1:9" x14ac:dyDescent="0.25">
      <c r="A2099" t="s">
        <v>2303</v>
      </c>
      <c r="B2099" s="3">
        <v>108.3822326660156</v>
      </c>
      <c r="C2099" s="3">
        <v>17.85000038146973</v>
      </c>
      <c r="D2099" s="4">
        <v>-8.9403347712404546E-3</v>
      </c>
      <c r="E2099" s="4">
        <v>0.17744067025942711</v>
      </c>
      <c r="F2099" s="2">
        <v>3</v>
      </c>
      <c r="G2099" s="4">
        <v>0.1076196884509797</v>
      </c>
      <c r="H2099" s="4">
        <v>-2.2303256427538169E-2</v>
      </c>
      <c r="I2099" s="4">
        <v>0.27899734951910232</v>
      </c>
    </row>
    <row r="2100" spans="1:9" x14ac:dyDescent="0.25">
      <c r="A2100" t="s">
        <v>2304</v>
      </c>
      <c r="B2100" s="3">
        <v>109.3599472045898</v>
      </c>
      <c r="C2100" s="3">
        <v>15.159999847412109</v>
      </c>
      <c r="D2100" s="4">
        <v>1.7938595139441071E-2</v>
      </c>
      <c r="E2100" s="4">
        <v>-0.1337142944335937</v>
      </c>
      <c r="F2100" s="2">
        <v>2</v>
      </c>
      <c r="G2100" s="4">
        <v>0.1142239900041844</v>
      </c>
      <c r="H2100" s="4">
        <v>-1.3483468377469721E-2</v>
      </c>
      <c r="I2100" s="4">
        <v>0.2905351659366342</v>
      </c>
    </row>
    <row r="2101" spans="1:9" x14ac:dyDescent="0.25">
      <c r="A2101" t="s">
        <v>2305</v>
      </c>
      <c r="B2101" s="3">
        <v>107.43275451660161</v>
      </c>
      <c r="C2101" s="3">
        <v>17.5</v>
      </c>
      <c r="D2101" s="4">
        <v>-2.5164140749827649E-2</v>
      </c>
      <c r="E2101" s="4">
        <v>0.39888086968997438</v>
      </c>
      <c r="F2101" s="2">
        <v>3</v>
      </c>
      <c r="G2101" s="4">
        <v>0.1006356699749873</v>
      </c>
      <c r="H2101" s="4">
        <v>-3.0868329059285271E-2</v>
      </c>
      <c r="I2101" s="4">
        <v>0.26779274516047979</v>
      </c>
    </row>
    <row r="2102" spans="1:9" x14ac:dyDescent="0.25">
      <c r="A2102" t="s">
        <v>2306</v>
      </c>
      <c r="B2102" s="3">
        <v>110.20599365234381</v>
      </c>
      <c r="C2102" s="3">
        <v>12.510000228881839</v>
      </c>
      <c r="D2102" s="4">
        <v>-5.8514346341805856E-3</v>
      </c>
      <c r="E2102" s="4">
        <v>4.7738749458166703E-2</v>
      </c>
      <c r="F2102" s="2">
        <v>1</v>
      </c>
      <c r="G2102" s="4">
        <v>0.1413311605912799</v>
      </c>
      <c r="H2102" s="4">
        <v>-5.8514346341805856E-3</v>
      </c>
      <c r="I2102" s="4">
        <v>0.3005191931856559</v>
      </c>
    </row>
    <row r="2103" spans="1:9" x14ac:dyDescent="0.25">
      <c r="A2103" t="s">
        <v>2307</v>
      </c>
      <c r="B2103" s="3">
        <v>110.8546524047852</v>
      </c>
      <c r="C2103" s="3">
        <v>11.939999580383301</v>
      </c>
      <c r="D2103" s="4">
        <v>5.9381662187973916E-4</v>
      </c>
      <c r="E2103" s="4">
        <v>-6.6556467831662136E-3</v>
      </c>
      <c r="F2103" s="2">
        <v>1</v>
      </c>
      <c r="G2103" s="4">
        <v>0.13515181799247161</v>
      </c>
      <c r="H2103" s="4">
        <v>0</v>
      </c>
      <c r="I2103" s="4">
        <v>0.30817388717661182</v>
      </c>
    </row>
    <row r="2104" spans="1:9" x14ac:dyDescent="0.25">
      <c r="A2104" t="s">
        <v>2308</v>
      </c>
      <c r="B2104" s="3">
        <v>110.7888641357422</v>
      </c>
      <c r="C2104" s="3">
        <v>12.02000045776367</v>
      </c>
      <c r="D2104" s="4">
        <v>6.232810883512796E-3</v>
      </c>
      <c r="E2104" s="4">
        <v>3.3389747125045499E-3</v>
      </c>
      <c r="F2104" s="2">
        <v>1</v>
      </c>
      <c r="G2104" s="4">
        <v>0.1664603054724032</v>
      </c>
      <c r="H2104" s="4">
        <v>0</v>
      </c>
      <c r="I2104" s="4">
        <v>0.30739753279023629</v>
      </c>
    </row>
    <row r="2105" spans="1:9" x14ac:dyDescent="0.25">
      <c r="A2105" t="s">
        <v>2309</v>
      </c>
      <c r="B2105" s="3">
        <v>110.1026153564453</v>
      </c>
      <c r="C2105" s="3">
        <v>11.97999954223633</v>
      </c>
      <c r="D2105" s="4">
        <v>3.2553693224734999E-3</v>
      </c>
      <c r="E2105" s="4">
        <v>-0.1112759681704819</v>
      </c>
      <c r="F2105" s="2">
        <v>1</v>
      </c>
      <c r="G2105" s="4">
        <v>0.14544409723682891</v>
      </c>
      <c r="H2105" s="4">
        <v>-4.9274514108692546E-3</v>
      </c>
      <c r="I2105" s="4">
        <v>0.29929924630691462</v>
      </c>
    </row>
    <row r="2106" spans="1:9" x14ac:dyDescent="0.25">
      <c r="A2106" t="s">
        <v>2310</v>
      </c>
      <c r="B2106" s="3">
        <v>109.7453536987305</v>
      </c>
      <c r="C2106" s="3">
        <v>13.47999954223633</v>
      </c>
      <c r="D2106" s="4">
        <v>2.5763231552864418E-3</v>
      </c>
      <c r="E2106" s="4">
        <v>4.4708990761013201E-3</v>
      </c>
      <c r="F2106" s="2">
        <v>2</v>
      </c>
      <c r="G2106" s="4">
        <v>0.136122905786868</v>
      </c>
      <c r="H2106" s="4">
        <v>-8.1562690652419167E-3</v>
      </c>
      <c r="I2106" s="4">
        <v>0.29508327195334921</v>
      </c>
    </row>
    <row r="2107" spans="1:9" x14ac:dyDescent="0.25">
      <c r="A2107" t="s">
        <v>2311</v>
      </c>
      <c r="B2107" s="3">
        <v>109.4633407592773</v>
      </c>
      <c r="C2107" s="3">
        <v>13.420000076293951</v>
      </c>
      <c r="D2107" s="4">
        <v>-1.0295657414662871E-3</v>
      </c>
      <c r="E2107" s="4">
        <v>2.2865868395705261E-2</v>
      </c>
      <c r="F2107" s="2">
        <v>2</v>
      </c>
      <c r="G2107" s="4">
        <v>0.16516390653532539</v>
      </c>
      <c r="H2107" s="4">
        <v>-1.070501264856405E-2</v>
      </c>
      <c r="I2107" s="4">
        <v>0.29175529288133539</v>
      </c>
    </row>
    <row r="2108" spans="1:9" x14ac:dyDescent="0.25">
      <c r="A2108" t="s">
        <v>2312</v>
      </c>
      <c r="B2108" s="3">
        <v>109.57615661621089</v>
      </c>
      <c r="C2108" s="3">
        <v>13.11999988555908</v>
      </c>
      <c r="D2108" s="4">
        <v>-3.2493852706609871E-3</v>
      </c>
      <c r="E2108" s="4">
        <v>1.391037952185536E-2</v>
      </c>
      <c r="F2108" s="2">
        <v>1</v>
      </c>
      <c r="G2108" s="4">
        <v>0.12991291505854979</v>
      </c>
      <c r="H2108" s="4">
        <v>-9.6854186823649435E-3</v>
      </c>
      <c r="I2108" s="4">
        <v>0.2930866105563128</v>
      </c>
    </row>
    <row r="2109" spans="1:9" x14ac:dyDescent="0.25">
      <c r="A2109" t="s">
        <v>2313</v>
      </c>
      <c r="B2109" s="3">
        <v>109.93337249755859</v>
      </c>
      <c r="C2109" s="3">
        <v>12.939999580383301</v>
      </c>
      <c r="D2109" s="4">
        <v>1.37009891676354E-3</v>
      </c>
      <c r="E2109" s="4">
        <v>-5.201465626292967E-2</v>
      </c>
      <c r="F2109" s="2">
        <v>1</v>
      </c>
      <c r="G2109" s="4">
        <v>0.1195363195431722</v>
      </c>
      <c r="H2109" s="4">
        <v>-6.4570147402934763E-3</v>
      </c>
      <c r="I2109" s="4">
        <v>0.2973020447119985</v>
      </c>
    </row>
    <row r="2110" spans="1:9" x14ac:dyDescent="0.25">
      <c r="A2110" t="s">
        <v>2314</v>
      </c>
      <c r="B2110" s="3">
        <v>109.782958984375</v>
      </c>
      <c r="C2110" s="3">
        <v>13.64999961853027</v>
      </c>
      <c r="D2110" s="4">
        <v>1.4576301761739521E-3</v>
      </c>
      <c r="E2110" s="4">
        <v>1.467315034588079E-3</v>
      </c>
      <c r="F2110" s="2">
        <v>2</v>
      </c>
      <c r="G2110" s="4">
        <v>0.11779272037773619</v>
      </c>
      <c r="H2110" s="4">
        <v>-7.8164044098422147E-3</v>
      </c>
      <c r="I2110" s="4">
        <v>0.29552704451167511</v>
      </c>
    </row>
    <row r="2111" spans="1:9" x14ac:dyDescent="0.25">
      <c r="A2111" t="s">
        <v>2315</v>
      </c>
      <c r="B2111" s="3">
        <v>109.6231689453125</v>
      </c>
      <c r="C2111" s="3">
        <v>13.63000011444092</v>
      </c>
      <c r="D2111" s="4">
        <v>-1.6266051173927649E-3</v>
      </c>
      <c r="E2111" s="4">
        <v>1.338292250768558E-2</v>
      </c>
      <c r="F2111" s="2">
        <v>2</v>
      </c>
      <c r="G2111" s="4">
        <v>0.14444111422477371</v>
      </c>
      <c r="H2111" s="4">
        <v>-9.260536149077625E-3</v>
      </c>
      <c r="I2111" s="4">
        <v>0.29364139377895532</v>
      </c>
    </row>
    <row r="2112" spans="1:9" x14ac:dyDescent="0.25">
      <c r="A2112" t="s">
        <v>2316</v>
      </c>
      <c r="B2112" s="3">
        <v>109.80177307128911</v>
      </c>
      <c r="C2112" s="3">
        <v>13.44999980926514</v>
      </c>
      <c r="D2112" s="4">
        <v>-6.4649093243449576E-3</v>
      </c>
      <c r="E2112" s="4">
        <v>8.6429699913822766E-2</v>
      </c>
      <c r="F2112" s="2">
        <v>2</v>
      </c>
      <c r="G2112" s="4">
        <v>0.20403594722029789</v>
      </c>
      <c r="H2112" s="4">
        <v>-7.6463686540669817E-3</v>
      </c>
      <c r="I2112" s="4">
        <v>0.29574906584030791</v>
      </c>
    </row>
    <row r="2113" spans="1:9" x14ac:dyDescent="0.25">
      <c r="A2113" t="s">
        <v>2317</v>
      </c>
      <c r="B2113" s="3">
        <v>110.51625061035161</v>
      </c>
      <c r="C2113" s="3">
        <v>12.38000011444092</v>
      </c>
      <c r="D2113" s="4">
        <v>1.789870540235716E-3</v>
      </c>
      <c r="E2113" s="4">
        <v>8.9649268601001975E-3</v>
      </c>
      <c r="F2113" s="2">
        <v>1</v>
      </c>
      <c r="G2113" s="4">
        <v>0.20731668490000901</v>
      </c>
      <c r="H2113" s="4">
        <v>-1.189147057622963E-3</v>
      </c>
      <c r="I2113" s="4">
        <v>0.30418047434955908</v>
      </c>
    </row>
    <row r="2114" spans="1:9" x14ac:dyDescent="0.25">
      <c r="A2114" t="s">
        <v>2318</v>
      </c>
      <c r="B2114" s="3">
        <v>110.3187942504883</v>
      </c>
      <c r="C2114" s="3">
        <v>12.27000045776367</v>
      </c>
      <c r="D2114" s="4">
        <v>7.6747835225177141E-4</v>
      </c>
      <c r="E2114" s="4">
        <v>8.2010607818514547E-2</v>
      </c>
      <c r="F2114" s="2">
        <v>1</v>
      </c>
      <c r="G2114" s="4">
        <v>0.15878889184424369</v>
      </c>
      <c r="H2114" s="4">
        <v>-2.973695068659743E-3</v>
      </c>
      <c r="I2114" s="4">
        <v>0.30185033079467338</v>
      </c>
    </row>
    <row r="2115" spans="1:9" x14ac:dyDescent="0.25">
      <c r="A2115" t="s">
        <v>2319</v>
      </c>
      <c r="B2115" s="3">
        <v>110.23419189453119</v>
      </c>
      <c r="C2115" s="3">
        <v>11.340000152587891</v>
      </c>
      <c r="D2115" s="4">
        <v>-2.55806804073555E-4</v>
      </c>
      <c r="E2115" s="4">
        <v>-7.8740288875702724E-3</v>
      </c>
      <c r="F2115" s="2">
        <v>1</v>
      </c>
      <c r="G2115" s="4">
        <v>0.1072933632900845</v>
      </c>
      <c r="H2115" s="4">
        <v>-3.7383043532462912E-3</v>
      </c>
      <c r="I2115" s="4">
        <v>0.30085195507966528</v>
      </c>
    </row>
    <row r="2116" spans="1:9" x14ac:dyDescent="0.25">
      <c r="A2116" t="s">
        <v>2320</v>
      </c>
      <c r="B2116" s="3">
        <v>110.2623977661133</v>
      </c>
      <c r="C2116" s="3">
        <v>11.430000305175779</v>
      </c>
      <c r="D2116" s="4">
        <v>2.5587225793799462E-4</v>
      </c>
      <c r="E2116" s="4">
        <v>-6.2346128086053783E-2</v>
      </c>
      <c r="F2116" s="2">
        <v>1</v>
      </c>
      <c r="G2116" s="4">
        <v>7.6902768933354348E-2</v>
      </c>
      <c r="H2116" s="4">
        <v>-3.483388623684025E-3</v>
      </c>
      <c r="I2116" s="4">
        <v>0.30118480700665451</v>
      </c>
    </row>
    <row r="2117" spans="1:9" x14ac:dyDescent="0.25">
      <c r="A2117" t="s">
        <v>2321</v>
      </c>
      <c r="B2117" s="3">
        <v>110.23419189453119</v>
      </c>
      <c r="C2117" s="3">
        <v>12.189999580383301</v>
      </c>
      <c r="D2117" s="4">
        <v>1.794041784429101E-3</v>
      </c>
      <c r="E2117" s="4">
        <v>-3.5601325214929418E-2</v>
      </c>
      <c r="F2117" s="2">
        <v>1</v>
      </c>
      <c r="G2117" s="4">
        <v>6.9537793276663429E-2</v>
      </c>
      <c r="H2117" s="4">
        <v>-3.7383043532462912E-3</v>
      </c>
      <c r="I2117" s="4">
        <v>0.30085195507966528</v>
      </c>
    </row>
    <row r="2118" spans="1:9" x14ac:dyDescent="0.25">
      <c r="A2118" t="s">
        <v>2322</v>
      </c>
      <c r="B2118" s="3">
        <v>110.0367813110352</v>
      </c>
      <c r="C2118" s="3">
        <v>12.64000034332275</v>
      </c>
      <c r="D2118" s="4">
        <v>-5.5224386519818758E-3</v>
      </c>
      <c r="E2118" s="4">
        <v>7.0279415259579814E-2</v>
      </c>
      <c r="F2118" s="2">
        <v>1</v>
      </c>
      <c r="G2118" s="4">
        <v>6.2161224284492E-2</v>
      </c>
      <c r="H2118" s="4">
        <v>-5.5224386519818758E-3</v>
      </c>
      <c r="I2118" s="4">
        <v>0.29852235172265962</v>
      </c>
    </row>
    <row r="2119" spans="1:9" x14ac:dyDescent="0.25">
      <c r="A2119" t="s">
        <v>2323</v>
      </c>
      <c r="B2119" s="3">
        <v>110.6478271484375</v>
      </c>
      <c r="C2119" s="3">
        <v>11.810000419616699</v>
      </c>
      <c r="D2119" s="4">
        <v>4.2660508370999661E-3</v>
      </c>
      <c r="E2119" s="4">
        <v>2.25108419556912E-2</v>
      </c>
      <c r="F2119" s="2">
        <v>1</v>
      </c>
      <c r="G2119" s="4">
        <v>7.695126068916025E-2</v>
      </c>
      <c r="H2119" s="4">
        <v>0</v>
      </c>
      <c r="I2119" s="4">
        <v>0.30573318312230963</v>
      </c>
    </row>
    <row r="2120" spans="1:9" x14ac:dyDescent="0.25">
      <c r="A2120" t="s">
        <v>2324</v>
      </c>
      <c r="B2120" s="3">
        <v>110.1778030395508</v>
      </c>
      <c r="C2120" s="3">
        <v>11.55000019073486</v>
      </c>
      <c r="D2120" s="4">
        <v>6.8288734887955727E-4</v>
      </c>
      <c r="E2120" s="4">
        <v>-1.1130146493515959E-2</v>
      </c>
      <c r="F2120" s="2">
        <v>1</v>
      </c>
      <c r="G2120" s="4">
        <v>7.4028737202553208E-2</v>
      </c>
      <c r="H2120" s="4">
        <v>0</v>
      </c>
      <c r="I2120" s="4">
        <v>0.30018652132462642</v>
      </c>
    </row>
    <row r="2121" spans="1:9" x14ac:dyDescent="0.25">
      <c r="A2121" t="s">
        <v>2325</v>
      </c>
      <c r="B2121" s="3">
        <v>110.1026153564453</v>
      </c>
      <c r="C2121" s="3">
        <v>11.680000305175779</v>
      </c>
      <c r="D2121" s="4">
        <v>4.2877554775460069E-3</v>
      </c>
      <c r="E2121" s="4">
        <v>-3.0705384207675879E-2</v>
      </c>
      <c r="F2121" s="2">
        <v>1</v>
      </c>
      <c r="G2121" s="4">
        <v>7.1547797781074562E-2</v>
      </c>
      <c r="H2121" s="4">
        <v>0</v>
      </c>
      <c r="I2121" s="4">
        <v>0.29929924630691462</v>
      </c>
    </row>
    <row r="2122" spans="1:9" x14ac:dyDescent="0.25">
      <c r="A2122" t="s">
        <v>2326</v>
      </c>
      <c r="B2122" s="3">
        <v>109.6325378417969</v>
      </c>
      <c r="C2122" s="3">
        <v>12.05000019073486</v>
      </c>
      <c r="D2122" s="4">
        <v>-2.5659547976316639E-3</v>
      </c>
      <c r="E2122" s="4">
        <v>3.3447714273282081E-2</v>
      </c>
      <c r="F2122" s="2">
        <v>1</v>
      </c>
      <c r="G2122" s="4">
        <v>7.0654167392804057E-2</v>
      </c>
      <c r="H2122" s="4">
        <v>-2.5659547976316639E-3</v>
      </c>
      <c r="I2122" s="4">
        <v>0.29375195427837181</v>
      </c>
    </row>
    <row r="2123" spans="1:9" x14ac:dyDescent="0.25">
      <c r="A2123" t="s">
        <v>2327</v>
      </c>
      <c r="B2123" s="3">
        <v>109.91457366943359</v>
      </c>
      <c r="C2123" s="3">
        <v>11.659999847412109</v>
      </c>
      <c r="D2123" s="4">
        <v>2.3146838828498328E-3</v>
      </c>
      <c r="E2123" s="4">
        <v>1.391303020974854E-2</v>
      </c>
      <c r="F2123" s="2">
        <v>1</v>
      </c>
      <c r="G2123" s="4">
        <v>5.9650332939018343E-2</v>
      </c>
      <c r="H2123" s="4">
        <v>0</v>
      </c>
      <c r="I2123" s="4">
        <v>0.29708020344932562</v>
      </c>
    </row>
    <row r="2124" spans="1:9" x14ac:dyDescent="0.25">
      <c r="A2124" t="s">
        <v>2328</v>
      </c>
      <c r="B2124" s="3">
        <v>109.66074371337891</v>
      </c>
      <c r="C2124" s="3">
        <v>11.5</v>
      </c>
      <c r="D2124" s="4">
        <v>-1.113244460950291E-3</v>
      </c>
      <c r="E2124" s="4">
        <v>9.6575639474614228E-3</v>
      </c>
      <c r="F2124" s="2">
        <v>1</v>
      </c>
      <c r="G2124" s="4">
        <v>6.9279192548177937E-2</v>
      </c>
      <c r="H2124" s="4">
        <v>-1.113244460950291E-3</v>
      </c>
      <c r="I2124" s="4">
        <v>0.29408480620536109</v>
      </c>
    </row>
    <row r="2125" spans="1:9" x14ac:dyDescent="0.25">
      <c r="A2125" t="s">
        <v>2329</v>
      </c>
      <c r="B2125" s="3">
        <v>109.782958984375</v>
      </c>
      <c r="C2125" s="3">
        <v>11.39000034332275</v>
      </c>
      <c r="D2125" s="4">
        <v>9.5962168571568363E-3</v>
      </c>
      <c r="E2125" s="4">
        <v>-8.293073483446689E-2</v>
      </c>
      <c r="F2125" s="2">
        <v>1</v>
      </c>
      <c r="G2125" s="4">
        <v>6.9113875653258772E-2</v>
      </c>
      <c r="H2125" s="4">
        <v>0</v>
      </c>
      <c r="I2125" s="4">
        <v>0.29552704451167511</v>
      </c>
    </row>
    <row r="2126" spans="1:9" x14ac:dyDescent="0.25">
      <c r="A2126" t="s">
        <v>2330</v>
      </c>
      <c r="B2126" s="3">
        <v>108.7394714355469</v>
      </c>
      <c r="C2126" s="3">
        <v>12.420000076293951</v>
      </c>
      <c r="D2126" s="4">
        <v>2.8612367714238029E-3</v>
      </c>
      <c r="E2126" s="4">
        <v>-3.4214587257383133E-2</v>
      </c>
      <c r="F2126" s="2">
        <v>1</v>
      </c>
      <c r="G2126" s="4">
        <v>4.1971050389312703E-2</v>
      </c>
      <c r="H2126" s="4">
        <v>-1.467389724208457E-3</v>
      </c>
      <c r="I2126" s="4">
        <v>0.28321305377372791</v>
      </c>
    </row>
    <row r="2127" spans="1:9" x14ac:dyDescent="0.25">
      <c r="A2127" t="s">
        <v>2331</v>
      </c>
      <c r="B2127" s="3">
        <v>108.4292297363281</v>
      </c>
      <c r="C2127" s="3">
        <v>12.85999965667725</v>
      </c>
      <c r="D2127" s="4">
        <v>3.3052796371053632E-3</v>
      </c>
      <c r="E2127" s="4">
        <v>-3.81451184178907E-2</v>
      </c>
      <c r="F2127" s="2">
        <v>1</v>
      </c>
      <c r="G2127" s="4">
        <v>4.7019699715628693E-2</v>
      </c>
      <c r="H2127" s="4">
        <v>-4.3162766062908586E-3</v>
      </c>
      <c r="I2127" s="4">
        <v>0.27955195267578459</v>
      </c>
    </row>
    <row r="2128" spans="1:9" x14ac:dyDescent="0.25">
      <c r="A2128" t="s">
        <v>2332</v>
      </c>
      <c r="B2128" s="3">
        <v>108.072021484375</v>
      </c>
      <c r="C2128" s="3">
        <v>13.36999988555908</v>
      </c>
      <c r="D2128" s="4">
        <v>-7.5964478589736206E-3</v>
      </c>
      <c r="E2128" s="4">
        <v>7.4758869497254965E-2</v>
      </c>
      <c r="F2128" s="2">
        <v>2</v>
      </c>
      <c r="G2128" s="4">
        <v>4.1606872309253973E-2</v>
      </c>
      <c r="H2128" s="4">
        <v>-7.5964478589736206E-3</v>
      </c>
      <c r="I2128" s="4">
        <v>0.27533660855307912</v>
      </c>
    </row>
    <row r="2129" spans="1:9" x14ac:dyDescent="0.25">
      <c r="A2129" t="s">
        <v>2333</v>
      </c>
      <c r="B2129" s="3">
        <v>108.89926910400391</v>
      </c>
      <c r="C2129" s="3">
        <v>12.439999580383301</v>
      </c>
      <c r="D2129" s="4">
        <v>5.2938057247109427E-3</v>
      </c>
      <c r="E2129" s="4">
        <v>4.8020193792729149E-2</v>
      </c>
      <c r="F2129" s="2">
        <v>1</v>
      </c>
      <c r="G2129" s="4">
        <v>4.6298887687862278E-2</v>
      </c>
      <c r="H2129" s="4">
        <v>0</v>
      </c>
      <c r="I2129" s="4">
        <v>0.28509879453942771</v>
      </c>
    </row>
    <row r="2130" spans="1:9" x14ac:dyDescent="0.25">
      <c r="A2130" t="s">
        <v>2334</v>
      </c>
      <c r="B2130" s="3">
        <v>108.325813293457</v>
      </c>
      <c r="C2130" s="3">
        <v>11.86999988555908</v>
      </c>
      <c r="D2130" s="4">
        <v>2.174032728011976E-3</v>
      </c>
      <c r="E2130" s="4">
        <v>-6.6823927958004181E-2</v>
      </c>
      <c r="F2130" s="2">
        <v>1</v>
      </c>
      <c r="G2130" s="4">
        <v>3.9581618816390218E-2</v>
      </c>
      <c r="H2130" s="4">
        <v>0</v>
      </c>
      <c r="I2130" s="4">
        <v>0.27833155563214351</v>
      </c>
    </row>
    <row r="2131" spans="1:9" x14ac:dyDescent="0.25">
      <c r="A2131" t="s">
        <v>2335</v>
      </c>
      <c r="B2131" s="3">
        <v>108.0908203125</v>
      </c>
      <c r="C2131" s="3">
        <v>12.72000026702881</v>
      </c>
      <c r="D2131" s="4">
        <v>3.491191276059125E-3</v>
      </c>
      <c r="E2131" s="4">
        <v>-8.5736287865442184E-3</v>
      </c>
      <c r="F2131" s="2">
        <v>1</v>
      </c>
      <c r="G2131" s="4">
        <v>4.225502352446564E-2</v>
      </c>
      <c r="H2131" s="4">
        <v>0</v>
      </c>
      <c r="I2131" s="4">
        <v>0.27555844981575189</v>
      </c>
    </row>
    <row r="2132" spans="1:9" x14ac:dyDescent="0.25">
      <c r="A2132" t="s">
        <v>2336</v>
      </c>
      <c r="B2132" s="3">
        <v>107.7147674560547</v>
      </c>
      <c r="C2132" s="3">
        <v>12.829999923706049</v>
      </c>
      <c r="D2132" s="4">
        <v>6.9423469039517896E-3</v>
      </c>
      <c r="E2132" s="4">
        <v>-1.685825776347516E-2</v>
      </c>
      <c r="F2132" s="2">
        <v>1</v>
      </c>
      <c r="G2132" s="4">
        <v>4.2554514391846647E-2</v>
      </c>
      <c r="H2132" s="4">
        <v>0</v>
      </c>
      <c r="I2132" s="4">
        <v>0.27112072423249362</v>
      </c>
    </row>
    <row r="2133" spans="1:9" x14ac:dyDescent="0.25">
      <c r="A2133" t="s">
        <v>2337</v>
      </c>
      <c r="B2133" s="3">
        <v>106.9721298217773</v>
      </c>
      <c r="C2133" s="3">
        <v>13.05000019073486</v>
      </c>
      <c r="D2133" s="4">
        <v>1.14387465475807E-3</v>
      </c>
      <c r="E2133" s="4">
        <v>1.3986037822560689E-2</v>
      </c>
      <c r="F2133" s="2">
        <v>1</v>
      </c>
      <c r="G2133" s="4">
        <v>4.4293727527396243E-2</v>
      </c>
      <c r="H2133" s="4">
        <v>-3.2910256639009372E-3</v>
      </c>
      <c r="I2133" s="4">
        <v>0.2623570039941332</v>
      </c>
    </row>
    <row r="2134" spans="1:9" x14ac:dyDescent="0.25">
      <c r="A2134" t="s">
        <v>2338</v>
      </c>
      <c r="B2134" s="3">
        <v>106.8499069213867</v>
      </c>
      <c r="C2134" s="3">
        <v>12.86999988555908</v>
      </c>
      <c r="D2134" s="4">
        <v>8.77618806665037E-5</v>
      </c>
      <c r="E2134" s="4">
        <v>7.071542391218455E-2</v>
      </c>
      <c r="F2134" s="2">
        <v>1</v>
      </c>
      <c r="G2134" s="4">
        <v>3.446278741641029E-2</v>
      </c>
      <c r="H2134" s="4">
        <v>-4.4298331447998329E-3</v>
      </c>
      <c r="I2134" s="4">
        <v>0.26091467565483911</v>
      </c>
    </row>
    <row r="2135" spans="1:9" x14ac:dyDescent="0.25">
      <c r="A2135" t="s">
        <v>2339</v>
      </c>
      <c r="B2135" s="3">
        <v>106.8405303955078</v>
      </c>
      <c r="C2135" s="3">
        <v>12.02000045776367</v>
      </c>
      <c r="D2135" s="4">
        <v>4.1527653169164402E-3</v>
      </c>
      <c r="E2135" s="4">
        <v>-5.651486077627299E-2</v>
      </c>
      <c r="F2135" s="2">
        <v>1</v>
      </c>
      <c r="G2135" s="4">
        <v>2.423111731854188E-2</v>
      </c>
      <c r="H2135" s="4">
        <v>-4.5171985876227838E-3</v>
      </c>
      <c r="I2135" s="4">
        <v>0.26080402512244261</v>
      </c>
    </row>
    <row r="2136" spans="1:9" x14ac:dyDescent="0.25">
      <c r="A2136" t="s">
        <v>2340</v>
      </c>
      <c r="B2136" s="3">
        <v>106.398681640625</v>
      </c>
      <c r="C2136" s="3">
        <v>12.739999771118161</v>
      </c>
      <c r="D2136" s="4">
        <v>-2.2916855804235858E-3</v>
      </c>
      <c r="E2136" s="4">
        <v>8.2412852644764945E-2</v>
      </c>
      <c r="F2136" s="2">
        <v>1</v>
      </c>
      <c r="G2136" s="4">
        <v>1.6191057111693E-2</v>
      </c>
      <c r="H2136" s="4">
        <v>-8.6341084783079225E-3</v>
      </c>
      <c r="I2136" s="4">
        <v>0.25558985511982901</v>
      </c>
    </row>
    <row r="2137" spans="1:9" x14ac:dyDescent="0.25">
      <c r="A2137" t="s">
        <v>2341</v>
      </c>
      <c r="B2137" s="3">
        <v>106.6430740356445</v>
      </c>
      <c r="C2137" s="3">
        <v>11.77000045776367</v>
      </c>
      <c r="D2137" s="4">
        <v>1.1682838749741631E-2</v>
      </c>
      <c r="E2137" s="4">
        <v>-1.6708421453927039E-2</v>
      </c>
      <c r="F2137" s="2">
        <v>1</v>
      </c>
      <c r="G2137" s="4">
        <v>6.9910558257872957E-3</v>
      </c>
      <c r="H2137" s="4">
        <v>-6.356991122775324E-3</v>
      </c>
      <c r="I2137" s="4">
        <v>0.25847388156755691</v>
      </c>
    </row>
    <row r="2138" spans="1:9" x14ac:dyDescent="0.25">
      <c r="A2138" t="s">
        <v>2342</v>
      </c>
      <c r="B2138" s="3">
        <v>105.4115676879883</v>
      </c>
      <c r="C2138" s="3">
        <v>11.97000026702881</v>
      </c>
      <c r="D2138" s="4">
        <v>-3.643390638570887E-3</v>
      </c>
      <c r="E2138" s="4">
        <v>-3.7781296560141057E-2</v>
      </c>
      <c r="F2138" s="2">
        <v>1</v>
      </c>
      <c r="G2138" s="4">
        <v>-5.2491779170221742E-3</v>
      </c>
      <c r="H2138" s="4">
        <v>-1.7831507248666001E-2</v>
      </c>
      <c r="I2138" s="4">
        <v>0.2439411180709605</v>
      </c>
    </row>
    <row r="2139" spans="1:9" x14ac:dyDescent="0.25">
      <c r="A2139" t="s">
        <v>2343</v>
      </c>
      <c r="B2139" s="3">
        <v>105.7970275878906</v>
      </c>
      <c r="C2139" s="3">
        <v>12.439999580383301</v>
      </c>
      <c r="D2139" s="4">
        <v>6.6193417882798311E-3</v>
      </c>
      <c r="E2139" s="4">
        <v>-1.8153156631860231E-2</v>
      </c>
      <c r="F2139" s="2">
        <v>1</v>
      </c>
      <c r="G2139" s="4">
        <v>1.816298601484023E-3</v>
      </c>
      <c r="H2139" s="4">
        <v>-1.4239998487276971E-2</v>
      </c>
      <c r="I2139" s="4">
        <v>0.2484898543185354</v>
      </c>
    </row>
    <row r="2140" spans="1:9" x14ac:dyDescent="0.25">
      <c r="A2140" t="s">
        <v>2344</v>
      </c>
      <c r="B2140" s="3">
        <v>105.1013259887695</v>
      </c>
      <c r="C2140" s="3">
        <v>12.670000076293951</v>
      </c>
      <c r="D2140" s="4">
        <v>-1.60762161361816E-3</v>
      </c>
      <c r="E2140" s="4">
        <v>-1.1700438541416889E-2</v>
      </c>
      <c r="F2140" s="2">
        <v>1</v>
      </c>
      <c r="G2140" s="4">
        <v>9.8982311988407012E-3</v>
      </c>
      <c r="H2140" s="4">
        <v>-2.0722173129020031E-2</v>
      </c>
      <c r="I2140" s="4">
        <v>0.24028001697301751</v>
      </c>
    </row>
    <row r="2141" spans="1:9" x14ac:dyDescent="0.25">
      <c r="A2141" t="s">
        <v>2345</v>
      </c>
      <c r="B2141" s="3">
        <v>105.2705612182617</v>
      </c>
      <c r="C2141" s="3">
        <v>12.819999694824221</v>
      </c>
      <c r="D2141" s="4">
        <v>6.8332912908044552E-3</v>
      </c>
      <c r="E2141" s="4">
        <v>-1.6871186171195759E-2</v>
      </c>
      <c r="F2141" s="2">
        <v>1</v>
      </c>
      <c r="G2141" s="4">
        <v>2.5820402179214112E-2</v>
      </c>
      <c r="H2141" s="4">
        <v>-1.914532996164808E-2</v>
      </c>
      <c r="I2141" s="4">
        <v>0.24227712853495359</v>
      </c>
    </row>
    <row r="2142" spans="1:9" x14ac:dyDescent="0.25">
      <c r="A2142" t="s">
        <v>2346</v>
      </c>
      <c r="B2142" s="3">
        <v>104.5560989379883</v>
      </c>
      <c r="C2142" s="3">
        <v>13.039999961853029</v>
      </c>
      <c r="D2142" s="4">
        <v>-2.4218847360188982E-3</v>
      </c>
      <c r="E2142" s="4">
        <v>-3.7638392745600213E-2</v>
      </c>
      <c r="F2142" s="2">
        <v>1</v>
      </c>
      <c r="G2142" s="4">
        <v>1.996710800763046E-2</v>
      </c>
      <c r="H2142" s="4">
        <v>-2.580230657564642E-2</v>
      </c>
      <c r="I2142" s="4">
        <v>0.23384590009166259</v>
      </c>
    </row>
    <row r="2143" spans="1:9" x14ac:dyDescent="0.25">
      <c r="A2143" t="s">
        <v>2347</v>
      </c>
      <c r="B2143" s="3">
        <v>104.8099365234375</v>
      </c>
      <c r="C2143" s="3">
        <v>13.55000019073486</v>
      </c>
      <c r="D2143" s="4">
        <v>5.0483427617253884E-3</v>
      </c>
      <c r="E2143" s="4">
        <v>7.3856934342764191E-4</v>
      </c>
      <c r="F2143" s="2">
        <v>2</v>
      </c>
      <c r="G2143" s="4">
        <v>2.9163655373120271E-2</v>
      </c>
      <c r="H2143" s="4">
        <v>-2.3437183997807139E-2</v>
      </c>
      <c r="I2143" s="4">
        <v>0.23684138736860699</v>
      </c>
    </row>
    <row r="2144" spans="1:9" x14ac:dyDescent="0.25">
      <c r="A2144" t="s">
        <v>2348</v>
      </c>
      <c r="B2144" s="3">
        <v>104.2834777832031</v>
      </c>
      <c r="C2144" s="3">
        <v>13.539999961853029</v>
      </c>
      <c r="D2144" s="4">
        <v>5.7118622642873262E-3</v>
      </c>
      <c r="E2144" s="4">
        <v>2.5757587689451581E-2</v>
      </c>
      <c r="F2144" s="2">
        <v>2</v>
      </c>
      <c r="G2144" s="4">
        <v>4.1972323780769427E-2</v>
      </c>
      <c r="H2144" s="4">
        <v>-2.8342444385568991E-2</v>
      </c>
      <c r="I2144" s="4">
        <v>0.2306287516180052</v>
      </c>
    </row>
    <row r="2145" spans="1:9" x14ac:dyDescent="0.25">
      <c r="A2145" t="s">
        <v>2349</v>
      </c>
      <c r="B2145" s="3">
        <v>103.6912078857422</v>
      </c>
      <c r="C2145" s="3">
        <v>13.19999980926514</v>
      </c>
      <c r="D2145" s="4">
        <v>1.546659151230401E-2</v>
      </c>
      <c r="E2145" s="4">
        <v>-0.1056910837009437</v>
      </c>
      <c r="F2145" s="2">
        <v>1</v>
      </c>
      <c r="G2145" s="4">
        <v>5.1884125226633548E-2</v>
      </c>
      <c r="H2145" s="4">
        <v>-3.3860897865105599E-2</v>
      </c>
      <c r="I2145" s="4">
        <v>0.2236394913820883</v>
      </c>
    </row>
    <row r="2146" spans="1:9" x14ac:dyDescent="0.25">
      <c r="A2146" t="s">
        <v>2350</v>
      </c>
      <c r="B2146" s="3">
        <v>102.1118850708008</v>
      </c>
      <c r="C2146" s="3">
        <v>14.760000228881839</v>
      </c>
      <c r="D2146" s="4">
        <v>2.954833041554306E-3</v>
      </c>
      <c r="E2146" s="4">
        <v>-1.336897117347269E-2</v>
      </c>
      <c r="F2146" s="2">
        <v>2</v>
      </c>
      <c r="G2146" s="4">
        <v>3.5276977401676117E-2</v>
      </c>
      <c r="H2146" s="4">
        <v>-4.8576181422126052E-2</v>
      </c>
      <c r="I2146" s="4">
        <v>0.20500221436114249</v>
      </c>
    </row>
    <row r="2147" spans="1:9" x14ac:dyDescent="0.25">
      <c r="A2147" t="s">
        <v>2351</v>
      </c>
      <c r="B2147" s="3">
        <v>101.81105041503911</v>
      </c>
      <c r="C2147" s="3">
        <v>14.960000038146971</v>
      </c>
      <c r="D2147" s="4">
        <v>8.1918842104300449E-3</v>
      </c>
      <c r="E2147" s="4">
        <v>-3.9794601321897938E-2</v>
      </c>
      <c r="F2147" s="2">
        <v>2</v>
      </c>
      <c r="G2147" s="4">
        <v>1.425358266291288E-2</v>
      </c>
      <c r="H2147" s="4">
        <v>-5.1379197513219843E-2</v>
      </c>
      <c r="I2147" s="4">
        <v>0.20145212392751599</v>
      </c>
    </row>
    <row r="2148" spans="1:9" x14ac:dyDescent="0.25">
      <c r="A2148" t="s">
        <v>2352</v>
      </c>
      <c r="B2148" s="3">
        <v>100.9838027954102</v>
      </c>
      <c r="C2148" s="3">
        <v>15.579999923706049</v>
      </c>
      <c r="D2148" s="4">
        <v>-6.106489279647076E-3</v>
      </c>
      <c r="E2148" s="4">
        <v>5.4840855845513348E-2</v>
      </c>
      <c r="F2148" s="2">
        <v>2</v>
      </c>
      <c r="G2148" s="4">
        <v>8.5347319572530722E-3</v>
      </c>
      <c r="H2148" s="4">
        <v>-5.9087047472419663E-2</v>
      </c>
      <c r="I2148" s="4">
        <v>0.1916899379411672</v>
      </c>
    </row>
    <row r="2149" spans="1:9" x14ac:dyDescent="0.25">
      <c r="A2149" t="s">
        <v>2353</v>
      </c>
      <c r="B2149" s="3">
        <v>101.604248046875</v>
      </c>
      <c r="C2149" s="3">
        <v>14.77000045776367</v>
      </c>
      <c r="D2149" s="4">
        <v>5.0214577343346001E-3</v>
      </c>
      <c r="E2149" s="4">
        <v>-5.5022370465798831E-2</v>
      </c>
      <c r="F2149" s="2">
        <v>2</v>
      </c>
      <c r="G2149" s="4">
        <v>1.238114141490998E-2</v>
      </c>
      <c r="H2149" s="4">
        <v>-5.330607114475816E-2</v>
      </c>
      <c r="I2149" s="4">
        <v>0.19901168997215371</v>
      </c>
    </row>
    <row r="2150" spans="1:9" x14ac:dyDescent="0.25">
      <c r="A2150" t="s">
        <v>2354</v>
      </c>
      <c r="B2150" s="3">
        <v>101.0965957641602</v>
      </c>
      <c r="C2150" s="3">
        <v>15.63000011444092</v>
      </c>
      <c r="D2150" s="4">
        <v>1.157009664280095E-2</v>
      </c>
      <c r="E2150" s="4">
        <v>-6.0697074053730371E-2</v>
      </c>
      <c r="F2150" s="2">
        <v>2</v>
      </c>
      <c r="G2150" s="4">
        <v>7.6027973342456256E-3</v>
      </c>
      <c r="H2150" s="4">
        <v>-5.8036103040608911E-2</v>
      </c>
      <c r="I2150" s="4">
        <v>0.1930209855172047</v>
      </c>
    </row>
    <row r="2151" spans="1:9" x14ac:dyDescent="0.25">
      <c r="A2151" t="s">
        <v>2355</v>
      </c>
      <c r="B2151" s="3">
        <v>99.940277099609375</v>
      </c>
      <c r="C2151" s="3">
        <v>16.639999389648441</v>
      </c>
      <c r="D2151" s="4">
        <v>1.7710013169488059E-2</v>
      </c>
      <c r="E2151" s="4">
        <v>-0.1125333658854166</v>
      </c>
      <c r="F2151" s="2">
        <v>3</v>
      </c>
      <c r="G2151" s="4">
        <v>3.9855538713506888E-3</v>
      </c>
      <c r="H2151" s="4">
        <v>-6.8810060631901648E-2</v>
      </c>
      <c r="I2151" s="4">
        <v>0.17937549703832009</v>
      </c>
    </row>
    <row r="2152" spans="1:9" x14ac:dyDescent="0.25">
      <c r="A2152" t="s">
        <v>2356</v>
      </c>
      <c r="B2152" s="3">
        <v>98.201133728027344</v>
      </c>
      <c r="C2152" s="3">
        <v>18.75</v>
      </c>
      <c r="D2152" s="4">
        <v>2.1913783485820071E-2</v>
      </c>
      <c r="E2152" s="4">
        <v>-0.21383649056174339</v>
      </c>
      <c r="F2152" s="2">
        <v>3</v>
      </c>
      <c r="G2152" s="4">
        <v>-9.9717999982001926E-3</v>
      </c>
      <c r="H2152" s="4">
        <v>-8.5014466480424544E-2</v>
      </c>
      <c r="I2152" s="4">
        <v>0.15885220915273471</v>
      </c>
    </row>
    <row r="2153" spans="1:9" x14ac:dyDescent="0.25">
      <c r="A2153" t="s">
        <v>2357</v>
      </c>
      <c r="B2153" s="3">
        <v>96.095321655273438</v>
      </c>
      <c r="C2153" s="3">
        <v>23.85000038146973</v>
      </c>
      <c r="D2153" s="4">
        <v>-1.984861254101988E-2</v>
      </c>
      <c r="E2153" s="4">
        <v>-7.4145956150677317E-2</v>
      </c>
      <c r="F2153" s="2">
        <v>4</v>
      </c>
      <c r="G2153" s="4">
        <v>-5.4076397522338282E-2</v>
      </c>
      <c r="H2153" s="4">
        <v>-0.10463529477164391</v>
      </c>
      <c r="I2153" s="4">
        <v>0.13400193624926751</v>
      </c>
    </row>
    <row r="2154" spans="1:9" x14ac:dyDescent="0.25">
      <c r="A2154" t="s">
        <v>2358</v>
      </c>
      <c r="B2154" s="3">
        <v>98.041305541992188</v>
      </c>
      <c r="C2154" s="3">
        <v>25.760000228881839</v>
      </c>
      <c r="D2154" s="4">
        <v>-4.1187725741668291E-2</v>
      </c>
      <c r="E2154" s="4">
        <v>0.49333334660184552</v>
      </c>
      <c r="F2154" s="2">
        <v>5</v>
      </c>
      <c r="G2154" s="4">
        <v>-4.1325634775882802E-2</v>
      </c>
      <c r="H2154" s="4">
        <v>-8.6503659858536253E-2</v>
      </c>
      <c r="I2154" s="4">
        <v>0.15696610825511501</v>
      </c>
    </row>
    <row r="2155" spans="1:9" x14ac:dyDescent="0.25">
      <c r="A2155" t="s">
        <v>2359</v>
      </c>
      <c r="B2155" s="3">
        <v>102.25286865234381</v>
      </c>
      <c r="C2155" s="3">
        <v>17.25</v>
      </c>
      <c r="D2155" s="4">
        <v>1.426672139663121E-2</v>
      </c>
      <c r="E2155" s="4">
        <v>-0.18516769306408931</v>
      </c>
      <c r="F2155" s="2">
        <v>3</v>
      </c>
      <c r="G2155" s="4">
        <v>-2.1394179815196201E-3</v>
      </c>
      <c r="H2155" s="4">
        <v>-4.7262571968971878E-2</v>
      </c>
      <c r="I2155" s="4">
        <v>0.20666593379820949</v>
      </c>
    </row>
    <row r="2156" spans="1:9" x14ac:dyDescent="0.25">
      <c r="A2156" t="s">
        <v>2360</v>
      </c>
      <c r="B2156" s="3">
        <v>100.8145751953125</v>
      </c>
      <c r="C2156" s="3">
        <v>21.170000076293949</v>
      </c>
      <c r="D2156" s="4">
        <v>-2.4186160280024178E-3</v>
      </c>
      <c r="E2156" s="4">
        <v>0.14556280306769359</v>
      </c>
      <c r="F2156" s="2">
        <v>4</v>
      </c>
      <c r="G2156" s="4">
        <v>-2.123714620681438E-2</v>
      </c>
      <c r="H2156" s="4">
        <v>-6.066381955318223E-2</v>
      </c>
      <c r="I2156" s="4">
        <v>0.189692916412211</v>
      </c>
    </row>
    <row r="2157" spans="1:9" x14ac:dyDescent="0.25">
      <c r="A2157" t="s">
        <v>2361</v>
      </c>
      <c r="B2157" s="3">
        <v>101.0589981079102</v>
      </c>
      <c r="C2157" s="3">
        <v>18.479999542236332</v>
      </c>
      <c r="D2157" s="4">
        <v>3.1729516925376182E-3</v>
      </c>
      <c r="E2157" s="4">
        <v>5.9879530744495479E-3</v>
      </c>
      <c r="F2157" s="2">
        <v>3</v>
      </c>
      <c r="G2157" s="4">
        <v>-1.8066429271009099E-2</v>
      </c>
      <c r="H2157" s="4">
        <v>-5.8386417851212458E-2</v>
      </c>
      <c r="I2157" s="4">
        <v>0.19257730299185891</v>
      </c>
    </row>
    <row r="2158" spans="1:9" x14ac:dyDescent="0.25">
      <c r="A2158" t="s">
        <v>2362</v>
      </c>
      <c r="B2158" s="3">
        <v>100.73935699462891</v>
      </c>
      <c r="C2158" s="3">
        <v>18.370000839233398</v>
      </c>
      <c r="D2158" s="4">
        <v>6.2914032451639734E-3</v>
      </c>
      <c r="E2158" s="4">
        <v>-5.358057786473247E-2</v>
      </c>
      <c r="F2158" s="2">
        <v>3</v>
      </c>
      <c r="G2158" s="4">
        <v>-1.395727327832086E-2</v>
      </c>
      <c r="H2158" s="4">
        <v>-6.1364662434217343E-2</v>
      </c>
      <c r="I2158" s="4">
        <v>0.18880528126257931</v>
      </c>
    </row>
    <row r="2159" spans="1:9" x14ac:dyDescent="0.25">
      <c r="A2159" t="s">
        <v>2363</v>
      </c>
      <c r="B2159" s="3">
        <v>100.1095275878906</v>
      </c>
      <c r="C2159" s="3">
        <v>19.409999847412109</v>
      </c>
      <c r="D2159" s="4">
        <v>-1.172101481203314E-2</v>
      </c>
      <c r="E2159" s="4">
        <v>2.0649977514557438E-3</v>
      </c>
      <c r="F2159" s="2">
        <v>3</v>
      </c>
      <c r="G2159" s="4">
        <v>-2.4966661826754999E-2</v>
      </c>
      <c r="H2159" s="4">
        <v>-6.7233075291311173E-2</v>
      </c>
      <c r="I2159" s="4">
        <v>0.18137278866621639</v>
      </c>
    </row>
    <row r="2160" spans="1:9" x14ac:dyDescent="0.25">
      <c r="A2160" t="s">
        <v>2364</v>
      </c>
      <c r="B2160" s="3">
        <v>101.2968292236328</v>
      </c>
      <c r="C2160" s="3">
        <v>19.370000839233398</v>
      </c>
      <c r="D2160" s="4">
        <v>2.9704963530723378E-3</v>
      </c>
      <c r="E2160" s="4">
        <v>-3.8232302569522592E-2</v>
      </c>
      <c r="F2160" s="2">
        <v>3</v>
      </c>
      <c r="G2160" s="4">
        <v>9.7563093904318166E-4</v>
      </c>
      <c r="H2160" s="4">
        <v>-5.6170434979673112E-2</v>
      </c>
      <c r="I2160" s="4">
        <v>0.19538390107680351</v>
      </c>
    </row>
    <row r="2161" spans="1:9" x14ac:dyDescent="0.25">
      <c r="A2161" t="s">
        <v>2365</v>
      </c>
      <c r="B2161" s="3">
        <v>100.9968185424805</v>
      </c>
      <c r="C2161" s="3">
        <v>20.139999389648441</v>
      </c>
      <c r="D2161" s="4">
        <v>-2.8693242847892542E-3</v>
      </c>
      <c r="E2161" s="4">
        <v>-1.7561005383003089E-2</v>
      </c>
      <c r="F2161" s="2">
        <v>4</v>
      </c>
      <c r="G2161" s="4">
        <v>7.6301644979692718E-4</v>
      </c>
      <c r="H2161" s="4">
        <v>-5.8965773716963099E-2</v>
      </c>
      <c r="I2161" s="4">
        <v>0.19184353420501471</v>
      </c>
    </row>
    <row r="2162" spans="1:9" x14ac:dyDescent="0.25">
      <c r="A2162" t="s">
        <v>2366</v>
      </c>
      <c r="B2162" s="3">
        <v>101.2874450683594</v>
      </c>
      <c r="C2162" s="3">
        <v>20.5</v>
      </c>
      <c r="D2162" s="4">
        <v>0</v>
      </c>
      <c r="E2162" s="4">
        <v>-2.2412938900535861E-2</v>
      </c>
      <c r="F2162" s="2">
        <v>4</v>
      </c>
      <c r="G2162" s="4">
        <v>9.1152898971702534E-3</v>
      </c>
      <c r="H2162" s="4">
        <v>-5.6257871509105439E-2</v>
      </c>
      <c r="I2162" s="4">
        <v>0.19527316051142679</v>
      </c>
    </row>
    <row r="2163" spans="1:9" x14ac:dyDescent="0.25">
      <c r="A2163" t="s">
        <v>2367</v>
      </c>
      <c r="B2163" s="3">
        <v>101.2874450683594</v>
      </c>
      <c r="C2163" s="3">
        <v>20.969999313354489</v>
      </c>
      <c r="D2163" s="4">
        <v>-8.3535115560209316E-3</v>
      </c>
      <c r="E2163" s="4">
        <v>0.23135633986196091</v>
      </c>
      <c r="F2163" s="2">
        <v>4</v>
      </c>
      <c r="G2163" s="4">
        <v>4.104243007490016E-3</v>
      </c>
      <c r="H2163" s="4">
        <v>-5.6257871509105439E-2</v>
      </c>
      <c r="I2163" s="4">
        <v>0.19527316051142679</v>
      </c>
    </row>
    <row r="2164" spans="1:9" x14ac:dyDescent="0.25">
      <c r="A2164" t="s">
        <v>2368</v>
      </c>
      <c r="B2164" s="3">
        <v>102.1406784057617</v>
      </c>
      <c r="C2164" s="3">
        <v>17.030000686645511</v>
      </c>
      <c r="D2164" s="4">
        <v>-1.134395597027071E-2</v>
      </c>
      <c r="E2164" s="4">
        <v>0.16325138574281681</v>
      </c>
      <c r="F2164" s="2">
        <v>3</v>
      </c>
      <c r="G2164" s="4">
        <v>4.2518618679732167E-3</v>
      </c>
      <c r="H2164" s="4">
        <v>-4.8307900558648309E-2</v>
      </c>
      <c r="I2164" s="4">
        <v>0.2053419988275906</v>
      </c>
    </row>
    <row r="2165" spans="1:9" x14ac:dyDescent="0.25">
      <c r="A2165" t="s">
        <v>2369</v>
      </c>
      <c r="B2165" s="3">
        <v>103.3126525878906</v>
      </c>
      <c r="C2165" s="3">
        <v>14.64000034332275</v>
      </c>
      <c r="D2165" s="4">
        <v>-1.630698357372617E-3</v>
      </c>
      <c r="E2165" s="4">
        <v>3.9772757290562399E-2</v>
      </c>
      <c r="F2165" s="2">
        <v>2</v>
      </c>
      <c r="G2165" s="4">
        <v>1.7259017477172289E-2</v>
      </c>
      <c r="H2165" s="4">
        <v>-3.7388073245083087E-2</v>
      </c>
      <c r="I2165" s="4">
        <v>0.21917223498139601</v>
      </c>
    </row>
    <row r="2166" spans="1:9" x14ac:dyDescent="0.25">
      <c r="A2166" t="s">
        <v>2370</v>
      </c>
      <c r="B2166" s="3">
        <v>103.4813995361328</v>
      </c>
      <c r="C2166" s="3">
        <v>14.079999923706049</v>
      </c>
      <c r="D2166" s="4">
        <v>1.72442507162951E-3</v>
      </c>
      <c r="E2166" s="4">
        <v>2.135212282130317E-3</v>
      </c>
      <c r="F2166" s="2">
        <v>2</v>
      </c>
      <c r="G2166" s="4">
        <v>3.2882148295176883E-2</v>
      </c>
      <c r="H2166" s="4">
        <v>-3.5815779620706027E-2</v>
      </c>
      <c r="I2166" s="4">
        <v>0.22116358443261341</v>
      </c>
    </row>
    <row r="2167" spans="1:9" x14ac:dyDescent="0.25">
      <c r="A2167" t="s">
        <v>2371</v>
      </c>
      <c r="B2167" s="3">
        <v>103.3032608032227</v>
      </c>
      <c r="C2167" s="3">
        <v>14.05000019073486</v>
      </c>
      <c r="D2167" s="4">
        <v>-2.534885990905789E-3</v>
      </c>
      <c r="E2167" s="4">
        <v>2.9304072042725782E-2</v>
      </c>
      <c r="F2167" s="2">
        <v>2</v>
      </c>
      <c r="G2167" s="4">
        <v>2.938821938078728E-2</v>
      </c>
      <c r="H2167" s="4">
        <v>-3.747558086112468E-2</v>
      </c>
      <c r="I2167" s="4">
        <v>0.21906140438303939</v>
      </c>
    </row>
    <row r="2168" spans="1:9" x14ac:dyDescent="0.25">
      <c r="A2168" t="s">
        <v>2372</v>
      </c>
      <c r="B2168" s="3">
        <v>103.565788269043</v>
      </c>
      <c r="C2168" s="3">
        <v>13.64999961853027</v>
      </c>
      <c r="D2168" s="4">
        <v>3.6343421227837962E-3</v>
      </c>
      <c r="E2168" s="4">
        <v>1.3362980544407099E-2</v>
      </c>
      <c r="F2168" s="2">
        <v>2</v>
      </c>
      <c r="G2168" s="4">
        <v>2.1524092431146169E-2</v>
      </c>
      <c r="H2168" s="4">
        <v>-3.5029490635298921E-2</v>
      </c>
      <c r="I2168" s="4">
        <v>0.2221594392241821</v>
      </c>
    </row>
    <row r="2169" spans="1:9" x14ac:dyDescent="0.25">
      <c r="A2169" t="s">
        <v>2373</v>
      </c>
      <c r="B2169" s="3">
        <v>103.1907577514648</v>
      </c>
      <c r="C2169" s="3">
        <v>13.47000026702881</v>
      </c>
      <c r="D2169" s="4">
        <v>-4.7023688674364683E-3</v>
      </c>
      <c r="E2169" s="4">
        <v>-1.17388001517762E-2</v>
      </c>
      <c r="F2169" s="2">
        <v>2</v>
      </c>
      <c r="G2169" s="4">
        <v>1.54096497339371E-2</v>
      </c>
      <c r="H2169" s="4">
        <v>-3.8523824001782343E-2</v>
      </c>
      <c r="I2169" s="4">
        <v>0.2177337780602413</v>
      </c>
    </row>
    <row r="2170" spans="1:9" x14ac:dyDescent="0.25">
      <c r="A2170" t="s">
        <v>2374</v>
      </c>
      <c r="B2170" s="3">
        <v>103.6782913208008</v>
      </c>
      <c r="C2170" s="3">
        <v>13.63000011444092</v>
      </c>
      <c r="D2170" s="4">
        <v>2.0842033183696711E-3</v>
      </c>
      <c r="E2170" s="4">
        <v>-4.0140824118343188E-2</v>
      </c>
      <c r="F2170" s="2">
        <v>2</v>
      </c>
      <c r="G2170" s="4">
        <v>1.244467689368833E-2</v>
      </c>
      <c r="H2170" s="4">
        <v>-3.3981247494641258E-2</v>
      </c>
      <c r="I2170" s="4">
        <v>0.2234870655469805</v>
      </c>
    </row>
    <row r="2171" spans="1:9" x14ac:dyDescent="0.25">
      <c r="A2171" t="s">
        <v>2375</v>
      </c>
      <c r="B2171" s="3">
        <v>103.4626541137695</v>
      </c>
      <c r="C2171" s="3">
        <v>14.19999980926514</v>
      </c>
      <c r="D2171" s="4">
        <v>9.0561614014550429E-5</v>
      </c>
      <c r="E2171" s="4">
        <v>7.0473778559243527E-4</v>
      </c>
      <c r="F2171" s="2">
        <v>2</v>
      </c>
      <c r="G2171" s="4">
        <v>1.3367865859682301E-2</v>
      </c>
      <c r="H2171" s="4">
        <v>-3.5990439419742781E-2</v>
      </c>
      <c r="I2171" s="4">
        <v>0.2209423734008005</v>
      </c>
    </row>
    <row r="2172" spans="1:9" x14ac:dyDescent="0.25">
      <c r="A2172" t="s">
        <v>2376</v>
      </c>
      <c r="B2172" s="3">
        <v>103.4532852172852</v>
      </c>
      <c r="C2172" s="3">
        <v>14.189999580383301</v>
      </c>
      <c r="D2172" s="4">
        <v>1.90682415027843E-3</v>
      </c>
      <c r="E2172" s="4">
        <v>8.1554855499804235E-2</v>
      </c>
      <c r="F2172" s="2">
        <v>2</v>
      </c>
      <c r="G2172" s="4">
        <v>1.006449596401149E-2</v>
      </c>
      <c r="H2172" s="4">
        <v>-3.6077733775956473E-2</v>
      </c>
      <c r="I2172" s="4">
        <v>0.22083181290138401</v>
      </c>
    </row>
    <row r="2173" spans="1:9" x14ac:dyDescent="0.25">
      <c r="A2173" t="s">
        <v>2377</v>
      </c>
      <c r="B2173" s="3">
        <v>103.2563934326172</v>
      </c>
      <c r="C2173" s="3">
        <v>13.11999988555908</v>
      </c>
      <c r="D2173" s="4">
        <v>5.2025497670635801E-3</v>
      </c>
      <c r="E2173" s="4">
        <v>-2.3082681502041961E-2</v>
      </c>
      <c r="F2173" s="2">
        <v>1</v>
      </c>
      <c r="G2173" s="4">
        <v>1.153146990814613E-2</v>
      </c>
      <c r="H2173" s="4">
        <v>-3.7912265902021243E-2</v>
      </c>
      <c r="I2173" s="4">
        <v>0.2185083317870169</v>
      </c>
    </row>
    <row r="2174" spans="1:9" x14ac:dyDescent="0.25">
      <c r="A2174" t="s">
        <v>2378</v>
      </c>
      <c r="B2174" s="3">
        <v>102.7219772338867</v>
      </c>
      <c r="C2174" s="3">
        <v>13.430000305175779</v>
      </c>
      <c r="D2174" s="4">
        <v>2.9296117007480138E-3</v>
      </c>
      <c r="E2174" s="4">
        <v>-3.3812901169287042E-2</v>
      </c>
      <c r="F2174" s="2">
        <v>2</v>
      </c>
      <c r="G2174" s="4">
        <v>2.9710305575592072E-4</v>
      </c>
      <c r="H2174" s="4">
        <v>-4.2891669623277173E-2</v>
      </c>
      <c r="I2174" s="4">
        <v>0.212201791638295</v>
      </c>
    </row>
    <row r="2175" spans="1:9" x14ac:dyDescent="0.25">
      <c r="A2175" t="s">
        <v>2379</v>
      </c>
      <c r="B2175" s="3">
        <v>102.4219207763672</v>
      </c>
      <c r="C2175" s="3">
        <v>13.89999961853027</v>
      </c>
      <c r="D2175" s="4">
        <v>7.1914238596098023E-3</v>
      </c>
      <c r="E2175" s="4">
        <v>-3.6061057906548677E-2</v>
      </c>
      <c r="F2175" s="2">
        <v>2</v>
      </c>
      <c r="G2175" s="4">
        <v>-4.8721410445804469E-3</v>
      </c>
      <c r="H2175" s="4">
        <v>-4.5687434880222977E-2</v>
      </c>
      <c r="I2175" s="4">
        <v>0.20866088456862639</v>
      </c>
    </row>
    <row r="2176" spans="1:9" x14ac:dyDescent="0.25">
      <c r="A2176" t="s">
        <v>2380</v>
      </c>
      <c r="B2176" s="3">
        <v>101.6906204223633</v>
      </c>
      <c r="C2176" s="3">
        <v>14.420000076293951</v>
      </c>
      <c r="D2176" s="4">
        <v>2.0031935324272169E-2</v>
      </c>
      <c r="E2176" s="4">
        <v>-8.8495552815232137E-2</v>
      </c>
      <c r="F2176" s="2">
        <v>2</v>
      </c>
      <c r="G2176" s="4">
        <v>3.9467795246208581E-3</v>
      </c>
      <c r="H2176" s="4">
        <v>-5.2501299640934418E-2</v>
      </c>
      <c r="I2176" s="4">
        <v>0.20003095333851739</v>
      </c>
    </row>
    <row r="2177" spans="1:9" x14ac:dyDescent="0.25">
      <c r="A2177" t="s">
        <v>2381</v>
      </c>
      <c r="B2177" s="3">
        <v>99.693565368652344</v>
      </c>
      <c r="C2177" s="3">
        <v>15.819999694824221</v>
      </c>
      <c r="D2177" s="4">
        <v>-1.3149407225792049E-3</v>
      </c>
      <c r="E2177" s="4">
        <v>4.0789466667043188E-2</v>
      </c>
      <c r="F2177" s="2">
        <v>2</v>
      </c>
      <c r="G2177" s="4">
        <v>-2.708409836617276E-2</v>
      </c>
      <c r="H2177" s="4">
        <v>-7.1108788316659899E-2</v>
      </c>
      <c r="I2177" s="4">
        <v>0.1764641005646779</v>
      </c>
    </row>
    <row r="2178" spans="1:9" x14ac:dyDescent="0.25">
      <c r="A2178" t="s">
        <v>2382</v>
      </c>
      <c r="B2178" s="3">
        <v>99.8248291015625</v>
      </c>
      <c r="C2178" s="3">
        <v>15.19999980926514</v>
      </c>
      <c r="D2178" s="4">
        <v>1.101541515237359E-2</v>
      </c>
      <c r="E2178" s="4">
        <v>-6.9197802799772945E-2</v>
      </c>
      <c r="F2178" s="2">
        <v>2</v>
      </c>
      <c r="G2178" s="4">
        <v>-2.6772344180065581E-2</v>
      </c>
      <c r="H2178" s="4">
        <v>-6.9885743203746964E-2</v>
      </c>
      <c r="I2178" s="4">
        <v>0.1780131179852491</v>
      </c>
    </row>
    <row r="2179" spans="1:9" x14ac:dyDescent="0.25">
      <c r="A2179" t="s">
        <v>2383</v>
      </c>
      <c r="B2179" s="3">
        <v>98.737197875976563</v>
      </c>
      <c r="C2179" s="3">
        <v>16.329999923706051</v>
      </c>
      <c r="D2179" s="4">
        <v>-5.195831036254428E-3</v>
      </c>
      <c r="E2179" s="4">
        <v>2.3824458870537409E-2</v>
      </c>
      <c r="F2179" s="2">
        <v>3</v>
      </c>
      <c r="G2179" s="4">
        <v>-3.2388202651689291E-2</v>
      </c>
      <c r="H2179" s="4">
        <v>-8.0019708051560778E-2</v>
      </c>
      <c r="I2179" s="4">
        <v>0.1651781964251324</v>
      </c>
    </row>
    <row r="2180" spans="1:9" x14ac:dyDescent="0.25">
      <c r="A2180" t="s">
        <v>2384</v>
      </c>
      <c r="B2180" s="3">
        <v>99.252899169921875</v>
      </c>
      <c r="C2180" s="3">
        <v>15.94999980926514</v>
      </c>
      <c r="D2180" s="4">
        <v>3.602601550602103E-3</v>
      </c>
      <c r="E2180" s="4">
        <v>2.4405916627425309E-2</v>
      </c>
      <c r="F2180" s="2">
        <v>2</v>
      </c>
      <c r="G2180" s="4">
        <v>-2.671519944732903E-2</v>
      </c>
      <c r="H2180" s="4">
        <v>-7.5214679782904303E-2</v>
      </c>
      <c r="I2180" s="4">
        <v>0.1712638856739612</v>
      </c>
    </row>
    <row r="2181" spans="1:9" x14ac:dyDescent="0.25">
      <c r="A2181" t="s">
        <v>2385</v>
      </c>
      <c r="B2181" s="3">
        <v>98.896614074707031</v>
      </c>
      <c r="C2181" s="3">
        <v>15.569999694824221</v>
      </c>
      <c r="D2181" s="4">
        <v>-1.25442886015189E-2</v>
      </c>
      <c r="E2181" s="4">
        <v>6.0626660159853518E-2</v>
      </c>
      <c r="F2181" s="2">
        <v>2</v>
      </c>
      <c r="G2181" s="4">
        <v>-3.1266315171942227E-2</v>
      </c>
      <c r="H2181" s="4">
        <v>-7.8534353350350972E-2</v>
      </c>
      <c r="I2181" s="4">
        <v>0.16705943554183331</v>
      </c>
    </row>
    <row r="2182" spans="1:9" x14ac:dyDescent="0.25">
      <c r="A2182" t="s">
        <v>2386</v>
      </c>
      <c r="B2182" s="3">
        <v>100.152961730957</v>
      </c>
      <c r="C2182" s="3">
        <v>14.680000305175779</v>
      </c>
      <c r="D2182" s="4">
        <v>1.2511729626007989E-2</v>
      </c>
      <c r="E2182" s="4">
        <v>-2.3936147446166119E-2</v>
      </c>
      <c r="F2182" s="2">
        <v>2</v>
      </c>
      <c r="G2182" s="4">
        <v>-1.466253713991994E-2</v>
      </c>
      <c r="H2182" s="4">
        <v>-6.6828379224597168E-2</v>
      </c>
      <c r="I2182" s="4">
        <v>0.18188534642124751</v>
      </c>
    </row>
    <row r="2183" spans="1:9" x14ac:dyDescent="0.25">
      <c r="A2183" t="s">
        <v>2387</v>
      </c>
      <c r="B2183" s="3">
        <v>98.915359497070313</v>
      </c>
      <c r="C2183" s="3">
        <v>15.039999961853029</v>
      </c>
      <c r="D2183" s="4">
        <v>-3.683096899844918E-3</v>
      </c>
      <c r="E2183" s="4">
        <v>4.3719647544205882E-2</v>
      </c>
      <c r="F2183" s="2">
        <v>2</v>
      </c>
      <c r="G2183" s="4">
        <v>-2.683847107229587E-2</v>
      </c>
      <c r="H2183" s="4">
        <v>-7.8359693551314225E-2</v>
      </c>
      <c r="I2183" s="4">
        <v>0.1672806465736465</v>
      </c>
    </row>
    <row r="2184" spans="1:9" x14ac:dyDescent="0.25">
      <c r="A2184" t="s">
        <v>2388</v>
      </c>
      <c r="B2184" s="3">
        <v>99.281021118164063</v>
      </c>
      <c r="C2184" s="3">
        <v>14.409999847412109</v>
      </c>
      <c r="D2184" s="4">
        <v>-4.4190366836659436E-3</v>
      </c>
      <c r="E2184" s="4">
        <v>-1.9060567799137122E-2</v>
      </c>
      <c r="F2184" s="2">
        <v>2</v>
      </c>
      <c r="G2184" s="4">
        <v>-8.9512986446742548E-3</v>
      </c>
      <c r="H2184" s="4">
        <v>-7.4952654541044605E-2</v>
      </c>
      <c r="I2184" s="4">
        <v>0.17159574723817081</v>
      </c>
    </row>
    <row r="2185" spans="1:9" x14ac:dyDescent="0.25">
      <c r="A2185" t="s">
        <v>2389</v>
      </c>
      <c r="B2185" s="3">
        <v>99.721694946289063</v>
      </c>
      <c r="C2185" s="3">
        <v>14.689999580383301</v>
      </c>
      <c r="D2185" s="4">
        <v>-9.0375033188206944E-3</v>
      </c>
      <c r="E2185" s="4">
        <v>7.7769585989901691E-2</v>
      </c>
      <c r="F2185" s="2">
        <v>2</v>
      </c>
      <c r="G2185" s="4">
        <v>-2.5207282219070759E-3</v>
      </c>
      <c r="H2185" s="4">
        <v>-7.0846691988190824E-2</v>
      </c>
      <c r="I2185" s="4">
        <v>0.17679605216186739</v>
      </c>
    </row>
    <row r="2186" spans="1:9" x14ac:dyDescent="0.25">
      <c r="A2186" t="s">
        <v>2390</v>
      </c>
      <c r="B2186" s="3">
        <v>100.6311492919922</v>
      </c>
      <c r="C2186" s="3">
        <v>13.63000011444092</v>
      </c>
      <c r="D2186" s="4">
        <v>1.369479376805538E-2</v>
      </c>
      <c r="E2186" s="4">
        <v>-6.4516101583531382E-2</v>
      </c>
      <c r="F2186" s="2">
        <v>2</v>
      </c>
      <c r="G2186" s="4">
        <v>2.020994242867058E-3</v>
      </c>
      <c r="H2186" s="4">
        <v>-6.2372883813842088E-2</v>
      </c>
      <c r="I2186" s="4">
        <v>0.1875283435075101</v>
      </c>
    </row>
    <row r="2187" spans="1:9" x14ac:dyDescent="0.25">
      <c r="A2187" t="s">
        <v>2391</v>
      </c>
      <c r="B2187" s="3">
        <v>99.271644592285156</v>
      </c>
      <c r="C2187" s="3">
        <v>14.569999694824221</v>
      </c>
      <c r="D2187" s="4">
        <v>2.8411847549290048E-3</v>
      </c>
      <c r="E2187" s="4">
        <v>-1.0190256079042E-2</v>
      </c>
      <c r="F2187" s="2">
        <v>2</v>
      </c>
      <c r="G2187" s="4">
        <v>-1.533600986016082E-2</v>
      </c>
      <c r="H2187" s="4">
        <v>-7.5040019983867556E-2</v>
      </c>
      <c r="I2187" s="4">
        <v>0.17148509670577439</v>
      </c>
    </row>
    <row r="2188" spans="1:9" x14ac:dyDescent="0.25">
      <c r="A2188" t="s">
        <v>2392</v>
      </c>
      <c r="B2188" s="3">
        <v>98.990394592285156</v>
      </c>
      <c r="C2188" s="3">
        <v>14.72000026702881</v>
      </c>
      <c r="D2188" s="4">
        <v>5.3324611840899214E-3</v>
      </c>
      <c r="E2188" s="4">
        <v>-7.4795700301459433E-2</v>
      </c>
      <c r="F2188" s="2">
        <v>2</v>
      </c>
      <c r="G2188" s="4">
        <v>-5.8692996468138192E-3</v>
      </c>
      <c r="H2188" s="4">
        <v>-7.7660556748902265E-2</v>
      </c>
      <c r="I2188" s="4">
        <v>0.16816612093175839</v>
      </c>
    </row>
    <row r="2189" spans="1:9" x14ac:dyDescent="0.25">
      <c r="A2189" t="s">
        <v>2393</v>
      </c>
      <c r="B2189" s="3">
        <v>98.46533203125</v>
      </c>
      <c r="C2189" s="3">
        <v>15.909999847412109</v>
      </c>
      <c r="D2189" s="4">
        <v>-2.8536610984641891E-4</v>
      </c>
      <c r="E2189" s="4">
        <v>-8.7227038195222262E-3</v>
      </c>
      <c r="F2189" s="2">
        <v>2</v>
      </c>
      <c r="G2189" s="4">
        <v>-5.2117123745236693E-3</v>
      </c>
      <c r="H2189" s="4">
        <v>-8.255280828716316E-2</v>
      </c>
      <c r="I2189" s="4">
        <v>0.16196996121649329</v>
      </c>
    </row>
    <row r="2190" spans="1:9" x14ac:dyDescent="0.25">
      <c r="A2190" t="s">
        <v>2394</v>
      </c>
      <c r="B2190" s="3">
        <v>98.493438720703125</v>
      </c>
      <c r="C2190" s="3">
        <v>16.04999923706055</v>
      </c>
      <c r="D2190" s="4">
        <v>-6.4316224515711404E-3</v>
      </c>
      <c r="E2190" s="4">
        <v>2.8846079781212449E-2</v>
      </c>
      <c r="F2190" s="2">
        <v>2</v>
      </c>
      <c r="G2190" s="4">
        <v>-1.1780570314726461E-2</v>
      </c>
      <c r="H2190" s="4">
        <v>-8.2290925218521993E-2</v>
      </c>
      <c r="I2190" s="4">
        <v>0.16230164271474279</v>
      </c>
    </row>
    <row r="2191" spans="1:9" x14ac:dyDescent="0.25">
      <c r="A2191" t="s">
        <v>2395</v>
      </c>
      <c r="B2191" s="3">
        <v>99.131011962890625</v>
      </c>
      <c r="C2191" s="3">
        <v>15.60000038146973</v>
      </c>
      <c r="D2191" s="4">
        <v>-9.2764293600590131E-3</v>
      </c>
      <c r="E2191" s="4">
        <v>6.2670303621831458E-2</v>
      </c>
      <c r="F2191" s="2">
        <v>2</v>
      </c>
      <c r="G2191" s="4">
        <v>-2.159180243433001E-2</v>
      </c>
      <c r="H2191" s="4">
        <v>-7.6350359452994176E-2</v>
      </c>
      <c r="I2191" s="4">
        <v>0.16982551878578639</v>
      </c>
    </row>
    <row r="2192" spans="1:9" x14ac:dyDescent="0.25">
      <c r="A2192" t="s">
        <v>2396</v>
      </c>
      <c r="B2192" s="3">
        <v>100.0592041015625</v>
      </c>
      <c r="C2192" s="3">
        <v>14.680000305175779</v>
      </c>
      <c r="D2192" s="4">
        <v>9.458691423508192E-3</v>
      </c>
      <c r="E2192" s="4">
        <v>-6.496812206885616E-2</v>
      </c>
      <c r="F2192" s="2">
        <v>2</v>
      </c>
      <c r="G2192" s="4">
        <v>-1.0800522395461479E-2</v>
      </c>
      <c r="H2192" s="4">
        <v>-6.7701962566218077E-2</v>
      </c>
      <c r="I2192" s="4">
        <v>0.1807789311302623</v>
      </c>
    </row>
    <row r="2193" spans="1:9" x14ac:dyDescent="0.25">
      <c r="A2193" t="s">
        <v>2397</v>
      </c>
      <c r="B2193" s="3">
        <v>99.12164306640625</v>
      </c>
      <c r="C2193" s="3">
        <v>15.69999980926514</v>
      </c>
      <c r="D2193" s="4">
        <v>-5.2690892221671781E-3</v>
      </c>
      <c r="E2193" s="4">
        <v>3.1537420092965007E-2</v>
      </c>
      <c r="F2193" s="2">
        <v>2</v>
      </c>
      <c r="G2193" s="4">
        <v>-7.1409493627113676E-3</v>
      </c>
      <c r="H2193" s="4">
        <v>-7.6437653809207973E-2</v>
      </c>
      <c r="I2193" s="4">
        <v>0.16971495828637001</v>
      </c>
    </row>
    <row r="2194" spans="1:9" x14ac:dyDescent="0.25">
      <c r="A2194" t="s">
        <v>2398</v>
      </c>
      <c r="B2194" s="3">
        <v>99.646690368652344</v>
      </c>
      <c r="C2194" s="3">
        <v>15.22000026702881</v>
      </c>
      <c r="D2194" s="4">
        <v>-1.2083975605131079E-2</v>
      </c>
      <c r="E2194" s="4">
        <v>0.1053013624591139</v>
      </c>
      <c r="F2194" s="2">
        <v>2</v>
      </c>
      <c r="G2194" s="4">
        <v>-1.7581311789995221E-2</v>
      </c>
      <c r="H2194" s="4">
        <v>-7.154554444416561E-2</v>
      </c>
      <c r="I2194" s="4">
        <v>0.17591093793567511</v>
      </c>
    </row>
    <row r="2195" spans="1:9" x14ac:dyDescent="0.25">
      <c r="A2195" t="s">
        <v>2399</v>
      </c>
      <c r="B2195" s="3">
        <v>100.8655471801758</v>
      </c>
      <c r="C2195" s="3">
        <v>13.77000045776367</v>
      </c>
      <c r="D2195" s="4">
        <v>-8.0219472998888097E-3</v>
      </c>
      <c r="E2195" s="4">
        <v>-1.3610285090552289E-2</v>
      </c>
      <c r="F2195" s="2">
        <v>2</v>
      </c>
      <c r="G2195" s="4">
        <v>-1.1800259804541909E-2</v>
      </c>
      <c r="H2195" s="4">
        <v>-6.01888899164853E-2</v>
      </c>
      <c r="I2195" s="4">
        <v>0.19029442675146321</v>
      </c>
    </row>
    <row r="2196" spans="1:9" x14ac:dyDescent="0.25">
      <c r="A2196" t="s">
        <v>2400</v>
      </c>
      <c r="B2196" s="3">
        <v>101.6812286376953</v>
      </c>
      <c r="C2196" s="3">
        <v>13.960000038146971</v>
      </c>
      <c r="D2196" s="4">
        <v>-4.8633228786290061E-3</v>
      </c>
      <c r="E2196" s="4">
        <v>-8.522719191002448E-3</v>
      </c>
      <c r="F2196" s="2">
        <v>2</v>
      </c>
      <c r="G2196" s="4">
        <v>-5.7963055256730067E-3</v>
      </c>
      <c r="H2196" s="4">
        <v>-5.2588807256976011E-2</v>
      </c>
      <c r="I2196" s="4">
        <v>0.19992012274016099</v>
      </c>
    </row>
    <row r="2197" spans="1:9" x14ac:dyDescent="0.25">
      <c r="A2197" t="s">
        <v>2401</v>
      </c>
      <c r="B2197" s="3">
        <v>102.1781539916992</v>
      </c>
      <c r="C2197" s="3">
        <v>14.079999923706049</v>
      </c>
      <c r="D2197" s="4">
        <v>0</v>
      </c>
      <c r="E2197" s="4">
        <v>6.5052922791697609E-2</v>
      </c>
      <c r="F2197" s="2">
        <v>2</v>
      </c>
      <c r="G2197" s="4">
        <v>-3.4684818988833799E-3</v>
      </c>
      <c r="H2197" s="4">
        <v>-4.7958723133793457E-2</v>
      </c>
      <c r="I2197" s="4">
        <v>0.20578424082525659</v>
      </c>
    </row>
    <row r="2198" spans="1:9" x14ac:dyDescent="0.25">
      <c r="A2198" t="s">
        <v>2402</v>
      </c>
      <c r="B2198" s="3">
        <v>102.1781539916992</v>
      </c>
      <c r="C2198" s="3">
        <v>13.22000026702881</v>
      </c>
      <c r="D2198" s="4">
        <v>-1.5092671498972979E-2</v>
      </c>
      <c r="E2198" s="4">
        <v>-5.2329717004833687E-2</v>
      </c>
      <c r="F2198" s="2">
        <v>1</v>
      </c>
      <c r="G2198" s="4">
        <v>1.0055077273273261E-2</v>
      </c>
      <c r="H2198" s="4">
        <v>-4.7958723133793457E-2</v>
      </c>
      <c r="I2198" s="4">
        <v>0.20578424082525659</v>
      </c>
    </row>
    <row r="2199" spans="1:9" x14ac:dyDescent="0.25">
      <c r="A2199" t="s">
        <v>2403</v>
      </c>
      <c r="B2199" s="3">
        <v>103.7439270019531</v>
      </c>
      <c r="C2199" s="3">
        <v>13.94999980926514</v>
      </c>
      <c r="D2199" s="4">
        <v>9.0316059136785753E-5</v>
      </c>
      <c r="E2199" s="4">
        <v>5.0451813988406043E-2</v>
      </c>
      <c r="F2199" s="2">
        <v>2</v>
      </c>
      <c r="G2199" s="4">
        <v>2.940287183658219E-2</v>
      </c>
      <c r="H2199" s="4">
        <v>-3.3369689394880157E-2</v>
      </c>
      <c r="I2199" s="4">
        <v>0.2242616192737561</v>
      </c>
    </row>
    <row r="2200" spans="1:9" x14ac:dyDescent="0.25">
      <c r="A2200" t="s">
        <v>2404</v>
      </c>
      <c r="B2200" s="3">
        <v>103.73455810546881</v>
      </c>
      <c r="C2200" s="3">
        <v>13.27999973297119</v>
      </c>
      <c r="D2200" s="4">
        <v>8.143161235107943E-4</v>
      </c>
      <c r="E2200" s="4">
        <v>3.0211452072894658E-3</v>
      </c>
      <c r="F2200" s="2">
        <v>2</v>
      </c>
      <c r="G2200" s="4">
        <v>3.4930070441060453E-2</v>
      </c>
      <c r="H2200" s="4">
        <v>-3.345698375109396E-2</v>
      </c>
      <c r="I2200" s="4">
        <v>0.22415105877433961</v>
      </c>
    </row>
    <row r="2201" spans="1:9" x14ac:dyDescent="0.25">
      <c r="A2201" t="s">
        <v>2405</v>
      </c>
      <c r="B2201" s="3">
        <v>103.6501541137695</v>
      </c>
      <c r="C2201" s="3">
        <v>13.239999771118161</v>
      </c>
      <c r="D2201" s="4">
        <v>-6.1136707175737381E-3</v>
      </c>
      <c r="E2201" s="4">
        <v>-8.2397458583033378E-3</v>
      </c>
      <c r="F2201" s="2">
        <v>2</v>
      </c>
      <c r="G2201" s="4">
        <v>3.8508802949059451E-2</v>
      </c>
      <c r="H2201" s="4">
        <v>-3.4243414909719598E-2</v>
      </c>
      <c r="I2201" s="4">
        <v>0.223155023916811</v>
      </c>
    </row>
    <row r="2202" spans="1:9" x14ac:dyDescent="0.25">
      <c r="A2202" t="s">
        <v>2406</v>
      </c>
      <c r="B2202" s="3">
        <v>104.28773498535161</v>
      </c>
      <c r="C2202" s="3">
        <v>13.35000038146973</v>
      </c>
      <c r="D2202" s="4">
        <v>5.3326190421554287E-3</v>
      </c>
      <c r="E2202" s="4">
        <v>-1.9823752302349781E-2</v>
      </c>
      <c r="F2202" s="2">
        <v>2</v>
      </c>
      <c r="G2202" s="4">
        <v>6.0568761842868753E-2</v>
      </c>
      <c r="H2202" s="4">
        <v>-2.8302778057582519E-2</v>
      </c>
      <c r="I2202" s="4">
        <v>0.23067899002083461</v>
      </c>
    </row>
    <row r="2203" spans="1:9" x14ac:dyDescent="0.25">
      <c r="A2203" t="s">
        <v>2407</v>
      </c>
      <c r="B2203" s="3">
        <v>103.73455810546881</v>
      </c>
      <c r="C2203" s="3">
        <v>13.61999988555908</v>
      </c>
      <c r="D2203" s="4">
        <v>-2.5242269444940568E-3</v>
      </c>
      <c r="E2203" s="4">
        <v>-7.2886573996679971E-3</v>
      </c>
      <c r="F2203" s="2">
        <v>2</v>
      </c>
      <c r="G2203" s="4">
        <v>3.8485703221844643E-2</v>
      </c>
      <c r="H2203" s="4">
        <v>-3.345698375109396E-2</v>
      </c>
      <c r="I2203" s="4">
        <v>0.22415105877433961</v>
      </c>
    </row>
    <row r="2204" spans="1:9" x14ac:dyDescent="0.25">
      <c r="A2204" t="s">
        <v>2408</v>
      </c>
      <c r="B2204" s="3">
        <v>103.9970703125</v>
      </c>
      <c r="C2204" s="3">
        <v>13.72000026702881</v>
      </c>
      <c r="D2204" s="4">
        <v>9.0096197500333375E-5</v>
      </c>
      <c r="E2204" s="4">
        <v>-8.670511866767816E-3</v>
      </c>
      <c r="F2204" s="2">
        <v>2</v>
      </c>
      <c r="G2204" s="4">
        <v>3.9665796255431651E-2</v>
      </c>
      <c r="H2204" s="4">
        <v>-3.101103569848673E-2</v>
      </c>
      <c r="I2204" s="4">
        <v>0.24876407104791309</v>
      </c>
    </row>
    <row r="2205" spans="1:9" x14ac:dyDescent="0.25">
      <c r="A2205" t="s">
        <v>2409</v>
      </c>
      <c r="B2205" s="3">
        <v>103.9877014160156</v>
      </c>
      <c r="C2205" s="3">
        <v>13.840000152587891</v>
      </c>
      <c r="D2205" s="4">
        <v>1.278408183191493E-2</v>
      </c>
      <c r="E2205" s="4">
        <v>-6.8013481679242482E-2</v>
      </c>
      <c r="F2205" s="2">
        <v>2</v>
      </c>
      <c r="G2205" s="4">
        <v>4.6071382933531753E-2</v>
      </c>
      <c r="H2205" s="4">
        <v>-3.1098330054700422E-2</v>
      </c>
      <c r="I2205" s="4">
        <v>0.24865157228924711</v>
      </c>
    </row>
    <row r="2206" spans="1:9" x14ac:dyDescent="0.25">
      <c r="A2206" t="s">
        <v>2410</v>
      </c>
      <c r="B2206" s="3">
        <v>102.6750946044922</v>
      </c>
      <c r="C2206" s="3">
        <v>14.85000038146973</v>
      </c>
      <c r="D2206" s="4">
        <v>8.3795163448634469E-3</v>
      </c>
      <c r="E2206" s="4">
        <v>-8.671585655377767E-2</v>
      </c>
      <c r="F2206" s="2">
        <v>2</v>
      </c>
      <c r="G2206" s="4">
        <v>2.988770653783401E-2</v>
      </c>
      <c r="H2206" s="4">
        <v>-4.3328496837392261E-2</v>
      </c>
      <c r="I2206" s="4">
        <v>0.23289020304376939</v>
      </c>
    </row>
    <row r="2207" spans="1:9" x14ac:dyDescent="0.25">
      <c r="A2207" t="s">
        <v>2411</v>
      </c>
      <c r="B2207" s="3">
        <v>101.82187652587891</v>
      </c>
      <c r="C2207" s="3">
        <v>16.260000228881839</v>
      </c>
      <c r="D2207" s="4">
        <v>-3.6698343542870271E-3</v>
      </c>
      <c r="E2207" s="4">
        <v>5.8593788562576243E-2</v>
      </c>
      <c r="F2207" s="2">
        <v>3</v>
      </c>
      <c r="G2207" s="4">
        <v>1.8770464535314391E-2</v>
      </c>
      <c r="H2207" s="4">
        <v>-5.127832561463086E-2</v>
      </c>
      <c r="I2207" s="4">
        <v>0.22264502903897121</v>
      </c>
    </row>
    <row r="2208" spans="1:9" x14ac:dyDescent="0.25">
      <c r="A2208" t="s">
        <v>2412</v>
      </c>
      <c r="B2208" s="3">
        <v>102.19692230224609</v>
      </c>
      <c r="C2208" s="3">
        <v>15.35999965667725</v>
      </c>
      <c r="D2208" s="4">
        <v>-7.333092875523306E-4</v>
      </c>
      <c r="E2208" s="4">
        <v>-4.9504962765391181E-2</v>
      </c>
      <c r="F2208" s="2">
        <v>2</v>
      </c>
      <c r="G2208" s="4">
        <v>2.6715368973242889E-2</v>
      </c>
      <c r="H2208" s="4">
        <v>-4.7783850074928802E-2</v>
      </c>
      <c r="I2208" s="4">
        <v>0.22714846061755581</v>
      </c>
    </row>
    <row r="2209" spans="1:9" x14ac:dyDescent="0.25">
      <c r="A2209" t="s">
        <v>2413</v>
      </c>
      <c r="B2209" s="3">
        <v>102.2719192504883</v>
      </c>
      <c r="C2209" s="3">
        <v>16.159999847412109</v>
      </c>
      <c r="D2209" s="4">
        <v>-1.436673304227276E-2</v>
      </c>
      <c r="E2209" s="4">
        <v>0.14691268079539549</v>
      </c>
      <c r="F2209" s="2">
        <v>3</v>
      </c>
      <c r="G2209" s="4">
        <v>3.3924405039664103E-2</v>
      </c>
      <c r="H2209" s="4">
        <v>-4.7085068705563282E-2</v>
      </c>
      <c r="I2209" s="4">
        <v>0.22804900035508571</v>
      </c>
    </row>
    <row r="2210" spans="1:9" x14ac:dyDescent="0.25">
      <c r="A2210" t="s">
        <v>2414</v>
      </c>
      <c r="B2210" s="3">
        <v>103.7626495361328</v>
      </c>
      <c r="C2210" s="3">
        <v>14.090000152587891</v>
      </c>
      <c r="D2210" s="4">
        <v>1.6439859896627999E-2</v>
      </c>
      <c r="E2210" s="4">
        <v>-8.6251615896600464E-2</v>
      </c>
      <c r="F2210" s="2">
        <v>2</v>
      </c>
      <c r="G2210" s="4">
        <v>5.7323534497020212E-2</v>
      </c>
      <c r="H2210" s="4">
        <v>-3.3195242855671332E-2</v>
      </c>
      <c r="I2210" s="4">
        <v>0.24594922018572191</v>
      </c>
    </row>
    <row r="2211" spans="1:9" x14ac:dyDescent="0.25">
      <c r="A2211" t="s">
        <v>2415</v>
      </c>
      <c r="B2211" s="3">
        <v>102.0843963623047</v>
      </c>
      <c r="C2211" s="3">
        <v>15.420000076293951</v>
      </c>
      <c r="D2211" s="4">
        <v>-9.6417113819357025E-3</v>
      </c>
      <c r="E2211" s="4">
        <v>9.2068002922890191E-2</v>
      </c>
      <c r="F2211" s="2">
        <v>2</v>
      </c>
      <c r="G2211" s="4">
        <v>3.845576844287657E-2</v>
      </c>
      <c r="H2211" s="4">
        <v>-4.8832306475414262E-2</v>
      </c>
      <c r="I2211" s="4">
        <v>0.2257972845657932</v>
      </c>
    </row>
    <row r="2212" spans="1:9" x14ac:dyDescent="0.25">
      <c r="A2212" t="s">
        <v>2416</v>
      </c>
      <c r="B2212" s="3">
        <v>103.0782470703125</v>
      </c>
      <c r="C2212" s="3">
        <v>14.11999988555908</v>
      </c>
      <c r="D2212" s="4">
        <v>-3.8056271491123672E-3</v>
      </c>
      <c r="E2212" s="4">
        <v>7.7862555296728919E-2</v>
      </c>
      <c r="F2212" s="2">
        <v>2</v>
      </c>
      <c r="G2212" s="4">
        <v>5.7143883271455698E-2</v>
      </c>
      <c r="H2212" s="4">
        <v>-3.9572138229049147E-2</v>
      </c>
      <c r="I2212" s="4">
        <v>0.2377311308983521</v>
      </c>
    </row>
    <row r="2213" spans="1:9" x14ac:dyDescent="0.25">
      <c r="A2213" t="s">
        <v>2417</v>
      </c>
      <c r="B2213" s="3">
        <v>103.47202301025391</v>
      </c>
      <c r="C2213" s="3">
        <v>13.10000038146973</v>
      </c>
      <c r="D2213" s="4">
        <v>1.062264134633994E-2</v>
      </c>
      <c r="E2213" s="4">
        <v>-6.093185945643298E-2</v>
      </c>
      <c r="F2213" s="2">
        <v>1</v>
      </c>
      <c r="G2213" s="4">
        <v>6.1889589762353037E-2</v>
      </c>
      <c r="H2213" s="4">
        <v>-3.5903145063528992E-2</v>
      </c>
      <c r="I2213" s="4">
        <v>0.2424594683829018</v>
      </c>
    </row>
    <row r="2214" spans="1:9" x14ac:dyDescent="0.25">
      <c r="A2214" t="s">
        <v>2418</v>
      </c>
      <c r="B2214" s="3">
        <v>102.3844299316406</v>
      </c>
      <c r="C2214" s="3">
        <v>13.94999980926514</v>
      </c>
      <c r="D2214" s="4">
        <v>-1.4630123947553251E-3</v>
      </c>
      <c r="E2214" s="4">
        <v>2.8761016045710571E-2</v>
      </c>
      <c r="F2214" s="2">
        <v>2</v>
      </c>
      <c r="G2214" s="4">
        <v>4.5255562689363822E-2</v>
      </c>
      <c r="H2214" s="4">
        <v>-4.6036754478296471E-2</v>
      </c>
      <c r="I2214" s="4">
        <v>0.22939999318411419</v>
      </c>
    </row>
    <row r="2215" spans="1:9" x14ac:dyDescent="0.25">
      <c r="A2215" t="s">
        <v>2419</v>
      </c>
      <c r="B2215" s="3">
        <v>102.53443908691411</v>
      </c>
      <c r="C2215" s="3">
        <v>13.560000419616699</v>
      </c>
      <c r="D2215" s="4">
        <v>4.8700260896659131E-3</v>
      </c>
      <c r="E2215" s="4">
        <v>-1.881326200787781E-2</v>
      </c>
      <c r="F2215" s="2">
        <v>2</v>
      </c>
      <c r="G2215" s="4">
        <v>3.5703959033595252E-2</v>
      </c>
      <c r="H2215" s="4">
        <v>-4.4639049566346789E-2</v>
      </c>
      <c r="I2215" s="4">
        <v>0.2312012558819079</v>
      </c>
    </row>
    <row r="2216" spans="1:9" x14ac:dyDescent="0.25">
      <c r="A2216" t="s">
        <v>2420</v>
      </c>
      <c r="B2216" s="3">
        <v>102.0375137329102</v>
      </c>
      <c r="C2216" s="3">
        <v>13.819999694824221</v>
      </c>
      <c r="D2216" s="4">
        <v>1.605802251192379E-2</v>
      </c>
      <c r="E2216" s="4">
        <v>-9.3175859423898055E-2</v>
      </c>
      <c r="F2216" s="2">
        <v>2</v>
      </c>
      <c r="G2216" s="4">
        <v>4.2503765497820867E-2</v>
      </c>
      <c r="H2216" s="4">
        <v>-4.9269133689529343E-2</v>
      </c>
      <c r="I2216" s="4">
        <v>0.22523433271562829</v>
      </c>
    </row>
    <row r="2217" spans="1:9" x14ac:dyDescent="0.25">
      <c r="A2217" t="s">
        <v>2421</v>
      </c>
      <c r="B2217" s="3">
        <v>100.4248886108398</v>
      </c>
      <c r="C2217" s="3">
        <v>15.239999771118161</v>
      </c>
      <c r="D2217" s="4">
        <v>-1.3984937022644139E-3</v>
      </c>
      <c r="E2217" s="4">
        <v>3.3921303104746947E-2</v>
      </c>
      <c r="F2217" s="2">
        <v>2</v>
      </c>
      <c r="G2217" s="4">
        <v>3.0127910499354371E-2</v>
      </c>
      <c r="H2217" s="4">
        <v>-6.429471029612055E-2</v>
      </c>
      <c r="I2217" s="4">
        <v>0.20587043807456351</v>
      </c>
    </row>
    <row r="2218" spans="1:9" x14ac:dyDescent="0.25">
      <c r="A2218" t="s">
        <v>2422</v>
      </c>
      <c r="B2218" s="3">
        <v>100.56552886962891</v>
      </c>
      <c r="C2218" s="3">
        <v>14.739999771118161</v>
      </c>
      <c r="D2218" s="4">
        <v>2.7979217519868982E-4</v>
      </c>
      <c r="E2218" s="4">
        <v>-1.33868684660301E-2</v>
      </c>
      <c r="F2218" s="2">
        <v>2</v>
      </c>
      <c r="G2218" s="4">
        <v>2.8049114905931209E-2</v>
      </c>
      <c r="H2218" s="4">
        <v>-6.2984299740384553E-2</v>
      </c>
      <c r="I2218" s="4">
        <v>0.20755920201369121</v>
      </c>
    </row>
    <row r="2219" spans="1:9" x14ac:dyDescent="0.25">
      <c r="A2219" t="s">
        <v>2423</v>
      </c>
      <c r="B2219" s="3">
        <v>100.5373992919922</v>
      </c>
      <c r="C2219" s="3">
        <v>14.939999580383301</v>
      </c>
      <c r="D2219" s="4">
        <v>-8.231572924866204E-3</v>
      </c>
      <c r="E2219" s="4">
        <v>5.4340119967786427E-2</v>
      </c>
      <c r="F2219" s="2">
        <v>2</v>
      </c>
      <c r="G2219" s="4">
        <v>4.241049773940464E-3</v>
      </c>
      <c r="H2219" s="4">
        <v>-6.3246396068853628E-2</v>
      </c>
      <c r="I2219" s="4">
        <v>0.20722143090359221</v>
      </c>
    </row>
    <row r="2220" spans="1:9" x14ac:dyDescent="0.25">
      <c r="A2220" t="s">
        <v>2424</v>
      </c>
      <c r="B2220" s="3">
        <v>101.37184906005859</v>
      </c>
      <c r="C2220" s="3">
        <v>14.170000076293951</v>
      </c>
      <c r="D2220" s="4">
        <v>3.0615736012711281E-3</v>
      </c>
      <c r="E2220" s="4">
        <v>2.755620852009466E-2</v>
      </c>
      <c r="F2220" s="2">
        <v>2</v>
      </c>
      <c r="G2220" s="4">
        <v>8.9301673894783828E-3</v>
      </c>
      <c r="H2220" s="4">
        <v>-5.5471440350479677E-2</v>
      </c>
      <c r="I2220" s="4">
        <v>0.21724124094559061</v>
      </c>
    </row>
    <row r="2221" spans="1:9" x14ac:dyDescent="0.25">
      <c r="A2221" t="s">
        <v>2425</v>
      </c>
      <c r="B2221" s="3">
        <v>101.06243896484381</v>
      </c>
      <c r="C2221" s="3">
        <v>13.789999961853029</v>
      </c>
      <c r="D2221" s="4">
        <v>3.9116039501190247E-3</v>
      </c>
      <c r="E2221" s="4">
        <v>-1.6405170356701419E-2</v>
      </c>
      <c r="F2221" s="2">
        <v>2</v>
      </c>
      <c r="G2221" s="4">
        <v>3.9046043046062628E-3</v>
      </c>
      <c r="H2221" s="4">
        <v>-5.8354357790420641E-2</v>
      </c>
      <c r="I2221" s="4">
        <v>0.21352594195723659</v>
      </c>
    </row>
    <row r="2222" spans="1:9" x14ac:dyDescent="0.25">
      <c r="A2222" t="s">
        <v>2426</v>
      </c>
      <c r="B2222" s="3">
        <v>100.6686630249023</v>
      </c>
      <c r="C2222" s="3">
        <v>14.02000045776367</v>
      </c>
      <c r="D2222" s="4">
        <v>1.567230364570182E-3</v>
      </c>
      <c r="E2222" s="4">
        <v>-2.908581266097798E-2</v>
      </c>
      <c r="F2222" s="2">
        <v>2</v>
      </c>
      <c r="G2222" s="4">
        <v>6.4660204409234812E-3</v>
      </c>
      <c r="H2222" s="4">
        <v>-6.2023350955940693E-2</v>
      </c>
      <c r="I2222" s="4">
        <v>0.20879760447268669</v>
      </c>
    </row>
    <row r="2223" spans="1:9" x14ac:dyDescent="0.25">
      <c r="A2223" t="s">
        <v>2427</v>
      </c>
      <c r="B2223" s="3">
        <v>100.5111389160156</v>
      </c>
      <c r="C2223" s="3">
        <v>14.439999580383301</v>
      </c>
      <c r="D2223" s="4">
        <v>-5.5759772032815125E-4</v>
      </c>
      <c r="E2223" s="4">
        <v>-3.6691140702655001E-2</v>
      </c>
      <c r="F2223" s="2">
        <v>2</v>
      </c>
      <c r="G2223" s="4">
        <v>6.3809592560806214E-3</v>
      </c>
      <c r="H2223" s="4">
        <v>-6.3491076178045502E-2</v>
      </c>
      <c r="I2223" s="4">
        <v>0.20690610457840641</v>
      </c>
    </row>
    <row r="2224" spans="1:9" x14ac:dyDescent="0.25">
      <c r="A2224" t="s">
        <v>2428</v>
      </c>
      <c r="B2224" s="3">
        <v>100.5672149658203</v>
      </c>
      <c r="C2224" s="3">
        <v>14.989999771118161</v>
      </c>
      <c r="D2224" s="4">
        <v>8.9091228747750772E-3</v>
      </c>
      <c r="E2224" s="4">
        <v>-0.10985750384244659</v>
      </c>
      <c r="F2224" s="2">
        <v>2</v>
      </c>
      <c r="G2224" s="4">
        <v>1.683568227226084E-2</v>
      </c>
      <c r="H2224" s="4">
        <v>-6.2968589599730507E-2</v>
      </c>
      <c r="I2224" s="4">
        <v>0.2075794481257964</v>
      </c>
    </row>
    <row r="2225" spans="1:9" x14ac:dyDescent="0.25">
      <c r="A2225" t="s">
        <v>2429</v>
      </c>
      <c r="B2225" s="3">
        <v>99.679161071777344</v>
      </c>
      <c r="C2225" s="3">
        <v>16.840000152587891</v>
      </c>
      <c r="D2225" s="4">
        <v>-3.7482653083242829E-4</v>
      </c>
      <c r="E2225" s="4">
        <v>-4.7281278572888219E-3</v>
      </c>
      <c r="F2225" s="2">
        <v>3</v>
      </c>
      <c r="G2225" s="4">
        <v>9.4625717278251642E-3</v>
      </c>
      <c r="H2225" s="4">
        <v>-7.1242999835007925E-2</v>
      </c>
      <c r="I2225" s="4">
        <v>0.1969159766193134</v>
      </c>
    </row>
    <row r="2226" spans="1:9" x14ac:dyDescent="0.25">
      <c r="A2226" t="s">
        <v>2430</v>
      </c>
      <c r="B2226" s="3">
        <v>99.716537475585938</v>
      </c>
      <c r="C2226" s="3">
        <v>16.920000076293949</v>
      </c>
      <c r="D2226" s="4">
        <v>1.689991450793737E-3</v>
      </c>
      <c r="E2226" s="4">
        <v>2.5454550078420901E-2</v>
      </c>
      <c r="F2226" s="2">
        <v>3</v>
      </c>
      <c r="G2226" s="4">
        <v>2.2878430817661281E-2</v>
      </c>
      <c r="H2226" s="4">
        <v>-7.0894746536073971E-2</v>
      </c>
      <c r="I2226" s="4">
        <v>0.19736478070620639</v>
      </c>
    </row>
    <row r="2227" spans="1:9" x14ac:dyDescent="0.25">
      <c r="A2227" t="s">
        <v>2431</v>
      </c>
      <c r="B2227" s="3">
        <v>99.548301696777344</v>
      </c>
      <c r="C2227" s="3">
        <v>16.5</v>
      </c>
      <c r="D2227" s="4">
        <v>1.7485266420914639E-2</v>
      </c>
      <c r="E2227" s="4">
        <v>-8.587253753884172E-2</v>
      </c>
      <c r="F2227" s="2">
        <v>3</v>
      </c>
      <c r="G2227" s="4">
        <v>1.671288680961025E-2</v>
      </c>
      <c r="H2227" s="4">
        <v>-7.2462277357628224E-2</v>
      </c>
      <c r="I2227" s="4">
        <v>0.19534465845266949</v>
      </c>
    </row>
    <row r="2228" spans="1:9" x14ac:dyDescent="0.25">
      <c r="A2228" t="s">
        <v>2432</v>
      </c>
      <c r="B2228" s="3">
        <v>97.83758544921875</v>
      </c>
      <c r="C2228" s="3">
        <v>18.04999923706055</v>
      </c>
      <c r="D2228" s="4">
        <v>-1.5261571944246159E-3</v>
      </c>
      <c r="E2228" s="4">
        <v>-1.5812481631109598E-2</v>
      </c>
      <c r="F2228" s="2">
        <v>3</v>
      </c>
      <c r="G2228" s="4">
        <v>5.8004772305288999E-3</v>
      </c>
      <c r="H2228" s="4">
        <v>-8.8401814499919573E-2</v>
      </c>
      <c r="I2228" s="4">
        <v>0.17480291646619039</v>
      </c>
    </row>
    <row r="2229" spans="1:9" x14ac:dyDescent="0.25">
      <c r="A2229" t="s">
        <v>2433</v>
      </c>
      <c r="B2229" s="3">
        <v>97.987129211425781</v>
      </c>
      <c r="C2229" s="3">
        <v>18.340000152587891</v>
      </c>
      <c r="D2229" s="4">
        <v>6.43281965959841E-3</v>
      </c>
      <c r="E2229" s="4">
        <v>-1.7675410945770079E-2</v>
      </c>
      <c r="F2229" s="2">
        <v>3</v>
      </c>
      <c r="G2229" s="4">
        <v>1.5254440432548311E-3</v>
      </c>
      <c r="H2229" s="4">
        <v>-8.7008445871136875E-2</v>
      </c>
      <c r="I2229" s="4">
        <v>0.1765985908705974</v>
      </c>
    </row>
    <row r="2230" spans="1:9" x14ac:dyDescent="0.25">
      <c r="A2230" t="s">
        <v>2434</v>
      </c>
      <c r="B2230" s="3">
        <v>97.360824584960938</v>
      </c>
      <c r="C2230" s="3">
        <v>18.670000076293949</v>
      </c>
      <c r="D2230" s="4">
        <v>-8.2840400389310176E-3</v>
      </c>
      <c r="E2230" s="4">
        <v>7.6080672380504089E-2</v>
      </c>
      <c r="F2230" s="2">
        <v>3</v>
      </c>
      <c r="G2230" s="4">
        <v>-2.3352173248544879E-2</v>
      </c>
      <c r="H2230" s="4">
        <v>-9.2844016714736632E-2</v>
      </c>
      <c r="I2230" s="4">
        <v>0.16907812214287049</v>
      </c>
    </row>
    <row r="2231" spans="1:9" x14ac:dyDescent="0.25">
      <c r="A2231" t="s">
        <v>2435</v>
      </c>
      <c r="B2231" s="3">
        <v>98.174102783203125</v>
      </c>
      <c r="C2231" s="3">
        <v>17.35000038146973</v>
      </c>
      <c r="D2231" s="4">
        <v>-6.151063559136527E-3</v>
      </c>
      <c r="E2231" s="4">
        <v>2.9062856072337159E-2</v>
      </c>
      <c r="F2231" s="2">
        <v>3</v>
      </c>
      <c r="G2231" s="4">
        <v>-1.2351557725721831E-2</v>
      </c>
      <c r="H2231" s="4">
        <v>-8.5266326337155141E-2</v>
      </c>
      <c r="I2231" s="4">
        <v>0.1788437106414664</v>
      </c>
    </row>
    <row r="2232" spans="1:9" x14ac:dyDescent="0.25">
      <c r="A2232" t="s">
        <v>2436</v>
      </c>
      <c r="B2232" s="3">
        <v>98.781715393066406</v>
      </c>
      <c r="C2232" s="3">
        <v>16.860000610351559</v>
      </c>
      <c r="D2232" s="4">
        <v>3.7859422093688982E-4</v>
      </c>
      <c r="E2232" s="4">
        <v>9.5808287486536248E-3</v>
      </c>
      <c r="F2232" s="2">
        <v>3</v>
      </c>
      <c r="G2232" s="4">
        <v>-1.7490132419163421E-2</v>
      </c>
      <c r="H2232" s="4">
        <v>-7.9604917686327048E-2</v>
      </c>
      <c r="I2232" s="4">
        <v>0.18613973152006349</v>
      </c>
    </row>
    <row r="2233" spans="1:9" x14ac:dyDescent="0.25">
      <c r="A2233" t="s">
        <v>2437</v>
      </c>
      <c r="B2233" s="3">
        <v>98.744331359863281</v>
      </c>
      <c r="C2233" s="3">
        <v>16.70000076293945</v>
      </c>
      <c r="D2233" s="4">
        <v>-1.889933342196781E-3</v>
      </c>
      <c r="E2233" s="4">
        <v>-2.282032686754432E-2</v>
      </c>
      <c r="F2233" s="2">
        <v>3</v>
      </c>
      <c r="G2233" s="4">
        <v>-1.6141443867889519E-2</v>
      </c>
      <c r="H2233" s="4">
        <v>-7.9953242071870378E-2</v>
      </c>
      <c r="I2233" s="4">
        <v>0.18569083582180351</v>
      </c>
    </row>
    <row r="2234" spans="1:9" x14ac:dyDescent="0.25">
      <c r="A2234" t="s">
        <v>2438</v>
      </c>
      <c r="B2234" s="3">
        <v>98.931304931640625</v>
      </c>
      <c r="C2234" s="3">
        <v>17.090000152587891</v>
      </c>
      <c r="D2234" s="4">
        <v>3.7825307869687741E-4</v>
      </c>
      <c r="E2234" s="4">
        <v>-3.4463309833793421E-2</v>
      </c>
      <c r="F2234" s="2">
        <v>3</v>
      </c>
      <c r="G2234" s="4">
        <v>-1.8081009245867419E-2</v>
      </c>
      <c r="H2234" s="4">
        <v>-7.8211122537888644E-2</v>
      </c>
      <c r="I2234" s="4">
        <v>0.18793595559267251</v>
      </c>
    </row>
    <row r="2235" spans="1:9" x14ac:dyDescent="0.25">
      <c r="A2235" t="s">
        <v>2439</v>
      </c>
      <c r="B2235" s="3">
        <v>98.893898010253906</v>
      </c>
      <c r="C2235" s="3">
        <v>17.70000076293945</v>
      </c>
      <c r="D2235" s="4">
        <v>3.2097510133086697E-2</v>
      </c>
      <c r="E2235" s="4">
        <v>-0.1386860622837062</v>
      </c>
      <c r="F2235" s="2">
        <v>3</v>
      </c>
      <c r="G2235" s="4">
        <v>-2.3028974588333081E-2</v>
      </c>
      <c r="H2235" s="4">
        <v>-7.8559660183259883E-2</v>
      </c>
      <c r="I2235" s="4">
        <v>0.18748678506031149</v>
      </c>
    </row>
    <row r="2236" spans="1:9" x14ac:dyDescent="0.25">
      <c r="A2236" t="s">
        <v>2440</v>
      </c>
      <c r="B2236" s="3">
        <v>95.818367004394531</v>
      </c>
      <c r="C2236" s="3">
        <v>20.54999923706055</v>
      </c>
      <c r="D2236" s="4">
        <v>-8.9918306227407818E-3</v>
      </c>
      <c r="E2236" s="4">
        <v>3.7354860730328683E-2</v>
      </c>
      <c r="F2236" s="2">
        <v>4</v>
      </c>
      <c r="G2236" s="4">
        <v>-4.485442916820892E-2</v>
      </c>
      <c r="H2236" s="4">
        <v>-0.1072158097756457</v>
      </c>
      <c r="I2236" s="4">
        <v>0.15055677724402949</v>
      </c>
    </row>
    <row r="2237" spans="1:9" x14ac:dyDescent="0.25">
      <c r="A2237" t="s">
        <v>2441</v>
      </c>
      <c r="B2237" s="3">
        <v>96.687767028808594</v>
      </c>
      <c r="C2237" s="3">
        <v>19.809999465942379</v>
      </c>
      <c r="D2237" s="4">
        <v>-1.254946909456822E-3</v>
      </c>
      <c r="E2237" s="4">
        <v>3.6629975574759673E-2</v>
      </c>
      <c r="F2237" s="2">
        <v>4</v>
      </c>
      <c r="G2237" s="4">
        <v>-4.0436628452401813E-2</v>
      </c>
      <c r="H2237" s="4">
        <v>-9.9115206300093406E-2</v>
      </c>
      <c r="I2237" s="4">
        <v>0.16099625895821751</v>
      </c>
    </row>
    <row r="2238" spans="1:9" x14ac:dyDescent="0.25">
      <c r="A2238" t="s">
        <v>2442</v>
      </c>
      <c r="B2238" s="3">
        <v>96.809257507324219</v>
      </c>
      <c r="C2238" s="3">
        <v>19.110000610351559</v>
      </c>
      <c r="D2238" s="4">
        <v>9.8488447883564589E-3</v>
      </c>
      <c r="E2238" s="4">
        <v>-7.7702642681327205E-2</v>
      </c>
      <c r="F2238" s="2">
        <v>3</v>
      </c>
      <c r="G2238" s="4">
        <v>-3.4353221264683209E-2</v>
      </c>
      <c r="H2238" s="4">
        <v>-9.7983223133686792E-2</v>
      </c>
      <c r="I2238" s="4">
        <v>0.16245507836619549</v>
      </c>
    </row>
    <row r="2239" spans="1:9" x14ac:dyDescent="0.25">
      <c r="A2239" t="s">
        <v>2443</v>
      </c>
      <c r="B2239" s="3">
        <v>95.865097045898438</v>
      </c>
      <c r="C2239" s="3">
        <v>20.719999313354489</v>
      </c>
      <c r="D2239" s="4">
        <v>9.5487990003841894E-3</v>
      </c>
      <c r="E2239" s="4">
        <v>-1.2392766184689871E-2</v>
      </c>
      <c r="F2239" s="2">
        <v>4</v>
      </c>
      <c r="G2239" s="4">
        <v>-4.6148343118262769E-2</v>
      </c>
      <c r="H2239" s="4">
        <v>-0.1067804042937165</v>
      </c>
      <c r="I2239" s="4">
        <v>0.15111789686685451</v>
      </c>
    </row>
    <row r="2240" spans="1:9" x14ac:dyDescent="0.25">
      <c r="A2240" t="s">
        <v>2444</v>
      </c>
      <c r="B2240" s="3">
        <v>94.958358764648438</v>
      </c>
      <c r="C2240" s="3">
        <v>20.979999542236332</v>
      </c>
      <c r="D2240" s="4">
        <v>-1.646007773093261E-2</v>
      </c>
      <c r="E2240" s="4">
        <v>8.2559362784122792E-2</v>
      </c>
      <c r="F2240" s="2">
        <v>4</v>
      </c>
      <c r="G2240" s="4">
        <v>-5.4473738027829177E-2</v>
      </c>
      <c r="H2240" s="4">
        <v>-0.11522890563515641</v>
      </c>
      <c r="I2240" s="4">
        <v>0.1402300691226086</v>
      </c>
    </row>
    <row r="2241" spans="1:9" x14ac:dyDescent="0.25">
      <c r="A2241" t="s">
        <v>2445</v>
      </c>
      <c r="B2241" s="3">
        <v>96.547538757324219</v>
      </c>
      <c r="C2241" s="3">
        <v>19.379999160766602</v>
      </c>
      <c r="D2241" s="4">
        <v>1.6235445601435972E-2</v>
      </c>
      <c r="E2241" s="4">
        <v>-5.6015659396785433E-2</v>
      </c>
      <c r="F2241" s="2">
        <v>3</v>
      </c>
      <c r="G2241" s="4">
        <v>-3.767446062395563E-2</v>
      </c>
      <c r="H2241" s="4">
        <v>-0.1004217781789274</v>
      </c>
      <c r="I2241" s="4">
        <v>0.15931244203290751</v>
      </c>
    </row>
    <row r="2242" spans="1:9" x14ac:dyDescent="0.25">
      <c r="A2242" t="s">
        <v>2446</v>
      </c>
      <c r="B2242" s="3">
        <v>95.005088806152344</v>
      </c>
      <c r="C2242" s="3">
        <v>20.530000686645511</v>
      </c>
      <c r="D2242" s="4">
        <v>2.9606754260798058E-3</v>
      </c>
      <c r="E2242" s="4">
        <v>-5.1293841696405051E-2</v>
      </c>
      <c r="F2242" s="2">
        <v>4</v>
      </c>
      <c r="G2242" s="4">
        <v>-4.6717513984594561E-2</v>
      </c>
      <c r="H2242" s="4">
        <v>-0.1147935001532272</v>
      </c>
      <c r="I2242" s="4">
        <v>0.14079118874543359</v>
      </c>
    </row>
    <row r="2243" spans="1:9" x14ac:dyDescent="0.25">
      <c r="A2243" t="s">
        <v>2447</v>
      </c>
      <c r="B2243" s="3">
        <v>94.724639892578125</v>
      </c>
      <c r="C2243" s="3">
        <v>21.639999389648441</v>
      </c>
      <c r="D2243" s="4">
        <v>-1.141458726557343E-2</v>
      </c>
      <c r="E2243" s="4">
        <v>-3.0031380203156991E-2</v>
      </c>
      <c r="F2243" s="2">
        <v>4</v>
      </c>
      <c r="G2243" s="4">
        <v>-4.4830339315214962E-2</v>
      </c>
      <c r="H2243" s="4">
        <v>-0.1174065728242859</v>
      </c>
      <c r="I2243" s="4">
        <v>0.13742364650618069</v>
      </c>
    </row>
    <row r="2244" spans="1:9" x14ac:dyDescent="0.25">
      <c r="A2244" t="s">
        <v>2448</v>
      </c>
      <c r="B2244" s="3">
        <v>95.818367004394531</v>
      </c>
      <c r="C2244" s="3">
        <v>22.309999465942379</v>
      </c>
      <c r="D2244" s="4">
        <v>2.2647807566960498E-2</v>
      </c>
      <c r="E2244" s="4">
        <v>-7.4657863908819455E-2</v>
      </c>
      <c r="F2244" s="2">
        <v>4</v>
      </c>
      <c r="G2244" s="4">
        <v>-3.2447520597201129E-2</v>
      </c>
      <c r="H2244" s="4">
        <v>-0.1072158097756457</v>
      </c>
      <c r="I2244" s="4">
        <v>0.15055677724402949</v>
      </c>
    </row>
    <row r="2245" spans="1:9" x14ac:dyDescent="0.25">
      <c r="A2245" t="s">
        <v>2449</v>
      </c>
      <c r="B2245" s="3">
        <v>93.69635009765625</v>
      </c>
      <c r="C2245" s="3">
        <v>24.110000610351559</v>
      </c>
      <c r="D2245" s="4">
        <v>2.2546454545522732E-2</v>
      </c>
      <c r="E2245" s="4">
        <v>-5.0787363289470533E-2</v>
      </c>
      <c r="F2245" s="2">
        <v>4</v>
      </c>
      <c r="G2245" s="4">
        <v>-5.299012534708103E-2</v>
      </c>
      <c r="H2245" s="4">
        <v>-0.12698762602500671</v>
      </c>
      <c r="I2245" s="4">
        <v>0.1250762664630207</v>
      </c>
    </row>
    <row r="2246" spans="1:9" x14ac:dyDescent="0.25">
      <c r="A2246" t="s">
        <v>2450</v>
      </c>
      <c r="B2246" s="3">
        <v>91.630409240722656</v>
      </c>
      <c r="C2246" s="3">
        <v>25.39999961853027</v>
      </c>
      <c r="D2246" s="4">
        <v>1.5225275600768031E-2</v>
      </c>
      <c r="E2246" s="4">
        <v>-9.737028537840331E-2</v>
      </c>
      <c r="F2246" s="2">
        <v>5</v>
      </c>
      <c r="G2246" s="4">
        <v>-6.5920228145351478E-2</v>
      </c>
      <c r="H2246" s="4">
        <v>-0.14623695569605269</v>
      </c>
      <c r="I2246" s="4">
        <v>0.10026909922940171</v>
      </c>
    </row>
    <row r="2247" spans="1:9" x14ac:dyDescent="0.25">
      <c r="A2247" t="s">
        <v>2451</v>
      </c>
      <c r="B2247" s="3">
        <v>90.256233215332031</v>
      </c>
      <c r="C2247" s="3">
        <v>28.139999389648441</v>
      </c>
      <c r="D2247" s="4">
        <v>-1.4480190289367641E-3</v>
      </c>
      <c r="E2247" s="4">
        <v>7.0368901091534486E-2</v>
      </c>
      <c r="F2247" s="2">
        <v>5</v>
      </c>
      <c r="G2247" s="4">
        <v>-6.9215742646097311E-2</v>
      </c>
      <c r="H2247" s="4">
        <v>-0.1590407914157517</v>
      </c>
      <c r="I2247" s="4">
        <v>8.3768426252299966E-2</v>
      </c>
    </row>
    <row r="2248" spans="1:9" x14ac:dyDescent="0.25">
      <c r="A2248" t="s">
        <v>2452</v>
      </c>
      <c r="B2248" s="3">
        <v>90.387115478515625</v>
      </c>
      <c r="C2248" s="3">
        <v>26.29000091552734</v>
      </c>
      <c r="D2248" s="4">
        <v>3.841505630923558E-3</v>
      </c>
      <c r="E2248" s="4">
        <v>-9.4197434580244321E-3</v>
      </c>
      <c r="F2248" s="2">
        <v>5</v>
      </c>
      <c r="G2248" s="4">
        <v>-6.4473456871819046E-2</v>
      </c>
      <c r="H2248" s="4">
        <v>-0.15782130063330349</v>
      </c>
      <c r="I2248" s="4">
        <v>8.5340019253044908E-2</v>
      </c>
    </row>
    <row r="2249" spans="1:9" x14ac:dyDescent="0.25">
      <c r="A2249" t="s">
        <v>2453</v>
      </c>
      <c r="B2249" s="3">
        <v>90.041221618652344</v>
      </c>
      <c r="C2249" s="3">
        <v>26.54000091552734</v>
      </c>
      <c r="D2249" s="4">
        <v>-3.105001401343177E-3</v>
      </c>
      <c r="E2249" s="4">
        <v>2.0769265981820832E-2</v>
      </c>
      <c r="F2249" s="2">
        <v>5</v>
      </c>
      <c r="G2249" s="4">
        <v>-5.354834674059572E-2</v>
      </c>
      <c r="H2249" s="4">
        <v>-0.16104415423889101</v>
      </c>
      <c r="I2249" s="4">
        <v>8.1186634707735905E-2</v>
      </c>
    </row>
    <row r="2250" spans="1:9" x14ac:dyDescent="0.25">
      <c r="A2250" t="s">
        <v>2454</v>
      </c>
      <c r="B2250" s="3">
        <v>90.321670532226563</v>
      </c>
      <c r="C2250" s="3">
        <v>26</v>
      </c>
      <c r="D2250" s="4">
        <v>-1.528733826173123E-2</v>
      </c>
      <c r="E2250" s="4">
        <v>0.1120616310213542</v>
      </c>
      <c r="F2250" s="2">
        <v>5</v>
      </c>
      <c r="G2250" s="4">
        <v>-5.3638474008844361E-2</v>
      </c>
      <c r="H2250" s="4">
        <v>-0.15843108156783231</v>
      </c>
      <c r="I2250" s="4">
        <v>8.4554176946988857E-2</v>
      </c>
    </row>
    <row r="2251" spans="1:9" x14ac:dyDescent="0.25">
      <c r="A2251" t="s">
        <v>2455</v>
      </c>
      <c r="B2251" s="3">
        <v>91.723884582519531</v>
      </c>
      <c r="C2251" s="3">
        <v>23.379999160766602</v>
      </c>
      <c r="D2251" s="4">
        <v>-3.4727134366892232E-2</v>
      </c>
      <c r="E2251" s="4">
        <v>7.0512774607111472E-2</v>
      </c>
      <c r="F2251" s="2">
        <v>4</v>
      </c>
      <c r="G2251" s="4">
        <v>-4.4781921841948853E-2</v>
      </c>
      <c r="H2251" s="4">
        <v>-0.1453660025589758</v>
      </c>
      <c r="I2251" s="4">
        <v>0.1013915216977859</v>
      </c>
    </row>
    <row r="2252" spans="1:9" x14ac:dyDescent="0.25">
      <c r="A2252" t="s">
        <v>2456</v>
      </c>
      <c r="B2252" s="3">
        <v>95.023788452148438</v>
      </c>
      <c r="C2252" s="3">
        <v>21.840000152587891</v>
      </c>
      <c r="D2252" s="4">
        <v>-9.8344733695743258E-5</v>
      </c>
      <c r="E2252" s="4">
        <v>8.7760063466697513E-3</v>
      </c>
      <c r="F2252" s="2">
        <v>4</v>
      </c>
      <c r="G2252" s="4">
        <v>-1.85476925897865E-3</v>
      </c>
      <c r="H2252" s="4">
        <v>-0.1146192668738463</v>
      </c>
      <c r="I2252" s="4">
        <v>0.14101572820593061</v>
      </c>
    </row>
    <row r="2253" spans="1:9" x14ac:dyDescent="0.25">
      <c r="A2253" t="s">
        <v>2457</v>
      </c>
      <c r="B2253" s="3">
        <v>95.033134460449219</v>
      </c>
      <c r="C2253" s="3">
        <v>21.64999961853027</v>
      </c>
      <c r="D2253" s="4">
        <v>-4.7966562425920678E-3</v>
      </c>
      <c r="E2253" s="4">
        <v>-1.5013645613228269E-2</v>
      </c>
      <c r="F2253" s="2">
        <v>4</v>
      </c>
      <c r="G2253" s="4">
        <v>-2.6291896905593641E-3</v>
      </c>
      <c r="H2253" s="4">
        <v>-0.1145321857774604</v>
      </c>
      <c r="I2253" s="4">
        <v>0.14112795213049559</v>
      </c>
    </row>
    <row r="2254" spans="1:9" x14ac:dyDescent="0.25">
      <c r="A2254" t="s">
        <v>2458</v>
      </c>
      <c r="B2254" s="3">
        <v>95.491172790527344</v>
      </c>
      <c r="C2254" s="3">
        <v>21.979999542236332</v>
      </c>
      <c r="D2254" s="4">
        <v>-2.1645671682507861E-2</v>
      </c>
      <c r="E2254" s="4">
        <v>0.1001001023935031</v>
      </c>
      <c r="F2254" s="2">
        <v>4</v>
      </c>
      <c r="G2254" s="4">
        <v>1.1808755969918931E-2</v>
      </c>
      <c r="H2254" s="4">
        <v>-0.1102644301018522</v>
      </c>
      <c r="I2254" s="4">
        <v>0.14662793215921771</v>
      </c>
    </row>
    <row r="2255" spans="1:9" x14ac:dyDescent="0.25">
      <c r="A2255" t="s">
        <v>2459</v>
      </c>
      <c r="B2255" s="3">
        <v>97.603874206542969</v>
      </c>
      <c r="C2255" s="3">
        <v>19.979999542236332</v>
      </c>
      <c r="D2255" s="4">
        <v>2.6890405120345569E-3</v>
      </c>
      <c r="E2255" s="4">
        <v>-1.0891149128407831E-2</v>
      </c>
      <c r="F2255" s="2">
        <v>4</v>
      </c>
      <c r="G2255" s="4">
        <v>4.3196336807383107E-2</v>
      </c>
      <c r="H2255" s="4">
        <v>-9.0579410602439792E-2</v>
      </c>
      <c r="I2255" s="4">
        <v>0.17199658546112939</v>
      </c>
    </row>
    <row r="2256" spans="1:9" x14ac:dyDescent="0.25">
      <c r="A2256" t="s">
        <v>2460</v>
      </c>
      <c r="B2256" s="3">
        <v>97.342117309570313</v>
      </c>
      <c r="C2256" s="3">
        <v>20.20000076293945</v>
      </c>
      <c r="D2256" s="4">
        <v>2.0882325124609521E-2</v>
      </c>
      <c r="E2256" s="4">
        <v>-9.9018702310435525E-2</v>
      </c>
      <c r="F2256" s="2">
        <v>4</v>
      </c>
      <c r="G2256" s="4">
        <v>3.2332038241550183E-2</v>
      </c>
      <c r="H2256" s="4">
        <v>-9.3018321080726829E-2</v>
      </c>
      <c r="I2256" s="4">
        <v>0.16885349107100639</v>
      </c>
    </row>
    <row r="2257" spans="1:9" x14ac:dyDescent="0.25">
      <c r="A2257" t="s">
        <v>2461</v>
      </c>
      <c r="B2257" s="3">
        <v>95.350967407226563</v>
      </c>
      <c r="C2257" s="3">
        <v>22.420000076293949</v>
      </c>
      <c r="D2257" s="4">
        <v>1.4117574697990239E-2</v>
      </c>
      <c r="E2257" s="4">
        <v>-2.9857226994124301E-2</v>
      </c>
      <c r="F2257" s="2">
        <v>4</v>
      </c>
      <c r="G2257" s="4">
        <v>2.0934986662244581E-2</v>
      </c>
      <c r="H2257" s="4">
        <v>-0.11157078872085829</v>
      </c>
      <c r="I2257" s="4">
        <v>0.14494439006800849</v>
      </c>
    </row>
    <row r="2258" spans="1:9" x14ac:dyDescent="0.25">
      <c r="A2258" t="s">
        <v>2462</v>
      </c>
      <c r="B2258" s="3">
        <v>94.023582458496094</v>
      </c>
      <c r="C2258" s="3">
        <v>23.110000610351559</v>
      </c>
      <c r="D2258" s="4">
        <v>-2.491441793355131E-2</v>
      </c>
      <c r="E2258" s="4">
        <v>2.711113823784728E-2</v>
      </c>
      <c r="F2258" s="2">
        <v>4</v>
      </c>
      <c r="G2258" s="4">
        <v>1.561931108915005E-3</v>
      </c>
      <c r="H2258" s="4">
        <v>-0.12393865026575369</v>
      </c>
      <c r="I2258" s="4">
        <v>0.12900556960466769</v>
      </c>
    </row>
    <row r="2259" spans="1:9" x14ac:dyDescent="0.25">
      <c r="A2259" t="s">
        <v>2463</v>
      </c>
      <c r="B2259" s="3">
        <v>96.425979614257813</v>
      </c>
      <c r="C2259" s="3">
        <v>22.5</v>
      </c>
      <c r="D2259" s="4">
        <v>8.9991053026168277E-3</v>
      </c>
      <c r="E2259" s="4">
        <v>-6.8322966649830952E-2</v>
      </c>
      <c r="F2259" s="2">
        <v>4</v>
      </c>
      <c r="G2259" s="4">
        <v>5.2200131854007736E-4</v>
      </c>
      <c r="H2259" s="4">
        <v>-0.1015544011248176</v>
      </c>
      <c r="I2259" s="4">
        <v>0.15785279812262651</v>
      </c>
    </row>
    <row r="2260" spans="1:9" x14ac:dyDescent="0.25">
      <c r="A2260" t="s">
        <v>2464</v>
      </c>
      <c r="B2260" s="3">
        <v>95.565971374511719</v>
      </c>
      <c r="C2260" s="3">
        <v>24.14999961853027</v>
      </c>
      <c r="D2260" s="4">
        <v>-1.4840597710511379E-2</v>
      </c>
      <c r="E2260" s="4">
        <v>8.1020566409114814E-2</v>
      </c>
      <c r="F2260" s="2">
        <v>4</v>
      </c>
      <c r="G2260" s="4">
        <v>-9.5428779139300479E-3</v>
      </c>
      <c r="H2260" s="4">
        <v>-0.1095674969843283</v>
      </c>
      <c r="I2260" s="4">
        <v>0.14752609000120559</v>
      </c>
    </row>
    <row r="2261" spans="1:9" x14ac:dyDescent="0.25">
      <c r="A2261" t="s">
        <v>2465</v>
      </c>
      <c r="B2261" s="3">
        <v>97.005592346191406</v>
      </c>
      <c r="C2261" s="3">
        <v>22.340000152587891</v>
      </c>
      <c r="D2261" s="4">
        <v>2.8954110214889139E-2</v>
      </c>
      <c r="E2261" s="4">
        <v>-0.16298240143978021</v>
      </c>
      <c r="F2261" s="2">
        <v>4</v>
      </c>
      <c r="G2261" s="4">
        <v>7.6004801721367699E-3</v>
      </c>
      <c r="H2261" s="4">
        <v>-9.6153880330100638E-2</v>
      </c>
      <c r="I2261" s="4">
        <v>0.16481260528436351</v>
      </c>
    </row>
    <row r="2262" spans="1:9" x14ac:dyDescent="0.25">
      <c r="A2262" t="s">
        <v>2466</v>
      </c>
      <c r="B2262" s="3">
        <v>94.275917053222656</v>
      </c>
      <c r="C2262" s="3">
        <v>26.690000534057621</v>
      </c>
      <c r="D2262" s="4">
        <v>9.9224897129812639E-4</v>
      </c>
      <c r="E2262" s="4">
        <v>-3.2620500672445818E-2</v>
      </c>
      <c r="F2262" s="2">
        <v>5</v>
      </c>
      <c r="G2262" s="4">
        <v>-2.6327828479996152E-3</v>
      </c>
      <c r="H2262" s="4">
        <v>-0.1215875317499454</v>
      </c>
      <c r="I2262" s="4">
        <v>0.1320355239565556</v>
      </c>
    </row>
    <row r="2263" spans="1:9" x14ac:dyDescent="0.25">
      <c r="A2263" t="s">
        <v>2467</v>
      </c>
      <c r="B2263" s="3">
        <v>94.182464599609375</v>
      </c>
      <c r="C2263" s="3">
        <v>27.590000152587891</v>
      </c>
      <c r="D2263" s="4">
        <v>-3.0672718675665012E-3</v>
      </c>
      <c r="E2263" s="4">
        <v>5.9117119409985763E-2</v>
      </c>
      <c r="F2263" s="2">
        <v>5</v>
      </c>
      <c r="G2263" s="4">
        <v>1.4769831252690051E-3</v>
      </c>
      <c r="H2263" s="4">
        <v>-0.1224582716271945</v>
      </c>
      <c r="I2263" s="4">
        <v>0.13091337632227271</v>
      </c>
    </row>
    <row r="2264" spans="1:9" x14ac:dyDescent="0.25">
      <c r="A2264" t="s">
        <v>2468</v>
      </c>
      <c r="B2264" s="3">
        <v>94.472236633300781</v>
      </c>
      <c r="C2264" s="3">
        <v>26.04999923706055</v>
      </c>
      <c r="D2264" s="4">
        <v>2.1815824424495922E-3</v>
      </c>
      <c r="E2264" s="4">
        <v>-3.5899378396361703E-2</v>
      </c>
      <c r="F2264" s="2">
        <v>5</v>
      </c>
      <c r="G2264" s="4">
        <v>1.2529440235065531E-2</v>
      </c>
      <c r="H2264" s="4">
        <v>-0.1197583311195778</v>
      </c>
      <c r="I2264" s="4">
        <v>0.13439286765198971</v>
      </c>
    </row>
    <row r="2265" spans="1:9" x14ac:dyDescent="0.25">
      <c r="A2265" t="s">
        <v>2469</v>
      </c>
      <c r="B2265" s="3">
        <v>94.266586303710938</v>
      </c>
      <c r="C2265" s="3">
        <v>27.020000457763668</v>
      </c>
      <c r="D2265" s="4">
        <v>-3.1036801624910071E-2</v>
      </c>
      <c r="E2265" s="4">
        <v>0.12818369924959569</v>
      </c>
      <c r="F2265" s="2">
        <v>5</v>
      </c>
      <c r="G2265" s="4">
        <v>2.218768521175063E-2</v>
      </c>
      <c r="H2265" s="4">
        <v>-0.1216744706731127</v>
      </c>
      <c r="I2265" s="4">
        <v>0.13192348325472469</v>
      </c>
    </row>
    <row r="2266" spans="1:9" x14ac:dyDescent="0.25">
      <c r="A2266" t="s">
        <v>2470</v>
      </c>
      <c r="B2266" s="3">
        <v>97.286033630371094</v>
      </c>
      <c r="C2266" s="3">
        <v>23.95000076293945</v>
      </c>
      <c r="D2266" s="4">
        <v>2.1295267480730299E-2</v>
      </c>
      <c r="E2266" s="4">
        <v>-5.035680352864047E-2</v>
      </c>
      <c r="F2266" s="2">
        <v>4</v>
      </c>
      <c r="G2266" s="4">
        <v>4.1241117097169377E-2</v>
      </c>
      <c r="H2266" s="4">
        <v>-9.3540878745651201E-2</v>
      </c>
      <c r="I2266" s="4">
        <v>0.16818005591224949</v>
      </c>
    </row>
    <row r="2267" spans="1:9" x14ac:dyDescent="0.25">
      <c r="A2267" t="s">
        <v>2471</v>
      </c>
      <c r="B2267" s="3">
        <v>95.257499694824219</v>
      </c>
      <c r="C2267" s="3">
        <v>25.219999313354489</v>
      </c>
      <c r="D2267" s="4">
        <v>-3.4489182344229707E-2</v>
      </c>
      <c r="E2267" s="4">
        <v>0.1223854064991272</v>
      </c>
      <c r="F2267" s="2">
        <v>5</v>
      </c>
      <c r="G2267" s="4">
        <v>1.3906056082389149E-2</v>
      </c>
      <c r="H2267" s="4">
        <v>-0.1124416707713259</v>
      </c>
      <c r="I2267" s="4">
        <v>0.14382205921099159</v>
      </c>
    </row>
    <row r="2268" spans="1:9" x14ac:dyDescent="0.25">
      <c r="A2268" t="s">
        <v>2472</v>
      </c>
      <c r="B2268" s="3">
        <v>98.660209655761719</v>
      </c>
      <c r="C2268" s="3">
        <v>22.469999313354489</v>
      </c>
      <c r="D2268" s="4">
        <v>1.1597520396866569E-2</v>
      </c>
      <c r="E2268" s="4">
        <v>-7.5308641200081849E-2</v>
      </c>
      <c r="F2268" s="2">
        <v>4</v>
      </c>
      <c r="G2268" s="4">
        <v>4.9813999580937907E-2</v>
      </c>
      <c r="H2268" s="4">
        <v>-8.0737043025952193E-2</v>
      </c>
      <c r="I2268" s="4">
        <v>0.1846807288893515</v>
      </c>
    </row>
    <row r="2269" spans="1:9" x14ac:dyDescent="0.25">
      <c r="A2269" t="s">
        <v>2473</v>
      </c>
      <c r="B2269" s="3">
        <v>97.52911376953125</v>
      </c>
      <c r="C2269" s="3">
        <v>24.29999923706055</v>
      </c>
      <c r="D2269" s="4">
        <v>3.0771838306606898E-3</v>
      </c>
      <c r="E2269" s="4">
        <v>-0.10033324579255209</v>
      </c>
      <c r="F2269" s="2">
        <v>4</v>
      </c>
      <c r="G2269" s="4">
        <v>2.6957425969104779E-2</v>
      </c>
      <c r="H2269" s="4">
        <v>-9.1275988286917187E-2</v>
      </c>
      <c r="I2269" s="4">
        <v>0.1710988856759765</v>
      </c>
    </row>
    <row r="2270" spans="1:9" x14ac:dyDescent="0.25">
      <c r="A2270" t="s">
        <v>2474</v>
      </c>
      <c r="B2270" s="3">
        <v>97.22991943359375</v>
      </c>
      <c r="C2270" s="3">
        <v>27.010000228881839</v>
      </c>
      <c r="D2270" s="4">
        <v>-8.2010201331584875E-3</v>
      </c>
      <c r="E2270" s="4">
        <v>8.0832351991385609E-2</v>
      </c>
      <c r="F2270" s="2">
        <v>5</v>
      </c>
      <c r="G2270" s="4">
        <v>1.706748303706385E-2</v>
      </c>
      <c r="H2270" s="4">
        <v>-9.4063720757012637E-2</v>
      </c>
      <c r="I2270" s="4">
        <v>0.1675062543080246</v>
      </c>
    </row>
    <row r="2271" spans="1:9" x14ac:dyDescent="0.25">
      <c r="A2271" t="s">
        <v>2475</v>
      </c>
      <c r="B2271" s="3">
        <v>98.033897399902344</v>
      </c>
      <c r="C2271" s="3">
        <v>24.989999771118161</v>
      </c>
      <c r="D2271" s="4">
        <v>-3.1313466519229623E-2</v>
      </c>
      <c r="E2271" s="4">
        <v>0.21369594880635551</v>
      </c>
      <c r="F2271" s="2">
        <v>5</v>
      </c>
      <c r="G2271" s="4">
        <v>4.5104652808391148E-2</v>
      </c>
      <c r="H2271" s="4">
        <v>-8.6572684956161217E-2</v>
      </c>
      <c r="I2271" s="4">
        <v>0.17716016855025751</v>
      </c>
    </row>
    <row r="2272" spans="1:9" x14ac:dyDescent="0.25">
      <c r="A2272" t="s">
        <v>2476</v>
      </c>
      <c r="B2272" s="3">
        <v>101.2029113769531</v>
      </c>
      <c r="C2272" s="3">
        <v>20.590000152587891</v>
      </c>
      <c r="D2272" s="4">
        <v>-9.6053926981694016E-3</v>
      </c>
      <c r="E2272" s="4">
        <v>6.463288470205808E-2</v>
      </c>
      <c r="F2272" s="2">
        <v>4</v>
      </c>
      <c r="G2272" s="4">
        <v>9.2796435001402999E-2</v>
      </c>
      <c r="H2272" s="4">
        <v>-5.7045511140089163E-2</v>
      </c>
      <c r="I2272" s="4">
        <v>0.21521269044629029</v>
      </c>
    </row>
    <row r="2273" spans="1:9" x14ac:dyDescent="0.25">
      <c r="A2273" t="s">
        <v>2477</v>
      </c>
      <c r="B2273" s="3">
        <v>102.18443298339839</v>
      </c>
      <c r="C2273" s="3">
        <v>19.340000152587891</v>
      </c>
      <c r="D2273" s="4">
        <v>-1.7351382945468561E-3</v>
      </c>
      <c r="E2273" s="4">
        <v>-6.570051015584788E-2</v>
      </c>
      <c r="F2273" s="2">
        <v>3</v>
      </c>
      <c r="G2273" s="4">
        <v>8.860006796477049E-2</v>
      </c>
      <c r="H2273" s="4">
        <v>-4.7900218854344027E-2</v>
      </c>
      <c r="I2273" s="4">
        <v>0.22699849280979029</v>
      </c>
    </row>
    <row r="2274" spans="1:9" x14ac:dyDescent="0.25">
      <c r="A2274" t="s">
        <v>2478</v>
      </c>
      <c r="B2274" s="3">
        <v>102.36204528808589</v>
      </c>
      <c r="C2274" s="3">
        <v>20.70000076293945</v>
      </c>
      <c r="D2274" s="4">
        <v>-2.109796565962585E-2</v>
      </c>
      <c r="E2274" s="4">
        <v>0.13673815506064349</v>
      </c>
      <c r="F2274" s="2">
        <v>4</v>
      </c>
      <c r="G2274" s="4">
        <v>7.44963017534086E-2</v>
      </c>
      <c r="H2274" s="4">
        <v>-4.624532258996672E-2</v>
      </c>
      <c r="I2274" s="4">
        <v>0.2291312054333603</v>
      </c>
    </row>
    <row r="2275" spans="1:9" x14ac:dyDescent="0.25">
      <c r="A2275" t="s">
        <v>2479</v>
      </c>
      <c r="B2275" s="3">
        <v>104.56822204589839</v>
      </c>
      <c r="C2275" s="3">
        <v>18.20999908447266</v>
      </c>
      <c r="D2275" s="4">
        <v>-1.244804189202053E-2</v>
      </c>
      <c r="E2275" s="4">
        <v>5.3209839226735063E-2</v>
      </c>
      <c r="F2275" s="2">
        <v>3</v>
      </c>
      <c r="G2275" s="4">
        <v>9.4359300783635414E-2</v>
      </c>
      <c r="H2275" s="4">
        <v>-2.5689349953477381E-2</v>
      </c>
      <c r="I2275" s="4">
        <v>0.25562228120365621</v>
      </c>
    </row>
    <row r="2276" spans="1:9" x14ac:dyDescent="0.25">
      <c r="A2276" t="s">
        <v>2480</v>
      </c>
      <c r="B2276" s="3">
        <v>105.8862991333008</v>
      </c>
      <c r="C2276" s="3">
        <v>17.29000091552734</v>
      </c>
      <c r="D2276" s="4">
        <v>-9.0116792385428468E-3</v>
      </c>
      <c r="E2276" s="4">
        <v>7.5248818256363093E-2</v>
      </c>
      <c r="F2276" s="2">
        <v>3</v>
      </c>
      <c r="G2276" s="4">
        <v>9.678713094830349E-2</v>
      </c>
      <c r="H2276" s="4">
        <v>-1.340821407192128E-2</v>
      </c>
      <c r="I2276" s="4">
        <v>0.27144933579926711</v>
      </c>
    </row>
    <row r="2277" spans="1:9" x14ac:dyDescent="0.25">
      <c r="A2277" t="s">
        <v>2481</v>
      </c>
      <c r="B2277" s="3">
        <v>106.8491897583008</v>
      </c>
      <c r="C2277" s="3">
        <v>16.079999923706051</v>
      </c>
      <c r="D2277" s="4">
        <v>1.572926026364407E-2</v>
      </c>
      <c r="E2277" s="4">
        <v>-4.9083378544978351E-2</v>
      </c>
      <c r="F2277" s="2">
        <v>3</v>
      </c>
      <c r="G2277" s="4">
        <v>9.9384059558074611E-2</v>
      </c>
      <c r="H2277" s="4">
        <v>-4.4365152860734716E-3</v>
      </c>
      <c r="I2277" s="4">
        <v>0.28301142320457279</v>
      </c>
    </row>
    <row r="2278" spans="1:9" x14ac:dyDescent="0.25">
      <c r="A2278" t="s">
        <v>2482</v>
      </c>
      <c r="B2278" s="3">
        <v>105.19455718994141</v>
      </c>
      <c r="C2278" s="3">
        <v>16.909999847412109</v>
      </c>
      <c r="D2278" s="4">
        <v>-5.3300321396665407E-4</v>
      </c>
      <c r="E2278" s="4">
        <v>7.4332915712032932E-2</v>
      </c>
      <c r="F2278" s="2">
        <v>3</v>
      </c>
      <c r="G2278" s="4">
        <v>8.2153177052834536E-2</v>
      </c>
      <c r="H2278" s="4">
        <v>-1.9853494763440449E-2</v>
      </c>
      <c r="I2278" s="4">
        <v>0.26314311637685089</v>
      </c>
    </row>
    <row r="2279" spans="1:9" x14ac:dyDescent="0.25">
      <c r="A2279" t="s">
        <v>2483</v>
      </c>
      <c r="B2279" s="3">
        <v>105.2506561279297</v>
      </c>
      <c r="C2279" s="3">
        <v>15.739999771118161</v>
      </c>
      <c r="D2279" s="4">
        <v>-1.7756371565913481E-4</v>
      </c>
      <c r="E2279" s="4">
        <v>1.0918437997815561E-2</v>
      </c>
      <c r="F2279" s="2">
        <v>2</v>
      </c>
      <c r="G2279" s="4">
        <v>9.041235003723247E-2</v>
      </c>
      <c r="H2279" s="4">
        <v>-1.9330794925297549E-2</v>
      </c>
      <c r="I2279" s="4">
        <v>0.263816734758342</v>
      </c>
    </row>
    <row r="2280" spans="1:9" x14ac:dyDescent="0.25">
      <c r="A2280" t="s">
        <v>2484</v>
      </c>
      <c r="B2280" s="3">
        <v>105.26934814453119</v>
      </c>
      <c r="C2280" s="3">
        <v>15.569999694824221</v>
      </c>
      <c r="D2280" s="4">
        <v>7.4253632312402118E-3</v>
      </c>
      <c r="E2280" s="4">
        <v>-6.2048232709396738E-2</v>
      </c>
      <c r="F2280" s="2">
        <v>2</v>
      </c>
      <c r="G2280" s="4">
        <v>9.1547637252313852E-2</v>
      </c>
      <c r="H2280" s="4">
        <v>-1.915663273252588E-2</v>
      </c>
      <c r="I2280" s="4">
        <v>0.264041182607472</v>
      </c>
    </row>
    <row r="2281" spans="1:9" x14ac:dyDescent="0.25">
      <c r="A2281" t="s">
        <v>2485</v>
      </c>
      <c r="B2281" s="3">
        <v>104.4934463500977</v>
      </c>
      <c r="C2281" s="3">
        <v>16.60000038146973</v>
      </c>
      <c r="D2281" s="4">
        <v>6.5735901084169601E-3</v>
      </c>
      <c r="E2281" s="4">
        <v>-0.1122994810583969</v>
      </c>
      <c r="F2281" s="2">
        <v>3</v>
      </c>
      <c r="G2281" s="4">
        <v>7.9668671208430686E-2</v>
      </c>
      <c r="H2281" s="4">
        <v>-2.6386069811173311E-2</v>
      </c>
      <c r="I2281" s="4">
        <v>0.2547243981957692</v>
      </c>
    </row>
    <row r="2282" spans="1:9" x14ac:dyDescent="0.25">
      <c r="A2282" t="s">
        <v>2486</v>
      </c>
      <c r="B2282" s="3">
        <v>103.81103515625</v>
      </c>
      <c r="C2282" s="3">
        <v>18.70000076293945</v>
      </c>
      <c r="D2282" s="4">
        <v>1.11082262521407E-2</v>
      </c>
      <c r="E2282" s="4">
        <v>-9.6618353926862133E-2</v>
      </c>
      <c r="F2282" s="2">
        <v>3</v>
      </c>
      <c r="G2282" s="4">
        <v>7.5291216538409422E-2</v>
      </c>
      <c r="H2282" s="4">
        <v>-3.2744411579525227E-2</v>
      </c>
      <c r="I2282" s="4">
        <v>0.24653021947518419</v>
      </c>
    </row>
    <row r="2283" spans="1:9" x14ac:dyDescent="0.25">
      <c r="A2283" t="s">
        <v>2487</v>
      </c>
      <c r="B2283" s="3">
        <v>102.67054748535161</v>
      </c>
      <c r="C2283" s="3">
        <v>20.70000076293945</v>
      </c>
      <c r="D2283" s="4">
        <v>-1.9182494770934921E-2</v>
      </c>
      <c r="E2283" s="4">
        <v>9.2925035863490546E-2</v>
      </c>
      <c r="F2283" s="2">
        <v>4</v>
      </c>
      <c r="G2283" s="4">
        <v>6.8157282531935648E-2</v>
      </c>
      <c r="H2283" s="4">
        <v>-4.3370864456531821E-2</v>
      </c>
      <c r="I2283" s="4">
        <v>0.2328356026690421</v>
      </c>
    </row>
    <row r="2284" spans="1:9" x14ac:dyDescent="0.25">
      <c r="A2284" t="s">
        <v>2488</v>
      </c>
      <c r="B2284" s="3">
        <v>104.6785430908203</v>
      </c>
      <c r="C2284" s="3">
        <v>18.940000534057621</v>
      </c>
      <c r="D2284" s="4">
        <v>-1.456389126581659E-2</v>
      </c>
      <c r="E2284" s="4">
        <v>6.0470318409736823E-2</v>
      </c>
      <c r="F2284" s="2">
        <v>3</v>
      </c>
      <c r="G2284" s="4">
        <v>0.1152579209913067</v>
      </c>
      <c r="H2284" s="4">
        <v>-2.4661437583078039E-2</v>
      </c>
      <c r="I2284" s="4">
        <v>0.256946981570358</v>
      </c>
    </row>
    <row r="2285" spans="1:9" x14ac:dyDescent="0.25">
      <c r="A2285" t="s">
        <v>2489</v>
      </c>
      <c r="B2285" s="3">
        <v>106.22560119628911</v>
      </c>
      <c r="C2285" s="3">
        <v>17.860000610351559</v>
      </c>
      <c r="D2285" s="4">
        <v>1.4869595558867349E-2</v>
      </c>
      <c r="E2285" s="4">
        <v>-0.1474940353250058</v>
      </c>
      <c r="F2285" s="2">
        <v>3</v>
      </c>
      <c r="G2285" s="4">
        <v>0.15234208081506151</v>
      </c>
      <c r="H2285" s="4">
        <v>-1.0246779296764321E-2</v>
      </c>
      <c r="I2285" s="4">
        <v>0.2755235681234951</v>
      </c>
    </row>
    <row r="2286" spans="1:9" x14ac:dyDescent="0.25">
      <c r="A2286" t="s">
        <v>2490</v>
      </c>
      <c r="B2286" s="3">
        <v>104.66921234130859</v>
      </c>
      <c r="C2286" s="3">
        <v>20.95000076293945</v>
      </c>
      <c r="D2286" s="4">
        <v>6.0912390029379537E-3</v>
      </c>
      <c r="E2286" s="4">
        <v>-7.8310550600290352E-2</v>
      </c>
      <c r="F2286" s="2">
        <v>4</v>
      </c>
      <c r="G2286" s="4">
        <v>0.117243521932064</v>
      </c>
      <c r="H2286" s="4">
        <v>-2.4748376506245281E-2</v>
      </c>
      <c r="I2286" s="4">
        <v>0.2568349408685271</v>
      </c>
    </row>
    <row r="2287" spans="1:9" x14ac:dyDescent="0.25">
      <c r="A2287" t="s">
        <v>2491</v>
      </c>
      <c r="B2287" s="3">
        <v>104.03550720214839</v>
      </c>
      <c r="C2287" s="3">
        <v>22.729999542236332</v>
      </c>
      <c r="D2287" s="4">
        <v>7.5820573050786599E-3</v>
      </c>
      <c r="E2287" s="4">
        <v>-6.8060676053835589E-2</v>
      </c>
      <c r="F2287" s="2">
        <v>4</v>
      </c>
      <c r="G2287" s="4">
        <v>9.9014395197785765E-2</v>
      </c>
      <c r="H2287" s="4">
        <v>-3.065290136086074E-2</v>
      </c>
      <c r="I2287" s="4">
        <v>0.24922560911481789</v>
      </c>
    </row>
    <row r="2288" spans="1:9" x14ac:dyDescent="0.25">
      <c r="A2288" t="s">
        <v>2492</v>
      </c>
      <c r="B2288" s="3">
        <v>103.2526397705078</v>
      </c>
      <c r="C2288" s="3">
        <v>24.389999389648441</v>
      </c>
      <c r="D2288" s="4">
        <v>-2.301587152624018E-2</v>
      </c>
      <c r="E2288" s="4">
        <v>0.26111681474753268</v>
      </c>
      <c r="F2288" s="2">
        <v>5</v>
      </c>
      <c r="G2288" s="4">
        <v>7.8870104598391055E-2</v>
      </c>
      <c r="H2288" s="4">
        <v>-3.7947240513794063E-2</v>
      </c>
      <c r="I2288" s="4">
        <v>0.23982518352505161</v>
      </c>
    </row>
    <row r="2289" spans="1:9" x14ac:dyDescent="0.25">
      <c r="A2289" t="s">
        <v>2493</v>
      </c>
      <c r="B2289" s="3">
        <v>105.68507385253911</v>
      </c>
      <c r="C2289" s="3">
        <v>19.340000152587891</v>
      </c>
      <c r="D2289" s="4">
        <v>4.5178216501415847E-3</v>
      </c>
      <c r="E2289" s="4">
        <v>-1.376850838144017E-2</v>
      </c>
      <c r="F2289" s="2">
        <v>3</v>
      </c>
      <c r="G2289" s="4">
        <v>0.109524098252368</v>
      </c>
      <c r="H2289" s="4">
        <v>-1.528312339206528E-2</v>
      </c>
      <c r="I2289" s="4">
        <v>0.26903308599485731</v>
      </c>
    </row>
    <row r="2290" spans="1:9" x14ac:dyDescent="0.25">
      <c r="A2290" t="s">
        <v>2494</v>
      </c>
      <c r="B2290" s="3">
        <v>105.2097549438477</v>
      </c>
      <c r="C2290" s="3">
        <v>19.610000610351559</v>
      </c>
      <c r="D2290" s="4">
        <v>-1.517932058775073E-2</v>
      </c>
      <c r="E2290" s="4">
        <v>0.1142045559838782</v>
      </c>
      <c r="F2290" s="2">
        <v>4</v>
      </c>
      <c r="G2290" s="4">
        <v>8.7170218745848738E-2</v>
      </c>
      <c r="H2290" s="4">
        <v>-1.9711890237725679E-2</v>
      </c>
      <c r="I2290" s="4">
        <v>0.26332560621989881</v>
      </c>
    </row>
    <row r="2291" spans="1:9" x14ac:dyDescent="0.25">
      <c r="A2291" t="s">
        <v>2495</v>
      </c>
      <c r="B2291" s="3">
        <v>106.8313827514648</v>
      </c>
      <c r="C2291" s="3">
        <v>17.60000038146973</v>
      </c>
      <c r="D2291" s="4">
        <v>8.699139406576073E-5</v>
      </c>
      <c r="E2291" s="4">
        <v>0.1111111244903802</v>
      </c>
      <c r="F2291" s="2">
        <v>3</v>
      </c>
      <c r="G2291" s="4">
        <v>0.10740907172715471</v>
      </c>
      <c r="H2291" s="4">
        <v>-4.6024314321669868E-3</v>
      </c>
      <c r="I2291" s="4">
        <v>0.28279760227401401</v>
      </c>
    </row>
    <row r="2292" spans="1:9" x14ac:dyDescent="0.25">
      <c r="A2292" t="s">
        <v>2496</v>
      </c>
      <c r="B2292" s="3">
        <v>106.8220901489258</v>
      </c>
      <c r="C2292" s="3">
        <v>15.840000152587891</v>
      </c>
      <c r="D2292" s="4">
        <v>-4.5159222947961366E-3</v>
      </c>
      <c r="E2292" s="4">
        <v>6.9547582970146182E-2</v>
      </c>
      <c r="F2292" s="2">
        <v>2</v>
      </c>
      <c r="G2292" s="4">
        <v>9.9431548035733952E-2</v>
      </c>
      <c r="H2292" s="4">
        <v>-4.689014922287793E-3</v>
      </c>
      <c r="I2292" s="4">
        <v>0.28268601962901801</v>
      </c>
    </row>
    <row r="2293" spans="1:9" x14ac:dyDescent="0.25">
      <c r="A2293" t="s">
        <v>2497</v>
      </c>
      <c r="B2293" s="3">
        <v>107.3066787719727</v>
      </c>
      <c r="C2293" s="3">
        <v>14.810000419616699</v>
      </c>
      <c r="D2293" s="4">
        <v>2.337554632558669E-2</v>
      </c>
      <c r="E2293" s="4">
        <v>-0.18221977247469581</v>
      </c>
      <c r="F2293" s="2">
        <v>2</v>
      </c>
      <c r="G2293" s="4">
        <v>0.1045240492662816</v>
      </c>
      <c r="H2293" s="4">
        <v>-1.7387784633449141E-4</v>
      </c>
      <c r="I2293" s="4">
        <v>0.28850480721487148</v>
      </c>
    </row>
    <row r="2294" spans="1:9" x14ac:dyDescent="0.25">
      <c r="A2294" t="s">
        <v>2498</v>
      </c>
      <c r="B2294" s="3">
        <v>104.8556213378906</v>
      </c>
      <c r="C2294" s="3">
        <v>18.110000610351559</v>
      </c>
      <c r="D2294" s="4">
        <v>-1.695054187530376E-2</v>
      </c>
      <c r="E2294" s="4">
        <v>0.1382778619760516</v>
      </c>
      <c r="F2294" s="2">
        <v>3</v>
      </c>
      <c r="G2294" s="4">
        <v>7.8783077853403327E-2</v>
      </c>
      <c r="H2294" s="4">
        <v>-2.3011517381351321E-2</v>
      </c>
      <c r="I2294" s="4">
        <v>0.2590732813982386</v>
      </c>
    </row>
    <row r="2295" spans="1:9" x14ac:dyDescent="0.25">
      <c r="A2295" t="s">
        <v>2499</v>
      </c>
      <c r="B2295" s="3">
        <v>106.6636276245117</v>
      </c>
      <c r="C2295" s="3">
        <v>15.909999847412109</v>
      </c>
      <c r="D2295" s="4">
        <v>-6.1654837973357246E-3</v>
      </c>
      <c r="E2295" s="4">
        <v>8.4526227993819036E-2</v>
      </c>
      <c r="F2295" s="2">
        <v>2</v>
      </c>
      <c r="G2295" s="4">
        <v>9.936544712717299E-2</v>
      </c>
      <c r="H2295" s="4">
        <v>-6.1654837973357246E-3</v>
      </c>
      <c r="I2295" s="4">
        <v>0.28078325153659761</v>
      </c>
    </row>
    <row r="2296" spans="1:9" x14ac:dyDescent="0.25">
      <c r="A2296" t="s">
        <v>2500</v>
      </c>
      <c r="B2296" s="3">
        <v>107.32534027099609</v>
      </c>
      <c r="C2296" s="3">
        <v>14.670000076293951</v>
      </c>
      <c r="D2296" s="4">
        <v>9.9985015889116902E-3</v>
      </c>
      <c r="E2296" s="4">
        <v>-9.0514517075974132E-2</v>
      </c>
      <c r="F2296" s="2">
        <v>2</v>
      </c>
      <c r="G2296" s="4">
        <v>0.1106184887876642</v>
      </c>
      <c r="H2296" s="4">
        <v>0</v>
      </c>
      <c r="I2296" s="4">
        <v>0.28872888861853352</v>
      </c>
    </row>
    <row r="2297" spans="1:9" x14ac:dyDescent="0.25">
      <c r="A2297" t="s">
        <v>2501</v>
      </c>
      <c r="B2297" s="3">
        <v>106.2628707885742</v>
      </c>
      <c r="C2297" s="3">
        <v>16.129999160766602</v>
      </c>
      <c r="D2297" s="4">
        <v>-2.5371835100259639E-3</v>
      </c>
      <c r="E2297" s="4">
        <v>6.67988943685216E-2</v>
      </c>
      <c r="F2297" s="2">
        <v>3</v>
      </c>
      <c r="G2297" s="4">
        <v>8.7176440577842129E-2</v>
      </c>
      <c r="H2297" s="4">
        <v>-8.6943679629786219E-3</v>
      </c>
      <c r="I2297" s="4">
        <v>0.27597108965125022</v>
      </c>
    </row>
    <row r="2298" spans="1:9" x14ac:dyDescent="0.25">
      <c r="A2298" t="s">
        <v>2502</v>
      </c>
      <c r="B2298" s="3">
        <v>106.5331649780273</v>
      </c>
      <c r="C2298" s="3">
        <v>15.11999988555908</v>
      </c>
      <c r="D2298" s="4">
        <v>1.4018966051769781E-3</v>
      </c>
      <c r="E2298" s="4">
        <v>-4.608274967605519E-3</v>
      </c>
      <c r="F2298" s="2">
        <v>2</v>
      </c>
      <c r="G2298" s="4">
        <v>9.5003391225035649E-2</v>
      </c>
      <c r="H2298" s="4">
        <v>-6.1728460962779952E-3</v>
      </c>
      <c r="I2298" s="4">
        <v>0.27921669716103698</v>
      </c>
    </row>
    <row r="2299" spans="1:9" x14ac:dyDescent="0.25">
      <c r="A2299" t="s">
        <v>2503</v>
      </c>
      <c r="B2299" s="3">
        <v>106.3840255737305</v>
      </c>
      <c r="C2299" s="3">
        <v>15.189999580383301</v>
      </c>
      <c r="D2299" s="4">
        <v>8.7663046591268667E-4</v>
      </c>
      <c r="E2299" s="4">
        <v>-4.6453277502577883E-2</v>
      </c>
      <c r="F2299" s="2">
        <v>2</v>
      </c>
      <c r="G2299" s="4">
        <v>0.10056291116311571</v>
      </c>
      <c r="H2299" s="4">
        <v>-7.5641385612849046E-3</v>
      </c>
      <c r="I2299" s="4">
        <v>0.2774258781590806</v>
      </c>
    </row>
    <row r="2300" spans="1:9" x14ac:dyDescent="0.25">
      <c r="A2300" t="s">
        <v>2504</v>
      </c>
      <c r="B2300" s="3">
        <v>106.2908477783203</v>
      </c>
      <c r="C2300" s="3">
        <v>15.930000305175779</v>
      </c>
      <c r="D2300" s="4">
        <v>-8.758626580226414E-4</v>
      </c>
      <c r="E2300" s="4">
        <v>1.9846377841737262E-2</v>
      </c>
      <c r="F2300" s="2">
        <v>2</v>
      </c>
      <c r="G2300" s="4">
        <v>0.1012795051205817</v>
      </c>
      <c r="H2300" s="4">
        <v>-8.4333760728015905E-3</v>
      </c>
      <c r="I2300" s="4">
        <v>0.27630702853400918</v>
      </c>
    </row>
    <row r="2301" spans="1:9" x14ac:dyDescent="0.25">
      <c r="A2301" t="s">
        <v>2505</v>
      </c>
      <c r="B2301" s="3">
        <v>106.3840255737305</v>
      </c>
      <c r="C2301" s="3">
        <v>15.61999988555908</v>
      </c>
      <c r="D2301" s="4">
        <v>-2.88266559899153E-3</v>
      </c>
      <c r="E2301" s="4">
        <v>9.6961613407315905E-3</v>
      </c>
      <c r="F2301" s="2">
        <v>2</v>
      </c>
      <c r="G2301" s="4">
        <v>0.1108407205664155</v>
      </c>
      <c r="H2301" s="4">
        <v>-7.5641385612849046E-3</v>
      </c>
      <c r="I2301" s="4">
        <v>0.2774258781590806</v>
      </c>
    </row>
    <row r="2302" spans="1:9" x14ac:dyDescent="0.25">
      <c r="A2302" t="s">
        <v>2506</v>
      </c>
      <c r="B2302" s="3">
        <v>106.6915817260742</v>
      </c>
      <c r="C2302" s="3">
        <v>15.47000026702881</v>
      </c>
      <c r="D2302" s="4">
        <v>6.771454048754677E-3</v>
      </c>
      <c r="E2302" s="4">
        <v>-8.9464362834968947E-2</v>
      </c>
      <c r="F2302" s="2">
        <v>2</v>
      </c>
      <c r="G2302" s="4">
        <v>0.1162007754822578</v>
      </c>
      <c r="H2302" s="4">
        <v>-4.6950070977409553E-3</v>
      </c>
      <c r="I2302" s="4">
        <v>0.28575051108574517</v>
      </c>
    </row>
    <row r="2303" spans="1:9" x14ac:dyDescent="0.25">
      <c r="A2303" t="s">
        <v>2507</v>
      </c>
      <c r="B2303" s="3">
        <v>105.97398376464839</v>
      </c>
      <c r="C2303" s="3">
        <v>16.989999771118161</v>
      </c>
      <c r="D2303" s="4">
        <v>7.0415594655148794E-4</v>
      </c>
      <c r="E2303" s="4">
        <v>8.3085689305026911E-3</v>
      </c>
      <c r="F2303" s="2">
        <v>3</v>
      </c>
      <c r="G2303" s="4">
        <v>0.1136349715237908</v>
      </c>
      <c r="H2303" s="4">
        <v>-1.1389338762420209E-2</v>
      </c>
      <c r="I2303" s="4">
        <v>0.28515625686689461</v>
      </c>
    </row>
    <row r="2304" spans="1:9" x14ac:dyDescent="0.25">
      <c r="A2304" t="s">
        <v>2508</v>
      </c>
      <c r="B2304" s="3">
        <v>105.8994140625</v>
      </c>
      <c r="C2304" s="3">
        <v>16.85000038146973</v>
      </c>
      <c r="D2304" s="4">
        <v>1.9194454116362669E-2</v>
      </c>
      <c r="E2304" s="4">
        <v>-0.1056263139597063</v>
      </c>
      <c r="F2304" s="2">
        <v>3</v>
      </c>
      <c r="G2304" s="4">
        <v>0.1078065276749551</v>
      </c>
      <c r="H2304" s="4">
        <v>-1.2084984994923611E-2</v>
      </c>
      <c r="I2304" s="4">
        <v>0.284251943224203</v>
      </c>
    </row>
    <row r="2305" spans="1:9" x14ac:dyDescent="0.25">
      <c r="A2305" t="s">
        <v>2509</v>
      </c>
      <c r="B2305" s="3">
        <v>103.90501403808589</v>
      </c>
      <c r="C2305" s="3">
        <v>18.840000152587891</v>
      </c>
      <c r="D2305" s="4">
        <v>6.2855961834706875E-4</v>
      </c>
      <c r="E2305" s="4">
        <v>3.7444951040166652E-2</v>
      </c>
      <c r="F2305" s="2">
        <v>3</v>
      </c>
      <c r="G2305" s="4">
        <v>9.5076039185585381E-2</v>
      </c>
      <c r="H2305" s="4">
        <v>-3.069035450983237E-2</v>
      </c>
      <c r="I2305" s="4">
        <v>0.26006567052765611</v>
      </c>
    </row>
    <row r="2306" spans="1:9" x14ac:dyDescent="0.25">
      <c r="A2306" t="s">
        <v>2510</v>
      </c>
      <c r="B2306" s="3">
        <v>103.83974456787109</v>
      </c>
      <c r="C2306" s="3">
        <v>18.159999847412109</v>
      </c>
      <c r="D2306" s="4">
        <v>1.4384444769062419E-2</v>
      </c>
      <c r="E2306" s="4">
        <v>-9.5617534043276109E-2</v>
      </c>
      <c r="F2306" s="2">
        <v>3</v>
      </c>
      <c r="G2306" s="4">
        <v>9.1101497217108474E-2</v>
      </c>
      <c r="H2306" s="4">
        <v>-3.1299240689397267E-2</v>
      </c>
      <c r="I2306" s="4">
        <v>0.2592741416537836</v>
      </c>
    </row>
    <row r="2307" spans="1:9" x14ac:dyDescent="0.25">
      <c r="A2307" t="s">
        <v>2511</v>
      </c>
      <c r="B2307" s="3">
        <v>102.36724853515619</v>
      </c>
      <c r="C2307" s="3">
        <v>20.079999923706051</v>
      </c>
      <c r="D2307" s="4">
        <v>-1.963616702195092E-2</v>
      </c>
      <c r="E2307" s="4">
        <v>9.3086500073563228E-2</v>
      </c>
      <c r="F2307" s="2">
        <v>4</v>
      </c>
      <c r="G2307" s="4">
        <v>7.8974193359540257E-2</v>
      </c>
      <c r="H2307" s="4">
        <v>-4.5035869481279467E-2</v>
      </c>
      <c r="I2307" s="4">
        <v>0.24141704671001099</v>
      </c>
    </row>
    <row r="2308" spans="1:9" x14ac:dyDescent="0.25">
      <c r="A2308" t="s">
        <v>2512</v>
      </c>
      <c r="B2308" s="3">
        <v>104.417610168457</v>
      </c>
      <c r="C2308" s="3">
        <v>18.370000839233398</v>
      </c>
      <c r="D2308" s="4">
        <v>-9.7222318696623677E-3</v>
      </c>
      <c r="E2308" s="4">
        <v>0.14383570673148019</v>
      </c>
      <c r="F2308" s="2">
        <v>3</v>
      </c>
      <c r="G2308" s="4">
        <v>0.10531207350664799</v>
      </c>
      <c r="H2308" s="4">
        <v>-2.5908445012880591E-2</v>
      </c>
      <c r="I2308" s="4">
        <v>0.27338548985923211</v>
      </c>
    </row>
    <row r="2309" spans="1:9" x14ac:dyDescent="0.25">
      <c r="A2309" t="s">
        <v>2513</v>
      </c>
      <c r="B2309" s="3">
        <v>105.4427490234375</v>
      </c>
      <c r="C2309" s="3">
        <v>16.059999465942379</v>
      </c>
      <c r="D2309" s="4">
        <v>-1.235610857014402E-3</v>
      </c>
      <c r="E2309" s="4">
        <v>5.035967992219903E-2</v>
      </c>
      <c r="F2309" s="2">
        <v>2</v>
      </c>
      <c r="G2309" s="4">
        <v>0.11812745136111211</v>
      </c>
      <c r="H2309" s="4">
        <v>-1.6345124230929819E-2</v>
      </c>
      <c r="I2309" s="4">
        <v>0.28588718321265238</v>
      </c>
    </row>
    <row r="2310" spans="1:9" x14ac:dyDescent="0.25">
      <c r="A2310" t="s">
        <v>2514</v>
      </c>
      <c r="B2310" s="3">
        <v>105.5731964111328</v>
      </c>
      <c r="C2310" s="3">
        <v>15.289999961853029</v>
      </c>
      <c r="D2310" s="4">
        <v>-2.5538595499786649E-3</v>
      </c>
      <c r="E2310" s="4">
        <v>-7.4455233766812512E-2</v>
      </c>
      <c r="F2310" s="2">
        <v>2</v>
      </c>
      <c r="G2310" s="4">
        <v>0.1230244070532838</v>
      </c>
      <c r="H2310" s="4">
        <v>-1.512820594943365E-2</v>
      </c>
      <c r="I2310" s="4">
        <v>0.28747800501381482</v>
      </c>
    </row>
    <row r="2311" spans="1:9" x14ac:dyDescent="0.25">
      <c r="A2311" t="s">
        <v>2515</v>
      </c>
      <c r="B2311" s="3">
        <v>105.843505859375</v>
      </c>
      <c r="C2311" s="3">
        <v>16.520000457763668</v>
      </c>
      <c r="D2311" s="4">
        <v>-1.062797302010887E-2</v>
      </c>
      <c r="E2311" s="4">
        <v>0.15282627674231231</v>
      </c>
      <c r="F2311" s="2">
        <v>3</v>
      </c>
      <c r="G2311" s="4">
        <v>0.12988913287847129</v>
      </c>
      <c r="H2311" s="4">
        <v>-1.260654173646081E-2</v>
      </c>
      <c r="I2311" s="4">
        <v>0.29853396007124511</v>
      </c>
    </row>
    <row r="2312" spans="1:9" x14ac:dyDescent="0.25">
      <c r="A2312" t="s">
        <v>2516</v>
      </c>
      <c r="B2312" s="3">
        <v>106.98049163818359</v>
      </c>
      <c r="C2312" s="3">
        <v>14.329999923706049</v>
      </c>
      <c r="D2312" s="4">
        <v>6.9731214749024772E-4</v>
      </c>
      <c r="E2312" s="4">
        <v>-4.7840548697936747E-2</v>
      </c>
      <c r="F2312" s="2">
        <v>2</v>
      </c>
      <c r="G2312" s="4">
        <v>0.1410162310339165</v>
      </c>
      <c r="H2312" s="4">
        <v>-1.9998227788909921E-3</v>
      </c>
      <c r="I2312" s="4">
        <v>0.31474115800834662</v>
      </c>
    </row>
    <row r="2313" spans="1:9" x14ac:dyDescent="0.25">
      <c r="A2313" t="s">
        <v>2517</v>
      </c>
      <c r="B2313" s="3">
        <v>106.90594482421881</v>
      </c>
      <c r="C2313" s="3">
        <v>15.05000019073486</v>
      </c>
      <c r="D2313" s="4">
        <v>-2.695255491986126E-3</v>
      </c>
      <c r="E2313" s="4">
        <v>-2.9658286999273309E-2</v>
      </c>
      <c r="F2313" s="2">
        <v>2</v>
      </c>
      <c r="G2313" s="4">
        <v>0.14382027516416659</v>
      </c>
      <c r="H2313" s="4">
        <v>-2.695255491986126E-3</v>
      </c>
      <c r="I2313" s="4">
        <v>0.31382501186789452</v>
      </c>
    </row>
    <row r="2314" spans="1:9" x14ac:dyDescent="0.25">
      <c r="A2314" t="s">
        <v>2518</v>
      </c>
      <c r="B2314" s="3">
        <v>107.1948623657227</v>
      </c>
      <c r="C2314" s="3">
        <v>15.510000228881839</v>
      </c>
      <c r="D2314" s="4">
        <v>8.6981137407127207E-5</v>
      </c>
      <c r="E2314" s="4">
        <v>6.6712535734091416E-2</v>
      </c>
      <c r="F2314" s="2">
        <v>2</v>
      </c>
      <c r="G2314" s="4">
        <v>0.1470246006770837</v>
      </c>
      <c r="H2314" s="4">
        <v>0</v>
      </c>
      <c r="I2314" s="4">
        <v>0.31737567589335502</v>
      </c>
    </row>
    <row r="2315" spans="1:9" x14ac:dyDescent="0.25">
      <c r="A2315" t="s">
        <v>2519</v>
      </c>
      <c r="B2315" s="3">
        <v>107.1855392456055</v>
      </c>
      <c r="C2315" s="3">
        <v>14.539999961853029</v>
      </c>
      <c r="D2315" s="4">
        <v>3.4902460750625419E-3</v>
      </c>
      <c r="E2315" s="4">
        <v>2.7561862461962461E-2</v>
      </c>
      <c r="F2315" s="2">
        <v>2</v>
      </c>
      <c r="G2315" s="4">
        <v>0.1430905541201517</v>
      </c>
      <c r="H2315" s="4">
        <v>0</v>
      </c>
      <c r="I2315" s="4">
        <v>0.31726109902469962</v>
      </c>
    </row>
    <row r="2316" spans="1:9" x14ac:dyDescent="0.25">
      <c r="A2316" t="s">
        <v>2520</v>
      </c>
      <c r="B2316" s="3">
        <v>106.8127365112305</v>
      </c>
      <c r="C2316" s="3">
        <v>14.14999961853027</v>
      </c>
      <c r="D2316" s="4">
        <v>1.1294587562272531E-2</v>
      </c>
      <c r="E2316" s="4">
        <v>-6.1048446909386378E-2</v>
      </c>
      <c r="F2316" s="2">
        <v>2</v>
      </c>
      <c r="G2316" s="4">
        <v>0.14248475534619681</v>
      </c>
      <c r="H2316" s="4">
        <v>0</v>
      </c>
      <c r="I2316" s="4">
        <v>0.31267952446661518</v>
      </c>
    </row>
    <row r="2317" spans="1:9" x14ac:dyDescent="0.25">
      <c r="A2317" t="s">
        <v>2521</v>
      </c>
      <c r="B2317" s="3">
        <v>105.6198043823242</v>
      </c>
      <c r="C2317" s="3">
        <v>15.069999694824221</v>
      </c>
      <c r="D2317" s="4">
        <v>-4.4801202350047697E-3</v>
      </c>
      <c r="E2317" s="4">
        <v>3.1485287402915008E-2</v>
      </c>
      <c r="F2317" s="2">
        <v>2</v>
      </c>
      <c r="G2317" s="4">
        <v>0.14531232923789711</v>
      </c>
      <c r="H2317" s="4">
        <v>-6.0516566273602912E-3</v>
      </c>
      <c r="I2317" s="4">
        <v>0.29801893593718498</v>
      </c>
    </row>
    <row r="2318" spans="1:9" x14ac:dyDescent="0.25">
      <c r="A2318" t="s">
        <v>2522</v>
      </c>
      <c r="B2318" s="3">
        <v>106.0951232910156</v>
      </c>
      <c r="C2318" s="3">
        <v>14.60999965667725</v>
      </c>
      <c r="D2318" s="4">
        <v>-1.5786087493565579E-3</v>
      </c>
      <c r="E2318" s="4">
        <v>1.9539409243679581E-2</v>
      </c>
      <c r="F2318" s="2">
        <v>2</v>
      </c>
      <c r="G2318" s="4">
        <v>0.15288700528437291</v>
      </c>
      <c r="H2318" s="4">
        <v>-1.5786087493565579E-3</v>
      </c>
      <c r="I2318" s="4">
        <v>0.30386038724168762</v>
      </c>
    </row>
    <row r="2319" spans="1:9" x14ac:dyDescent="0.25">
      <c r="A2319" t="s">
        <v>2523</v>
      </c>
      <c r="B2319" s="3">
        <v>106.2628707885742</v>
      </c>
      <c r="C2319" s="3">
        <v>14.329999923706049</v>
      </c>
      <c r="D2319" s="4">
        <v>8.3127365797257546E-3</v>
      </c>
      <c r="E2319" s="4">
        <v>-7.1289718711200933E-2</v>
      </c>
      <c r="F2319" s="2">
        <v>2</v>
      </c>
      <c r="G2319" s="4">
        <v>0.1504450223615941</v>
      </c>
      <c r="H2319" s="4">
        <v>0</v>
      </c>
      <c r="I2319" s="4">
        <v>0.30592192702166071</v>
      </c>
    </row>
    <row r="2320" spans="1:9" x14ac:dyDescent="0.25">
      <c r="A2320" t="s">
        <v>2524</v>
      </c>
      <c r="B2320" s="3">
        <v>105.38681793212891</v>
      </c>
      <c r="C2320" s="3">
        <v>15.430000305175779</v>
      </c>
      <c r="D2320" s="4">
        <v>2.0379149532308021E-3</v>
      </c>
      <c r="E2320" s="4">
        <v>9.1563337915003817E-3</v>
      </c>
      <c r="F2320" s="2">
        <v>2</v>
      </c>
      <c r="G2320" s="4">
        <v>0.15818642818633591</v>
      </c>
      <c r="H2320" s="4">
        <v>-5.4827371034326111E-3</v>
      </c>
      <c r="I2320" s="4">
        <v>0.29515563936189881</v>
      </c>
    </row>
    <row r="2321" spans="1:9" x14ac:dyDescent="0.25">
      <c r="A2321" t="s">
        <v>2525</v>
      </c>
      <c r="B2321" s="3">
        <v>105.1724853515625</v>
      </c>
      <c r="C2321" s="3">
        <v>15.289999961853029</v>
      </c>
      <c r="D2321" s="4">
        <v>6.2076202167493655E-4</v>
      </c>
      <c r="E2321" s="4">
        <v>5.739971794719434E-2</v>
      </c>
      <c r="F2321" s="2">
        <v>2</v>
      </c>
      <c r="G2321" s="4">
        <v>0.15665159276157209</v>
      </c>
      <c r="H2321" s="4">
        <v>-7.5053567778565764E-3</v>
      </c>
      <c r="I2321" s="4">
        <v>0.2925215902856817</v>
      </c>
    </row>
    <row r="2322" spans="1:9" x14ac:dyDescent="0.25">
      <c r="A2322" t="s">
        <v>2526</v>
      </c>
      <c r="B2322" s="3">
        <v>105.10723876953119</v>
      </c>
      <c r="C2322" s="3">
        <v>14.460000038146971</v>
      </c>
      <c r="D2322" s="4">
        <v>2.798277399970539E-2</v>
      </c>
      <c r="E2322" s="4">
        <v>6.9205737119970578E-4</v>
      </c>
      <c r="F2322" s="2">
        <v>2</v>
      </c>
      <c r="G2322" s="4">
        <v>0.1653875412818131</v>
      </c>
      <c r="H2322" s="4">
        <v>-8.1210775430178295E-3</v>
      </c>
      <c r="I2322" s="4">
        <v>0.29171973972861043</v>
      </c>
    </row>
    <row r="2323" spans="1:9" x14ac:dyDescent="0.25">
      <c r="A2323" t="s">
        <v>2527</v>
      </c>
      <c r="B2323" s="3">
        <v>102.24610900878911</v>
      </c>
      <c r="C2323" s="3">
        <v>14.44999980926514</v>
      </c>
      <c r="D2323" s="4">
        <v>2.0368304357449189E-2</v>
      </c>
      <c r="E2323" s="4">
        <v>-0.13473058987323561</v>
      </c>
      <c r="F2323" s="2">
        <v>2</v>
      </c>
      <c r="G2323" s="4">
        <v>0.15072151918298229</v>
      </c>
      <c r="H2323" s="4">
        <v>-3.5121066671428107E-2</v>
      </c>
      <c r="I2323" s="4">
        <v>0.25655776769755517</v>
      </c>
    </row>
    <row r="2324" spans="1:9" x14ac:dyDescent="0.25">
      <c r="A2324" t="s">
        <v>2528</v>
      </c>
      <c r="B2324" s="3">
        <v>100.20510101318359</v>
      </c>
      <c r="C2324" s="3">
        <v>16.70000076293945</v>
      </c>
      <c r="D2324" s="4">
        <v>-6.1008555318379232E-3</v>
      </c>
      <c r="E2324" s="4">
        <v>6.0317508758060523E-2</v>
      </c>
      <c r="F2324" s="2">
        <v>3</v>
      </c>
      <c r="G2324" s="4">
        <v>0.1219305454722821</v>
      </c>
      <c r="H2324" s="4">
        <v>-5.4381707851872463E-2</v>
      </c>
      <c r="I2324" s="4">
        <v>0.23147471587608789</v>
      </c>
    </row>
    <row r="2325" spans="1:9" x14ac:dyDescent="0.25">
      <c r="A2325" t="s">
        <v>2529</v>
      </c>
      <c r="B2325" s="3">
        <v>100.8201904296875</v>
      </c>
      <c r="C2325" s="3">
        <v>15.75</v>
      </c>
      <c r="D2325" s="4">
        <v>-5.1500728782477578E-3</v>
      </c>
      <c r="E2325" s="4">
        <v>5.1401901287956957E-2</v>
      </c>
      <c r="F2325" s="2">
        <v>2</v>
      </c>
      <c r="G2325" s="4">
        <v>0.1584754524818055</v>
      </c>
      <c r="H2325" s="4">
        <v>-4.8577214890218927E-2</v>
      </c>
      <c r="I2325" s="4">
        <v>0.23903388259283889</v>
      </c>
    </row>
    <row r="2326" spans="1:9" x14ac:dyDescent="0.25">
      <c r="A2326" t="s">
        <v>2530</v>
      </c>
      <c r="B2326" s="3">
        <v>101.3421096801758</v>
      </c>
      <c r="C2326" s="3">
        <v>14.97999954223633</v>
      </c>
      <c r="D2326" s="4">
        <v>5.73444717557825E-3</v>
      </c>
      <c r="E2326" s="4">
        <v>-4.6512058213546981E-3</v>
      </c>
      <c r="F2326" s="2">
        <v>2</v>
      </c>
      <c r="G2326" s="4">
        <v>0.18187718903005209</v>
      </c>
      <c r="H2326" s="4">
        <v>-4.3651952749911072E-2</v>
      </c>
      <c r="I2326" s="4">
        <v>0.24575429110074951</v>
      </c>
    </row>
    <row r="2327" spans="1:9" x14ac:dyDescent="0.25">
      <c r="A2327" t="s">
        <v>2531</v>
      </c>
      <c r="B2327" s="3">
        <v>100.7642822265625</v>
      </c>
      <c r="C2327" s="3">
        <v>15.05000019073486</v>
      </c>
      <c r="D2327" s="4">
        <v>4.1796161370954987E-3</v>
      </c>
      <c r="E2327" s="4">
        <v>-6.2305239492885238E-2</v>
      </c>
      <c r="F2327" s="2">
        <v>2</v>
      </c>
      <c r="G2327" s="4">
        <v>0.19062931897346819</v>
      </c>
      <c r="H2327" s="4">
        <v>-4.9104810980852842E-2</v>
      </c>
      <c r="I2327" s="4">
        <v>0.26034128921599597</v>
      </c>
    </row>
    <row r="2328" spans="1:9" x14ac:dyDescent="0.25">
      <c r="A2328" t="s">
        <v>2532</v>
      </c>
      <c r="B2328" s="3">
        <v>100.3448791503906</v>
      </c>
      <c r="C2328" s="3">
        <v>16.04999923706055</v>
      </c>
      <c r="D2328" s="4">
        <v>1.642599676936074E-2</v>
      </c>
      <c r="E2328" s="4">
        <v>-0.1098170479300931</v>
      </c>
      <c r="F2328" s="2">
        <v>2</v>
      </c>
      <c r="G2328" s="4">
        <v>0.1782287712800508</v>
      </c>
      <c r="H2328" s="4">
        <v>-5.3062645628004557E-2</v>
      </c>
      <c r="I2328" s="4">
        <v>0.25761220703110999</v>
      </c>
    </row>
    <row r="2329" spans="1:9" x14ac:dyDescent="0.25">
      <c r="A2329" t="s">
        <v>2533</v>
      </c>
      <c r="B2329" s="3">
        <v>98.723251342773438</v>
      </c>
      <c r="C2329" s="3">
        <v>18.030000686645511</v>
      </c>
      <c r="D2329" s="4">
        <v>-1.602469264016082E-3</v>
      </c>
      <c r="E2329" s="4">
        <v>2.0373548884956572E-2</v>
      </c>
      <c r="F2329" s="2">
        <v>3</v>
      </c>
      <c r="G2329" s="4">
        <v>0.15170656535332069</v>
      </c>
      <c r="H2329" s="4">
        <v>-6.8365668153146597E-2</v>
      </c>
      <c r="I2329" s="4">
        <v>0.24367919826959411</v>
      </c>
    </row>
    <row r="2330" spans="1:9" x14ac:dyDescent="0.25">
      <c r="A2330" t="s">
        <v>2534</v>
      </c>
      <c r="B2330" s="3">
        <v>98.881706237792969</v>
      </c>
      <c r="C2330" s="3">
        <v>17.670000076293949</v>
      </c>
      <c r="D2330" s="4">
        <v>-6.4612179356713373E-3</v>
      </c>
      <c r="E2330" s="4">
        <v>9.2764378040979478E-2</v>
      </c>
      <c r="F2330" s="2">
        <v>3</v>
      </c>
      <c r="G2330" s="4">
        <v>0.1536800669600755</v>
      </c>
      <c r="H2330" s="4">
        <v>-6.6870356580224111E-2</v>
      </c>
      <c r="I2330" s="4">
        <v>0.25675782732919311</v>
      </c>
    </row>
    <row r="2331" spans="1:9" x14ac:dyDescent="0.25">
      <c r="A2331" t="s">
        <v>2535</v>
      </c>
      <c r="B2331" s="3">
        <v>99.524757385253906</v>
      </c>
      <c r="C2331" s="3">
        <v>16.170000076293949</v>
      </c>
      <c r="D2331" s="4">
        <v>2.4408394403627738E-3</v>
      </c>
      <c r="E2331" s="4">
        <v>-5.3278679828861253E-2</v>
      </c>
      <c r="F2331" s="2">
        <v>3</v>
      </c>
      <c r="G2331" s="4">
        <v>0.14298495428773059</v>
      </c>
      <c r="H2331" s="4">
        <v>-6.0801993575970381E-2</v>
      </c>
      <c r="I2331" s="4">
        <v>0.26944841132945602</v>
      </c>
    </row>
    <row r="2332" spans="1:9" x14ac:dyDescent="0.25">
      <c r="A2332" t="s">
        <v>2536</v>
      </c>
      <c r="B2332" s="3">
        <v>99.282424926757813</v>
      </c>
      <c r="C2332" s="3">
        <v>17.079999923706051</v>
      </c>
      <c r="D2332" s="4">
        <v>4.5257573092072354E-3</v>
      </c>
      <c r="E2332" s="4">
        <v>-1.9517804311067751E-2</v>
      </c>
      <c r="F2332" s="2">
        <v>3</v>
      </c>
      <c r="G2332" s="4">
        <v>0.1117147604129078</v>
      </c>
      <c r="H2332" s="4">
        <v>-6.3088843279410001E-2</v>
      </c>
      <c r="I2332" s="4">
        <v>0.27628774596068228</v>
      </c>
    </row>
    <row r="2333" spans="1:9" x14ac:dyDescent="0.25">
      <c r="A2333" t="s">
        <v>203</v>
      </c>
      <c r="B2333" s="3">
        <v>98.835121154785156</v>
      </c>
      <c r="C2333" s="3">
        <v>17.420000076293949</v>
      </c>
      <c r="D2333" s="4">
        <v>3.9763751792287749E-3</v>
      </c>
      <c r="E2333" s="4">
        <v>-5.3260845790963462E-2</v>
      </c>
      <c r="F2333" s="2">
        <v>3</v>
      </c>
      <c r="G2333" s="4">
        <v>8.8831999860140121E-2</v>
      </c>
      <c r="H2333" s="4">
        <v>-6.7309971990896944E-2</v>
      </c>
      <c r="I2333" s="4">
        <v>0.2945006303868547</v>
      </c>
    </row>
    <row r="2334" spans="1:9" x14ac:dyDescent="0.25">
      <c r="A2334" t="s">
        <v>2537</v>
      </c>
      <c r="B2334" s="3">
        <v>98.443672180175781</v>
      </c>
      <c r="C2334" s="3">
        <v>18.39999961853027</v>
      </c>
      <c r="D2334" s="4">
        <v>5.9999600818696486E-3</v>
      </c>
      <c r="E2334" s="4">
        <v>-5.1546392766154032E-2</v>
      </c>
      <c r="F2334" s="2">
        <v>3</v>
      </c>
      <c r="G2334" s="4">
        <v>0.10563288681443379</v>
      </c>
      <c r="H2334" s="4">
        <v>-7.1004008592731704E-2</v>
      </c>
      <c r="I2334" s="4">
        <v>0.28937359721812389</v>
      </c>
    </row>
    <row r="2335" spans="1:9" x14ac:dyDescent="0.25">
      <c r="A2335" t="s">
        <v>2538</v>
      </c>
      <c r="B2335" s="3">
        <v>97.856536865234375</v>
      </c>
      <c r="C2335" s="3">
        <v>19.39999961853027</v>
      </c>
      <c r="D2335" s="4">
        <v>-4.7394607929290844E-3</v>
      </c>
      <c r="E2335" s="4">
        <v>-7.164856214813109E-3</v>
      </c>
      <c r="F2335" s="2">
        <v>3</v>
      </c>
      <c r="G2335" s="4">
        <v>8.3443898584683041E-2</v>
      </c>
      <c r="H2335" s="4">
        <v>-7.654470350906839E-2</v>
      </c>
      <c r="I2335" s="4">
        <v>0.28168354709794707</v>
      </c>
    </row>
    <row r="2336" spans="1:9" x14ac:dyDescent="0.25">
      <c r="A2336" t="s">
        <v>2539</v>
      </c>
      <c r="B2336" s="3">
        <v>98.322532653808594</v>
      </c>
      <c r="C2336" s="3">
        <v>19.54000091552734</v>
      </c>
      <c r="D2336" s="4">
        <v>1.432565368882122E-2</v>
      </c>
      <c r="E2336" s="4">
        <v>-6.6857668711768237E-2</v>
      </c>
      <c r="F2336" s="2">
        <v>3</v>
      </c>
      <c r="G2336" s="4">
        <v>8.6274277758264573E-2</v>
      </c>
      <c r="H2336" s="4">
        <v>-7.2147181453960707E-2</v>
      </c>
      <c r="I2336" s="4">
        <v>0.28778696291834382</v>
      </c>
    </row>
    <row r="2337" spans="1:9" x14ac:dyDescent="0.25">
      <c r="A2337" t="s">
        <v>2540</v>
      </c>
      <c r="B2337" s="3">
        <v>96.933891296386719</v>
      </c>
      <c r="C2337" s="3">
        <v>20.940000534057621</v>
      </c>
      <c r="D2337" s="4">
        <v>1.7511489662687119E-2</v>
      </c>
      <c r="E2337" s="4">
        <v>-7.1396840686225982E-2</v>
      </c>
      <c r="F2337" s="2">
        <v>4</v>
      </c>
      <c r="G2337" s="4">
        <v>8.1509001282796589E-2</v>
      </c>
      <c r="H2337" s="4">
        <v>-8.5251550947473498E-2</v>
      </c>
      <c r="I2337" s="4">
        <v>0.26959912552247861</v>
      </c>
    </row>
    <row r="2338" spans="1:9" x14ac:dyDescent="0.25">
      <c r="A2338" t="s">
        <v>2541</v>
      </c>
      <c r="B2338" s="3">
        <v>95.265647888183594</v>
      </c>
      <c r="C2338" s="3">
        <v>22.54999923706055</v>
      </c>
      <c r="D2338" s="4">
        <v>4.5201827026506436E-3</v>
      </c>
      <c r="E2338" s="4">
        <v>-7.9591867875079769E-2</v>
      </c>
      <c r="F2338" s="2">
        <v>4</v>
      </c>
      <c r="G2338" s="4">
        <v>6.2896107090962827E-2</v>
      </c>
      <c r="H2338" s="4">
        <v>-0.1009944768724207</v>
      </c>
      <c r="I2338" s="4">
        <v>0.24774917867842489</v>
      </c>
    </row>
    <row r="2339" spans="1:9" x14ac:dyDescent="0.25">
      <c r="A2339" t="s">
        <v>2542</v>
      </c>
      <c r="B2339" s="3">
        <v>94.836967468261719</v>
      </c>
      <c r="C2339" s="3">
        <v>24.5</v>
      </c>
      <c r="D2339" s="4">
        <v>2.3022146396905141E-2</v>
      </c>
      <c r="E2339" s="4">
        <v>-8.6843083500993568E-2</v>
      </c>
      <c r="F2339" s="2">
        <v>5</v>
      </c>
      <c r="G2339" s="4">
        <v>4.1190289203726582E-2</v>
      </c>
      <c r="H2339" s="4">
        <v>-0.1050398602158349</v>
      </c>
      <c r="I2339" s="4">
        <v>0.24213450378007281</v>
      </c>
    </row>
    <row r="2340" spans="1:9" x14ac:dyDescent="0.25">
      <c r="A2340" t="s">
        <v>2543</v>
      </c>
      <c r="B2340" s="3">
        <v>92.702751159667969</v>
      </c>
      <c r="C2340" s="3">
        <v>26.829999923706051</v>
      </c>
      <c r="D2340" s="4">
        <v>-5.2003180219044598E-3</v>
      </c>
      <c r="E2340" s="4">
        <v>-2.895400873542231E-2</v>
      </c>
      <c r="F2340" s="2">
        <v>5</v>
      </c>
      <c r="G2340" s="4">
        <v>1.920348403910643E-2</v>
      </c>
      <c r="H2340" s="4">
        <v>-0.12518009220404061</v>
      </c>
      <c r="I2340" s="4">
        <v>0.21418144089537419</v>
      </c>
    </row>
    <row r="2341" spans="1:9" x14ac:dyDescent="0.25">
      <c r="A2341" t="s">
        <v>2544</v>
      </c>
      <c r="B2341" s="3">
        <v>93.187355041503906</v>
      </c>
      <c r="C2341" s="3">
        <v>27.629999160766602</v>
      </c>
      <c r="D2341" s="4">
        <v>-2.8468991431073509E-2</v>
      </c>
      <c r="E2341" s="4">
        <v>0.16977130309294911</v>
      </c>
      <c r="F2341" s="2">
        <v>5</v>
      </c>
      <c r="G2341" s="4">
        <v>2.3182983112217889E-2</v>
      </c>
      <c r="H2341" s="4">
        <v>-0.1206069687754263</v>
      </c>
      <c r="I2341" s="4">
        <v>0.22052857765399761</v>
      </c>
    </row>
    <row r="2342" spans="1:9" x14ac:dyDescent="0.25">
      <c r="A2342" t="s">
        <v>2545</v>
      </c>
      <c r="B2342" s="3">
        <v>95.918045043945313</v>
      </c>
      <c r="C2342" s="3">
        <v>23.620000839233398</v>
      </c>
      <c r="D2342" s="4">
        <v>-8.4779040332841893E-3</v>
      </c>
      <c r="E2342" s="4">
        <v>6.3912028234935914E-3</v>
      </c>
      <c r="F2342" s="2">
        <v>4</v>
      </c>
      <c r="G2342" s="4">
        <v>6.4371869502594103E-2</v>
      </c>
      <c r="H2342" s="4">
        <v>-9.4837917196356702E-2</v>
      </c>
      <c r="I2342" s="4">
        <v>0.256294000797614</v>
      </c>
    </row>
    <row r="2343" spans="1:9" x14ac:dyDescent="0.25">
      <c r="A2343" t="s">
        <v>2546</v>
      </c>
      <c r="B2343" s="3">
        <v>96.738182067871094</v>
      </c>
      <c r="C2343" s="3">
        <v>23.469999313354489</v>
      </c>
      <c r="D2343" s="4">
        <v>-3.6474689584424791E-3</v>
      </c>
      <c r="E2343" s="4">
        <v>6.0551297035904339E-2</v>
      </c>
      <c r="F2343" s="2">
        <v>4</v>
      </c>
      <c r="G2343" s="4">
        <v>5.0893506716529702E-2</v>
      </c>
      <c r="H2343" s="4">
        <v>-8.7098425253824607E-2</v>
      </c>
      <c r="I2343" s="4">
        <v>0.26703580879128103</v>
      </c>
    </row>
    <row r="2344" spans="1:9" x14ac:dyDescent="0.25">
      <c r="A2344" t="s">
        <v>2547</v>
      </c>
      <c r="B2344" s="3">
        <v>97.092323303222656</v>
      </c>
      <c r="C2344" s="3">
        <v>22.129999160766602</v>
      </c>
      <c r="D2344" s="4">
        <v>7.6822564019329853E-4</v>
      </c>
      <c r="E2344" s="4">
        <v>-1.3814677625364589E-2</v>
      </c>
      <c r="F2344" s="2">
        <v>4</v>
      </c>
      <c r="G2344" s="4">
        <v>6.6058940619589945E-2</v>
      </c>
      <c r="H2344" s="4">
        <v>-8.3756455366400306E-2</v>
      </c>
      <c r="I2344" s="4">
        <v>0.27167420096455142</v>
      </c>
    </row>
    <row r="2345" spans="1:9" x14ac:dyDescent="0.25">
      <c r="A2345" t="s">
        <v>2548</v>
      </c>
      <c r="B2345" s="3">
        <v>97.017791748046875</v>
      </c>
      <c r="C2345" s="3">
        <v>22.440000534057621</v>
      </c>
      <c r="D2345" s="4">
        <v>-1.4950443540153509E-2</v>
      </c>
      <c r="E2345" s="4">
        <v>0.1142006561127968</v>
      </c>
      <c r="F2345" s="2">
        <v>4</v>
      </c>
      <c r="G2345" s="4">
        <v>6.2336713439453462E-2</v>
      </c>
      <c r="H2345" s="4">
        <v>-8.4459796825106959E-2</v>
      </c>
      <c r="I2345" s="4">
        <v>0.27069801816605338</v>
      </c>
    </row>
    <row r="2346" spans="1:9" x14ac:dyDescent="0.25">
      <c r="A2346" t="s">
        <v>2549</v>
      </c>
      <c r="B2346" s="3">
        <v>98.490264892578125</v>
      </c>
      <c r="C2346" s="3">
        <v>20.139999389648441</v>
      </c>
      <c r="D2346" s="4">
        <v>3.132254104765142E-3</v>
      </c>
      <c r="E2346" s="4">
        <v>-9.6050324553166311E-2</v>
      </c>
      <c r="F2346" s="2">
        <v>4</v>
      </c>
      <c r="G2346" s="4">
        <v>6.8428660400040586E-2</v>
      </c>
      <c r="H2346" s="4">
        <v>-7.0564321184775736E-2</v>
      </c>
      <c r="I2346" s="4">
        <v>0.28998384886623813</v>
      </c>
    </row>
    <row r="2347" spans="1:9" x14ac:dyDescent="0.25">
      <c r="A2347" t="s">
        <v>2550</v>
      </c>
      <c r="B2347" s="3">
        <v>98.182731628417969</v>
      </c>
      <c r="C2347" s="3">
        <v>22.280000686645511</v>
      </c>
      <c r="D2347" s="4">
        <v>-1.422294206607699E-2</v>
      </c>
      <c r="E2347" s="4">
        <v>5.3926269153786732E-2</v>
      </c>
      <c r="F2347" s="2">
        <v>4</v>
      </c>
      <c r="G2347" s="4">
        <v>6.4432058105436063E-2</v>
      </c>
      <c r="H2347" s="4">
        <v>-7.3466459669677908E-2</v>
      </c>
      <c r="I2347" s="4">
        <v>0.28595590819424982</v>
      </c>
    </row>
    <row r="2348" spans="1:9" x14ac:dyDescent="0.25">
      <c r="A2348" t="s">
        <v>2551</v>
      </c>
      <c r="B2348" s="3">
        <v>99.599327087402344</v>
      </c>
      <c r="C2348" s="3">
        <v>21.139999389648441</v>
      </c>
      <c r="D2348" s="4">
        <v>3.7364537268635978E-4</v>
      </c>
      <c r="E2348" s="4">
        <v>-9.8361118533540903E-3</v>
      </c>
      <c r="F2348" s="2">
        <v>4</v>
      </c>
      <c r="G2348" s="4">
        <v>8.7927148862465554E-2</v>
      </c>
      <c r="H2348" s="4">
        <v>-6.0098292130848163E-2</v>
      </c>
      <c r="I2348" s="4">
        <v>0.30450987659366668</v>
      </c>
    </row>
    <row r="2349" spans="1:9" x14ac:dyDescent="0.25">
      <c r="A2349" t="s">
        <v>2552</v>
      </c>
      <c r="B2349" s="3">
        <v>99.562126159667969</v>
      </c>
      <c r="C2349" s="3">
        <v>21.35000038146973</v>
      </c>
      <c r="D2349" s="4">
        <v>5.6343326943415484E-3</v>
      </c>
      <c r="E2349" s="4">
        <v>-5.2795052605248527E-2</v>
      </c>
      <c r="F2349" s="2">
        <v>4</v>
      </c>
      <c r="G2349" s="4">
        <v>8.9161679470417532E-2</v>
      </c>
      <c r="H2349" s="4">
        <v>-6.0449350883295061E-2</v>
      </c>
      <c r="I2349" s="4">
        <v>0.30402263457038109</v>
      </c>
    </row>
    <row r="2350" spans="1:9" x14ac:dyDescent="0.25">
      <c r="A2350" t="s">
        <v>2553</v>
      </c>
      <c r="B2350" s="3">
        <v>99.004302978515625</v>
      </c>
      <c r="C2350" s="3">
        <v>22.54000091552734</v>
      </c>
      <c r="D2350" s="4">
        <v>1.178129037338627E-2</v>
      </c>
      <c r="E2350" s="4">
        <v>-7.0515426163820893E-2</v>
      </c>
      <c r="F2350" s="2">
        <v>4</v>
      </c>
      <c r="G2350" s="4">
        <v>9.251369989299385E-2</v>
      </c>
      <c r="H2350" s="4">
        <v>-6.5713432237921032E-2</v>
      </c>
      <c r="I2350" s="4">
        <v>0.29671650238569719</v>
      </c>
    </row>
    <row r="2351" spans="1:9" x14ac:dyDescent="0.25">
      <c r="A2351" t="s">
        <v>2554</v>
      </c>
      <c r="B2351" s="3">
        <v>97.851486206054688</v>
      </c>
      <c r="C2351" s="3">
        <v>24.25</v>
      </c>
      <c r="D2351" s="4">
        <v>-3.0310348963507039E-3</v>
      </c>
      <c r="E2351" s="4">
        <v>4.5258586315990668E-2</v>
      </c>
      <c r="F2351" s="2">
        <v>4</v>
      </c>
      <c r="G2351" s="4">
        <v>6.9372439408559528E-2</v>
      </c>
      <c r="H2351" s="4">
        <v>-7.6592365710487553E-2</v>
      </c>
      <c r="I2351" s="4">
        <v>0.28161739569937971</v>
      </c>
    </row>
    <row r="2352" spans="1:9" x14ac:dyDescent="0.25">
      <c r="A2352" t="s">
        <v>2555</v>
      </c>
      <c r="B2352" s="3">
        <v>98.148979187011719</v>
      </c>
      <c r="C2352" s="3">
        <v>23.20000076293945</v>
      </c>
      <c r="D2352" s="4">
        <v>5.5245064778122188E-3</v>
      </c>
      <c r="E2352" s="4">
        <v>-4.8009849651312053E-2</v>
      </c>
      <c r="F2352" s="2">
        <v>4</v>
      </c>
      <c r="G2352" s="4">
        <v>6.7152753289429823E-2</v>
      </c>
      <c r="H2352" s="4">
        <v>-7.3784975650158846E-2</v>
      </c>
      <c r="I2352" s="4">
        <v>0.28551383298690453</v>
      </c>
    </row>
    <row r="2353" spans="1:9" x14ac:dyDescent="0.25">
      <c r="A2353" t="s">
        <v>2556</v>
      </c>
      <c r="B2353" s="3">
        <v>97.609733581542969</v>
      </c>
      <c r="C2353" s="3">
        <v>24.370000839233398</v>
      </c>
      <c r="D2353" s="4">
        <v>1.087996053160967E-2</v>
      </c>
      <c r="E2353" s="4">
        <v>-7.0911122206003263E-2</v>
      </c>
      <c r="F2353" s="2">
        <v>5</v>
      </c>
      <c r="G2353" s="4">
        <v>6.0441126629019022E-2</v>
      </c>
      <c r="H2353" s="4">
        <v>-7.8873743620410774E-2</v>
      </c>
      <c r="I2353" s="4">
        <v>0.27845102203411137</v>
      </c>
    </row>
    <row r="2354" spans="1:9" x14ac:dyDescent="0.25">
      <c r="A2354" t="s">
        <v>2557</v>
      </c>
      <c r="B2354" s="3">
        <v>96.559173583984375</v>
      </c>
      <c r="C2354" s="3">
        <v>26.229999542236332</v>
      </c>
      <c r="D2354" s="4">
        <v>-1.123390800529811E-2</v>
      </c>
      <c r="E2354" s="4">
        <v>5.3413652372760863E-2</v>
      </c>
      <c r="F2354" s="2">
        <v>5</v>
      </c>
      <c r="G2354" s="4">
        <v>5.7694835722732929E-2</v>
      </c>
      <c r="H2354" s="4">
        <v>-8.8787697507446861E-2</v>
      </c>
      <c r="I2354" s="4">
        <v>0.26469123135232547</v>
      </c>
    </row>
    <row r="2355" spans="1:9" x14ac:dyDescent="0.25">
      <c r="A2355" t="s">
        <v>2558</v>
      </c>
      <c r="B2355" s="3">
        <v>97.656234741210938</v>
      </c>
      <c r="C2355" s="3">
        <v>24.89999961853027</v>
      </c>
      <c r="D2355" s="4">
        <v>2.8191075846293771E-2</v>
      </c>
      <c r="E2355" s="4">
        <v>-0.1043165359035063</v>
      </c>
      <c r="F2355" s="2">
        <v>5</v>
      </c>
      <c r="G2355" s="4">
        <v>6.0840452637485942E-2</v>
      </c>
      <c r="H2355" s="4">
        <v>-7.8434920179852097E-2</v>
      </c>
      <c r="I2355" s="4">
        <v>0.27906007456321841</v>
      </c>
    </row>
    <row r="2356" spans="1:9" x14ac:dyDescent="0.25">
      <c r="A2356" t="s">
        <v>2559</v>
      </c>
      <c r="B2356" s="3">
        <v>94.978683471679688</v>
      </c>
      <c r="C2356" s="3">
        <v>27.79999923706055</v>
      </c>
      <c r="D2356" s="4">
        <v>-1.189656581947829E-2</v>
      </c>
      <c r="E2356" s="4">
        <v>8.5513415639036916E-2</v>
      </c>
      <c r="F2356" s="2">
        <v>5</v>
      </c>
      <c r="G2356" s="4">
        <v>3.3716263911295792E-2</v>
      </c>
      <c r="H2356" s="4">
        <v>-0.10370251068205689</v>
      </c>
      <c r="I2356" s="4">
        <v>0.24889782590856011</v>
      </c>
    </row>
    <row r="2357" spans="1:9" x14ac:dyDescent="0.25">
      <c r="A2357" t="s">
        <v>2560</v>
      </c>
      <c r="B2357" s="3">
        <v>96.122207641601563</v>
      </c>
      <c r="C2357" s="3">
        <v>25.610000610351559</v>
      </c>
      <c r="D2357" s="4">
        <v>-4.9087439618105133E-3</v>
      </c>
      <c r="E2357" s="4">
        <v>-1.8397835930587969E-2</v>
      </c>
      <c r="F2357" s="2">
        <v>5</v>
      </c>
      <c r="G2357" s="4">
        <v>5.142549938398755E-2</v>
      </c>
      <c r="H2357" s="4">
        <v>-9.291126990031906E-2</v>
      </c>
      <c r="I2357" s="4">
        <v>0.26393430354214581</v>
      </c>
    </row>
    <row r="2358" spans="1:9" x14ac:dyDescent="0.25">
      <c r="A2358" t="s">
        <v>2561</v>
      </c>
      <c r="B2358" s="3">
        <v>96.59637451171875</v>
      </c>
      <c r="C2358" s="3">
        <v>26.090000152587891</v>
      </c>
      <c r="D2358" s="4">
        <v>2.82036735086999E-2</v>
      </c>
      <c r="E2358" s="4">
        <v>-0.16910826530102119</v>
      </c>
      <c r="F2358" s="2">
        <v>5</v>
      </c>
      <c r="G2358" s="4">
        <v>5.5655919544202348E-2</v>
      </c>
      <c r="H2358" s="4">
        <v>-8.8436638754999963E-2</v>
      </c>
      <c r="I2358" s="4">
        <v>0.27217666434191012</v>
      </c>
    </row>
    <row r="2359" spans="1:9" x14ac:dyDescent="0.25">
      <c r="A2359" t="s">
        <v>2562</v>
      </c>
      <c r="B2359" s="3">
        <v>93.946731567382813</v>
      </c>
      <c r="C2359" s="3">
        <v>31.39999961853027</v>
      </c>
      <c r="D2359" s="4">
        <v>-3.1252522413983803E-2</v>
      </c>
      <c r="E2359" s="4">
        <v>0.1044670869318913</v>
      </c>
      <c r="F2359" s="2">
        <v>5</v>
      </c>
      <c r="G2359" s="4">
        <v>2.0645935717086731E-2</v>
      </c>
      <c r="H2359" s="4">
        <v>-0.1134408631955864</v>
      </c>
      <c r="I2359" s="4">
        <v>0.24366865804567309</v>
      </c>
    </row>
    <row r="2360" spans="1:9" x14ac:dyDescent="0.25">
      <c r="A2360" t="s">
        <v>2563</v>
      </c>
      <c r="B2360" s="3">
        <v>96.977523803710938</v>
      </c>
      <c r="C2360" s="3">
        <v>28.430000305175781</v>
      </c>
      <c r="D2360" s="4">
        <v>-1.240308005625812E-2</v>
      </c>
      <c r="E2360" s="4">
        <v>9.1362807593839745E-2</v>
      </c>
      <c r="F2360" s="2">
        <v>5</v>
      </c>
      <c r="G2360" s="4">
        <v>5.6634913404160603E-2</v>
      </c>
      <c r="H2360" s="4">
        <v>-8.4839798485364382E-2</v>
      </c>
      <c r="I2360" s="4">
        <v>0.28959478376651449</v>
      </c>
    </row>
    <row r="2361" spans="1:9" x14ac:dyDescent="0.25">
      <c r="A2361" t="s">
        <v>2564</v>
      </c>
      <c r="B2361" s="3">
        <v>98.195449829101563</v>
      </c>
      <c r="C2361" s="3">
        <v>26.04999923706055</v>
      </c>
      <c r="D2361" s="4">
        <v>-1.8946466173330731E-4</v>
      </c>
      <c r="E2361" s="4">
        <v>-1.9157526313554609E-3</v>
      </c>
      <c r="F2361" s="2">
        <v>5</v>
      </c>
      <c r="G2361" s="4">
        <v>7.3886533100088858E-2</v>
      </c>
      <c r="H2361" s="4">
        <v>-7.334644019873271E-2</v>
      </c>
      <c r="I2361" s="4">
        <v>0.30579060922949819</v>
      </c>
    </row>
    <row r="2362" spans="1:9" x14ac:dyDescent="0.25">
      <c r="A2362" t="s">
        <v>2565</v>
      </c>
      <c r="B2362" s="3">
        <v>98.214057922363281</v>
      </c>
      <c r="C2362" s="3">
        <v>26.10000038146973</v>
      </c>
      <c r="D2362" s="4">
        <v>2.533257305559888E-2</v>
      </c>
      <c r="E2362" s="4">
        <v>-0.1391820368017638</v>
      </c>
      <c r="F2362" s="2">
        <v>5</v>
      </c>
      <c r="G2362" s="4">
        <v>7.29032751141383E-2</v>
      </c>
      <c r="H2362" s="4">
        <v>-7.3170838825226125E-2</v>
      </c>
      <c r="I2362" s="4">
        <v>0.30864828685790352</v>
      </c>
    </row>
    <row r="2363" spans="1:9" x14ac:dyDescent="0.25">
      <c r="A2363" t="s">
        <v>2566</v>
      </c>
      <c r="B2363" s="3">
        <v>95.787513732910156</v>
      </c>
      <c r="C2363" s="3">
        <v>30.319999694824219</v>
      </c>
      <c r="D2363" s="4">
        <v>5.0361998748439829E-2</v>
      </c>
      <c r="E2363" s="4">
        <v>-0.15824543838146701</v>
      </c>
      <c r="F2363" s="2">
        <v>5</v>
      </c>
      <c r="G2363" s="4">
        <v>4.6605783487950532E-2</v>
      </c>
      <c r="H2363" s="4">
        <v>-9.6069718713094665E-2</v>
      </c>
      <c r="I2363" s="4">
        <v>0.27784838450927563</v>
      </c>
    </row>
    <row r="2364" spans="1:9" x14ac:dyDescent="0.25">
      <c r="A2364" t="s">
        <v>2567</v>
      </c>
      <c r="B2364" s="3">
        <v>91.19476318359375</v>
      </c>
      <c r="C2364" s="3">
        <v>36.020000457763672</v>
      </c>
      <c r="D2364" s="4">
        <v>-3.757740974745682E-3</v>
      </c>
      <c r="E2364" s="4">
        <v>-0.11585667712914929</v>
      </c>
      <c r="F2364" s="2">
        <v>5</v>
      </c>
      <c r="G2364" s="4">
        <v>-2.573614881672293E-3</v>
      </c>
      <c r="H2364" s="4">
        <v>-0.13941071519725129</v>
      </c>
      <c r="I2364" s="4">
        <v>0.21657903278288579</v>
      </c>
    </row>
    <row r="2365" spans="1:9" x14ac:dyDescent="0.25">
      <c r="A2365" t="s">
        <v>2568</v>
      </c>
      <c r="B2365" s="3">
        <v>91.538742065429688</v>
      </c>
      <c r="C2365" s="3">
        <v>40.740001678466797</v>
      </c>
      <c r="D2365" s="4">
        <v>-3.8476823468854837E-2</v>
      </c>
      <c r="E2365" s="4">
        <v>0.45344276419788981</v>
      </c>
      <c r="F2365" s="2">
        <v>5</v>
      </c>
      <c r="G2365" s="4">
        <v>4.7264532323807451E-3</v>
      </c>
      <c r="H2365" s="4">
        <v>-0.1361646456909302</v>
      </c>
      <c r="I2365" s="4">
        <v>0.2211678653073941</v>
      </c>
    </row>
    <row r="2366" spans="1:9" x14ac:dyDescent="0.25">
      <c r="A2366" t="s">
        <v>2569</v>
      </c>
      <c r="B2366" s="3">
        <v>95.201805114746094</v>
      </c>
      <c r="C2366" s="3">
        <v>28.030000686645511</v>
      </c>
      <c r="D2366" s="4">
        <v>-4.3705721745086801E-2</v>
      </c>
      <c r="E2366" s="4">
        <v>0.46447239187505329</v>
      </c>
      <c r="F2366" s="2">
        <v>5</v>
      </c>
      <c r="G2366" s="4">
        <v>4.6516831561768779E-2</v>
      </c>
      <c r="H2366" s="4">
        <v>-0.10159695013748959</v>
      </c>
      <c r="I2366" s="4">
        <v>0.27003476891005401</v>
      </c>
    </row>
    <row r="2367" spans="1:9" x14ac:dyDescent="0.25">
      <c r="A2367" t="s">
        <v>2570</v>
      </c>
      <c r="B2367" s="3">
        <v>99.552833557128906</v>
      </c>
      <c r="C2367" s="3">
        <v>19.139999389648441</v>
      </c>
      <c r="D2367" s="4">
        <v>-2.7694624052682189E-2</v>
      </c>
      <c r="E2367" s="4">
        <v>0.25508192719006151</v>
      </c>
      <c r="F2367" s="2">
        <v>3</v>
      </c>
      <c r="G2367" s="4">
        <v>9.6563577983933557E-2</v>
      </c>
      <c r="H2367" s="4">
        <v>-6.0537043574123713E-2</v>
      </c>
      <c r="I2367" s="4">
        <v>0.3280794393412747</v>
      </c>
    </row>
    <row r="2368" spans="1:9" x14ac:dyDescent="0.25">
      <c r="A2368" t="s">
        <v>2571</v>
      </c>
      <c r="B2368" s="3">
        <v>102.38844299316411</v>
      </c>
      <c r="C2368" s="3">
        <v>15.25</v>
      </c>
      <c r="D2368" s="4">
        <v>-6.5849125948472809E-3</v>
      </c>
      <c r="E2368" s="4">
        <v>0.1058738246690165</v>
      </c>
      <c r="F2368" s="2">
        <v>2</v>
      </c>
      <c r="G2368" s="4">
        <v>0.12779750591788169</v>
      </c>
      <c r="H2368" s="4">
        <v>-3.3777885357718203E-2</v>
      </c>
      <c r="I2368" s="4">
        <v>0.3659077407109117</v>
      </c>
    </row>
    <row r="2369" spans="1:9" x14ac:dyDescent="0.25">
      <c r="A2369" t="s">
        <v>2572</v>
      </c>
      <c r="B2369" s="3">
        <v>103.0671310424805</v>
      </c>
      <c r="C2369" s="3">
        <v>13.789999961853029</v>
      </c>
      <c r="D2369" s="4">
        <v>-5.1153006545411328E-3</v>
      </c>
      <c r="E2369" s="4">
        <v>5.9139744778596633E-2</v>
      </c>
      <c r="F2369" s="2">
        <v>2</v>
      </c>
      <c r="G2369" s="4">
        <v>0.14163444735217109</v>
      </c>
      <c r="H2369" s="4">
        <v>-2.7373223044055209E-2</v>
      </c>
      <c r="I2369" s="4">
        <v>0.37496174361386791</v>
      </c>
    </row>
    <row r="2370" spans="1:9" x14ac:dyDescent="0.25">
      <c r="A2370" t="s">
        <v>2573</v>
      </c>
      <c r="B2370" s="3">
        <v>103.59706115722661</v>
      </c>
      <c r="C2370" s="3">
        <v>13.02000045776367</v>
      </c>
      <c r="D2370" s="4">
        <v>8.3251383445055449E-3</v>
      </c>
      <c r="E2370" s="4">
        <v>1.480908302318484E-2</v>
      </c>
      <c r="F2370" s="2">
        <v>1</v>
      </c>
      <c r="G2370" s="4">
        <v>0.15634039581701131</v>
      </c>
      <c r="H2370" s="4">
        <v>-2.2372363756481332E-2</v>
      </c>
      <c r="I2370" s="4">
        <v>0.38203124896630158</v>
      </c>
    </row>
    <row r="2371" spans="1:9" x14ac:dyDescent="0.25">
      <c r="A2371" t="s">
        <v>2574</v>
      </c>
      <c r="B2371" s="3">
        <v>102.74172210693359</v>
      </c>
      <c r="C2371" s="3">
        <v>12.829999923706049</v>
      </c>
      <c r="D2371" s="4">
        <v>1.5407732618684109E-3</v>
      </c>
      <c r="E2371" s="4">
        <v>-4.8925119244639048E-2</v>
      </c>
      <c r="F2371" s="2">
        <v>1</v>
      </c>
      <c r="G2371" s="4">
        <v>0.15235407640833801</v>
      </c>
      <c r="H2371" s="4">
        <v>-3.0444051163285302E-2</v>
      </c>
      <c r="I2371" s="4">
        <v>0.37062064249965682</v>
      </c>
    </row>
    <row r="2372" spans="1:9" x14ac:dyDescent="0.25">
      <c r="A2372" t="s">
        <v>2575</v>
      </c>
      <c r="B2372" s="3">
        <v>102.5836639404297</v>
      </c>
      <c r="C2372" s="3">
        <v>13.489999771118161</v>
      </c>
      <c r="D2372" s="4">
        <v>-1.6286277322616889E-3</v>
      </c>
      <c r="E2372" s="4">
        <v>-8.8170381033190193E-3</v>
      </c>
      <c r="F2372" s="2">
        <v>2</v>
      </c>
      <c r="G2372" s="4">
        <v>0.15654695130353419</v>
      </c>
      <c r="H2372" s="4">
        <v>-3.1935618877486083E-2</v>
      </c>
      <c r="I2372" s="4">
        <v>0.36851207568489741</v>
      </c>
    </row>
    <row r="2373" spans="1:9" x14ac:dyDescent="0.25">
      <c r="A2373" t="s">
        <v>2576</v>
      </c>
      <c r="B2373" s="3">
        <v>102.7510070800781</v>
      </c>
      <c r="C2373" s="3">
        <v>13.60999965667725</v>
      </c>
      <c r="D2373" s="4">
        <v>3.4502174239743329E-3</v>
      </c>
      <c r="E2373" s="4">
        <v>-7.2939738287004507E-3</v>
      </c>
      <c r="F2373" s="2">
        <v>2</v>
      </c>
      <c r="G2373" s="4">
        <v>0.170695351199565</v>
      </c>
      <c r="H2373" s="4">
        <v>-3.0356430469739789E-2</v>
      </c>
      <c r="I2373" s="4">
        <v>0.37074450820480531</v>
      </c>
    </row>
    <row r="2374" spans="1:9" x14ac:dyDescent="0.25">
      <c r="A2374" t="s">
        <v>2577</v>
      </c>
      <c r="B2374" s="3">
        <v>102.3977127075195</v>
      </c>
      <c r="C2374" s="3">
        <v>13.710000038146971</v>
      </c>
      <c r="D2374" s="4">
        <v>-1.2817256708409939E-2</v>
      </c>
      <c r="E2374" s="4">
        <v>0.1210139453235022</v>
      </c>
      <c r="F2374" s="2">
        <v>2</v>
      </c>
      <c r="G2374" s="4">
        <v>0.16618157852549831</v>
      </c>
      <c r="H2374" s="4">
        <v>-3.3690408658738853E-2</v>
      </c>
      <c r="I2374" s="4">
        <v>0.36603140285697222</v>
      </c>
    </row>
    <row r="2375" spans="1:9" x14ac:dyDescent="0.25">
      <c r="A2375" t="s">
        <v>2578</v>
      </c>
      <c r="B2375" s="3">
        <v>103.7272109985352</v>
      </c>
      <c r="C2375" s="3">
        <v>12.22999954223633</v>
      </c>
      <c r="D2375" s="4">
        <v>1.1422544348989479E-2</v>
      </c>
      <c r="E2375" s="4">
        <v>-8.6631872393109211E-2</v>
      </c>
      <c r="F2375" s="2">
        <v>1</v>
      </c>
      <c r="G2375" s="4">
        <v>0.18829371358779709</v>
      </c>
      <c r="H2375" s="4">
        <v>-2.11441621038988E-2</v>
      </c>
      <c r="I2375" s="4">
        <v>0.38376750620880662</v>
      </c>
    </row>
    <row r="2376" spans="1:9" x14ac:dyDescent="0.25">
      <c r="A2376" t="s">
        <v>2579</v>
      </c>
      <c r="B2376" s="3">
        <v>102.55576324462891</v>
      </c>
      <c r="C2376" s="3">
        <v>13.39000034332275</v>
      </c>
      <c r="D2376" s="4">
        <v>-1.267678268278116E-3</v>
      </c>
      <c r="E2376" s="4">
        <v>-2.7596231068145679E-2</v>
      </c>
      <c r="F2376" s="2">
        <v>2</v>
      </c>
      <c r="G2376" s="4">
        <v>0.1833531612480441</v>
      </c>
      <c r="H2376" s="4">
        <v>-3.2198912941821201E-2</v>
      </c>
      <c r="I2376" s="4">
        <v>0.36813986789218739</v>
      </c>
    </row>
    <row r="2377" spans="1:9" x14ac:dyDescent="0.25">
      <c r="A2377" t="s">
        <v>2580</v>
      </c>
      <c r="B2377" s="3">
        <v>102.68593597412109</v>
      </c>
      <c r="C2377" s="3">
        <v>13.77000045776367</v>
      </c>
      <c r="D2377" s="4">
        <v>-1.6035565056206399E-2</v>
      </c>
      <c r="E2377" s="4">
        <v>0.10071944091358789</v>
      </c>
      <c r="F2377" s="2">
        <v>2</v>
      </c>
      <c r="G2377" s="4">
        <v>0.18109481472277131</v>
      </c>
      <c r="H2377" s="4">
        <v>-3.0970495297389489E-2</v>
      </c>
      <c r="I2377" s="4">
        <v>0.36987643047332491</v>
      </c>
    </row>
    <row r="2378" spans="1:9" x14ac:dyDescent="0.25">
      <c r="A2378" t="s">
        <v>2581</v>
      </c>
      <c r="B2378" s="3">
        <v>104.35939788818359</v>
      </c>
      <c r="C2378" s="3">
        <v>12.510000228881839</v>
      </c>
      <c r="D2378" s="4">
        <v>7.7203878059202147E-3</v>
      </c>
      <c r="E2378" s="4">
        <v>-3.7692290086012603E-2</v>
      </c>
      <c r="F2378" s="2">
        <v>1</v>
      </c>
      <c r="G2378" s="4">
        <v>0.1994539994587872</v>
      </c>
      <c r="H2378" s="4">
        <v>-1.5178323230794599E-2</v>
      </c>
      <c r="I2378" s="4">
        <v>0.39220116279057932</v>
      </c>
    </row>
    <row r="2379" spans="1:9" x14ac:dyDescent="0.25">
      <c r="A2379" t="s">
        <v>2582</v>
      </c>
      <c r="B2379" s="3">
        <v>103.55987548828119</v>
      </c>
      <c r="C2379" s="3">
        <v>13</v>
      </c>
      <c r="D2379" s="4">
        <v>-1.881555258221868E-3</v>
      </c>
      <c r="E2379" s="4">
        <v>3.5031812554408237E-2</v>
      </c>
      <c r="F2379" s="2">
        <v>1</v>
      </c>
      <c r="G2379" s="4">
        <v>0.18114953630887509</v>
      </c>
      <c r="H2379" s="4">
        <v>-2.2723278514361959E-2</v>
      </c>
      <c r="I2379" s="4">
        <v>0.38153517546844279</v>
      </c>
    </row>
    <row r="2380" spans="1:9" x14ac:dyDescent="0.25">
      <c r="A2380" t="s">
        <v>2583</v>
      </c>
      <c r="B2380" s="3">
        <v>103.7550964355469</v>
      </c>
      <c r="C2380" s="3">
        <v>12.560000419616699</v>
      </c>
      <c r="D2380" s="4">
        <v>-3.1260734286397969E-3</v>
      </c>
      <c r="E2380" s="4">
        <v>3.6303674769986971E-2</v>
      </c>
      <c r="F2380" s="2">
        <v>1</v>
      </c>
      <c r="G2380" s="4">
        <v>0.1915008522242905</v>
      </c>
      <c r="H2380" s="4">
        <v>-2.0881012034129839E-2</v>
      </c>
      <c r="I2380" s="4">
        <v>0.38413951044242861</v>
      </c>
    </row>
    <row r="2381" spans="1:9" x14ac:dyDescent="0.25">
      <c r="A2381" t="s">
        <v>2584</v>
      </c>
      <c r="B2381" s="3">
        <v>104.08045959472661</v>
      </c>
      <c r="C2381" s="3">
        <v>12.11999988555908</v>
      </c>
      <c r="D2381" s="4">
        <v>-1.1602093443492389E-3</v>
      </c>
      <c r="E2381" s="4">
        <v>-8.2442116961978229E-4</v>
      </c>
      <c r="F2381" s="2">
        <v>1</v>
      </c>
      <c r="G2381" s="4">
        <v>0.1908347676795574</v>
      </c>
      <c r="H2381" s="4">
        <v>-1.7810615898598451E-2</v>
      </c>
      <c r="I2381" s="4">
        <v>0.38848000087937518</v>
      </c>
    </row>
    <row r="2382" spans="1:9" x14ac:dyDescent="0.25">
      <c r="A2382" t="s">
        <v>2585</v>
      </c>
      <c r="B2382" s="3">
        <v>104.20135498046881</v>
      </c>
      <c r="C2382" s="3">
        <v>12.13000011444092</v>
      </c>
      <c r="D2382" s="4">
        <v>4.7512394897630816E-3</v>
      </c>
      <c r="E2382" s="4">
        <v>-2.9599990844726531E-2</v>
      </c>
      <c r="F2382" s="2">
        <v>1</v>
      </c>
      <c r="G2382" s="4">
        <v>0.1681229131315343</v>
      </c>
      <c r="H2382" s="4">
        <v>-1.666974695042911E-2</v>
      </c>
      <c r="I2382" s="4">
        <v>0.39009279953490822</v>
      </c>
    </row>
    <row r="2383" spans="1:9" x14ac:dyDescent="0.25">
      <c r="A2383" t="s">
        <v>2586</v>
      </c>
      <c r="B2383" s="3">
        <v>103.708610534668</v>
      </c>
      <c r="C2383" s="3">
        <v>12.5</v>
      </c>
      <c r="D2383" s="4">
        <v>3.7795433976619548E-3</v>
      </c>
      <c r="E2383" s="4">
        <v>-6.9940447152639917E-2</v>
      </c>
      <c r="F2383" s="2">
        <v>1</v>
      </c>
      <c r="G2383" s="4">
        <v>0.16717221852101469</v>
      </c>
      <c r="H2383" s="4">
        <v>-2.131969148012236E-2</v>
      </c>
      <c r="I2383" s="4">
        <v>0.38351936768033318</v>
      </c>
    </row>
    <row r="2384" spans="1:9" x14ac:dyDescent="0.25">
      <c r="A2384" t="s">
        <v>2587</v>
      </c>
      <c r="B2384" s="3">
        <v>103.318115234375</v>
      </c>
      <c r="C2384" s="3">
        <v>13.439999580383301</v>
      </c>
      <c r="D2384" s="4">
        <v>8.6221510123229983E-3</v>
      </c>
      <c r="E2384" s="4">
        <v>-0.13846158642740519</v>
      </c>
      <c r="F2384" s="2">
        <v>2</v>
      </c>
      <c r="G2384" s="4">
        <v>0.1607352119339942</v>
      </c>
      <c r="H2384" s="4">
        <v>-2.5004728421568308E-2</v>
      </c>
      <c r="I2384" s="4">
        <v>0.37830998527555337</v>
      </c>
    </row>
    <row r="2385" spans="1:9" x14ac:dyDescent="0.25">
      <c r="A2385" t="s">
        <v>2588</v>
      </c>
      <c r="B2385" s="3">
        <v>102.4349060058594</v>
      </c>
      <c r="C2385" s="3">
        <v>15.60000038146973</v>
      </c>
      <c r="D2385" s="4">
        <v>-8.2808544370415182E-3</v>
      </c>
      <c r="E2385" s="4">
        <v>0.13537122571583529</v>
      </c>
      <c r="F2385" s="2">
        <v>2</v>
      </c>
      <c r="G2385" s="4">
        <v>0.15116952225216629</v>
      </c>
      <c r="H2385" s="4">
        <v>-3.3339421903575077E-2</v>
      </c>
      <c r="I2385" s="4">
        <v>0.37404294852599679</v>
      </c>
    </row>
    <row r="2386" spans="1:9" x14ac:dyDescent="0.25">
      <c r="A2386" t="s">
        <v>2589</v>
      </c>
      <c r="B2386" s="3">
        <v>103.2902374267578</v>
      </c>
      <c r="C2386" s="3">
        <v>13.739999771118161</v>
      </c>
      <c r="D2386" s="4">
        <v>-9.8039115298721446E-3</v>
      </c>
      <c r="E2386" s="4">
        <v>8.70252688225992E-2</v>
      </c>
      <c r="F2386" s="2">
        <v>2</v>
      </c>
      <c r="G2386" s="4">
        <v>0.15623949796751099</v>
      </c>
      <c r="H2386" s="4">
        <v>-2.5267806494054131E-2</v>
      </c>
      <c r="I2386" s="4">
        <v>0.38719095751771498</v>
      </c>
    </row>
    <row r="2387" spans="1:9" x14ac:dyDescent="0.25">
      <c r="A2387" t="s">
        <v>2590</v>
      </c>
      <c r="B2387" s="3">
        <v>104.3129119873047</v>
      </c>
      <c r="C2387" s="3">
        <v>12.64000034332275</v>
      </c>
      <c r="D2387" s="4">
        <v>-3.7296828468909031E-3</v>
      </c>
      <c r="E2387" s="4">
        <v>4.2904328603439179E-2</v>
      </c>
      <c r="F2387" s="2">
        <v>1</v>
      </c>
      <c r="G2387" s="4">
        <v>0.16636683927215651</v>
      </c>
      <c r="H2387" s="4">
        <v>-1.561700267678701E-2</v>
      </c>
      <c r="I2387" s="4">
        <v>0.40337561439051778</v>
      </c>
    </row>
    <row r="2388" spans="1:9" x14ac:dyDescent="0.25">
      <c r="A2388" t="s">
        <v>2591</v>
      </c>
      <c r="B2388" s="3">
        <v>104.7034225463867</v>
      </c>
      <c r="C2388" s="3">
        <v>12.11999988555908</v>
      </c>
      <c r="D2388" s="4">
        <v>-1.1324354891358079E-2</v>
      </c>
      <c r="E2388" s="4">
        <v>-8.1833370936611471E-3</v>
      </c>
      <c r="F2388" s="2">
        <v>1</v>
      </c>
      <c r="G2388" s="4">
        <v>0.17824626526736859</v>
      </c>
      <c r="H2388" s="4">
        <v>-1.193182174077478E-2</v>
      </c>
      <c r="I2388" s="4">
        <v>0.41109739693684938</v>
      </c>
    </row>
    <row r="2389" spans="1:9" x14ac:dyDescent="0.25">
      <c r="A2389" t="s">
        <v>2592</v>
      </c>
      <c r="B2389" s="3">
        <v>105.902702331543</v>
      </c>
      <c r="C2389" s="3">
        <v>12.22000026702881</v>
      </c>
      <c r="D2389" s="4">
        <v>-6.1442481406526195E-4</v>
      </c>
      <c r="E2389" s="4">
        <v>-2.4489577935666862E-3</v>
      </c>
      <c r="F2389" s="2">
        <v>1</v>
      </c>
      <c r="G2389" s="4">
        <v>0.1993147922482861</v>
      </c>
      <c r="H2389" s="4">
        <v>-6.1442481406526195E-4</v>
      </c>
      <c r="I2389" s="4">
        <v>0.42726019794063919</v>
      </c>
    </row>
    <row r="2390" spans="1:9" x14ac:dyDescent="0.25">
      <c r="A2390" t="s">
        <v>2593</v>
      </c>
      <c r="B2390" s="3">
        <v>105.9678115844727</v>
      </c>
      <c r="C2390" s="3">
        <v>12.25</v>
      </c>
      <c r="D2390" s="4">
        <v>3.4334914018587792E-3</v>
      </c>
      <c r="E2390" s="4">
        <v>2.5104618872233479E-2</v>
      </c>
      <c r="F2390" s="2">
        <v>1</v>
      </c>
      <c r="G2390" s="4">
        <v>0.19855378752531491</v>
      </c>
      <c r="H2390" s="4">
        <v>0</v>
      </c>
      <c r="I2390" s="4">
        <v>0.4281376811698514</v>
      </c>
    </row>
    <row r="2391" spans="1:9" x14ac:dyDescent="0.25">
      <c r="A2391" t="s">
        <v>2594</v>
      </c>
      <c r="B2391" s="3">
        <v>105.6052169799805</v>
      </c>
      <c r="C2391" s="3">
        <v>11.94999980926514</v>
      </c>
      <c r="D2391" s="4">
        <v>1.4740021879914741E-2</v>
      </c>
      <c r="E2391" s="4">
        <v>-1.321220907912146E-2</v>
      </c>
      <c r="F2391" s="2">
        <v>1</v>
      </c>
      <c r="G2391" s="4">
        <v>0.213388069778536</v>
      </c>
      <c r="H2391" s="4">
        <v>0</v>
      </c>
      <c r="I2391" s="4">
        <v>0.42325096123177502</v>
      </c>
    </row>
    <row r="2392" spans="1:9" x14ac:dyDescent="0.25">
      <c r="A2392" t="s">
        <v>2595</v>
      </c>
      <c r="B2392" s="3">
        <v>104.0712051391602</v>
      </c>
      <c r="C2392" s="3">
        <v>12.10999965667725</v>
      </c>
      <c r="D2392" s="4">
        <v>1.4133146775785921E-2</v>
      </c>
      <c r="E2392" s="4">
        <v>-8.4656078935114065E-2</v>
      </c>
      <c r="F2392" s="2">
        <v>1</v>
      </c>
      <c r="G2392" s="4">
        <v>0.1799251623013072</v>
      </c>
      <c r="H2392" s="4">
        <v>0</v>
      </c>
      <c r="I2392" s="4">
        <v>0.40257694635424951</v>
      </c>
    </row>
    <row r="2393" spans="1:9" x14ac:dyDescent="0.25">
      <c r="A2393" t="s">
        <v>2596</v>
      </c>
      <c r="B2393" s="3">
        <v>102.620849609375</v>
      </c>
      <c r="C2393" s="3">
        <v>13.22999954223633</v>
      </c>
      <c r="D2393" s="4">
        <v>1.088336888309227E-3</v>
      </c>
      <c r="E2393" s="4">
        <v>-1.047122995670091E-2</v>
      </c>
      <c r="F2393" s="2">
        <v>1</v>
      </c>
      <c r="G2393" s="4">
        <v>0.16811060277620271</v>
      </c>
      <c r="H2393" s="4">
        <v>-3.7008495273276321E-3</v>
      </c>
      <c r="I2393" s="4">
        <v>0.38303037506804238</v>
      </c>
    </row>
    <row r="2394" spans="1:9" x14ac:dyDescent="0.25">
      <c r="A2394" t="s">
        <v>2597</v>
      </c>
      <c r="B2394" s="3">
        <v>102.5092849731445</v>
      </c>
      <c r="C2394" s="3">
        <v>13.36999988555908</v>
      </c>
      <c r="D2394" s="4">
        <v>6.5727919704898774E-3</v>
      </c>
      <c r="E2394" s="4">
        <v>-3.8129478238592251E-2</v>
      </c>
      <c r="F2394" s="2">
        <v>2</v>
      </c>
      <c r="G2394" s="4">
        <v>0.16282334516313199</v>
      </c>
      <c r="H2394" s="4">
        <v>-4.7839798339106574E-3</v>
      </c>
      <c r="I2394" s="4">
        <v>0.3815268084801855</v>
      </c>
    </row>
    <row r="2395" spans="1:9" x14ac:dyDescent="0.25">
      <c r="A2395" t="s">
        <v>2598</v>
      </c>
      <c r="B2395" s="3">
        <v>101.8399124145508</v>
      </c>
      <c r="C2395" s="3">
        <v>13.89999961853027</v>
      </c>
      <c r="D2395" s="4">
        <v>1.7556879075539381E-2</v>
      </c>
      <c r="E2395" s="4">
        <v>-0.17409389889828231</v>
      </c>
      <c r="F2395" s="2">
        <v>2</v>
      </c>
      <c r="G2395" s="4">
        <v>0.16214202718823389</v>
      </c>
      <c r="H2395" s="4">
        <v>-1.128261353276616E-2</v>
      </c>
      <c r="I2395" s="4">
        <v>0.37250561459710929</v>
      </c>
    </row>
    <row r="2396" spans="1:9" x14ac:dyDescent="0.25">
      <c r="A2396" t="s">
        <v>2599</v>
      </c>
      <c r="B2396" s="3">
        <v>100.0827713012695</v>
      </c>
      <c r="C2396" s="3">
        <v>16.829999923706051</v>
      </c>
      <c r="D2396" s="4">
        <v>1.5278734687869109E-2</v>
      </c>
      <c r="E2396" s="4">
        <v>-0.15723582862362109</v>
      </c>
      <c r="F2396" s="2">
        <v>3</v>
      </c>
      <c r="G2396" s="4">
        <v>0.1494498249676077</v>
      </c>
      <c r="H2396" s="4">
        <v>-2.8341897343867939E-2</v>
      </c>
      <c r="I2396" s="4">
        <v>0.34882446654386978</v>
      </c>
    </row>
    <row r="2397" spans="1:9" x14ac:dyDescent="0.25">
      <c r="A2397" t="s">
        <v>2600</v>
      </c>
      <c r="B2397" s="3">
        <v>98.576644897460938</v>
      </c>
      <c r="C2397" s="3">
        <v>19.969999313354489</v>
      </c>
      <c r="D2397" s="4">
        <v>-5.6559624689145327E-4</v>
      </c>
      <c r="E2397" s="4">
        <v>1.576802992616444E-2</v>
      </c>
      <c r="F2397" s="2">
        <v>4</v>
      </c>
      <c r="G2397" s="4">
        <v>0.12857562620625851</v>
      </c>
      <c r="H2397" s="4">
        <v>-4.2964193517898819E-2</v>
      </c>
      <c r="I2397" s="4">
        <v>0.35073500086507581</v>
      </c>
    </row>
    <row r="2398" spans="1:9" x14ac:dyDescent="0.25">
      <c r="A2398" t="s">
        <v>2601</v>
      </c>
      <c r="B2398" s="3">
        <v>98.632431030273438</v>
      </c>
      <c r="C2398" s="3">
        <v>19.659999847412109</v>
      </c>
      <c r="D2398" s="4">
        <v>-1.741219512621495E-2</v>
      </c>
      <c r="E2398" s="4">
        <v>0.22187692112917889</v>
      </c>
      <c r="F2398" s="2">
        <v>4</v>
      </c>
      <c r="G2398" s="4">
        <v>0.13760007166345001</v>
      </c>
      <c r="H2398" s="4">
        <v>-4.2422591329446702E-2</v>
      </c>
      <c r="I2398" s="4">
        <v>0.35763838897015349</v>
      </c>
    </row>
    <row r="2399" spans="1:9" x14ac:dyDescent="0.25">
      <c r="A2399" t="s">
        <v>2602</v>
      </c>
      <c r="B2399" s="3">
        <v>100.38027191162109</v>
      </c>
      <c r="C2399" s="3">
        <v>16.090000152587891</v>
      </c>
      <c r="D2399" s="4">
        <v>2.5072122831990562E-3</v>
      </c>
      <c r="E2399" s="4">
        <v>-5.4085835621086382E-2</v>
      </c>
      <c r="F2399" s="2">
        <v>3</v>
      </c>
      <c r="G2399" s="4">
        <v>0.1438046450296431</v>
      </c>
      <c r="H2399" s="4">
        <v>-2.5453599239860791E-2</v>
      </c>
      <c r="I2399" s="4">
        <v>0.38685100470739342</v>
      </c>
    </row>
    <row r="2400" spans="1:9" x14ac:dyDescent="0.25">
      <c r="A2400" t="s">
        <v>2603</v>
      </c>
      <c r="B2400" s="3">
        <v>100.1292266845703</v>
      </c>
      <c r="C2400" s="3">
        <v>17.010000228881839</v>
      </c>
      <c r="D2400" s="4">
        <v>-2.315919378182651E-3</v>
      </c>
      <c r="E2400" s="4">
        <v>1.310299591175346E-2</v>
      </c>
      <c r="F2400" s="2">
        <v>3</v>
      </c>
      <c r="G2400" s="4">
        <v>0.13748656594301889</v>
      </c>
      <c r="H2400" s="4">
        <v>-2.789088315821631E-2</v>
      </c>
      <c r="I2400" s="4">
        <v>0.39339306754955028</v>
      </c>
    </row>
    <row r="2401" spans="1:9" x14ac:dyDescent="0.25">
      <c r="A2401" t="s">
        <v>2604</v>
      </c>
      <c r="B2401" s="3">
        <v>100.3616561889648</v>
      </c>
      <c r="C2401" s="3">
        <v>16.79000091552734</v>
      </c>
      <c r="D2401" s="4">
        <v>2.7785067070063008E-4</v>
      </c>
      <c r="E2401" s="4">
        <v>4.3505329788754883E-2</v>
      </c>
      <c r="F2401" s="2">
        <v>3</v>
      </c>
      <c r="G2401" s="4">
        <v>0.14732018298717461</v>
      </c>
      <c r="H2401" s="4">
        <v>-2.5634330823534609E-2</v>
      </c>
      <c r="I2401" s="4">
        <v>0.40523185049035582</v>
      </c>
    </row>
    <row r="2402" spans="1:9" x14ac:dyDescent="0.25">
      <c r="A2402" t="s">
        <v>2605</v>
      </c>
      <c r="B2402" s="3">
        <v>100.3337783813477</v>
      </c>
      <c r="C2402" s="3">
        <v>16.090000152587891</v>
      </c>
      <c r="D2402" s="4">
        <v>7.9386107745385015E-3</v>
      </c>
      <c r="E2402" s="4">
        <v>-0.1173888888307628</v>
      </c>
      <c r="F2402" s="2">
        <v>3</v>
      </c>
      <c r="G2402" s="4">
        <v>0.14893449912211129</v>
      </c>
      <c r="H2402" s="4">
        <v>-2.5904983777118251E-2</v>
      </c>
      <c r="I2402" s="4">
        <v>0.4062197691249998</v>
      </c>
    </row>
    <row r="2403" spans="1:9" x14ac:dyDescent="0.25">
      <c r="A2403" t="s">
        <v>2606</v>
      </c>
      <c r="B2403" s="3">
        <v>99.543540954589844</v>
      </c>
      <c r="C2403" s="3">
        <v>18.229999542236332</v>
      </c>
      <c r="D2403" s="4">
        <v>3.5618625953892651E-3</v>
      </c>
      <c r="E2403" s="4">
        <v>-3.2891290540390861E-2</v>
      </c>
      <c r="F2403" s="2">
        <v>3</v>
      </c>
      <c r="G2403" s="4">
        <v>0.15238734446701979</v>
      </c>
      <c r="H2403" s="4">
        <v>-3.3577039504072537E-2</v>
      </c>
      <c r="I2403" s="4">
        <v>0.3951442618557961</v>
      </c>
    </row>
    <row r="2404" spans="1:9" x14ac:dyDescent="0.25">
      <c r="A2404" t="s">
        <v>2607</v>
      </c>
      <c r="B2404" s="3">
        <v>99.190238952636719</v>
      </c>
      <c r="C2404" s="3">
        <v>18.85000038146973</v>
      </c>
      <c r="D2404" s="4">
        <v>-2.3611279461810519E-2</v>
      </c>
      <c r="E2404" s="4">
        <v>0.34450782924414303</v>
      </c>
      <c r="F2404" s="2">
        <v>3</v>
      </c>
      <c r="G2404" s="4">
        <v>0.15025743310782461</v>
      </c>
      <c r="H2404" s="4">
        <v>-3.700708793717411E-2</v>
      </c>
      <c r="I2404" s="4">
        <v>0.40118996567041942</v>
      </c>
    </row>
    <row r="2405" spans="1:9" x14ac:dyDescent="0.25">
      <c r="A2405" t="s">
        <v>2608</v>
      </c>
      <c r="B2405" s="3">
        <v>101.58888244628911</v>
      </c>
      <c r="C2405" s="3">
        <v>14.02000045776367</v>
      </c>
      <c r="D2405" s="4">
        <v>-6.6364696529860323E-3</v>
      </c>
      <c r="E2405" s="4">
        <v>7.1379219974754271E-4</v>
      </c>
      <c r="F2405" s="2">
        <v>2</v>
      </c>
      <c r="G2405" s="4">
        <v>0.18324791847946639</v>
      </c>
      <c r="H2405" s="4">
        <v>-1.3719749310479369E-2</v>
      </c>
      <c r="I2405" s="4">
        <v>0.43507389648876499</v>
      </c>
    </row>
    <row r="2406" spans="1:9" x14ac:dyDescent="0.25">
      <c r="A2406" t="s">
        <v>2609</v>
      </c>
      <c r="B2406" s="3">
        <v>102.267578125</v>
      </c>
      <c r="C2406" s="3">
        <v>14.010000228881839</v>
      </c>
      <c r="D2406" s="4">
        <v>-1.9958718576856831E-3</v>
      </c>
      <c r="E2406" s="4">
        <v>5.6561084996545663E-2</v>
      </c>
      <c r="F2406" s="2">
        <v>2</v>
      </c>
      <c r="G2406" s="4">
        <v>0.19179126340267899</v>
      </c>
      <c r="H2406" s="4">
        <v>-7.1306016791445881E-3</v>
      </c>
      <c r="I2406" s="4">
        <v>0.44875454640172258</v>
      </c>
    </row>
    <row r="2407" spans="1:9" x14ac:dyDescent="0.25">
      <c r="A2407" t="s">
        <v>2610</v>
      </c>
      <c r="B2407" s="3">
        <v>102.4720993041992</v>
      </c>
      <c r="C2407" s="3">
        <v>13.260000228881839</v>
      </c>
      <c r="D2407" s="4">
        <v>-5.1449985793312614E-3</v>
      </c>
      <c r="E2407" s="4">
        <v>9.4962890570397196E-2</v>
      </c>
      <c r="F2407" s="2">
        <v>2</v>
      </c>
      <c r="G2407" s="4">
        <v>0.20177504712265071</v>
      </c>
      <c r="H2407" s="4">
        <v>-5.1449985793312614E-3</v>
      </c>
      <c r="I2407" s="4">
        <v>0.46787140650149911</v>
      </c>
    </row>
    <row r="2408" spans="1:9" x14ac:dyDescent="0.25">
      <c r="A2408" t="s">
        <v>2611</v>
      </c>
      <c r="B2408" s="3">
        <v>103.0020446777344</v>
      </c>
      <c r="C2408" s="3">
        <v>12.10999965667725</v>
      </c>
      <c r="D2408" s="4">
        <v>8.1306381839318931E-4</v>
      </c>
      <c r="E2408" s="4">
        <v>-4.9450559321762337E-2</v>
      </c>
      <c r="F2408" s="2">
        <v>1</v>
      </c>
      <c r="G2408" s="4">
        <v>0.20681844693910481</v>
      </c>
      <c r="H2408" s="4">
        <v>0</v>
      </c>
      <c r="I2408" s="4">
        <v>0.48954508177684669</v>
      </c>
    </row>
    <row r="2409" spans="1:9" x14ac:dyDescent="0.25">
      <c r="A2409" t="s">
        <v>2612</v>
      </c>
      <c r="B2409" s="3">
        <v>102.9183654785156</v>
      </c>
      <c r="C2409" s="3">
        <v>12.739999771118161</v>
      </c>
      <c r="D2409" s="4">
        <v>7.3709893898228351E-3</v>
      </c>
      <c r="E2409" s="4">
        <v>-8.7392569032596512E-2</v>
      </c>
      <c r="F2409" s="2">
        <v>1</v>
      </c>
      <c r="G2409" s="4">
        <v>0.2060982828965314</v>
      </c>
      <c r="H2409" s="4">
        <v>-4.8701396173411737E-5</v>
      </c>
      <c r="I2409" s="4">
        <v>0.48833497046271418</v>
      </c>
    </row>
    <row r="2410" spans="1:9" x14ac:dyDescent="0.25">
      <c r="A2410" t="s">
        <v>2613</v>
      </c>
      <c r="B2410" s="3">
        <v>102.16530609130859</v>
      </c>
      <c r="C2410" s="3">
        <v>13.960000038146971</v>
      </c>
      <c r="D2410" s="4">
        <v>-4.9440663253166317E-3</v>
      </c>
      <c r="E2410" s="4">
        <v>5.8377595319172533E-2</v>
      </c>
      <c r="F2410" s="2">
        <v>2</v>
      </c>
      <c r="G2410" s="4">
        <v>0.1986811206491115</v>
      </c>
      <c r="H2410" s="4">
        <v>-7.3654004970804543E-3</v>
      </c>
      <c r="I2410" s="4">
        <v>0.47744474095309952</v>
      </c>
    </row>
    <row r="2411" spans="1:9" x14ac:dyDescent="0.25">
      <c r="A2411" t="s">
        <v>2614</v>
      </c>
      <c r="B2411" s="3">
        <v>102.6729278564453</v>
      </c>
      <c r="C2411" s="3">
        <v>13.189999580383301</v>
      </c>
      <c r="D2411" s="4">
        <v>1.457369918827589E-2</v>
      </c>
      <c r="E2411" s="4">
        <v>-9.0344856525289563E-2</v>
      </c>
      <c r="F2411" s="2">
        <v>1</v>
      </c>
      <c r="G2411" s="4">
        <v>0.20385985267471571</v>
      </c>
      <c r="H2411" s="4">
        <v>-2.4333648891694541E-3</v>
      </c>
      <c r="I2411" s="4">
        <v>0.48478561953495669</v>
      </c>
    </row>
    <row r="2412" spans="1:9" x14ac:dyDescent="0.25">
      <c r="A2412" t="s">
        <v>2615</v>
      </c>
      <c r="B2412" s="3">
        <v>101.19809722900391</v>
      </c>
      <c r="C2412" s="3">
        <v>14.5</v>
      </c>
      <c r="D2412" s="4">
        <v>2.7574581399332221E-3</v>
      </c>
      <c r="E2412" s="4">
        <v>-2.093183057618864E-2</v>
      </c>
      <c r="F2412" s="2">
        <v>2</v>
      </c>
      <c r="G2412" s="4">
        <v>0.19324116165852881</v>
      </c>
      <c r="H2412" s="4">
        <v>-1.6762768531307429E-2</v>
      </c>
      <c r="I2412" s="4">
        <v>0.46345762828553561</v>
      </c>
    </row>
    <row r="2413" spans="1:9" x14ac:dyDescent="0.25">
      <c r="A2413" t="s">
        <v>2616</v>
      </c>
      <c r="B2413" s="3">
        <v>100.91981506347661</v>
      </c>
      <c r="C2413" s="3">
        <v>14.810000419616699</v>
      </c>
      <c r="D2413" s="4">
        <v>5.4526339904896748E-3</v>
      </c>
      <c r="E2413" s="4">
        <v>-3.7686803818539172E-2</v>
      </c>
      <c r="F2413" s="2">
        <v>2</v>
      </c>
      <c r="G2413" s="4">
        <v>0.19060371030762011</v>
      </c>
      <c r="H2413" s="4">
        <v>-1.9466548478681789E-2</v>
      </c>
      <c r="I2413" s="4">
        <v>0.45943330204711602</v>
      </c>
    </row>
    <row r="2414" spans="1:9" x14ac:dyDescent="0.25">
      <c r="A2414" t="s">
        <v>2617</v>
      </c>
      <c r="B2414" s="3">
        <v>100.3725204467773</v>
      </c>
      <c r="C2414" s="3">
        <v>15.39000034332275</v>
      </c>
      <c r="D2414" s="4">
        <v>-4.9657823440479856E-3</v>
      </c>
      <c r="E2414" s="4">
        <v>0.1168360407510995</v>
      </c>
      <c r="F2414" s="2">
        <v>2</v>
      </c>
      <c r="G2414" s="4">
        <v>0.1851732037537015</v>
      </c>
      <c r="H2414" s="4">
        <v>-2.4784044147630361E-2</v>
      </c>
      <c r="I2414" s="4">
        <v>0.45151870183565551</v>
      </c>
    </row>
    <row r="2415" spans="1:9" x14ac:dyDescent="0.25">
      <c r="A2415" t="s">
        <v>2618</v>
      </c>
      <c r="B2415" s="3">
        <v>100.87343597412109</v>
      </c>
      <c r="C2415" s="3">
        <v>13.77999973297119</v>
      </c>
      <c r="D2415" s="4">
        <v>-8.2077241782205768E-3</v>
      </c>
      <c r="E2415" s="4">
        <v>7.2373488240713657E-2</v>
      </c>
      <c r="F2415" s="2">
        <v>2</v>
      </c>
      <c r="G2415" s="4">
        <v>0.1945810689326484</v>
      </c>
      <c r="H2415" s="4">
        <v>-1.991716611542171E-2</v>
      </c>
      <c r="I2415" s="4">
        <v>0.45876259939589331</v>
      </c>
    </row>
    <row r="2416" spans="1:9" x14ac:dyDescent="0.25">
      <c r="A2416" t="s">
        <v>2619</v>
      </c>
      <c r="B2416" s="3">
        <v>101.70822906494141</v>
      </c>
      <c r="C2416" s="3">
        <v>12.85000038146973</v>
      </c>
      <c r="D2416" s="4">
        <v>1.461201278579294E-3</v>
      </c>
      <c r="E2416" s="4">
        <v>-2.7987887903593741E-2</v>
      </c>
      <c r="F2416" s="2">
        <v>1</v>
      </c>
      <c r="G2416" s="4">
        <v>0.1935755127541321</v>
      </c>
      <c r="H2416" s="4">
        <v>-1.1806345161842421E-2</v>
      </c>
      <c r="I2416" s="4">
        <v>0.4708348057935734</v>
      </c>
    </row>
    <row r="2417" spans="1:9" x14ac:dyDescent="0.25">
      <c r="A2417" t="s">
        <v>2620</v>
      </c>
      <c r="B2417" s="3">
        <v>101.55982971191411</v>
      </c>
      <c r="C2417" s="3">
        <v>13.22000026702881</v>
      </c>
      <c r="D2417" s="4">
        <v>1.370232296390839E-2</v>
      </c>
      <c r="E2417" s="4">
        <v>-8.6385623837771264E-2</v>
      </c>
      <c r="F2417" s="2">
        <v>1</v>
      </c>
      <c r="G2417" s="4">
        <v>0.19157721098793409</v>
      </c>
      <c r="H2417" s="4">
        <v>-1.3248188170927541E-2</v>
      </c>
      <c r="I2417" s="4">
        <v>0.46868875590560921</v>
      </c>
    </row>
    <row r="2418" spans="1:9" x14ac:dyDescent="0.25">
      <c r="A2418" t="s">
        <v>2621</v>
      </c>
      <c r="B2418" s="3">
        <v>100.18703460693359</v>
      </c>
      <c r="C2418" s="3">
        <v>14.47000026702881</v>
      </c>
      <c r="D2418" s="4">
        <v>-1.6641066585249E-3</v>
      </c>
      <c r="E2418" s="4">
        <v>-5.3629803588622238E-2</v>
      </c>
      <c r="F2418" s="2">
        <v>2</v>
      </c>
      <c r="G2418" s="4">
        <v>0.17749816023127951</v>
      </c>
      <c r="H2418" s="4">
        <v>-2.65862181868507E-2</v>
      </c>
      <c r="I2418" s="4">
        <v>0.44883633255509459</v>
      </c>
    </row>
    <row r="2419" spans="1:9" x14ac:dyDescent="0.25">
      <c r="A2419" t="s">
        <v>2622</v>
      </c>
      <c r="B2419" s="3">
        <v>100.3540344238281</v>
      </c>
      <c r="C2419" s="3">
        <v>15.289999961853029</v>
      </c>
      <c r="D2419" s="4">
        <v>-1.0155132790625521E-2</v>
      </c>
      <c r="E2419" s="4">
        <v>7.6002809346008338E-2</v>
      </c>
      <c r="F2419" s="2">
        <v>2</v>
      </c>
      <c r="G2419" s="4">
        <v>0.17857192457521889</v>
      </c>
      <c r="H2419" s="4">
        <v>-2.4963653710686869E-2</v>
      </c>
      <c r="I2419" s="4">
        <v>0.45125136962247692</v>
      </c>
    </row>
    <row r="2420" spans="1:9" x14ac:dyDescent="0.25">
      <c r="A2420" t="s">
        <v>2623</v>
      </c>
      <c r="B2420" s="3">
        <v>101.3835983276367</v>
      </c>
      <c r="C2420" s="3">
        <v>14.210000038146971</v>
      </c>
      <c r="D2420" s="4">
        <v>-2.373019543308819E-3</v>
      </c>
      <c r="E2420" s="4">
        <v>-3.3990482576707448E-2</v>
      </c>
      <c r="F2420" s="2">
        <v>2</v>
      </c>
      <c r="G2420" s="4">
        <v>0.19750097820094289</v>
      </c>
      <c r="H2420" s="4">
        <v>-1.496044623821746E-2</v>
      </c>
      <c r="I2420" s="4">
        <v>0.46614021822826152</v>
      </c>
    </row>
    <row r="2421" spans="1:9" x14ac:dyDescent="0.25">
      <c r="A2421" t="s">
        <v>2624</v>
      </c>
      <c r="B2421" s="3">
        <v>101.624755859375</v>
      </c>
      <c r="C2421" s="3">
        <v>14.710000038146971</v>
      </c>
      <c r="D2421" s="4">
        <v>-7.608615075600067E-3</v>
      </c>
      <c r="E2421" s="4">
        <v>7.6866779096910864E-2</v>
      </c>
      <c r="F2421" s="2">
        <v>2</v>
      </c>
      <c r="G2421" s="4">
        <v>0.21044859031232921</v>
      </c>
      <c r="H2421" s="4">
        <v>-1.261736795565249E-2</v>
      </c>
      <c r="I2421" s="4">
        <v>0.46962767341867151</v>
      </c>
    </row>
    <row r="2422" spans="1:9" x14ac:dyDescent="0.25">
      <c r="A2422" t="s">
        <v>2625</v>
      </c>
      <c r="B2422" s="3">
        <v>102.40390777587891</v>
      </c>
      <c r="C2422" s="3">
        <v>13.659999847412109</v>
      </c>
      <c r="D2422" s="4">
        <v>2.9979451756911861E-3</v>
      </c>
      <c r="E2422" s="4">
        <v>-4.073033237559609E-2</v>
      </c>
      <c r="F2422" s="2">
        <v>2</v>
      </c>
      <c r="G2422" s="4">
        <v>0.22427688976059421</v>
      </c>
      <c r="H2422" s="4">
        <v>-5.047154737678472E-3</v>
      </c>
      <c r="I2422" s="4">
        <v>0.48089523523083311</v>
      </c>
    </row>
    <row r="2423" spans="1:9" x14ac:dyDescent="0.25">
      <c r="A2423" t="s">
        <v>2626</v>
      </c>
      <c r="B2423" s="3">
        <v>102.0978240966797</v>
      </c>
      <c r="C2423" s="3">
        <v>14.239999771118161</v>
      </c>
      <c r="D2423" s="4">
        <v>-3.1695270127130031E-3</v>
      </c>
      <c r="E2423" s="4">
        <v>1.9327093695666649E-2</v>
      </c>
      <c r="F2423" s="2">
        <v>2</v>
      </c>
      <c r="G2423" s="4">
        <v>0.22008225743233961</v>
      </c>
      <c r="H2423" s="4">
        <v>-8.0210532355183828E-3</v>
      </c>
      <c r="I2423" s="4">
        <v>0.47646886252736081</v>
      </c>
    </row>
    <row r="2424" spans="1:9" x14ac:dyDescent="0.25">
      <c r="A2424" t="s">
        <v>2627</v>
      </c>
      <c r="B2424" s="3">
        <v>102.4224548339844</v>
      </c>
      <c r="C2424" s="3">
        <v>13.97000026702881</v>
      </c>
      <c r="D2424" s="4">
        <v>3.3619502450497052E-3</v>
      </c>
      <c r="E2424" s="4">
        <v>9.3930717491075288E-3</v>
      </c>
      <c r="F2424" s="2">
        <v>2</v>
      </c>
      <c r="G2424" s="4">
        <v>0.22275540849592981</v>
      </c>
      <c r="H2424" s="4">
        <v>-4.8669521591434561E-3</v>
      </c>
      <c r="I2424" s="4">
        <v>0.4811634500926727</v>
      </c>
    </row>
    <row r="2425" spans="1:9" x14ac:dyDescent="0.25">
      <c r="A2425" t="s">
        <v>2628</v>
      </c>
      <c r="B2425" s="3">
        <v>102.0792694091797</v>
      </c>
      <c r="C2425" s="3">
        <v>13.840000152587891</v>
      </c>
      <c r="D2425" s="4">
        <v>-5.9615262315475537E-3</v>
      </c>
      <c r="E2425" s="4">
        <v>3.9819663130142402E-2</v>
      </c>
      <c r="F2425" s="2">
        <v>2</v>
      </c>
      <c r="G2425" s="4">
        <v>0.2187918854174391</v>
      </c>
      <c r="H2425" s="4">
        <v>-8.2013299409883222E-3</v>
      </c>
      <c r="I2425" s="4">
        <v>0.47620053733443851</v>
      </c>
    </row>
    <row r="2426" spans="1:9" x14ac:dyDescent="0.25">
      <c r="A2426" t="s">
        <v>2629</v>
      </c>
      <c r="B2426" s="3">
        <v>102.69146728515619</v>
      </c>
      <c r="C2426" s="3">
        <v>13.310000419616699</v>
      </c>
      <c r="D2426" s="4">
        <v>-2.25323643756925E-3</v>
      </c>
      <c r="E2426" s="4">
        <v>3.0143150318902019E-3</v>
      </c>
      <c r="F2426" s="2">
        <v>2</v>
      </c>
      <c r="G2426" s="4">
        <v>0.2339405015931246</v>
      </c>
      <c r="H2426" s="4">
        <v>-2.25323643756925E-3</v>
      </c>
      <c r="I2426" s="4">
        <v>0.48505372406571362</v>
      </c>
    </row>
    <row r="2427" spans="1:9" x14ac:dyDescent="0.25">
      <c r="A2427" t="s">
        <v>2630</v>
      </c>
      <c r="B2427" s="3">
        <v>102.9233779907227</v>
      </c>
      <c r="C2427" s="3">
        <v>13.27000045776367</v>
      </c>
      <c r="D2427" s="4">
        <v>1.6117252922744019E-2</v>
      </c>
      <c r="E2427" s="4">
        <v>-5.6187762324018793E-2</v>
      </c>
      <c r="F2427" s="2">
        <v>2</v>
      </c>
      <c r="G2427" s="4">
        <v>0.23292160617551441</v>
      </c>
      <c r="H2427" s="4">
        <v>0</v>
      </c>
      <c r="I2427" s="4">
        <v>0.48840745798399299</v>
      </c>
    </row>
    <row r="2428" spans="1:9" x14ac:dyDescent="0.25">
      <c r="A2428" t="s">
        <v>2631</v>
      </c>
      <c r="B2428" s="3">
        <v>101.2908477783203</v>
      </c>
      <c r="C2428" s="3">
        <v>14.060000419616699</v>
      </c>
      <c r="D2428" s="4">
        <v>-1.1496116834772811E-2</v>
      </c>
      <c r="E2428" s="4">
        <v>0.15910966916464339</v>
      </c>
      <c r="F2428" s="2">
        <v>2</v>
      </c>
      <c r="G2428" s="4">
        <v>0.2284852817007299</v>
      </c>
      <c r="H2428" s="4">
        <v>-1.247960826445838E-2</v>
      </c>
      <c r="I2428" s="4">
        <v>0.46479892325689848</v>
      </c>
    </row>
    <row r="2429" spans="1:9" x14ac:dyDescent="0.25">
      <c r="A2429" t="s">
        <v>2632</v>
      </c>
      <c r="B2429" s="3">
        <v>102.4688415527344</v>
      </c>
      <c r="C2429" s="3">
        <v>12.13000011444092</v>
      </c>
      <c r="D2429" s="4">
        <v>-9.9492925261590592E-4</v>
      </c>
      <c r="E2429" s="4">
        <v>1.6515655103792599E-3</v>
      </c>
      <c r="F2429" s="2">
        <v>1</v>
      </c>
      <c r="G2429" s="4">
        <v>0.25182505835601021</v>
      </c>
      <c r="H2429" s="4">
        <v>-9.9492925261590592E-4</v>
      </c>
      <c r="I2429" s="4">
        <v>0.48183426307497812</v>
      </c>
    </row>
    <row r="2430" spans="1:9" x14ac:dyDescent="0.25">
      <c r="A2430" t="s">
        <v>2633</v>
      </c>
      <c r="B2430" s="3">
        <v>102.5708923339844</v>
      </c>
      <c r="C2430" s="3">
        <v>12.10999965667725</v>
      </c>
      <c r="D2430" s="4">
        <v>5.181508306248972E-3</v>
      </c>
      <c r="E2430" s="4">
        <v>-5.9782643705131311E-2</v>
      </c>
      <c r="F2430" s="2">
        <v>1</v>
      </c>
      <c r="G2430" s="4">
        <v>0.25857307686006692</v>
      </c>
      <c r="H2430" s="4">
        <v>0</v>
      </c>
      <c r="I2430" s="4">
        <v>0.48331005163605001</v>
      </c>
    </row>
    <row r="2431" spans="1:9" x14ac:dyDescent="0.25">
      <c r="A2431" t="s">
        <v>2634</v>
      </c>
      <c r="B2431" s="3">
        <v>102.0421600341797</v>
      </c>
      <c r="C2431" s="3">
        <v>12.88000011444092</v>
      </c>
      <c r="D2431" s="4">
        <v>6.3659809876459583E-4</v>
      </c>
      <c r="E2431" s="4">
        <v>2.334609500436402E-3</v>
      </c>
      <c r="F2431" s="2">
        <v>1</v>
      </c>
      <c r="G2431" s="4">
        <v>0.26403697166875761</v>
      </c>
      <c r="H2431" s="4">
        <v>-4.7948149715137944E-3</v>
      </c>
      <c r="I2431" s="4">
        <v>0.47566388694859429</v>
      </c>
    </row>
    <row r="2432" spans="1:9" x14ac:dyDescent="0.25">
      <c r="A2432" t="s">
        <v>2635</v>
      </c>
      <c r="B2432" s="3">
        <v>101.9772415161133</v>
      </c>
      <c r="C2432" s="3">
        <v>12.85000038146973</v>
      </c>
      <c r="D2432" s="4">
        <v>-1.090281332790322E-3</v>
      </c>
      <c r="E2432" s="4">
        <v>9.4266177178761179E-3</v>
      </c>
      <c r="F2432" s="2">
        <v>1</v>
      </c>
      <c r="G2432" s="4">
        <v>0.25865582653580882</v>
      </c>
      <c r="H2432" s="4">
        <v>-5.4279576427627152E-3</v>
      </c>
      <c r="I2432" s="4">
        <v>0.47472507976661449</v>
      </c>
    </row>
    <row r="2433" spans="1:9" x14ac:dyDescent="0.25">
      <c r="A2433" t="s">
        <v>2636</v>
      </c>
      <c r="B2433" s="3">
        <v>102.0885467529297</v>
      </c>
      <c r="C2433" s="3">
        <v>12.72999954223633</v>
      </c>
      <c r="D2433" s="4">
        <v>4.3803788331879812E-3</v>
      </c>
      <c r="E2433" s="4">
        <v>2.8271359011309279E-2</v>
      </c>
      <c r="F2433" s="2">
        <v>1</v>
      </c>
      <c r="G2433" s="4">
        <v>0.26879289753992069</v>
      </c>
      <c r="H2433" s="4">
        <v>-4.3424107593627026E-3</v>
      </c>
      <c r="I2433" s="4">
        <v>0.47633469993089972</v>
      </c>
    </row>
    <row r="2434" spans="1:9" x14ac:dyDescent="0.25">
      <c r="A2434" t="s">
        <v>2637</v>
      </c>
      <c r="B2434" s="3">
        <v>101.643310546875</v>
      </c>
      <c r="C2434" s="3">
        <v>12.38000011444092</v>
      </c>
      <c r="D2434" s="4">
        <v>0</v>
      </c>
      <c r="E2434" s="4">
        <v>-2.825743038813644E-2</v>
      </c>
      <c r="F2434" s="2">
        <v>1</v>
      </c>
      <c r="G2434" s="4">
        <v>0.27152251135247729</v>
      </c>
      <c r="H2434" s="4">
        <v>-8.6847471101378915E-3</v>
      </c>
      <c r="I2434" s="4">
        <v>0.46989599861159359</v>
      </c>
    </row>
    <row r="2435" spans="1:9" x14ac:dyDescent="0.25">
      <c r="A2435" t="s">
        <v>2638</v>
      </c>
      <c r="B2435" s="3">
        <v>101.643310546875</v>
      </c>
      <c r="C2435" s="3">
        <v>12.739999771118161</v>
      </c>
      <c r="D2435" s="4">
        <v>1.4629682334187381E-2</v>
      </c>
      <c r="E2435" s="4">
        <v>-7.4127939011419564E-2</v>
      </c>
      <c r="F2435" s="2">
        <v>1</v>
      </c>
      <c r="G2435" s="4">
        <v>0.2615333511226694</v>
      </c>
      <c r="H2435" s="4">
        <v>-8.6847471101378915E-3</v>
      </c>
      <c r="I2435" s="4">
        <v>0.46989599861159359</v>
      </c>
    </row>
    <row r="2436" spans="1:9" x14ac:dyDescent="0.25">
      <c r="A2436" t="s">
        <v>2639</v>
      </c>
      <c r="B2436" s="3">
        <v>100.1777420043945</v>
      </c>
      <c r="C2436" s="3">
        <v>13.760000228881839</v>
      </c>
      <c r="D2436" s="4">
        <v>2.040942011040547E-3</v>
      </c>
      <c r="E2436" s="4">
        <v>-7.2149661091249762E-3</v>
      </c>
      <c r="F2436" s="2">
        <v>2</v>
      </c>
      <c r="G2436" s="4">
        <v>0.23686569936691451</v>
      </c>
      <c r="H2436" s="4">
        <v>-2.2978264730723841E-2</v>
      </c>
      <c r="I2436" s="4">
        <v>0.44870194929646828</v>
      </c>
    </row>
    <row r="2437" spans="1:9" x14ac:dyDescent="0.25">
      <c r="A2437" t="s">
        <v>2640</v>
      </c>
      <c r="B2437" s="3">
        <v>99.973701477050781</v>
      </c>
      <c r="C2437" s="3">
        <v>13.85999965667725</v>
      </c>
      <c r="D2437" s="4">
        <v>-4.525453033402016E-3</v>
      </c>
      <c r="E2437" s="4">
        <v>7.2196930917756141E-4</v>
      </c>
      <c r="F2437" s="2">
        <v>2</v>
      </c>
      <c r="G2437" s="4">
        <v>0.2351858327999676</v>
      </c>
      <c r="H2437" s="4">
        <v>-2.4968247995488468E-2</v>
      </c>
      <c r="I2437" s="4">
        <v>0.44575125482298539</v>
      </c>
    </row>
    <row r="2438" spans="1:9" x14ac:dyDescent="0.25">
      <c r="A2438" t="s">
        <v>2641</v>
      </c>
      <c r="B2438" s="3">
        <v>100.4281845092773</v>
      </c>
      <c r="C2438" s="3">
        <v>13.85000038146973</v>
      </c>
      <c r="D2438" s="4">
        <v>-3.864423848881748E-3</v>
      </c>
      <c r="E2438" s="4">
        <v>7.6982951105946995E-2</v>
      </c>
      <c r="F2438" s="2">
        <v>2</v>
      </c>
      <c r="G2438" s="4">
        <v>0.26124261015528832</v>
      </c>
      <c r="H2438" s="4">
        <v>-2.0535728436633201E-2</v>
      </c>
      <c r="I2438" s="4">
        <v>0.45232367741442192</v>
      </c>
    </row>
    <row r="2439" spans="1:9" x14ac:dyDescent="0.25">
      <c r="A2439" t="s">
        <v>2642</v>
      </c>
      <c r="B2439" s="3">
        <v>100.8177871704102</v>
      </c>
      <c r="C2439" s="3">
        <v>12.85999965667725</v>
      </c>
      <c r="D2439" s="4">
        <v>1.248265329765097E-2</v>
      </c>
      <c r="E2439" s="4">
        <v>-0.15003307604717439</v>
      </c>
      <c r="F2439" s="2">
        <v>1</v>
      </c>
      <c r="G2439" s="4">
        <v>0.27082059088051991</v>
      </c>
      <c r="H2439" s="4">
        <v>-1.6735979506089179E-2</v>
      </c>
      <c r="I2439" s="4">
        <v>0.457957844479292</v>
      </c>
    </row>
    <row r="2440" spans="1:9" x14ac:dyDescent="0.25">
      <c r="A2440" t="s">
        <v>2643</v>
      </c>
      <c r="B2440" s="3">
        <v>99.5748291015625</v>
      </c>
      <c r="C2440" s="3">
        <v>15.13000011444092</v>
      </c>
      <c r="D2440" s="4">
        <v>5.9974580810369096E-3</v>
      </c>
      <c r="E2440" s="4">
        <v>-1.320099313064871E-3</v>
      </c>
      <c r="F2440" s="2">
        <v>2</v>
      </c>
      <c r="G2440" s="4">
        <v>0.25399282009144558</v>
      </c>
      <c r="H2440" s="4">
        <v>-2.885840335987511E-2</v>
      </c>
      <c r="I2440" s="4">
        <v>0.43998303549273698</v>
      </c>
    </row>
    <row r="2441" spans="1:9" x14ac:dyDescent="0.25">
      <c r="A2441" t="s">
        <v>2644</v>
      </c>
      <c r="B2441" s="3">
        <v>98.981193542480469</v>
      </c>
      <c r="C2441" s="3">
        <v>15.14999961853027</v>
      </c>
      <c r="D2441" s="4">
        <v>-6.8867540558599227E-3</v>
      </c>
      <c r="E2441" s="4">
        <v>5.8700151941440293E-2</v>
      </c>
      <c r="F2441" s="2">
        <v>2</v>
      </c>
      <c r="G2441" s="4">
        <v>0.2429274451237686</v>
      </c>
      <c r="H2441" s="4">
        <v>-3.4648061146596132E-2</v>
      </c>
      <c r="I2441" s="4">
        <v>0.43139828428546673</v>
      </c>
    </row>
    <row r="2442" spans="1:9" x14ac:dyDescent="0.25">
      <c r="A2442" t="s">
        <v>2645</v>
      </c>
      <c r="B2442" s="3">
        <v>99.667579650878906</v>
      </c>
      <c r="C2442" s="3">
        <v>14.310000419616699</v>
      </c>
      <c r="D2442" s="4">
        <v>-1.62959599519279E-2</v>
      </c>
      <c r="E2442" s="4">
        <v>0.11361867663851261</v>
      </c>
      <c r="F2442" s="2">
        <v>2</v>
      </c>
      <c r="G2442" s="4">
        <v>0.23532352088171171</v>
      </c>
      <c r="H2442" s="4">
        <v>-2.7953818161335579E-2</v>
      </c>
      <c r="I2442" s="4">
        <v>0.44132433046409991</v>
      </c>
    </row>
    <row r="2443" spans="1:9" x14ac:dyDescent="0.25">
      <c r="A2443" t="s">
        <v>2646</v>
      </c>
      <c r="B2443" s="3">
        <v>101.31866455078119</v>
      </c>
      <c r="C2443" s="3">
        <v>12.85000038146973</v>
      </c>
      <c r="D2443" s="4">
        <v>1.6506821650523751E-3</v>
      </c>
      <c r="E2443" s="4">
        <v>1.181106885491112E-2</v>
      </c>
      <c r="F2443" s="2">
        <v>1</v>
      </c>
      <c r="G2443" s="4">
        <v>0.26239037650774638</v>
      </c>
      <c r="H2443" s="4">
        <v>-1.185098132649531E-2</v>
      </c>
      <c r="I2443" s="4">
        <v>0.46520119038411673</v>
      </c>
    </row>
    <row r="2444" spans="1:9" x14ac:dyDescent="0.25">
      <c r="A2444" t="s">
        <v>2647</v>
      </c>
      <c r="B2444" s="3">
        <v>101.1516952514648</v>
      </c>
      <c r="C2444" s="3">
        <v>12.69999980926514</v>
      </c>
      <c r="D2444" s="4">
        <v>1.319321402329221E-2</v>
      </c>
      <c r="E2444" s="4">
        <v>-0.1271477908741038</v>
      </c>
      <c r="F2444" s="2">
        <v>1</v>
      </c>
      <c r="G2444" s="4">
        <v>0.25800977930337182</v>
      </c>
      <c r="H2444" s="4">
        <v>-1.347941326447666E-2</v>
      </c>
      <c r="I2444" s="4">
        <v>0.46278659464106481</v>
      </c>
    </row>
    <row r="2445" spans="1:9" x14ac:dyDescent="0.25">
      <c r="A2445" t="s">
        <v>2648</v>
      </c>
      <c r="B2445" s="3">
        <v>99.834556579589844</v>
      </c>
      <c r="C2445" s="3">
        <v>14.55000019073486</v>
      </c>
      <c r="D2445" s="4">
        <v>-1.572913510630003E-2</v>
      </c>
      <c r="E2445" s="4">
        <v>8.6631801170234501E-2</v>
      </c>
      <c r="F2445" s="2">
        <v>2</v>
      </c>
      <c r="G2445" s="4">
        <v>0.24532249204680889</v>
      </c>
      <c r="H2445" s="4">
        <v>-2.632531181476672E-2</v>
      </c>
      <c r="I2445" s="4">
        <v>0.44373903653823432</v>
      </c>
    </row>
    <row r="2446" spans="1:9" x14ac:dyDescent="0.25">
      <c r="A2446" t="s">
        <v>2649</v>
      </c>
      <c r="B2446" s="3">
        <v>101.4299621582031</v>
      </c>
      <c r="C2446" s="3">
        <v>13.39000034332275</v>
      </c>
      <c r="D2446" s="4">
        <v>-6.2705744933351237E-3</v>
      </c>
      <c r="E2446" s="4">
        <v>7.8968614662393133E-2</v>
      </c>
      <c r="F2446" s="2">
        <v>2</v>
      </c>
      <c r="G2446" s="4">
        <v>0.26856229559425859</v>
      </c>
      <c r="H2446" s="4">
        <v>-1.0765508851682809E-2</v>
      </c>
      <c r="I2446" s="4">
        <v>0.46681070021731919</v>
      </c>
    </row>
    <row r="2447" spans="1:9" x14ac:dyDescent="0.25">
      <c r="A2447" t="s">
        <v>2650</v>
      </c>
      <c r="B2447" s="3">
        <v>102.0699996948242</v>
      </c>
      <c r="C2447" s="3">
        <v>12.409999847412109</v>
      </c>
      <c r="D2447" s="4">
        <v>-1.995037322281568E-3</v>
      </c>
      <c r="E2447" s="4">
        <v>-5.4115857038112843E-2</v>
      </c>
      <c r="F2447" s="2">
        <v>1</v>
      </c>
      <c r="G2447" s="4">
        <v>0.28675337920761068</v>
      </c>
      <c r="H2447" s="4">
        <v>-4.523298035635559E-3</v>
      </c>
      <c r="I2447" s="4">
        <v>0.47606648506906007</v>
      </c>
    </row>
    <row r="2448" spans="1:9" x14ac:dyDescent="0.25">
      <c r="A2448" t="s">
        <v>2651</v>
      </c>
      <c r="B2448" s="3">
        <v>102.274040222168</v>
      </c>
      <c r="C2448" s="3">
        <v>13.11999988555908</v>
      </c>
      <c r="D2448" s="4">
        <v>-2.533314770871042E-3</v>
      </c>
      <c r="E2448" s="4">
        <v>6.753457496194426E-2</v>
      </c>
      <c r="F2448" s="2">
        <v>1</v>
      </c>
      <c r="G2448" s="4">
        <v>0.29351467335993903</v>
      </c>
      <c r="H2448" s="4">
        <v>-2.533314770871042E-3</v>
      </c>
      <c r="I2448" s="4">
        <v>0.47901717954254308</v>
      </c>
    </row>
    <row r="2449" spans="1:9" x14ac:dyDescent="0.25">
      <c r="A2449" t="s">
        <v>2652</v>
      </c>
      <c r="B2449" s="3">
        <v>102.53379058837891</v>
      </c>
      <c r="C2449" s="3">
        <v>12.289999961853029</v>
      </c>
      <c r="D2449" s="4">
        <v>1.3570628651992539E-2</v>
      </c>
      <c r="E2449" s="4">
        <v>-1.522432590965095E-2</v>
      </c>
      <c r="F2449" s="2">
        <v>1</v>
      </c>
      <c r="G2449" s="4">
        <v>0.27607194605280411</v>
      </c>
      <c r="H2449" s="4">
        <v>0</v>
      </c>
      <c r="I2449" s="4">
        <v>0.48277351158128828</v>
      </c>
    </row>
    <row r="2450" spans="1:9" x14ac:dyDescent="0.25">
      <c r="A2450" t="s">
        <v>2653</v>
      </c>
      <c r="B2450" s="3">
        <v>101.1609725952148</v>
      </c>
      <c r="C2450" s="3">
        <v>12.47999954223633</v>
      </c>
      <c r="D2450" s="4">
        <v>3.7734132170981201E-3</v>
      </c>
      <c r="E2450" s="4">
        <v>-1.8096026374534668E-2</v>
      </c>
      <c r="F2450" s="2">
        <v>1</v>
      </c>
      <c r="G2450" s="4">
        <v>0.27103146412228479</v>
      </c>
      <c r="H2450" s="4">
        <v>-6.3258586752068524E-4</v>
      </c>
      <c r="I2450" s="4">
        <v>0.463555679621515</v>
      </c>
    </row>
    <row r="2451" spans="1:9" x14ac:dyDescent="0.25">
      <c r="A2451" t="s">
        <v>2654</v>
      </c>
      <c r="B2451" s="3">
        <v>100.7806854248047</v>
      </c>
      <c r="C2451" s="3">
        <v>12.710000038146971</v>
      </c>
      <c r="D2451" s="4">
        <v>5.4601260242208571E-3</v>
      </c>
      <c r="E2451" s="4">
        <v>-4.0754714102115293E-2</v>
      </c>
      <c r="F2451" s="2">
        <v>1</v>
      </c>
      <c r="G2451" s="4">
        <v>0.25511408455762807</v>
      </c>
      <c r="H2451" s="4">
        <v>-4.3894359290683749E-3</v>
      </c>
      <c r="I2451" s="4">
        <v>0.46440984992309092</v>
      </c>
    </row>
    <row r="2452" spans="1:9" x14ac:dyDescent="0.25">
      <c r="A2452" t="s">
        <v>2655</v>
      </c>
      <c r="B2452" s="3">
        <v>100.2333984375</v>
      </c>
      <c r="C2452" s="3">
        <v>13.25</v>
      </c>
      <c r="D2452" s="4">
        <v>4.2750781883869049E-3</v>
      </c>
      <c r="E2452" s="4">
        <v>-3.7594127832941688E-3</v>
      </c>
      <c r="F2452" s="2">
        <v>2</v>
      </c>
      <c r="G2452" s="4">
        <v>0.25821648580835183</v>
      </c>
      <c r="H2452" s="4">
        <v>-9.7960741538665186E-3</v>
      </c>
      <c r="I2452" s="4">
        <v>0.47228842158724121</v>
      </c>
    </row>
    <row r="2453" spans="1:9" x14ac:dyDescent="0.25">
      <c r="A2453" t="s">
        <v>2656</v>
      </c>
      <c r="B2453" s="3">
        <v>99.806716918945313</v>
      </c>
      <c r="C2453" s="3">
        <v>13.30000019073486</v>
      </c>
      <c r="D2453" s="4">
        <v>1.4998419528390979E-2</v>
      </c>
      <c r="E2453" s="4">
        <v>-4.2476611807394038E-2</v>
      </c>
      <c r="F2453" s="2">
        <v>2</v>
      </c>
      <c r="G2453" s="4">
        <v>0.26216235460429621</v>
      </c>
      <c r="H2453" s="4">
        <v>-1.401125313956442E-2</v>
      </c>
      <c r="I2453" s="4">
        <v>0.48521906921836622</v>
      </c>
    </row>
    <row r="2454" spans="1:9" x14ac:dyDescent="0.25">
      <c r="A2454" t="s">
        <v>2657</v>
      </c>
      <c r="B2454" s="3">
        <v>98.331893920898438</v>
      </c>
      <c r="C2454" s="3">
        <v>13.89000034332275</v>
      </c>
      <c r="D2454" s="4">
        <v>-1.5600318037151671E-2</v>
      </c>
      <c r="E2454" s="4">
        <v>0.1023809462537932</v>
      </c>
      <c r="F2454" s="2">
        <v>2</v>
      </c>
      <c r="G2454" s="4">
        <v>0.2438004952404591</v>
      </c>
      <c r="H2454" s="4">
        <v>-2.8581002797457011E-2</v>
      </c>
      <c r="I2454" s="4">
        <v>0.47027359388644552</v>
      </c>
    </row>
    <row r="2455" spans="1:9" x14ac:dyDescent="0.25">
      <c r="A2455" t="s">
        <v>2658</v>
      </c>
      <c r="B2455" s="3">
        <v>99.890213012695313</v>
      </c>
      <c r="C2455" s="3">
        <v>12.60000038146973</v>
      </c>
      <c r="D2455" s="4">
        <v>-1.390735932241594E-3</v>
      </c>
      <c r="E2455" s="4">
        <v>-1.8691570737231818E-2</v>
      </c>
      <c r="F2455" s="2">
        <v>1</v>
      </c>
      <c r="G2455" s="4">
        <v>0.28029937516415893</v>
      </c>
      <c r="H2455" s="4">
        <v>-1.318639674326438E-2</v>
      </c>
      <c r="I2455" s="4">
        <v>0.49357382049818083</v>
      </c>
    </row>
    <row r="2456" spans="1:9" x14ac:dyDescent="0.25">
      <c r="A2456" t="s">
        <v>2659</v>
      </c>
      <c r="B2456" s="3">
        <v>100.0293273925781</v>
      </c>
      <c r="C2456" s="3">
        <v>12.840000152587891</v>
      </c>
      <c r="D2456" s="4">
        <v>6.2518491571297297E-3</v>
      </c>
      <c r="E2456" s="4">
        <v>-6.0716892397492561E-2</v>
      </c>
      <c r="F2456" s="2">
        <v>1</v>
      </c>
      <c r="G2456" s="4">
        <v>0.28631681766032208</v>
      </c>
      <c r="H2456" s="4">
        <v>-1.1812088306665689E-2</v>
      </c>
      <c r="I2456" s="4">
        <v>0.49565388009142031</v>
      </c>
    </row>
    <row r="2457" spans="1:9" x14ac:dyDescent="0.25">
      <c r="A2457" t="s">
        <v>2660</v>
      </c>
      <c r="B2457" s="3">
        <v>99.407844543457031</v>
      </c>
      <c r="C2457" s="3">
        <v>13.670000076293951</v>
      </c>
      <c r="D2457" s="4">
        <v>-2.8846097186721038E-3</v>
      </c>
      <c r="E2457" s="4">
        <v>-1.9368688107373019E-2</v>
      </c>
      <c r="F2457" s="2">
        <v>2</v>
      </c>
      <c r="G2457" s="4">
        <v>0.28835601525193161</v>
      </c>
      <c r="H2457" s="4">
        <v>-1.79517061051131E-2</v>
      </c>
      <c r="I2457" s="4">
        <v>0.48636137299447468</v>
      </c>
    </row>
    <row r="2458" spans="1:9" x14ac:dyDescent="0.25">
      <c r="A2458" t="s">
        <v>2661</v>
      </c>
      <c r="B2458" s="3">
        <v>99.695426940917969</v>
      </c>
      <c r="C2458" s="3">
        <v>13.939999580383301</v>
      </c>
      <c r="D2458" s="4">
        <v>-2.5055530101979469E-3</v>
      </c>
      <c r="E2458" s="4">
        <v>0.1081080814725945</v>
      </c>
      <c r="F2458" s="2">
        <v>2</v>
      </c>
      <c r="G2458" s="4">
        <v>0.27705177094673972</v>
      </c>
      <c r="H2458" s="4">
        <v>-1.5110684814713339E-2</v>
      </c>
      <c r="I2458" s="4">
        <v>0.49066134920965387</v>
      </c>
    </row>
    <row r="2459" spans="1:9" x14ac:dyDescent="0.25">
      <c r="A2459" t="s">
        <v>2662</v>
      </c>
      <c r="B2459" s="3">
        <v>99.945846557617188</v>
      </c>
      <c r="C2459" s="3">
        <v>12.579999923706049</v>
      </c>
      <c r="D2459" s="4">
        <v>4.1000689067887119E-3</v>
      </c>
      <c r="E2459" s="4">
        <v>-3.8961055992119957E-2</v>
      </c>
      <c r="F2459" s="2">
        <v>1</v>
      </c>
      <c r="G2459" s="4">
        <v>0.2406066917235701</v>
      </c>
      <c r="H2459" s="4">
        <v>-1.2636793961665281E-2</v>
      </c>
      <c r="I2459" s="4">
        <v>0.49440566181406892</v>
      </c>
    </row>
    <row r="2460" spans="1:9" x14ac:dyDescent="0.25">
      <c r="A2460" t="s">
        <v>2663</v>
      </c>
      <c r="B2460" s="3">
        <v>99.537734985351563</v>
      </c>
      <c r="C2460" s="3">
        <v>13.090000152587891</v>
      </c>
      <c r="D2460" s="4">
        <v>6.2829971114872762E-3</v>
      </c>
      <c r="E2460" s="4">
        <v>-6.3662333246834124E-2</v>
      </c>
      <c r="F2460" s="2">
        <v>1</v>
      </c>
      <c r="G2460" s="4">
        <v>0.25671941636078549</v>
      </c>
      <c r="H2460" s="4">
        <v>-1.666852078466274E-2</v>
      </c>
      <c r="I2460" s="4">
        <v>0.48830351484897211</v>
      </c>
    </row>
    <row r="2461" spans="1:9" x14ac:dyDescent="0.25">
      <c r="A2461" t="s">
        <v>2664</v>
      </c>
      <c r="B2461" s="3">
        <v>98.916244506835938</v>
      </c>
      <c r="C2461" s="3">
        <v>13.97999954223633</v>
      </c>
      <c r="D2461" s="4">
        <v>7.939501628854817E-3</v>
      </c>
      <c r="E2461" s="4">
        <v>-5.4127212800296857E-2</v>
      </c>
      <c r="F2461" s="2">
        <v>2</v>
      </c>
      <c r="G2461" s="4">
        <v>0.26040588391295461</v>
      </c>
      <c r="H2461" s="4">
        <v>-2.2808213953760429E-2</v>
      </c>
      <c r="I2461" s="4">
        <v>0.47901089367614658</v>
      </c>
    </row>
    <row r="2462" spans="1:9" x14ac:dyDescent="0.25">
      <c r="A2462" t="s">
        <v>2665</v>
      </c>
      <c r="B2462" s="3">
        <v>98.1370849609375</v>
      </c>
      <c r="C2462" s="3">
        <v>14.77999973297119</v>
      </c>
      <c r="D2462" s="4">
        <v>-1.698343651219236E-3</v>
      </c>
      <c r="E2462" s="4">
        <v>2.7137016603897561E-3</v>
      </c>
      <c r="F2462" s="2">
        <v>2</v>
      </c>
      <c r="G2462" s="4">
        <v>0.2386054386068637</v>
      </c>
      <c r="H2462" s="4">
        <v>-3.0505516980856792E-2</v>
      </c>
      <c r="I2462" s="4">
        <v>0.46736078037027878</v>
      </c>
    </row>
    <row r="2463" spans="1:9" x14ac:dyDescent="0.25">
      <c r="A2463" t="s">
        <v>2666</v>
      </c>
      <c r="B2463" s="3">
        <v>98.304039001464844</v>
      </c>
      <c r="C2463" s="3">
        <v>14.739999771118161</v>
      </c>
      <c r="D2463" s="4">
        <v>8.180838197505258E-3</v>
      </c>
      <c r="E2463" s="4">
        <v>4.7716219809252891E-3</v>
      </c>
      <c r="F2463" s="2">
        <v>2</v>
      </c>
      <c r="G2463" s="4">
        <v>0.20771305393047121</v>
      </c>
      <c r="H2463" s="4">
        <v>-2.8856181041507781E-2</v>
      </c>
      <c r="I2463" s="4">
        <v>0.46985710284910209</v>
      </c>
    </row>
    <row r="2464" spans="1:9" x14ac:dyDescent="0.25">
      <c r="A2464" t="s">
        <v>2667</v>
      </c>
      <c r="B2464" s="3">
        <v>97.506355285644531</v>
      </c>
      <c r="C2464" s="3">
        <v>14.670000076293951</v>
      </c>
      <c r="D2464" s="4">
        <v>6.6646617351406867E-4</v>
      </c>
      <c r="E2464" s="4">
        <v>-2.9119761110574242E-2</v>
      </c>
      <c r="F2464" s="2">
        <v>2</v>
      </c>
      <c r="G2464" s="4">
        <v>0.18840308701027619</v>
      </c>
      <c r="H2464" s="4">
        <v>-3.6736484007403258E-2</v>
      </c>
      <c r="I2464" s="4">
        <v>0.45793001330695149</v>
      </c>
    </row>
    <row r="2465" spans="1:9" x14ac:dyDescent="0.25">
      <c r="A2465" t="s">
        <v>2668</v>
      </c>
      <c r="B2465" s="3">
        <v>97.441413879394531</v>
      </c>
      <c r="C2465" s="3">
        <v>15.10999965667725</v>
      </c>
      <c r="D2465" s="4">
        <v>-5.2083118325993993E-3</v>
      </c>
      <c r="E2465" s="4">
        <v>-1.1772420250154569E-2</v>
      </c>
      <c r="F2465" s="2">
        <v>2</v>
      </c>
      <c r="G2465" s="4">
        <v>0.19067401266612499</v>
      </c>
      <c r="H2465" s="4">
        <v>-3.7378038982303297E-2</v>
      </c>
      <c r="I2465" s="4">
        <v>0.45695899941764262</v>
      </c>
    </row>
    <row r="2466" spans="1:9" x14ac:dyDescent="0.25">
      <c r="A2466" t="s">
        <v>2669</v>
      </c>
      <c r="B2466" s="3">
        <v>97.951576232910156</v>
      </c>
      <c r="C2466" s="3">
        <v>15.289999961853029</v>
      </c>
      <c r="D2466" s="4">
        <v>-1.058769910456892E-2</v>
      </c>
      <c r="E2466" s="4">
        <v>5.3756011072874983E-2</v>
      </c>
      <c r="F2466" s="2">
        <v>2</v>
      </c>
      <c r="G2466" s="4">
        <v>0.2179329826649079</v>
      </c>
      <c r="H2466" s="4">
        <v>-3.2338154341605703E-2</v>
      </c>
      <c r="I2466" s="4">
        <v>0.46458702535165308</v>
      </c>
    </row>
    <row r="2467" spans="1:9" x14ac:dyDescent="0.25">
      <c r="A2467" t="s">
        <v>2670</v>
      </c>
      <c r="B2467" s="3">
        <v>98.999755859375</v>
      </c>
      <c r="C2467" s="3">
        <v>14.510000228881839</v>
      </c>
      <c r="D2467" s="4">
        <v>1.146739557880716E-2</v>
      </c>
      <c r="E2467" s="4">
        <v>-3.7159885685645648E-2</v>
      </c>
      <c r="F2467" s="2">
        <v>2</v>
      </c>
      <c r="G2467" s="4">
        <v>0.239732916729086</v>
      </c>
      <c r="H2467" s="4">
        <v>-2.1983206816159839E-2</v>
      </c>
      <c r="I2467" s="4">
        <v>0.48025956825701738</v>
      </c>
    </row>
    <row r="2468" spans="1:9" x14ac:dyDescent="0.25">
      <c r="A2468" t="s">
        <v>2671</v>
      </c>
      <c r="B2468" s="3">
        <v>97.877357482910156</v>
      </c>
      <c r="C2468" s="3">
        <v>15.069999694824221</v>
      </c>
      <c r="D2468" s="4">
        <v>3.9961123560103839E-3</v>
      </c>
      <c r="E2468" s="4">
        <v>-4.6202562474569997E-2</v>
      </c>
      <c r="F2468" s="2">
        <v>2</v>
      </c>
      <c r="G2468" s="4">
        <v>0.22807640103488261</v>
      </c>
      <c r="H2468" s="4">
        <v>-3.3071360027205787E-2</v>
      </c>
      <c r="I2468" s="4">
        <v>0.46347729519244307</v>
      </c>
    </row>
    <row r="2469" spans="1:9" x14ac:dyDescent="0.25">
      <c r="A2469" t="s">
        <v>2672</v>
      </c>
      <c r="B2469" s="3">
        <v>97.487785339355469</v>
      </c>
      <c r="C2469" s="3">
        <v>15.80000019073486</v>
      </c>
      <c r="D2469" s="4">
        <v>-3.4136690894366328E-3</v>
      </c>
      <c r="E2469" s="4">
        <v>2.3316102340374959E-2</v>
      </c>
      <c r="F2469" s="2">
        <v>2</v>
      </c>
      <c r="G2469" s="4">
        <v>0.2163276989214804</v>
      </c>
      <c r="H2469" s="4">
        <v>-3.6919936170103702E-2</v>
      </c>
      <c r="I2469" s="4">
        <v>0.45765235261538928</v>
      </c>
    </row>
    <row r="2470" spans="1:9" x14ac:dyDescent="0.25">
      <c r="A2470" t="s">
        <v>2673</v>
      </c>
      <c r="B2470" s="3">
        <v>97.82171630859375</v>
      </c>
      <c r="C2470" s="3">
        <v>15.439999580383301</v>
      </c>
      <c r="D2470" s="4">
        <v>-2.2885177374432741E-2</v>
      </c>
      <c r="E2470" s="4">
        <v>0.1336269978059188</v>
      </c>
      <c r="F2470" s="2">
        <v>2</v>
      </c>
      <c r="G2470" s="4">
        <v>0.2047743375130304</v>
      </c>
      <c r="H2470" s="4">
        <v>-3.3621038179455047E-2</v>
      </c>
      <c r="I2470" s="4">
        <v>0.46264533980067513</v>
      </c>
    </row>
    <row r="2471" spans="1:9" x14ac:dyDescent="0.25">
      <c r="A2471" t="s">
        <v>2674</v>
      </c>
      <c r="B2471" s="3">
        <v>100.11281585693359</v>
      </c>
      <c r="C2471" s="3">
        <v>13.61999988555908</v>
      </c>
      <c r="D2471" s="4">
        <v>-3.6006939113275571E-3</v>
      </c>
      <c r="E2471" s="4">
        <v>1.5659958280126229E-2</v>
      </c>
      <c r="F2471" s="2">
        <v>2</v>
      </c>
      <c r="G2471" s="4">
        <v>0.23704488331728979</v>
      </c>
      <c r="H2471" s="4">
        <v>-1.098730728101582E-2</v>
      </c>
      <c r="I2471" s="4">
        <v>0.49690221244465183</v>
      </c>
    </row>
    <row r="2472" spans="1:9" x14ac:dyDescent="0.25">
      <c r="A2472" t="s">
        <v>2675</v>
      </c>
      <c r="B2472" s="3">
        <v>100.47459411621089</v>
      </c>
      <c r="C2472" s="3">
        <v>13.409999847412109</v>
      </c>
      <c r="D2472" s="4">
        <v>-1.934757541435461E-3</v>
      </c>
      <c r="E2472" s="4">
        <v>2.9953869119558E-2</v>
      </c>
      <c r="F2472" s="2">
        <v>2</v>
      </c>
      <c r="G2472" s="4">
        <v>0.23063448096187061</v>
      </c>
      <c r="H2472" s="4">
        <v>-7.4133064169666918E-3</v>
      </c>
      <c r="I2472" s="4">
        <v>0.50231157659140124</v>
      </c>
    </row>
    <row r="2473" spans="1:9" x14ac:dyDescent="0.25">
      <c r="A2473" t="s">
        <v>2676</v>
      </c>
      <c r="B2473" s="3">
        <v>100.6693649291992</v>
      </c>
      <c r="C2473" s="3">
        <v>13.02000045776367</v>
      </c>
      <c r="D2473" s="4">
        <v>6.4730379457078602E-3</v>
      </c>
      <c r="E2473" s="4">
        <v>-7.4626813065731601E-2</v>
      </c>
      <c r="F2473" s="2">
        <v>1</v>
      </c>
      <c r="G2473" s="4">
        <v>0.2181828370810219</v>
      </c>
      <c r="H2473" s="4">
        <v>-5.4891690868182907E-3</v>
      </c>
      <c r="I2473" s="4">
        <v>0.50522381972816865</v>
      </c>
    </row>
    <row r="2474" spans="1:9" x14ac:dyDescent="0.25">
      <c r="A2474" t="s">
        <v>2677</v>
      </c>
      <c r="B2474" s="3">
        <v>100.0219192504883</v>
      </c>
      <c r="C2474" s="3">
        <v>14.069999694824221</v>
      </c>
      <c r="D2474" s="4">
        <v>1.482583199554854E-3</v>
      </c>
      <c r="E2474" s="4">
        <v>7.1581550382231462E-3</v>
      </c>
      <c r="F2474" s="2">
        <v>2</v>
      </c>
      <c r="G2474" s="4">
        <v>0.21370853474904111</v>
      </c>
      <c r="H2474" s="4">
        <v>-1.188527320805521E-2</v>
      </c>
      <c r="I2474" s="4">
        <v>0.49554311241208299</v>
      </c>
    </row>
    <row r="2475" spans="1:9" x14ac:dyDescent="0.25">
      <c r="A2475" t="s">
        <v>2678</v>
      </c>
      <c r="B2475" s="3">
        <v>99.873847961425781</v>
      </c>
      <c r="C2475" s="3">
        <v>13.97000026702881</v>
      </c>
      <c r="D2475" s="4">
        <v>9.8250445488416993E-3</v>
      </c>
      <c r="E2475" s="4">
        <v>-0.10791823734676349</v>
      </c>
      <c r="F2475" s="2">
        <v>2</v>
      </c>
      <c r="G2475" s="4">
        <v>0.20535254310481749</v>
      </c>
      <c r="H2475" s="4">
        <v>-1.334806678804357E-2</v>
      </c>
      <c r="I2475" s="4">
        <v>0.49332912773589599</v>
      </c>
    </row>
    <row r="2476" spans="1:9" x14ac:dyDescent="0.25">
      <c r="A2476" t="s">
        <v>2679</v>
      </c>
      <c r="B2476" s="3">
        <v>98.902130126953125</v>
      </c>
      <c r="C2476" s="3">
        <v>15.659999847412109</v>
      </c>
      <c r="D2476" s="4">
        <v>1.5934880854624469E-3</v>
      </c>
      <c r="E2476" s="4">
        <v>3.2030872411630269E-3</v>
      </c>
      <c r="F2476" s="2">
        <v>2</v>
      </c>
      <c r="G2476" s="4">
        <v>0.20803654200343599</v>
      </c>
      <c r="H2476" s="4">
        <v>-2.294764965671681E-2</v>
      </c>
      <c r="I2476" s="4">
        <v>0.47879985329841862</v>
      </c>
    </row>
    <row r="2477" spans="1:9" x14ac:dyDescent="0.25">
      <c r="A2477" t="s">
        <v>2680</v>
      </c>
      <c r="B2477" s="3">
        <v>98.744781494140625</v>
      </c>
      <c r="C2477" s="3">
        <v>15.60999965667725</v>
      </c>
      <c r="D2477" s="4">
        <v>1.2910292546897351E-2</v>
      </c>
      <c r="E2477" s="4">
        <v>-2.4375021457672119E-2</v>
      </c>
      <c r="F2477" s="2">
        <v>2</v>
      </c>
      <c r="G2477" s="4">
        <v>0.21672464342250469</v>
      </c>
      <c r="H2477" s="4">
        <v>-2.4502093947405101E-2</v>
      </c>
      <c r="I2477" s="4">
        <v>0.47644715235233009</v>
      </c>
    </row>
    <row r="2478" spans="1:9" x14ac:dyDescent="0.25">
      <c r="A2478" t="s">
        <v>2681</v>
      </c>
      <c r="B2478" s="3">
        <v>97.4862060546875</v>
      </c>
      <c r="C2478" s="3">
        <v>16</v>
      </c>
      <c r="D2478" s="4">
        <v>-4.3478362505658952E-3</v>
      </c>
      <c r="E2478" s="4">
        <v>3.7613483841528739E-2</v>
      </c>
      <c r="F2478" s="2">
        <v>2</v>
      </c>
      <c r="G2478" s="4">
        <v>0.1930093194633149</v>
      </c>
      <c r="H2478" s="4">
        <v>-3.6935537894704829E-2</v>
      </c>
      <c r="I2478" s="4">
        <v>0.45762873890825961</v>
      </c>
    </row>
    <row r="2479" spans="1:9" x14ac:dyDescent="0.25">
      <c r="A2479" t="s">
        <v>2682</v>
      </c>
      <c r="B2479" s="3">
        <v>97.911911010742188</v>
      </c>
      <c r="C2479" s="3">
        <v>15.420000076293951</v>
      </c>
      <c r="D2479" s="4">
        <v>6.5645668685494476E-3</v>
      </c>
      <c r="E2479" s="4">
        <v>-8.5951433954127965E-2</v>
      </c>
      <c r="F2479" s="2">
        <v>2</v>
      </c>
      <c r="G2479" s="4">
        <v>0.18128284630632521</v>
      </c>
      <c r="H2479" s="4">
        <v>-3.2730006352238439E-2</v>
      </c>
      <c r="I2479" s="4">
        <v>0.46399394485229739</v>
      </c>
    </row>
    <row r="2480" spans="1:9" x14ac:dyDescent="0.25">
      <c r="A2480" t="s">
        <v>2683</v>
      </c>
      <c r="B2480" s="3">
        <v>97.273353576660156</v>
      </c>
      <c r="C2480" s="3">
        <v>16.870000839233398</v>
      </c>
      <c r="D2480" s="4">
        <v>-5.7700494088845922E-3</v>
      </c>
      <c r="E2480" s="4">
        <v>1.0784919078251191E-2</v>
      </c>
      <c r="F2480" s="2">
        <v>3</v>
      </c>
      <c r="G2480" s="4">
        <v>0.17800193712555751</v>
      </c>
      <c r="H2480" s="4">
        <v>-3.9038303665937968E-2</v>
      </c>
      <c r="I2480" s="4">
        <v>0.45444613593624061</v>
      </c>
    </row>
    <row r="2481" spans="1:9" x14ac:dyDescent="0.25">
      <c r="A2481" t="s">
        <v>2684</v>
      </c>
      <c r="B2481" s="3">
        <v>97.837882995605469</v>
      </c>
      <c r="C2481" s="3">
        <v>16.690000534057621</v>
      </c>
      <c r="D2481" s="4">
        <v>-1.8566695496321169E-2</v>
      </c>
      <c r="E2481" s="4">
        <v>0.1082337363229904</v>
      </c>
      <c r="F2481" s="2">
        <v>3</v>
      </c>
      <c r="G2481" s="4">
        <v>0.17973849595061361</v>
      </c>
      <c r="H2481" s="4">
        <v>-3.3461327771582283E-2</v>
      </c>
      <c r="I2481" s="4">
        <v>0.46288706659008372</v>
      </c>
    </row>
    <row r="2482" spans="1:9" x14ac:dyDescent="0.25">
      <c r="A2482" t="s">
        <v>2685</v>
      </c>
      <c r="B2482" s="3">
        <v>99.688774108886719</v>
      </c>
      <c r="C2482" s="3">
        <v>15.060000419616699</v>
      </c>
      <c r="D2482" s="4">
        <v>2.8862976043384499E-3</v>
      </c>
      <c r="E2482" s="4">
        <v>-9.21048627665777E-3</v>
      </c>
      <c r="F2482" s="2">
        <v>2</v>
      </c>
      <c r="G2482" s="4">
        <v>0.2031189329718994</v>
      </c>
      <c r="H2482" s="4">
        <v>-1.5176408021728481E-2</v>
      </c>
      <c r="I2482" s="4">
        <v>0.49056187504242188</v>
      </c>
    </row>
    <row r="2483" spans="1:9" x14ac:dyDescent="0.25">
      <c r="A2483" t="s">
        <v>2686</v>
      </c>
      <c r="B2483" s="3">
        <v>99.401870727539063</v>
      </c>
      <c r="C2483" s="3">
        <v>15.19999980926514</v>
      </c>
      <c r="D2483" s="4">
        <v>-1.1321898418288351E-2</v>
      </c>
      <c r="E2483" s="4">
        <v>8.2621071977482474E-2</v>
      </c>
      <c r="F2483" s="2">
        <v>2</v>
      </c>
      <c r="G2483" s="4">
        <v>0.19372240351124079</v>
      </c>
      <c r="H2483" s="4">
        <v>-1.8010721324256299E-2</v>
      </c>
      <c r="I2483" s="4">
        <v>0.48627205158054992</v>
      </c>
    </row>
    <row r="2484" spans="1:9" x14ac:dyDescent="0.25">
      <c r="A2484" t="s">
        <v>2687</v>
      </c>
      <c r="B2484" s="3">
        <v>100.54017639160161</v>
      </c>
      <c r="C2484" s="3">
        <v>14.039999961853029</v>
      </c>
      <c r="D2484" s="4">
        <v>1.7518111233658651E-3</v>
      </c>
      <c r="E2484" s="4">
        <v>-1.3352044026379571E-2</v>
      </c>
      <c r="F2484" s="2">
        <v>2</v>
      </c>
      <c r="G2484" s="4">
        <v>0.2063315461418542</v>
      </c>
      <c r="H2484" s="4">
        <v>-6.7654203074459804E-3</v>
      </c>
      <c r="I2484" s="4">
        <v>0.5032921728546178</v>
      </c>
    </row>
    <row r="2485" spans="1:9" x14ac:dyDescent="0.25">
      <c r="A2485" t="s">
        <v>2688</v>
      </c>
      <c r="B2485" s="3">
        <v>100.36435699462891</v>
      </c>
      <c r="C2485" s="3">
        <v>14.22999954223633</v>
      </c>
      <c r="D2485" s="4">
        <v>-3.8575939542174749E-3</v>
      </c>
      <c r="E2485" s="4">
        <v>2.669551909987455E-2</v>
      </c>
      <c r="F2485" s="2">
        <v>2</v>
      </c>
      <c r="G2485" s="4">
        <v>0.20753738949115011</v>
      </c>
      <c r="H2485" s="4">
        <v>-8.5023369423815609E-3</v>
      </c>
      <c r="I2485" s="4">
        <v>0.50066329420340527</v>
      </c>
    </row>
    <row r="2486" spans="1:9" x14ac:dyDescent="0.25">
      <c r="A2486" t="s">
        <v>2689</v>
      </c>
      <c r="B2486" s="3">
        <v>100.7530212402344</v>
      </c>
      <c r="C2486" s="3">
        <v>13.85999965667725</v>
      </c>
      <c r="D2486" s="4">
        <v>-4.6627299068630057E-3</v>
      </c>
      <c r="E2486" s="4">
        <v>6.2883412363729407E-2</v>
      </c>
      <c r="F2486" s="2">
        <v>2</v>
      </c>
      <c r="G2486" s="4">
        <v>0.22762491173416019</v>
      </c>
      <c r="H2486" s="4">
        <v>-4.6627299068630057E-3</v>
      </c>
      <c r="I2486" s="4">
        <v>0.50647466175075673</v>
      </c>
    </row>
    <row r="2487" spans="1:9" x14ac:dyDescent="0.25">
      <c r="A2487" t="s">
        <v>2690</v>
      </c>
      <c r="B2487" s="3">
        <v>101.2250061035156</v>
      </c>
      <c r="C2487" s="3">
        <v>13.039999961853029</v>
      </c>
      <c r="D2487" s="4">
        <v>9.0405342929680277E-3</v>
      </c>
      <c r="E2487" s="4">
        <v>-2.2488769662919791E-2</v>
      </c>
      <c r="F2487" s="2">
        <v>1</v>
      </c>
      <c r="G2487" s="4">
        <v>0.2242289817653256</v>
      </c>
      <c r="H2487" s="4">
        <v>0</v>
      </c>
      <c r="I2487" s="4">
        <v>0.52126547506395382</v>
      </c>
    </row>
    <row r="2488" spans="1:9" x14ac:dyDescent="0.25">
      <c r="A2488" t="s">
        <v>2691</v>
      </c>
      <c r="B2488" s="3">
        <v>100.3180770874023</v>
      </c>
      <c r="C2488" s="3">
        <v>13.340000152587891</v>
      </c>
      <c r="D2488" s="4">
        <v>-4.408155909960576E-3</v>
      </c>
      <c r="E2488" s="4">
        <v>-4.0977692385112729E-2</v>
      </c>
      <c r="F2488" s="2">
        <v>2</v>
      </c>
      <c r="G2488" s="4">
        <v>0.21191889578701459</v>
      </c>
      <c r="H2488" s="4">
        <v>-4.408155909960576E-3</v>
      </c>
      <c r="I2488" s="4">
        <v>0.50763564332913558</v>
      </c>
    </row>
    <row r="2489" spans="1:9" x14ac:dyDescent="0.25">
      <c r="A2489" t="s">
        <v>2692</v>
      </c>
      <c r="B2489" s="3">
        <v>100.7622528076172</v>
      </c>
      <c r="C2489" s="3">
        <v>13.909999847412109</v>
      </c>
      <c r="D2489" s="4">
        <v>5.0768629686863687E-3</v>
      </c>
      <c r="E2489" s="4">
        <v>5.0577813621721654E-3</v>
      </c>
      <c r="F2489" s="2">
        <v>2</v>
      </c>
      <c r="G2489" s="4">
        <v>0.22518265106834551</v>
      </c>
      <c r="H2489" s="4">
        <v>0</v>
      </c>
      <c r="I2489" s="4">
        <v>0.51590568613128296</v>
      </c>
    </row>
    <row r="2490" spans="1:9" x14ac:dyDescent="0.25">
      <c r="A2490" t="s">
        <v>2693</v>
      </c>
      <c r="B2490" s="3">
        <v>100.25328063964839</v>
      </c>
      <c r="C2490" s="3">
        <v>13.840000152587891</v>
      </c>
      <c r="D2490" s="4">
        <v>-2.4861936959795772E-3</v>
      </c>
      <c r="E2490" s="4">
        <v>1.095694498190691E-2</v>
      </c>
      <c r="F2490" s="2">
        <v>2</v>
      </c>
      <c r="G2490" s="4">
        <v>0.2179136510545803</v>
      </c>
      <c r="H2490" s="4">
        <v>-2.4861936959795772E-3</v>
      </c>
      <c r="I2490" s="4">
        <v>0.51991027942947032</v>
      </c>
    </row>
    <row r="2491" spans="1:9" x14ac:dyDescent="0.25">
      <c r="A2491" t="s">
        <v>2694</v>
      </c>
      <c r="B2491" s="3">
        <v>100.50315093994141</v>
      </c>
      <c r="C2491" s="3">
        <v>13.689999580383301</v>
      </c>
      <c r="D2491" s="4">
        <v>7.3726906119708779E-4</v>
      </c>
      <c r="E2491" s="4">
        <v>-5.9752803170338258E-2</v>
      </c>
      <c r="F2491" s="2">
        <v>2</v>
      </c>
      <c r="G2491" s="4">
        <v>0.21959892656510641</v>
      </c>
      <c r="H2491" s="4">
        <v>0</v>
      </c>
      <c r="I2491" s="4">
        <v>0.52369848900741411</v>
      </c>
    </row>
    <row r="2492" spans="1:9" x14ac:dyDescent="0.25">
      <c r="A2492" t="s">
        <v>2695</v>
      </c>
      <c r="B2492" s="3">
        <v>100.4291076660156</v>
      </c>
      <c r="C2492" s="3">
        <v>14.560000419616699</v>
      </c>
      <c r="D2492" s="4">
        <v>1.0145928906102331E-3</v>
      </c>
      <c r="E2492" s="4">
        <v>1.818183394502992E-2</v>
      </c>
      <c r="F2492" s="2">
        <v>2</v>
      </c>
      <c r="G2492" s="4">
        <v>0.22520495638862381</v>
      </c>
      <c r="H2492" s="4">
        <v>0</v>
      </c>
      <c r="I2492" s="4">
        <v>0.52257594087288561</v>
      </c>
    </row>
    <row r="2493" spans="1:9" x14ac:dyDescent="0.25">
      <c r="A2493" t="s">
        <v>2696</v>
      </c>
      <c r="B2493" s="3">
        <v>100.3273162841797</v>
      </c>
      <c r="C2493" s="3">
        <v>14.30000019073486</v>
      </c>
      <c r="D2493" s="4">
        <v>6.6857963553970112E-3</v>
      </c>
      <c r="E2493" s="4">
        <v>-6.4748186631007898E-2</v>
      </c>
      <c r="F2493" s="2">
        <v>2</v>
      </c>
      <c r="G2493" s="4">
        <v>0.22233212281563269</v>
      </c>
      <c r="H2493" s="4">
        <v>0</v>
      </c>
      <c r="I2493" s="4">
        <v>0.52103271189700928</v>
      </c>
    </row>
    <row r="2494" spans="1:9" x14ac:dyDescent="0.25">
      <c r="A2494" t="s">
        <v>2697</v>
      </c>
      <c r="B2494" s="3">
        <v>99.661003112792969</v>
      </c>
      <c r="C2494" s="3">
        <v>15.289999961853029</v>
      </c>
      <c r="D2494" s="4">
        <v>4.9461959919294696E-3</v>
      </c>
      <c r="E2494" s="4">
        <v>-1.035597730662496E-2</v>
      </c>
      <c r="F2494" s="2">
        <v>2</v>
      </c>
      <c r="G2494" s="4">
        <v>0.2199041896326932</v>
      </c>
      <c r="H2494" s="4">
        <v>-2.9805787257920491E-3</v>
      </c>
      <c r="I2494" s="4">
        <v>0.51093093535614842</v>
      </c>
    </row>
    <row r="2495" spans="1:9" x14ac:dyDescent="0.25">
      <c r="A2495" t="s">
        <v>2698</v>
      </c>
      <c r="B2495" s="3">
        <v>99.170486450195313</v>
      </c>
      <c r="C2495" s="3">
        <v>15.44999980926514</v>
      </c>
      <c r="D2495" s="4">
        <v>1.401433235315386E-3</v>
      </c>
      <c r="E2495" s="4">
        <v>-2.2151922610416649E-2</v>
      </c>
      <c r="F2495" s="2">
        <v>2</v>
      </c>
      <c r="G2495" s="4">
        <v>0.20556051233062211</v>
      </c>
      <c r="H2495" s="4">
        <v>-7.8877603092945003E-3</v>
      </c>
      <c r="I2495" s="4">
        <v>0.50349435759074446</v>
      </c>
    </row>
    <row r="2496" spans="1:9" x14ac:dyDescent="0.25">
      <c r="A2496" t="s">
        <v>2699</v>
      </c>
      <c r="B2496" s="3">
        <v>99.031700134277344</v>
      </c>
      <c r="C2496" s="3">
        <v>15.80000019073486</v>
      </c>
      <c r="D2496" s="4">
        <v>9.3544554382152256E-4</v>
      </c>
      <c r="E2496" s="4">
        <v>7.5561650242239153E-2</v>
      </c>
      <c r="F2496" s="2">
        <v>2</v>
      </c>
      <c r="G2496" s="4">
        <v>0.20977159115607269</v>
      </c>
      <c r="H2496" s="4">
        <v>-9.2761935786316307E-3</v>
      </c>
      <c r="I2496" s="4">
        <v>0.5013902593820676</v>
      </c>
    </row>
    <row r="2497" spans="1:9" x14ac:dyDescent="0.25">
      <c r="A2497" t="s">
        <v>2700</v>
      </c>
      <c r="B2497" s="3">
        <v>98.93914794921875</v>
      </c>
      <c r="C2497" s="3">
        <v>14.689999580383301</v>
      </c>
      <c r="D2497" s="4">
        <v>8.5850048002109602E-3</v>
      </c>
      <c r="E2497" s="4">
        <v>-4.2372918235918933E-2</v>
      </c>
      <c r="F2497" s="2">
        <v>2</v>
      </c>
      <c r="G2497" s="4">
        <v>0.21106829484087039</v>
      </c>
      <c r="H2497" s="4">
        <v>-1.0202095617570021E-2</v>
      </c>
      <c r="I2497" s="4">
        <v>0.4999871031306542</v>
      </c>
    </row>
    <row r="2498" spans="1:9" x14ac:dyDescent="0.25">
      <c r="A2498" t="s">
        <v>2701</v>
      </c>
      <c r="B2498" s="3">
        <v>98.09698486328125</v>
      </c>
      <c r="C2498" s="3">
        <v>15.340000152587891</v>
      </c>
      <c r="D2498" s="4">
        <v>1.16434727204604E-2</v>
      </c>
      <c r="E2498" s="4">
        <v>-9.5518810102290574E-2</v>
      </c>
      <c r="F2498" s="2">
        <v>2</v>
      </c>
      <c r="G2498" s="4">
        <v>0.20966731478834169</v>
      </c>
      <c r="H2498" s="4">
        <v>-1.8627185937096669E-2</v>
      </c>
      <c r="I2498" s="4">
        <v>0.48721931814540942</v>
      </c>
    </row>
    <row r="2499" spans="1:9" x14ac:dyDescent="0.25">
      <c r="A2499" t="s">
        <v>2702</v>
      </c>
      <c r="B2499" s="3">
        <v>96.967941284179688</v>
      </c>
      <c r="C2499" s="3">
        <v>16.95999908447266</v>
      </c>
      <c r="D2499" s="4">
        <v>3.639538927510344E-3</v>
      </c>
      <c r="E2499" s="4">
        <v>-1.5670369410156541E-2</v>
      </c>
      <c r="F2499" s="2">
        <v>3</v>
      </c>
      <c r="G2499" s="4">
        <v>0.19803341939024419</v>
      </c>
      <c r="H2499" s="4">
        <v>-2.992225964366169E-2</v>
      </c>
      <c r="I2499" s="4">
        <v>0.4701022230154408</v>
      </c>
    </row>
    <row r="2500" spans="1:9" x14ac:dyDescent="0.25">
      <c r="A2500" t="s">
        <v>2703</v>
      </c>
      <c r="B2500" s="3">
        <v>96.616302490234375</v>
      </c>
      <c r="C2500" s="3">
        <v>17.229999542236332</v>
      </c>
      <c r="D2500" s="4">
        <v>1.5564400169692631E-2</v>
      </c>
      <c r="E2500" s="4">
        <v>-7.1159016124756835E-2</v>
      </c>
      <c r="F2500" s="2">
        <v>3</v>
      </c>
      <c r="G2500" s="4">
        <v>0.20728480249440409</v>
      </c>
      <c r="H2500" s="4">
        <v>-3.344009205440035E-2</v>
      </c>
      <c r="I2500" s="4">
        <v>0.46477113146258953</v>
      </c>
    </row>
    <row r="2501" spans="1:9" x14ac:dyDescent="0.25">
      <c r="A2501" t="s">
        <v>2704</v>
      </c>
      <c r="B2501" s="3">
        <v>95.135574340820313</v>
      </c>
      <c r="C2501" s="3">
        <v>18.54999923706055</v>
      </c>
      <c r="D2501" s="4">
        <v>-3.199932212277878E-3</v>
      </c>
      <c r="E2501" s="4">
        <v>7.2874392991018055E-2</v>
      </c>
      <c r="F2501" s="2">
        <v>3</v>
      </c>
      <c r="G2501" s="4">
        <v>0.19559042489084269</v>
      </c>
      <c r="H2501" s="4">
        <v>-4.825345612341736E-2</v>
      </c>
      <c r="I2501" s="4">
        <v>0.44232225077783149</v>
      </c>
    </row>
    <row r="2502" spans="1:9" x14ac:dyDescent="0.25">
      <c r="A2502" t="s">
        <v>2705</v>
      </c>
      <c r="B2502" s="3">
        <v>95.44097900390625</v>
      </c>
      <c r="C2502" s="3">
        <v>17.29000091552734</v>
      </c>
      <c r="D2502" s="4">
        <v>-6.0718758633062642E-3</v>
      </c>
      <c r="E2502" s="4">
        <v>2.611279074755957E-2</v>
      </c>
      <c r="F2502" s="2">
        <v>3</v>
      </c>
      <c r="G2502" s="4">
        <v>0.22082452821239801</v>
      </c>
      <c r="H2502" s="4">
        <v>-4.5198154943077329E-2</v>
      </c>
      <c r="I2502" s="4">
        <v>0.44695240037341932</v>
      </c>
    </row>
    <row r="2503" spans="1:9" x14ac:dyDescent="0.25">
      <c r="A2503" t="s">
        <v>2706</v>
      </c>
      <c r="B2503" s="3">
        <v>96.024024963378906</v>
      </c>
      <c r="C2503" s="3">
        <v>16.85000038146973</v>
      </c>
      <c r="D2503" s="4">
        <v>8.6518767036845023E-3</v>
      </c>
      <c r="E2503" s="4">
        <v>-8.0741928444978073E-2</v>
      </c>
      <c r="F2503" s="2">
        <v>3</v>
      </c>
      <c r="G2503" s="4">
        <v>0.24394631704821829</v>
      </c>
      <c r="H2503" s="4">
        <v>-3.9365300296493211E-2</v>
      </c>
      <c r="I2503" s="4">
        <v>0.45579178738926762</v>
      </c>
    </row>
    <row r="2504" spans="1:9" x14ac:dyDescent="0.25">
      <c r="A2504" t="s">
        <v>2707</v>
      </c>
      <c r="B2504" s="3">
        <v>95.200363159179688</v>
      </c>
      <c r="C2504" s="3">
        <v>18.329999923706051</v>
      </c>
      <c r="D2504" s="4">
        <v>-8.7412790388097239E-4</v>
      </c>
      <c r="E2504" s="4">
        <v>5.7703404754900101E-2</v>
      </c>
      <c r="F2504" s="2">
        <v>3</v>
      </c>
      <c r="G2504" s="4">
        <v>0.23008043564089009</v>
      </c>
      <c r="H2504" s="4">
        <v>-4.7605301798574813E-2</v>
      </c>
      <c r="I2504" s="4">
        <v>0.44330449485391782</v>
      </c>
    </row>
    <row r="2505" spans="1:9" x14ac:dyDescent="0.25">
      <c r="A2505" t="s">
        <v>2708</v>
      </c>
      <c r="B2505" s="3">
        <v>95.283653259277344</v>
      </c>
      <c r="C2505" s="3">
        <v>17.329999923706051</v>
      </c>
      <c r="D2505" s="4">
        <v>9.6099131594518106E-3</v>
      </c>
      <c r="E2505" s="4">
        <v>-0.1080803061495746</v>
      </c>
      <c r="F2505" s="2">
        <v>3</v>
      </c>
      <c r="G2505" s="4">
        <v>0.24021284478812999</v>
      </c>
      <c r="H2505" s="4">
        <v>-4.6772058656287203E-2</v>
      </c>
      <c r="I2505" s="4">
        <v>0.44456723137989917</v>
      </c>
    </row>
    <row r="2506" spans="1:9" x14ac:dyDescent="0.25">
      <c r="A2506" t="s">
        <v>2709</v>
      </c>
      <c r="B2506" s="3">
        <v>94.376701354980469</v>
      </c>
      <c r="C2506" s="3">
        <v>19.430000305175781</v>
      </c>
      <c r="D2506" s="4">
        <v>8.704110711212909E-3</v>
      </c>
      <c r="E2506" s="4">
        <v>-7.3438200219586136E-2</v>
      </c>
      <c r="F2506" s="2">
        <v>3</v>
      </c>
      <c r="G2506" s="4">
        <v>0.20021463897582609</v>
      </c>
      <c r="H2506" s="4">
        <v>-5.5845303300656401E-2</v>
      </c>
      <c r="I2506" s="4">
        <v>0.4308172023185679</v>
      </c>
    </row>
    <row r="2507" spans="1:9" x14ac:dyDescent="0.25">
      <c r="A2507" t="s">
        <v>2710</v>
      </c>
      <c r="B2507" s="3">
        <v>93.562324523925781</v>
      </c>
      <c r="C2507" s="3">
        <v>20.969999313354489</v>
      </c>
      <c r="D2507" s="4">
        <v>-7.7533975223531559E-3</v>
      </c>
      <c r="E2507" s="4">
        <v>0.1178037877137266</v>
      </c>
      <c r="F2507" s="2">
        <v>4</v>
      </c>
      <c r="G2507" s="4">
        <v>0.18669396015459119</v>
      </c>
      <c r="H2507" s="4">
        <v>-6.3992416930230611E-2</v>
      </c>
      <c r="I2507" s="4">
        <v>0.41847067650961911</v>
      </c>
    </row>
    <row r="2508" spans="1:9" x14ac:dyDescent="0.25">
      <c r="A2508" t="s">
        <v>2711</v>
      </c>
      <c r="B2508" s="3">
        <v>94.293418884277344</v>
      </c>
      <c r="C2508" s="3">
        <v>18.760000228881839</v>
      </c>
      <c r="D2508" s="4">
        <v>9.6116795524101573E-3</v>
      </c>
      <c r="E2508" s="4">
        <v>-8.2191793604727392E-2</v>
      </c>
      <c r="F2508" s="2">
        <v>3</v>
      </c>
      <c r="G2508" s="4">
        <v>0.2180752182866208</v>
      </c>
      <c r="H2508" s="4">
        <v>-5.6678470117658468E-2</v>
      </c>
      <c r="I2508" s="4">
        <v>0.42955458145957631</v>
      </c>
    </row>
    <row r="2509" spans="1:9" x14ac:dyDescent="0.25">
      <c r="A2509" t="s">
        <v>2712</v>
      </c>
      <c r="B2509" s="3">
        <v>93.395729064941406</v>
      </c>
      <c r="C2509" s="3">
        <v>20.440000534057621</v>
      </c>
      <c r="D2509" s="4">
        <v>-5.1261150265266009E-3</v>
      </c>
      <c r="E2509" s="4">
        <v>0.18699194826366461</v>
      </c>
      <c r="F2509" s="2">
        <v>4</v>
      </c>
      <c r="G2509" s="4">
        <v>0.19354970806132929</v>
      </c>
      <c r="H2509" s="4">
        <v>-6.5659055865376903E-2</v>
      </c>
      <c r="I2509" s="4">
        <v>0.4159449721236772</v>
      </c>
    </row>
    <row r="2510" spans="1:9" x14ac:dyDescent="0.25">
      <c r="A2510" t="s">
        <v>2713</v>
      </c>
      <c r="B2510" s="3">
        <v>93.876953125</v>
      </c>
      <c r="C2510" s="3">
        <v>17.219999313354489</v>
      </c>
      <c r="D2510" s="4">
        <v>-2.5926857118248711E-2</v>
      </c>
      <c r="E2510" s="4">
        <v>0.10953600550574839</v>
      </c>
      <c r="F2510" s="2">
        <v>3</v>
      </c>
      <c r="G2510" s="4">
        <v>0.19900124805016531</v>
      </c>
      <c r="H2510" s="4">
        <v>-6.0844838479667478E-2</v>
      </c>
      <c r="I2510" s="4">
        <v>0.42324066749569061</v>
      </c>
    </row>
    <row r="2511" spans="1:9" x14ac:dyDescent="0.25">
      <c r="A2511" t="s">
        <v>2714</v>
      </c>
      <c r="B2511" s="3">
        <v>96.37567138671875</v>
      </c>
      <c r="C2511" s="3">
        <v>15.52000045776367</v>
      </c>
      <c r="D2511" s="4">
        <v>-1.1510504432418189E-3</v>
      </c>
      <c r="E2511" s="4">
        <v>-6.8427334939352935E-2</v>
      </c>
      <c r="F2511" s="2">
        <v>2</v>
      </c>
      <c r="G2511" s="4">
        <v>0.2189944690432013</v>
      </c>
      <c r="H2511" s="4">
        <v>-3.58473915604689E-2</v>
      </c>
      <c r="I2511" s="4">
        <v>0.46112299460910872</v>
      </c>
    </row>
    <row r="2512" spans="1:9" x14ac:dyDescent="0.25">
      <c r="A2512" t="s">
        <v>2715</v>
      </c>
      <c r="B2512" s="3">
        <v>96.486732482910156</v>
      </c>
      <c r="C2512" s="3">
        <v>16.659999847412109</v>
      </c>
      <c r="D2512" s="4">
        <v>2.2110646267063938E-3</v>
      </c>
      <c r="E2512" s="4">
        <v>1.5853672861556811E-2</v>
      </c>
      <c r="F2512" s="2">
        <v>3</v>
      </c>
      <c r="G2512" s="4">
        <v>0.1963994425692823</v>
      </c>
      <c r="H2512" s="4">
        <v>-3.4736324378799921E-2</v>
      </c>
      <c r="I2512" s="4">
        <v>0.46280675897740681</v>
      </c>
    </row>
    <row r="2513" spans="1:9" x14ac:dyDescent="0.25">
      <c r="A2513" t="s">
        <v>2716</v>
      </c>
      <c r="B2513" s="3">
        <v>96.27386474609375</v>
      </c>
      <c r="C2513" s="3">
        <v>16.39999961853027</v>
      </c>
      <c r="D2513" s="4">
        <v>1.850397819065619E-2</v>
      </c>
      <c r="E2513" s="4">
        <v>-0.12997351264501289</v>
      </c>
      <c r="F2513" s="2">
        <v>3</v>
      </c>
      <c r="G2513" s="4">
        <v>0.18972672921713121</v>
      </c>
      <c r="H2513" s="4">
        <v>-3.6865876170772638E-2</v>
      </c>
      <c r="I2513" s="4">
        <v>0.45957953429925302</v>
      </c>
    </row>
    <row r="2514" spans="1:9" x14ac:dyDescent="0.25">
      <c r="A2514" t="s">
        <v>2717</v>
      </c>
      <c r="B2514" s="3">
        <v>94.5247802734375</v>
      </c>
      <c r="C2514" s="3">
        <v>18.85000038146973</v>
      </c>
      <c r="D2514" s="4">
        <v>5.1169523038130382E-3</v>
      </c>
      <c r="E2514" s="4">
        <v>-5.2287533438536427E-2</v>
      </c>
      <c r="F2514" s="2">
        <v>3</v>
      </c>
      <c r="G2514" s="4">
        <v>0.17114530147211379</v>
      </c>
      <c r="H2514" s="4">
        <v>-5.4363905833526349E-2</v>
      </c>
      <c r="I2514" s="4">
        <v>0.43306218292063542</v>
      </c>
    </row>
    <row r="2515" spans="1:9" x14ac:dyDescent="0.25">
      <c r="A2515" t="s">
        <v>2718</v>
      </c>
      <c r="B2515" s="3">
        <v>94.043563842773438</v>
      </c>
      <c r="C2515" s="3">
        <v>19.889999389648441</v>
      </c>
      <c r="D2515" s="4">
        <v>7.9350341311705819E-3</v>
      </c>
      <c r="E2515" s="4">
        <v>-5.0596722419512193E-2</v>
      </c>
      <c r="F2515" s="2">
        <v>4</v>
      </c>
      <c r="G2515" s="4">
        <v>0.17406713334803331</v>
      </c>
      <c r="H2515" s="4">
        <v>-5.917804689395012E-2</v>
      </c>
      <c r="I2515" s="4">
        <v>0.42576660321561183</v>
      </c>
    </row>
    <row r="2516" spans="1:9" x14ac:dyDescent="0.25">
      <c r="A2516" t="s">
        <v>2719</v>
      </c>
      <c r="B2516" s="3">
        <v>93.303199768066406</v>
      </c>
      <c r="C2516" s="3">
        <v>20.95000076293945</v>
      </c>
      <c r="D2516" s="4">
        <v>1.174112199727384E-2</v>
      </c>
      <c r="E2516" s="4">
        <v>-6.431436650126654E-2</v>
      </c>
      <c r="F2516" s="2">
        <v>4</v>
      </c>
      <c r="G2516" s="4">
        <v>0.1582343074756434</v>
      </c>
      <c r="H2516" s="4">
        <v>-6.6584728928458681E-2</v>
      </c>
      <c r="I2516" s="4">
        <v>0.41454216287323292</v>
      </c>
    </row>
    <row r="2517" spans="1:9" x14ac:dyDescent="0.25">
      <c r="A2517" t="s">
        <v>2720</v>
      </c>
      <c r="B2517" s="3">
        <v>92.220428466796875</v>
      </c>
      <c r="C2517" s="3">
        <v>22.389999389648441</v>
      </c>
      <c r="D2517" s="4">
        <v>-1.2975466542505251E-2</v>
      </c>
      <c r="E2517" s="4">
        <v>4.2364984488140633E-2</v>
      </c>
      <c r="F2517" s="2">
        <v>4</v>
      </c>
      <c r="G2517" s="4">
        <v>0.14492240491070901</v>
      </c>
      <c r="H2517" s="4">
        <v>-7.7416889778197162E-2</v>
      </c>
      <c r="I2517" s="4">
        <v>0.39812658803547613</v>
      </c>
    </row>
    <row r="2518" spans="1:9" x14ac:dyDescent="0.25">
      <c r="A2518" t="s">
        <v>2721</v>
      </c>
      <c r="B2518" s="3">
        <v>93.432762145996094</v>
      </c>
      <c r="C2518" s="3">
        <v>21.479999542236332</v>
      </c>
      <c r="D2518" s="4">
        <v>-5.51616744273975E-3</v>
      </c>
      <c r="E2518" s="4">
        <v>4.4747086585188223E-2</v>
      </c>
      <c r="F2518" s="2">
        <v>4</v>
      </c>
      <c r="G2518" s="4">
        <v>0.16950254486544719</v>
      </c>
      <c r="H2518" s="4">
        <v>-6.5288572929344646E-2</v>
      </c>
      <c r="I2518" s="4">
        <v>0.41650641969142588</v>
      </c>
    </row>
    <row r="2519" spans="1:9" x14ac:dyDescent="0.25">
      <c r="A2519" t="s">
        <v>2722</v>
      </c>
      <c r="B2519" s="3">
        <v>93.951011657714844</v>
      </c>
      <c r="C2519" s="3">
        <v>20.559999465942379</v>
      </c>
      <c r="D2519" s="4">
        <v>-2.951781959757982E-4</v>
      </c>
      <c r="E2519" s="4">
        <v>4.8979544172879752E-2</v>
      </c>
      <c r="F2519" s="2">
        <v>4</v>
      </c>
      <c r="G2519" s="4">
        <v>0.1984126783311215</v>
      </c>
      <c r="H2519" s="4">
        <v>-6.0103948932888507E-2</v>
      </c>
      <c r="I2519" s="4">
        <v>0.42436344696419842</v>
      </c>
    </row>
    <row r="2520" spans="1:9" x14ac:dyDescent="0.25">
      <c r="A2520" t="s">
        <v>2723</v>
      </c>
      <c r="B2520" s="3">
        <v>93.978752136230469</v>
      </c>
      <c r="C2520" s="3">
        <v>19.60000038146973</v>
      </c>
      <c r="D2520" s="4">
        <v>-1.042700318514733E-2</v>
      </c>
      <c r="E2520" s="4">
        <v>0.11680918709558499</v>
      </c>
      <c r="F2520" s="2">
        <v>4</v>
      </c>
      <c r="G2520" s="4">
        <v>0.18105237684002759</v>
      </c>
      <c r="H2520" s="4">
        <v>-5.9826430194649283E-2</v>
      </c>
      <c r="I2520" s="4">
        <v>0.42478401213855671</v>
      </c>
    </row>
    <row r="2521" spans="1:9" x14ac:dyDescent="0.25">
      <c r="A2521" t="s">
        <v>2724</v>
      </c>
      <c r="B2521" s="3">
        <v>94.968994140625</v>
      </c>
      <c r="C2521" s="3">
        <v>17.54999923706055</v>
      </c>
      <c r="D2521" s="4">
        <v>-6.5827843955352794E-3</v>
      </c>
      <c r="E2521" s="4">
        <v>3.1745973010736783E-2</v>
      </c>
      <c r="F2521" s="2">
        <v>3</v>
      </c>
      <c r="G2521" s="4">
        <v>0.19733730016164541</v>
      </c>
      <c r="H2521" s="4">
        <v>-4.9919942407992579E-2</v>
      </c>
      <c r="I2521" s="4">
        <v>0.43979677772586889</v>
      </c>
    </row>
    <row r="2522" spans="1:9" x14ac:dyDescent="0.25">
      <c r="A2522" t="s">
        <v>2725</v>
      </c>
      <c r="B2522" s="3">
        <v>95.598297119140625</v>
      </c>
      <c r="C2522" s="3">
        <v>17.010000228881839</v>
      </c>
      <c r="D2522" s="4">
        <v>1.9139580998361879E-2</v>
      </c>
      <c r="E2522" s="4">
        <v>-0.1191092335925292</v>
      </c>
      <c r="F2522" s="2">
        <v>3</v>
      </c>
      <c r="G2522" s="4">
        <v>0.2012685055504069</v>
      </c>
      <c r="H2522" s="4">
        <v>-4.3624327555152997E-2</v>
      </c>
      <c r="I2522" s="4">
        <v>0.44933745369994987</v>
      </c>
    </row>
    <row r="2523" spans="1:9" x14ac:dyDescent="0.25">
      <c r="A2523" t="s">
        <v>2726</v>
      </c>
      <c r="B2523" s="3">
        <v>93.802947998046875</v>
      </c>
      <c r="C2523" s="3">
        <v>19.309999465942379</v>
      </c>
      <c r="D2523" s="4">
        <v>1.2891089497170331E-2</v>
      </c>
      <c r="E2523" s="4">
        <v>-8.5700819193561872E-2</v>
      </c>
      <c r="F2523" s="2">
        <v>3</v>
      </c>
      <c r="G2523" s="4">
        <v>0.1812790331123881</v>
      </c>
      <c r="H2523" s="4">
        <v>-6.1585193749447598E-2</v>
      </c>
      <c r="I2523" s="4">
        <v>0.42211869769611021</v>
      </c>
    </row>
    <row r="2524" spans="1:9" x14ac:dyDescent="0.25">
      <c r="A2524" t="s">
        <v>2727</v>
      </c>
      <c r="B2524" s="3">
        <v>92.609115600585938</v>
      </c>
      <c r="C2524" s="3">
        <v>21.120000839233398</v>
      </c>
      <c r="D2524" s="4">
        <v>-1.3408534024609181E-2</v>
      </c>
      <c r="E2524" s="4">
        <v>6.0241001924870918E-2</v>
      </c>
      <c r="F2524" s="2">
        <v>4</v>
      </c>
      <c r="G2524" s="4">
        <v>0.17705316590814379</v>
      </c>
      <c r="H2524" s="4">
        <v>-7.3528421780855169E-2</v>
      </c>
      <c r="I2524" s="4">
        <v>0.40401935849005532</v>
      </c>
    </row>
    <row r="2525" spans="1:9" x14ac:dyDescent="0.25">
      <c r="A2525" t="s">
        <v>2728</v>
      </c>
      <c r="B2525" s="3">
        <v>93.867744445800781</v>
      </c>
      <c r="C2525" s="3">
        <v>19.920000076293949</v>
      </c>
      <c r="D2525" s="4">
        <v>-1.466853288162751E-2</v>
      </c>
      <c r="E2525" s="4">
        <v>0.1197301321613486</v>
      </c>
      <c r="F2525" s="2">
        <v>4</v>
      </c>
      <c r="G2525" s="4">
        <v>0.18864400423000549</v>
      </c>
      <c r="H2525" s="4">
        <v>-6.0936963099319508E-2</v>
      </c>
      <c r="I2525" s="4">
        <v>0.42310105743918602</v>
      </c>
    </row>
    <row r="2526" spans="1:9" x14ac:dyDescent="0.25">
      <c r="A2526" t="s">
        <v>2729</v>
      </c>
      <c r="B2526" s="3">
        <v>95.265144348144531</v>
      </c>
      <c r="C2526" s="3">
        <v>17.79000091552734</v>
      </c>
      <c r="D2526" s="4">
        <v>-3.0021098367064569E-3</v>
      </c>
      <c r="E2526" s="4">
        <v>-7.3437489134570377E-2</v>
      </c>
      <c r="F2526" s="2">
        <v>3</v>
      </c>
      <c r="G2526" s="4">
        <v>0.19763053826265109</v>
      </c>
      <c r="H2526" s="4">
        <v>-4.6957223799017789E-2</v>
      </c>
      <c r="I2526" s="4">
        <v>0.44428662326301432</v>
      </c>
    </row>
    <row r="2527" spans="1:9" x14ac:dyDescent="0.25">
      <c r="A2527" t="s">
        <v>2730</v>
      </c>
      <c r="B2527" s="3">
        <v>95.552001953125</v>
      </c>
      <c r="C2527" s="3">
        <v>19.20000076293945</v>
      </c>
      <c r="D2527" s="4">
        <v>-1.02571632369437E-2</v>
      </c>
      <c r="E2527" s="4">
        <v>0.20603019289740271</v>
      </c>
      <c r="F2527" s="2">
        <v>3</v>
      </c>
      <c r="G2527" s="4">
        <v>0.19181391315783691</v>
      </c>
      <c r="H2527" s="4">
        <v>-4.4087469387836142E-2</v>
      </c>
      <c r="I2527" s="4">
        <v>0.44863558640676898</v>
      </c>
    </row>
    <row r="2528" spans="1:9" x14ac:dyDescent="0.25">
      <c r="A2528" t="s">
        <v>2731</v>
      </c>
      <c r="B2528" s="3">
        <v>96.542251586914063</v>
      </c>
      <c r="C2528" s="3">
        <v>15.920000076293951</v>
      </c>
      <c r="D2528" s="4">
        <v>-6.665256811148601E-3</v>
      </c>
      <c r="E2528" s="4">
        <v>5.7104889290509941E-2</v>
      </c>
      <c r="F2528" s="2">
        <v>2</v>
      </c>
      <c r="G2528" s="4">
        <v>0.21201898123054261</v>
      </c>
      <c r="H2528" s="4">
        <v>-3.4180905275893791E-2</v>
      </c>
      <c r="I2528" s="4">
        <v>0.51843738292815633</v>
      </c>
    </row>
    <row r="2529" spans="1:9" x14ac:dyDescent="0.25">
      <c r="A2529" t="s">
        <v>2732</v>
      </c>
      <c r="B2529" s="3">
        <v>97.190048217773438</v>
      </c>
      <c r="C2529" s="3">
        <v>15.060000419616699</v>
      </c>
      <c r="D2529" s="4">
        <v>-1.904826038053864E-4</v>
      </c>
      <c r="E2529" s="4">
        <v>3.8620718594255088E-2</v>
      </c>
      <c r="F2529" s="2">
        <v>2</v>
      </c>
      <c r="G2529" s="4">
        <v>0.21833957268528609</v>
      </c>
      <c r="H2529" s="4">
        <v>-2.7700277930894801E-2</v>
      </c>
      <c r="I2529" s="4">
        <v>0.52862606824120029</v>
      </c>
    </row>
    <row r="2530" spans="1:9" x14ac:dyDescent="0.25">
      <c r="A2530" t="s">
        <v>2733</v>
      </c>
      <c r="B2530" s="3">
        <v>97.208564758300781</v>
      </c>
      <c r="C2530" s="3">
        <v>14.5</v>
      </c>
      <c r="D2530" s="4">
        <v>7.0950950938291069E-3</v>
      </c>
      <c r="E2530" s="4">
        <v>9.0466329489369279E-3</v>
      </c>
      <c r="F2530" s="2">
        <v>2</v>
      </c>
      <c r="G2530" s="4">
        <v>0.21551649134134451</v>
      </c>
      <c r="H2530" s="4">
        <v>-2.7515036462878669E-2</v>
      </c>
      <c r="I2530" s="4">
        <v>0.52891730038958151</v>
      </c>
    </row>
    <row r="2531" spans="1:9" x14ac:dyDescent="0.25">
      <c r="A2531" t="s">
        <v>2734</v>
      </c>
      <c r="B2531" s="3">
        <v>96.523719787597656</v>
      </c>
      <c r="C2531" s="3">
        <v>14.36999988555908</v>
      </c>
      <c r="D2531" s="4">
        <v>8.6340544543506148E-4</v>
      </c>
      <c r="E2531" s="4">
        <v>-2.9054074299605159E-2</v>
      </c>
      <c r="F2531" s="2">
        <v>2</v>
      </c>
      <c r="G2531" s="4">
        <v>0.21095527923010729</v>
      </c>
      <c r="H2531" s="4">
        <v>-3.4366299394480992E-2</v>
      </c>
      <c r="I2531" s="4">
        <v>0.51814591078624517</v>
      </c>
    </row>
    <row r="2532" spans="1:9" x14ac:dyDescent="0.25">
      <c r="A2532" t="s">
        <v>2735</v>
      </c>
      <c r="B2532" s="3">
        <v>96.440452575683594</v>
      </c>
      <c r="C2532" s="3">
        <v>14.80000019073486</v>
      </c>
      <c r="D2532" s="4">
        <v>-3.5381268384141462E-3</v>
      </c>
      <c r="E2532" s="4">
        <v>-2.950818421410728E-2</v>
      </c>
      <c r="F2532" s="2">
        <v>2</v>
      </c>
      <c r="G2532" s="4">
        <v>0.21046433405584031</v>
      </c>
      <c r="H2532" s="4">
        <v>-3.5199313560911882E-2</v>
      </c>
      <c r="I2532" s="4">
        <v>0.51683626609426603</v>
      </c>
    </row>
    <row r="2533" spans="1:9" x14ac:dyDescent="0.25">
      <c r="A2533" t="s">
        <v>2736</v>
      </c>
      <c r="B2533" s="3">
        <v>96.782882690429688</v>
      </c>
      <c r="C2533" s="3">
        <v>15.25</v>
      </c>
      <c r="D2533" s="4">
        <v>2.492495250113302E-3</v>
      </c>
      <c r="E2533" s="4">
        <v>-7.5197076308636035E-2</v>
      </c>
      <c r="F2533" s="2">
        <v>2</v>
      </c>
      <c r="G2533" s="4">
        <v>0.22754177944470971</v>
      </c>
      <c r="H2533" s="4">
        <v>-3.1773605769825242E-2</v>
      </c>
      <c r="I2533" s="4">
        <v>0.52222208089269917</v>
      </c>
    </row>
    <row r="2534" spans="1:9" x14ac:dyDescent="0.25">
      <c r="A2534" t="s">
        <v>2737</v>
      </c>
      <c r="B2534" s="3">
        <v>96.542251586914063</v>
      </c>
      <c r="C2534" s="3">
        <v>16.489999771118161</v>
      </c>
      <c r="D2534" s="4">
        <v>4.4001091871597184E-3</v>
      </c>
      <c r="E2534" s="4">
        <v>-1.903627037422273E-2</v>
      </c>
      <c r="F2534" s="2">
        <v>3</v>
      </c>
      <c r="G2534" s="4">
        <v>0.23695953953069579</v>
      </c>
      <c r="H2534" s="4">
        <v>-3.4180905275893791E-2</v>
      </c>
      <c r="I2534" s="4">
        <v>0.51843738292815633</v>
      </c>
    </row>
    <row r="2535" spans="1:9" x14ac:dyDescent="0.25">
      <c r="A2535" t="s">
        <v>2738</v>
      </c>
      <c r="B2535" s="3">
        <v>96.119316101074219</v>
      </c>
      <c r="C2535" s="3">
        <v>16.809999465942379</v>
      </c>
      <c r="D2535" s="4">
        <v>2.4066876331897191E-2</v>
      </c>
      <c r="E2535" s="4">
        <v>-0.13528811707117211</v>
      </c>
      <c r="F2535" s="2">
        <v>3</v>
      </c>
      <c r="G2535" s="4">
        <v>0.22810909397528589</v>
      </c>
      <c r="H2535" s="4">
        <v>-3.8411997480044417E-2</v>
      </c>
      <c r="I2535" s="4">
        <v>0.51178536226663329</v>
      </c>
    </row>
    <row r="2536" spans="1:9" x14ac:dyDescent="0.25">
      <c r="A2536" t="s">
        <v>2739</v>
      </c>
      <c r="B2536" s="3">
        <v>93.860389709472656</v>
      </c>
      <c r="C2536" s="3">
        <v>19.440000534057621</v>
      </c>
      <c r="D2536" s="4">
        <v>1.8203479818994731E-2</v>
      </c>
      <c r="E2536" s="4">
        <v>-0.1752227074348888</v>
      </c>
      <c r="F2536" s="2">
        <v>3</v>
      </c>
      <c r="G2536" s="4">
        <v>0.21319041334075961</v>
      </c>
      <c r="H2536" s="4">
        <v>-6.1010540674584217E-2</v>
      </c>
      <c r="I2536" s="4">
        <v>0.47625648012529581</v>
      </c>
    </row>
    <row r="2537" spans="1:9" x14ac:dyDescent="0.25">
      <c r="A2537" t="s">
        <v>2740</v>
      </c>
      <c r="B2537" s="3">
        <v>92.182350158691406</v>
      </c>
      <c r="C2537" s="3">
        <v>23.569999694824219</v>
      </c>
      <c r="D2537" s="4">
        <v>-1.6041763881457841E-2</v>
      </c>
      <c r="E2537" s="4">
        <v>0.15426050963570659</v>
      </c>
      <c r="F2537" s="2">
        <v>4</v>
      </c>
      <c r="G2537" s="4">
        <v>0.18912647092893201</v>
      </c>
      <c r="H2537" s="4">
        <v>-7.7797829278348996E-2</v>
      </c>
      <c r="I2537" s="4">
        <v>0.44986391166894141</v>
      </c>
    </row>
    <row r="2538" spans="1:9" x14ac:dyDescent="0.25">
      <c r="A2538" t="s">
        <v>2741</v>
      </c>
      <c r="B2538" s="3">
        <v>93.685226440429688</v>
      </c>
      <c r="C2538" s="3">
        <v>20.420000076293949</v>
      </c>
      <c r="D2538" s="4">
        <v>-1.0324309032924139E-2</v>
      </c>
      <c r="E2538" s="4">
        <v>-3.1309290787515098E-2</v>
      </c>
      <c r="F2538" s="2">
        <v>4</v>
      </c>
      <c r="G2538" s="4">
        <v>0.21520748368088369</v>
      </c>
      <c r="H2538" s="4">
        <v>-6.2762892905396828E-2</v>
      </c>
      <c r="I2538" s="4">
        <v>0.47350147440025009</v>
      </c>
    </row>
    <row r="2539" spans="1:9" x14ac:dyDescent="0.25">
      <c r="A2539" t="s">
        <v>2742</v>
      </c>
      <c r="B2539" s="3">
        <v>94.662551879882813</v>
      </c>
      <c r="C2539" s="3">
        <v>21.079999923706051</v>
      </c>
      <c r="D2539" s="4">
        <v>-1.0886332057043259E-2</v>
      </c>
      <c r="E2539" s="4">
        <v>4.9800797001967163E-2</v>
      </c>
      <c r="F2539" s="2">
        <v>4</v>
      </c>
      <c r="G2539" s="4">
        <v>0.22629476850438429</v>
      </c>
      <c r="H2539" s="4">
        <v>-5.2985623827166539E-2</v>
      </c>
      <c r="I2539" s="4">
        <v>0.48887305998230279</v>
      </c>
    </row>
    <row r="2540" spans="1:9" x14ac:dyDescent="0.25">
      <c r="A2540" t="s">
        <v>2743</v>
      </c>
      <c r="B2540" s="3">
        <v>95.704421997070313</v>
      </c>
      <c r="C2540" s="3">
        <v>20.079999923706051</v>
      </c>
      <c r="D2540" s="4">
        <v>4.7432304700274486E-3</v>
      </c>
      <c r="E2540" s="4">
        <v>8.3648093881487195E-2</v>
      </c>
      <c r="F2540" s="2">
        <v>4</v>
      </c>
      <c r="G2540" s="4">
        <v>0.2365894607216148</v>
      </c>
      <c r="H2540" s="4">
        <v>-4.256264283323119E-2</v>
      </c>
      <c r="I2540" s="4">
        <v>0.50525981819530141</v>
      </c>
    </row>
    <row r="2541" spans="1:9" x14ac:dyDescent="0.25">
      <c r="A2541" t="s">
        <v>2744</v>
      </c>
      <c r="B2541" s="3">
        <v>95.252616882324219</v>
      </c>
      <c r="C2541" s="3">
        <v>18.530000686645511</v>
      </c>
      <c r="D2541" s="4">
        <v>-1.5720468246118949E-2</v>
      </c>
      <c r="E2541" s="4">
        <v>0.20716613851128149</v>
      </c>
      <c r="F2541" s="2">
        <v>3</v>
      </c>
      <c r="G2541" s="4">
        <v>0.21491993709443921</v>
      </c>
      <c r="H2541" s="4">
        <v>-4.7082549917881633E-2</v>
      </c>
      <c r="I2541" s="4">
        <v>0.49815372977544531</v>
      </c>
    </row>
    <row r="2542" spans="1:9" x14ac:dyDescent="0.25">
      <c r="A2542" t="s">
        <v>2745</v>
      </c>
      <c r="B2542" s="3">
        <v>96.773948669433594</v>
      </c>
      <c r="C2542" s="3">
        <v>15.35000038146973</v>
      </c>
      <c r="D2542" s="4">
        <v>3.1541846903531119E-3</v>
      </c>
      <c r="E2542" s="4">
        <v>8.0225217470964338E-2</v>
      </c>
      <c r="F2542" s="2">
        <v>2</v>
      </c>
      <c r="G2542" s="4">
        <v>0.2334669584221245</v>
      </c>
      <c r="H2542" s="4">
        <v>-3.1862982679197627E-2</v>
      </c>
      <c r="I2542" s="4">
        <v>0.52208156468101619</v>
      </c>
    </row>
    <row r="2543" spans="1:9" x14ac:dyDescent="0.25">
      <c r="A2543" t="s">
        <v>2746</v>
      </c>
      <c r="B2543" s="3">
        <v>96.46966552734375</v>
      </c>
      <c r="C2543" s="3">
        <v>14.210000038146971</v>
      </c>
      <c r="D2543" s="4">
        <v>-7.1174083810642266E-3</v>
      </c>
      <c r="E2543" s="4">
        <v>0.1951219199187908</v>
      </c>
      <c r="F2543" s="2">
        <v>2</v>
      </c>
      <c r="G2543" s="4">
        <v>0.2345924098053285</v>
      </c>
      <c r="H2543" s="4">
        <v>-3.4907064042562608E-2</v>
      </c>
      <c r="I2543" s="4">
        <v>0.5172957337070192</v>
      </c>
    </row>
    <row r="2544" spans="1:9" x14ac:dyDescent="0.25">
      <c r="A2544" t="s">
        <v>2747</v>
      </c>
      <c r="B2544" s="3">
        <v>97.161201477050781</v>
      </c>
      <c r="C2544" s="3">
        <v>11.89000034332275</v>
      </c>
      <c r="D2544" s="4">
        <v>9.5100464885033986E-5</v>
      </c>
      <c r="E2544" s="4">
        <v>-3.9579948835912648E-2</v>
      </c>
      <c r="F2544" s="2">
        <v>1</v>
      </c>
      <c r="G2544" s="4">
        <v>0.25247165490507723</v>
      </c>
      <c r="H2544" s="4">
        <v>-2.7988863835537892E-2</v>
      </c>
      <c r="I2544" s="4">
        <v>0.52817236047316163</v>
      </c>
    </row>
    <row r="2545" spans="1:9" x14ac:dyDescent="0.25">
      <c r="A2545" t="s">
        <v>2748</v>
      </c>
      <c r="B2545" s="3">
        <v>97.151962280273438</v>
      </c>
      <c r="C2545" s="3">
        <v>12.38000011444092</v>
      </c>
      <c r="D2545" s="4">
        <v>-4.7425640175502442E-4</v>
      </c>
      <c r="E2545" s="4">
        <v>-9.5999908447265137E-3</v>
      </c>
      <c r="F2545" s="2">
        <v>1</v>
      </c>
      <c r="G2545" s="4">
        <v>0.25074115381612078</v>
      </c>
      <c r="H2545" s="4">
        <v>-2.8081293756332171E-2</v>
      </c>
      <c r="I2545" s="4">
        <v>0.52802704439088322</v>
      </c>
    </row>
    <row r="2546" spans="1:9" x14ac:dyDescent="0.25">
      <c r="A2546" t="s">
        <v>2749</v>
      </c>
      <c r="B2546" s="3">
        <v>97.19805908203125</v>
      </c>
      <c r="C2546" s="3">
        <v>12.5</v>
      </c>
      <c r="D2546" s="4">
        <v>1.8053019795727381E-3</v>
      </c>
      <c r="E2546" s="4">
        <v>-2.7237382963384401E-2</v>
      </c>
      <c r="F2546" s="2">
        <v>1</v>
      </c>
      <c r="G2546" s="4">
        <v>0.25250664647441429</v>
      </c>
      <c r="H2546" s="4">
        <v>-2.762013638107319E-2</v>
      </c>
      <c r="I2546" s="4">
        <v>0.52875206484433179</v>
      </c>
    </row>
    <row r="2547" spans="1:9" x14ac:dyDescent="0.25">
      <c r="A2547" t="s">
        <v>2750</v>
      </c>
      <c r="B2547" s="3">
        <v>97.022903442382813</v>
      </c>
      <c r="C2547" s="3">
        <v>12.85000038146973</v>
      </c>
      <c r="D2547" s="4">
        <v>4.0073493071497426E-3</v>
      </c>
      <c r="E2547" s="4">
        <v>-9.2514087574781967E-2</v>
      </c>
      <c r="F2547" s="2">
        <v>1</v>
      </c>
      <c r="G2547" s="4">
        <v>0.2492255323630026</v>
      </c>
      <c r="H2547" s="4">
        <v>-2.9372412286600261E-2</v>
      </c>
      <c r="I2547" s="4">
        <v>0.52599717911605093</v>
      </c>
    </row>
    <row r="2548" spans="1:9" x14ac:dyDescent="0.25">
      <c r="A2548" t="s">
        <v>2751</v>
      </c>
      <c r="B2548" s="3">
        <v>96.635650634765625</v>
      </c>
      <c r="C2548" s="3">
        <v>14.159999847412109</v>
      </c>
      <c r="D2548" s="4">
        <v>-1.131974027823046E-2</v>
      </c>
      <c r="E2548" s="4">
        <v>6.2265561024496652E-2</v>
      </c>
      <c r="F2548" s="2">
        <v>2</v>
      </c>
      <c r="G2548" s="4">
        <v>0.24061103254179941</v>
      </c>
      <c r="H2548" s="4">
        <v>-3.3246531130259993E-2</v>
      </c>
      <c r="I2548" s="4">
        <v>0.51990638332390549</v>
      </c>
    </row>
    <row r="2549" spans="1:9" x14ac:dyDescent="0.25">
      <c r="A2549" t="s">
        <v>2752</v>
      </c>
      <c r="B2549" s="3">
        <v>97.7420654296875</v>
      </c>
      <c r="C2549" s="3">
        <v>13.329999923706049</v>
      </c>
      <c r="D2549" s="4">
        <v>4.6438884353228183E-3</v>
      </c>
      <c r="E2549" s="4">
        <v>0.10439107379780151</v>
      </c>
      <c r="F2549" s="2">
        <v>2</v>
      </c>
      <c r="G2549" s="4">
        <v>0.2623251182464672</v>
      </c>
      <c r="H2549" s="4">
        <v>-2.2177838220619469E-2</v>
      </c>
      <c r="I2549" s="4">
        <v>0.53730831416785008</v>
      </c>
    </row>
    <row r="2550" spans="1:9" x14ac:dyDescent="0.25">
      <c r="A2550" t="s">
        <v>2753</v>
      </c>
      <c r="B2550" s="3">
        <v>97.290260314941406</v>
      </c>
      <c r="C2550" s="3">
        <v>12.069999694824221</v>
      </c>
      <c r="D2550" s="4">
        <v>6.4861857085916066E-3</v>
      </c>
      <c r="E2550" s="4">
        <v>-1.469390246332913E-2</v>
      </c>
      <c r="F2550" s="2">
        <v>1</v>
      </c>
      <c r="G2550" s="4">
        <v>0.26524956127630772</v>
      </c>
      <c r="H2550" s="4">
        <v>-2.6697745305269801E-2</v>
      </c>
      <c r="I2550" s="4">
        <v>0.53020222574799392</v>
      </c>
    </row>
    <row r="2551" spans="1:9" x14ac:dyDescent="0.25">
      <c r="A2551" t="s">
        <v>2754</v>
      </c>
      <c r="B2551" s="3">
        <v>96.663284301757813</v>
      </c>
      <c r="C2551" s="3">
        <v>12.25</v>
      </c>
      <c r="D2551" s="4">
        <v>1.5283171058002589E-3</v>
      </c>
      <c r="E2551" s="4">
        <v>-2.931853319447875E-2</v>
      </c>
      <c r="F2551" s="2">
        <v>1</v>
      </c>
      <c r="G2551" s="4">
        <v>0.2636658552645621</v>
      </c>
      <c r="H2551" s="4">
        <v>-3.2970080946018283E-2</v>
      </c>
      <c r="I2551" s="4">
        <v>0.52034101160632718</v>
      </c>
    </row>
    <row r="2552" spans="1:9" x14ac:dyDescent="0.25">
      <c r="A2552" t="s">
        <v>2755</v>
      </c>
      <c r="B2552" s="3">
        <v>96.515777587890625</v>
      </c>
      <c r="C2552" s="3">
        <v>12.61999988555908</v>
      </c>
      <c r="D2552" s="4">
        <v>7.7984485316815464E-3</v>
      </c>
      <c r="E2552" s="4">
        <v>-2.1705406298538569E-2</v>
      </c>
      <c r="F2552" s="2">
        <v>1</v>
      </c>
      <c r="G2552" s="4">
        <v>0.26474161183094019</v>
      </c>
      <c r="H2552" s="4">
        <v>-3.4445754016732673E-2</v>
      </c>
      <c r="I2552" s="4">
        <v>0.51802099415399772</v>
      </c>
    </row>
    <row r="2553" spans="1:9" x14ac:dyDescent="0.25">
      <c r="A2553" t="s">
        <v>2756</v>
      </c>
      <c r="B2553" s="3">
        <v>95.768928527832031</v>
      </c>
      <c r="C2553" s="3">
        <v>12.89999961853027</v>
      </c>
      <c r="D2553" s="4">
        <v>1.928648544410327E-3</v>
      </c>
      <c r="E2553" s="4">
        <v>-5.0073660456266489E-2</v>
      </c>
      <c r="F2553" s="2">
        <v>1</v>
      </c>
      <c r="G2553" s="4">
        <v>0.26171541733039461</v>
      </c>
      <c r="H2553" s="4">
        <v>-4.1917312543953811E-2</v>
      </c>
      <c r="I2553" s="4">
        <v>0.50627439084242298</v>
      </c>
    </row>
    <row r="2554" spans="1:9" x14ac:dyDescent="0.25">
      <c r="A2554" t="s">
        <v>2757</v>
      </c>
      <c r="B2554" s="3">
        <v>95.584579467773438</v>
      </c>
      <c r="C2554" s="3">
        <v>13.579999923706049</v>
      </c>
      <c r="D2554" s="4">
        <v>4.4571946083291616E-3</v>
      </c>
      <c r="E2554" s="4">
        <v>-2.7220638495883409E-2</v>
      </c>
      <c r="F2554" s="2">
        <v>2</v>
      </c>
      <c r="G2554" s="4">
        <v>0.27207720882761421</v>
      </c>
      <c r="H2554" s="4">
        <v>-4.3761560418561718E-2</v>
      </c>
      <c r="I2554" s="4">
        <v>0.50337490901245308</v>
      </c>
    </row>
    <row r="2555" spans="1:9" x14ac:dyDescent="0.25">
      <c r="A2555" t="s">
        <v>2758</v>
      </c>
      <c r="B2555" s="3">
        <v>95.160430908203125</v>
      </c>
      <c r="C2555" s="3">
        <v>13.960000038146971</v>
      </c>
      <c r="D2555" s="4">
        <v>-4.533240625370083E-3</v>
      </c>
      <c r="E2555" s="4">
        <v>7.2150349167974248E-3</v>
      </c>
      <c r="F2555" s="2">
        <v>2</v>
      </c>
      <c r="G2555" s="4">
        <v>0.26337742759331412</v>
      </c>
      <c r="H2555" s="4">
        <v>-4.8004788343113947E-2</v>
      </c>
      <c r="I2555" s="4">
        <v>0.50594133527929785</v>
      </c>
    </row>
    <row r="2556" spans="1:9" x14ac:dyDescent="0.25">
      <c r="A2556" t="s">
        <v>2759</v>
      </c>
      <c r="B2556" s="3">
        <v>95.593780517578125</v>
      </c>
      <c r="C2556" s="3">
        <v>13.85999965667725</v>
      </c>
      <c r="D2556" s="4">
        <v>7.4822616509606643E-3</v>
      </c>
      <c r="E2556" s="4">
        <v>-9.2923600119921845E-3</v>
      </c>
      <c r="F2556" s="2">
        <v>2</v>
      </c>
      <c r="G2556" s="4">
        <v>0.26546695604511822</v>
      </c>
      <c r="H2556" s="4">
        <v>-4.3669512124195231E-2</v>
      </c>
      <c r="I2556" s="4">
        <v>0.51832563385715935</v>
      </c>
    </row>
    <row r="2557" spans="1:9" x14ac:dyDescent="0.25">
      <c r="A2557" t="s">
        <v>2760</v>
      </c>
      <c r="B2557" s="3">
        <v>94.883834838867188</v>
      </c>
      <c r="C2557" s="3">
        <v>13.989999771118161</v>
      </c>
      <c r="D2557" s="4">
        <v>-3.0031883724293E-3</v>
      </c>
      <c r="E2557" s="4">
        <v>5.1089356127987928E-2</v>
      </c>
      <c r="F2557" s="2">
        <v>2</v>
      </c>
      <c r="G2557" s="4">
        <v>0.24380095446709121</v>
      </c>
      <c r="H2557" s="4">
        <v>-5.0771885245238457E-2</v>
      </c>
      <c r="I2557" s="4">
        <v>0.54760777546161044</v>
      </c>
    </row>
    <row r="2558" spans="1:9" x14ac:dyDescent="0.25">
      <c r="A2558" t="s">
        <v>2761</v>
      </c>
      <c r="B2558" s="3">
        <v>95.169647216796875</v>
      </c>
      <c r="C2558" s="3">
        <v>13.310000419616699</v>
      </c>
      <c r="D2558" s="4">
        <v>3.1098306094439199E-3</v>
      </c>
      <c r="E2558" s="4">
        <v>-3.4807798663099347E-2</v>
      </c>
      <c r="F2558" s="2">
        <v>2</v>
      </c>
      <c r="G2558" s="4">
        <v>0.24992970816513571</v>
      </c>
      <c r="H2558" s="4">
        <v>-4.7912587398176387E-2</v>
      </c>
      <c r="I2558" s="4">
        <v>0.55226953327481776</v>
      </c>
    </row>
    <row r="2559" spans="1:9" x14ac:dyDescent="0.25">
      <c r="A2559" t="s">
        <v>2762</v>
      </c>
      <c r="B2559" s="3">
        <v>94.874603271484375</v>
      </c>
      <c r="C2559" s="3">
        <v>13.789999961853029</v>
      </c>
      <c r="D2559" s="4">
        <v>4.2946232531515527E-3</v>
      </c>
      <c r="E2559" s="4">
        <v>5.9139744778596633E-2</v>
      </c>
      <c r="F2559" s="2">
        <v>2</v>
      </c>
      <c r="G2559" s="4">
        <v>0.24993305762994261</v>
      </c>
      <c r="H2559" s="4">
        <v>-5.0864238840747089E-2</v>
      </c>
      <c r="I2559" s="4">
        <v>0.54745720349657967</v>
      </c>
    </row>
    <row r="2560" spans="1:9" x14ac:dyDescent="0.25">
      <c r="A2560" t="s">
        <v>2763</v>
      </c>
      <c r="B2560" s="3">
        <v>94.468894958496094</v>
      </c>
      <c r="C2560" s="3">
        <v>13.02000045776367</v>
      </c>
      <c r="D2560" s="4">
        <v>1.7593976932934741E-3</v>
      </c>
      <c r="E2560" s="4">
        <v>7.739967560310701E-3</v>
      </c>
      <c r="F2560" s="2">
        <v>1</v>
      </c>
      <c r="G2560" s="4">
        <v>0.25966637866390929</v>
      </c>
      <c r="H2560" s="4">
        <v>-5.4922988550138663E-2</v>
      </c>
      <c r="I2560" s="4">
        <v>0.54083987673258083</v>
      </c>
    </row>
    <row r="2561" spans="1:9" x14ac:dyDescent="0.25">
      <c r="A2561" t="s">
        <v>2764</v>
      </c>
      <c r="B2561" s="3">
        <v>94.302978515625</v>
      </c>
      <c r="C2561" s="3">
        <v>12.920000076293951</v>
      </c>
      <c r="D2561" s="4">
        <v>3.1385818654683369E-3</v>
      </c>
      <c r="E2561" s="4">
        <v>1.9731649447087159E-2</v>
      </c>
      <c r="F2561" s="2">
        <v>1</v>
      </c>
      <c r="G2561" s="4">
        <v>0.2594371329395333</v>
      </c>
      <c r="H2561" s="4">
        <v>-5.6582834534871451E-2</v>
      </c>
      <c r="I2561" s="4">
        <v>0.53813368787016524</v>
      </c>
    </row>
    <row r="2562" spans="1:9" x14ac:dyDescent="0.25">
      <c r="A2562" t="s">
        <v>2765</v>
      </c>
      <c r="B2562" s="3">
        <v>94.007926940917969</v>
      </c>
      <c r="C2562" s="3">
        <v>12.670000076293951</v>
      </c>
      <c r="D2562" s="4">
        <v>3.5432423799317552E-3</v>
      </c>
      <c r="E2562" s="4">
        <v>-3.4298766249262091E-2</v>
      </c>
      <c r="F2562" s="2">
        <v>1</v>
      </c>
      <c r="G2562" s="4">
        <v>0.25351974263479482</v>
      </c>
      <c r="H2562" s="4">
        <v>-5.95345623027278E-2</v>
      </c>
      <c r="I2562" s="4">
        <v>0.53332123365228656</v>
      </c>
    </row>
    <row r="2563" spans="1:9" x14ac:dyDescent="0.25">
      <c r="A2563" t="s">
        <v>2766</v>
      </c>
      <c r="B2563" s="3">
        <v>93.676010131835938</v>
      </c>
      <c r="C2563" s="3">
        <v>13.11999988555908</v>
      </c>
      <c r="D2563" s="4">
        <v>-8.8468110224493302E-4</v>
      </c>
      <c r="E2563" s="4">
        <v>-4.0234102974780139E-2</v>
      </c>
      <c r="F2563" s="2">
        <v>1</v>
      </c>
      <c r="G2563" s="4">
        <v>0.26596577316096898</v>
      </c>
      <c r="H2563" s="4">
        <v>-6.2855093850334387E-2</v>
      </c>
      <c r="I2563" s="4">
        <v>0.52790748709140933</v>
      </c>
    </row>
    <row r="2564" spans="1:9" x14ac:dyDescent="0.25">
      <c r="A2564" t="s">
        <v>2767</v>
      </c>
      <c r="B2564" s="3">
        <v>93.758956909179688</v>
      </c>
      <c r="C2564" s="3">
        <v>13.670000076293951</v>
      </c>
      <c r="D2564" s="4">
        <v>3.1565229351768749E-3</v>
      </c>
      <c r="E2564" s="4">
        <v>-3.5285814912343387E-2</v>
      </c>
      <c r="F2564" s="2">
        <v>2</v>
      </c>
      <c r="G2564" s="4">
        <v>0.24327121482944891</v>
      </c>
      <c r="H2564" s="4">
        <v>-6.2025285345896242E-2</v>
      </c>
      <c r="I2564" s="4">
        <v>0.52926039486315646</v>
      </c>
    </row>
    <row r="2565" spans="1:9" x14ac:dyDescent="0.25">
      <c r="A2565" t="s">
        <v>2768</v>
      </c>
      <c r="B2565" s="3">
        <v>93.463935852050781</v>
      </c>
      <c r="C2565" s="3">
        <v>14.170000076293951</v>
      </c>
      <c r="D2565" s="4">
        <v>9.8617904358055952E-5</v>
      </c>
      <c r="E2565" s="4">
        <v>-4.8354617221461949E-2</v>
      </c>
      <c r="F2565" s="2">
        <v>2</v>
      </c>
      <c r="G2565" s="4">
        <v>0.23906043240313909</v>
      </c>
      <c r="H2565" s="4">
        <v>-6.4976707812610446E-2</v>
      </c>
      <c r="I2565" s="4">
        <v>0.52444843840384014</v>
      </c>
    </row>
    <row r="2566" spans="1:9" x14ac:dyDescent="0.25">
      <c r="A2566" t="s">
        <v>2769</v>
      </c>
      <c r="B2566" s="3">
        <v>93.454719543457031</v>
      </c>
      <c r="C2566" s="3">
        <v>14.89000034332275</v>
      </c>
      <c r="D2566" s="4">
        <v>-3.3431011314942749E-3</v>
      </c>
      <c r="E2566" s="4">
        <v>1.0862240737186999E-2</v>
      </c>
      <c r="F2566" s="2">
        <v>2</v>
      </c>
      <c r="G2566" s="4">
        <v>0.24028291413752559</v>
      </c>
      <c r="H2566" s="4">
        <v>-6.5068908757548005E-2</v>
      </c>
      <c r="I2566" s="4">
        <v>0.52429811531809034</v>
      </c>
    </row>
    <row r="2567" spans="1:9" x14ac:dyDescent="0.25">
      <c r="A2567" t="s">
        <v>2770</v>
      </c>
      <c r="B2567" s="3">
        <v>93.768196105957031</v>
      </c>
      <c r="C2567" s="3">
        <v>14.72999954223633</v>
      </c>
      <c r="D2567" s="4">
        <v>2.9584306746490712E-3</v>
      </c>
      <c r="E2567" s="4">
        <v>4.989307359857631E-2</v>
      </c>
      <c r="F2567" s="2">
        <v>2</v>
      </c>
      <c r="G2567" s="4">
        <v>0.24624616859752721</v>
      </c>
      <c r="H2567" s="4">
        <v>-6.1932855425102067E-2</v>
      </c>
      <c r="I2567" s="4">
        <v>0.52941109126782782</v>
      </c>
    </row>
    <row r="2568" spans="1:9" x14ac:dyDescent="0.25">
      <c r="A2568" t="s">
        <v>2771</v>
      </c>
      <c r="B2568" s="3">
        <v>93.491607666015625</v>
      </c>
      <c r="C2568" s="3">
        <v>14.02999973297119</v>
      </c>
      <c r="D2568" s="4">
        <v>1.379747450166313E-2</v>
      </c>
      <c r="E2568" s="4">
        <v>-3.3746605326756877E-2</v>
      </c>
      <c r="F2568" s="2">
        <v>2</v>
      </c>
      <c r="G2568" s="4">
        <v>0.2428705598841325</v>
      </c>
      <c r="H2568" s="4">
        <v>-6.4699876001941159E-2</v>
      </c>
      <c r="I2568" s="4">
        <v>0.52489978098001067</v>
      </c>
    </row>
    <row r="2569" spans="1:9" x14ac:dyDescent="0.25">
      <c r="A2569" t="s">
        <v>2772</v>
      </c>
      <c r="B2569" s="3">
        <v>92.219215393066406</v>
      </c>
      <c r="C2569" s="3">
        <v>14.52000045776367</v>
      </c>
      <c r="D2569" s="4">
        <v>2.1038834420219481E-3</v>
      </c>
      <c r="E2569" s="4">
        <v>-4.1584104067965533E-2</v>
      </c>
      <c r="F2569" s="2">
        <v>2</v>
      </c>
      <c r="G2569" s="4">
        <v>0.22314830106106259</v>
      </c>
      <c r="H2569" s="4">
        <v>-7.7429025498598758E-2</v>
      </c>
      <c r="I2569" s="4">
        <v>0.50414635993207835</v>
      </c>
    </row>
    <row r="2570" spans="1:9" x14ac:dyDescent="0.25">
      <c r="A2570" t="s">
        <v>2773</v>
      </c>
      <c r="B2570" s="3">
        <v>92.025604248046875</v>
      </c>
      <c r="C2570" s="3">
        <v>15.14999961853027</v>
      </c>
      <c r="D2570" s="4">
        <v>-3.6934109598036891E-3</v>
      </c>
      <c r="E2570" s="4">
        <v>5.281440285442196E-2</v>
      </c>
      <c r="F2570" s="2">
        <v>2</v>
      </c>
      <c r="G2570" s="4">
        <v>0.2194050098400748</v>
      </c>
      <c r="H2570" s="4">
        <v>-7.9365932269857553E-2</v>
      </c>
      <c r="I2570" s="4">
        <v>0.50098845517457047</v>
      </c>
    </row>
    <row r="2571" spans="1:9" x14ac:dyDescent="0.25">
      <c r="A2571" t="s">
        <v>2774</v>
      </c>
      <c r="B2571" s="3">
        <v>92.366752624511719</v>
      </c>
      <c r="C2571" s="3">
        <v>14.39000034332275</v>
      </c>
      <c r="D2571" s="4">
        <v>1.5097726683899859E-2</v>
      </c>
      <c r="E2571" s="4">
        <v>-0.1028678602260755</v>
      </c>
      <c r="F2571" s="2">
        <v>2</v>
      </c>
      <c r="G2571" s="4">
        <v>0.2259916990564679</v>
      </c>
      <c r="H2571" s="4">
        <v>-7.5953047126742224E-2</v>
      </c>
      <c r="I2571" s="4">
        <v>0.50655277370047846</v>
      </c>
    </row>
    <row r="2572" spans="1:9" x14ac:dyDescent="0.25">
      <c r="A2572" t="s">
        <v>2775</v>
      </c>
      <c r="B2572" s="3">
        <v>90.992965698242188</v>
      </c>
      <c r="C2572" s="3">
        <v>16.04000091552734</v>
      </c>
      <c r="D2572" s="4">
        <v>7.1000845096325094E-4</v>
      </c>
      <c r="E2572" s="4">
        <v>-4.3451081422827276E-3</v>
      </c>
      <c r="F2572" s="2">
        <v>2</v>
      </c>
      <c r="G2572" s="4">
        <v>0.20804895307616869</v>
      </c>
      <c r="H2572" s="4">
        <v>-8.9696559668284159E-2</v>
      </c>
      <c r="I2572" s="4">
        <v>0.48414554983001851</v>
      </c>
    </row>
    <row r="2573" spans="1:9" x14ac:dyDescent="0.25">
      <c r="A2573" t="s">
        <v>2776</v>
      </c>
      <c r="B2573" s="3">
        <v>90.92840576171875</v>
      </c>
      <c r="C2573" s="3">
        <v>16.110000610351559</v>
      </c>
      <c r="D2573" s="4">
        <v>8.1782421825202789E-3</v>
      </c>
      <c r="E2573" s="4">
        <v>-2.5408352017387451E-2</v>
      </c>
      <c r="F2573" s="2">
        <v>3</v>
      </c>
      <c r="G2573" s="4">
        <v>0.21584518361013211</v>
      </c>
      <c r="H2573" s="4">
        <v>-9.0342424234560403E-2</v>
      </c>
      <c r="I2573" s="4">
        <v>0.4830925415919276</v>
      </c>
    </row>
    <row r="2574" spans="1:9" x14ac:dyDescent="0.25">
      <c r="A2574" t="s">
        <v>2777</v>
      </c>
      <c r="B2574" s="3">
        <v>90.190803527832031</v>
      </c>
      <c r="C2574" s="3">
        <v>16.530000686645511</v>
      </c>
      <c r="D2574" s="4">
        <v>1.5045946080544329E-2</v>
      </c>
      <c r="E2574" s="4">
        <v>-7.4986015089934077E-2</v>
      </c>
      <c r="F2574" s="2">
        <v>3</v>
      </c>
      <c r="G2574" s="4">
        <v>0.21128006442132641</v>
      </c>
      <c r="H2574" s="4">
        <v>-9.7721476515701844E-2</v>
      </c>
      <c r="I2574" s="4">
        <v>0.47106184158597331</v>
      </c>
    </row>
    <row r="2575" spans="1:9" x14ac:dyDescent="0.25">
      <c r="A2575" t="s">
        <v>2778</v>
      </c>
      <c r="B2575" s="3">
        <v>88.853912353515625</v>
      </c>
      <c r="C2575" s="3">
        <v>17.870000839233398</v>
      </c>
      <c r="D2575" s="4">
        <v>-5.161240833332692E-3</v>
      </c>
      <c r="E2575" s="4">
        <v>0.1113184654241461</v>
      </c>
      <c r="F2575" s="2">
        <v>3</v>
      </c>
      <c r="G2575" s="4">
        <v>0.18608875037350869</v>
      </c>
      <c r="H2575" s="4">
        <v>-0.1110958799763514</v>
      </c>
      <c r="I2575" s="4">
        <v>0.44925640781707421</v>
      </c>
    </row>
    <row r="2576" spans="1:9" x14ac:dyDescent="0.25">
      <c r="A2576" t="s">
        <v>2779</v>
      </c>
      <c r="B2576" s="3">
        <v>89.314888000488281</v>
      </c>
      <c r="C2576" s="3">
        <v>16.079999923706051</v>
      </c>
      <c r="D2576" s="4">
        <v>2.6273654599842319E-2</v>
      </c>
      <c r="E2576" s="4">
        <v>-0.13408722735801501</v>
      </c>
      <c r="F2576" s="2">
        <v>3</v>
      </c>
      <c r="G2576" s="4">
        <v>0.19398020531470819</v>
      </c>
      <c r="H2576" s="4">
        <v>-0.1064842298984767</v>
      </c>
      <c r="I2576" s="4">
        <v>0.45677517533700912</v>
      </c>
    </row>
    <row r="2577" spans="1:9" x14ac:dyDescent="0.25">
      <c r="A2577" t="s">
        <v>2780</v>
      </c>
      <c r="B2577" s="3">
        <v>87.028335571289063</v>
      </c>
      <c r="C2577" s="3">
        <v>18.569999694824219</v>
      </c>
      <c r="D2577" s="4">
        <v>1.4946352859276811E-2</v>
      </c>
      <c r="E2577" s="4">
        <v>-0.15552524383314459</v>
      </c>
      <c r="F2577" s="2">
        <v>3</v>
      </c>
      <c r="G2577" s="4">
        <v>0.1659619807960877</v>
      </c>
      <c r="H2577" s="4">
        <v>-0.12935914695197259</v>
      </c>
      <c r="I2577" s="4">
        <v>0.41948024175386722</v>
      </c>
    </row>
    <row r="2578" spans="1:9" x14ac:dyDescent="0.25">
      <c r="A2578" t="s">
        <v>2781</v>
      </c>
      <c r="B2578" s="3">
        <v>85.746734619140625</v>
      </c>
      <c r="C2578" s="3">
        <v>21.989999771118161</v>
      </c>
      <c r="D2578" s="4">
        <v>1.318219102912899E-2</v>
      </c>
      <c r="E2578" s="4">
        <v>-0.12738098788243291</v>
      </c>
      <c r="F2578" s="2">
        <v>4</v>
      </c>
      <c r="G2578" s="4">
        <v>0.16740783951153951</v>
      </c>
      <c r="H2578" s="4">
        <v>-0.1421804210682823</v>
      </c>
      <c r="I2578" s="4">
        <v>0.39857662205982569</v>
      </c>
    </row>
    <row r="2579" spans="1:9" x14ac:dyDescent="0.25">
      <c r="A2579" t="s">
        <v>2782</v>
      </c>
      <c r="B2579" s="3">
        <v>84.631111145019531</v>
      </c>
      <c r="C2579" s="3">
        <v>25.20000076293945</v>
      </c>
      <c r="D2579" s="4">
        <v>-6.2790354551579552E-3</v>
      </c>
      <c r="E2579" s="4">
        <v>-2.7700709757095821E-3</v>
      </c>
      <c r="F2579" s="2">
        <v>5</v>
      </c>
      <c r="G2579" s="4">
        <v>0.15881266499034211</v>
      </c>
      <c r="H2579" s="4">
        <v>-0.15334123859757481</v>
      </c>
      <c r="I2579" s="4">
        <v>0.38038018674532398</v>
      </c>
    </row>
    <row r="2580" spans="1:9" x14ac:dyDescent="0.25">
      <c r="A2580" t="s">
        <v>2783</v>
      </c>
      <c r="B2580" s="3">
        <v>85.165870666503906</v>
      </c>
      <c r="C2580" s="3">
        <v>25.270000457763668</v>
      </c>
      <c r="D2580" s="4">
        <v>-6.4539907616782974E-3</v>
      </c>
      <c r="E2580" s="4">
        <v>0.1088196332869231</v>
      </c>
      <c r="F2580" s="2">
        <v>5</v>
      </c>
      <c r="G2580" s="4">
        <v>0.17933961019292591</v>
      </c>
      <c r="H2580" s="4">
        <v>-0.14799144668320069</v>
      </c>
      <c r="I2580" s="4">
        <v>0.38910241002873991</v>
      </c>
    </row>
    <row r="2581" spans="1:9" x14ac:dyDescent="0.25">
      <c r="A2581" t="s">
        <v>2784</v>
      </c>
      <c r="B2581" s="3">
        <v>85.719100952148438</v>
      </c>
      <c r="C2581" s="3">
        <v>22.79000091552734</v>
      </c>
      <c r="D2581" s="4">
        <v>1.08330335778728E-4</v>
      </c>
      <c r="E2581" s="4">
        <v>-7.5081108764081361E-2</v>
      </c>
      <c r="F2581" s="2">
        <v>4</v>
      </c>
      <c r="G2581" s="4">
        <v>0.18238879206404121</v>
      </c>
      <c r="H2581" s="4">
        <v>-0.1424568712525239</v>
      </c>
      <c r="I2581" s="4">
        <v>0.39812590168185769</v>
      </c>
    </row>
    <row r="2582" spans="1:9" x14ac:dyDescent="0.25">
      <c r="A2582" t="s">
        <v>2785</v>
      </c>
      <c r="B2582" s="3">
        <v>85.709815979003906</v>
      </c>
      <c r="C2582" s="3">
        <v>24.639999389648441</v>
      </c>
      <c r="D2582" s="4">
        <v>-1.567175170741408E-2</v>
      </c>
      <c r="E2582" s="4">
        <v>0.16007531333185529</v>
      </c>
      <c r="F2582" s="2">
        <v>5</v>
      </c>
      <c r="G2582" s="4">
        <v>0.19061723218958379</v>
      </c>
      <c r="H2582" s="4">
        <v>-0.14254975912503129</v>
      </c>
      <c r="I2582" s="4">
        <v>0.39797445863934339</v>
      </c>
    </row>
    <row r="2583" spans="1:9" x14ac:dyDescent="0.25">
      <c r="A2583" t="s">
        <v>2786</v>
      </c>
      <c r="B2583" s="3">
        <v>87.074424743652344</v>
      </c>
      <c r="C2583" s="3">
        <v>21.239999771118161</v>
      </c>
      <c r="D2583" s="4">
        <v>-2.4984297942022279E-2</v>
      </c>
      <c r="E2583" s="4">
        <v>0.13219613603299751</v>
      </c>
      <c r="F2583" s="2">
        <v>4</v>
      </c>
      <c r="G2583" s="4">
        <v>0.21911326721598059</v>
      </c>
      <c r="H2583" s="4">
        <v>-0.12889806590199929</v>
      </c>
      <c r="I2583" s="4">
        <v>0.42023198162225622</v>
      </c>
    </row>
    <row r="2584" spans="1:9" x14ac:dyDescent="0.25">
      <c r="A2584" t="s">
        <v>2787</v>
      </c>
      <c r="B2584" s="3">
        <v>89.3056640625</v>
      </c>
      <c r="C2584" s="3">
        <v>18.760000228881839</v>
      </c>
      <c r="D2584" s="4">
        <v>-1.6150699631111261E-2</v>
      </c>
      <c r="E2584" s="4">
        <v>0.2415619229078951</v>
      </c>
      <c r="F2584" s="2">
        <v>3</v>
      </c>
      <c r="G2584" s="4">
        <v>0.27682723462480568</v>
      </c>
      <c r="H2584" s="4">
        <v>-0.10657650716869981</v>
      </c>
      <c r="I2584" s="4">
        <v>0.45662472781161889</v>
      </c>
    </row>
    <row r="2585" spans="1:9" x14ac:dyDescent="0.25">
      <c r="A2585" t="s">
        <v>2788</v>
      </c>
      <c r="B2585" s="3">
        <v>90.771690368652344</v>
      </c>
      <c r="C2585" s="3">
        <v>15.10999965667725</v>
      </c>
      <c r="D2585" s="4">
        <v>1.9467923541450331E-2</v>
      </c>
      <c r="E2585" s="4">
        <v>-0.1215116868346597</v>
      </c>
      <c r="F2585" s="2">
        <v>2</v>
      </c>
      <c r="G2585" s="4">
        <v>0.29375414029527841</v>
      </c>
      <c r="H2585" s="4">
        <v>-9.1910221924926705E-2</v>
      </c>
      <c r="I2585" s="4">
        <v>0.48053642693598059</v>
      </c>
    </row>
    <row r="2586" spans="1:9" x14ac:dyDescent="0.25">
      <c r="A2586" t="s">
        <v>2789</v>
      </c>
      <c r="B2586" s="3">
        <v>89.038299560546875</v>
      </c>
      <c r="C2586" s="3">
        <v>17.20000076293945</v>
      </c>
      <c r="D2586" s="4">
        <v>-1.41894911723357E-2</v>
      </c>
      <c r="E2586" s="4">
        <v>0.1125485588938611</v>
      </c>
      <c r="F2586" s="2">
        <v>3</v>
      </c>
      <c r="G2586" s="4">
        <v>0.24455134183201691</v>
      </c>
      <c r="H2586" s="4">
        <v>-0.1092512504753157</v>
      </c>
      <c r="I2586" s="4">
        <v>0.45226386504919192</v>
      </c>
    </row>
    <row r="2587" spans="1:9" x14ac:dyDescent="0.25">
      <c r="A2587" t="s">
        <v>2790</v>
      </c>
      <c r="B2587" s="3">
        <v>90.319892883300781</v>
      </c>
      <c r="C2587" s="3">
        <v>15.460000038146971</v>
      </c>
      <c r="D2587" s="4">
        <v>-2.1394510405653429E-3</v>
      </c>
      <c r="E2587" s="4">
        <v>6.2542944019449376E-2</v>
      </c>
      <c r="F2587" s="2">
        <v>2</v>
      </c>
      <c r="G2587" s="4">
        <v>0.25197024098272558</v>
      </c>
      <c r="H2587" s="4">
        <v>-9.6430052684291612E-2</v>
      </c>
      <c r="I2587" s="4">
        <v>0.47316736030359291</v>
      </c>
    </row>
    <row r="2588" spans="1:9" x14ac:dyDescent="0.25">
      <c r="A2588" t="s">
        <v>2791</v>
      </c>
      <c r="B2588" s="3">
        <v>90.513542175292969</v>
      </c>
      <c r="C2588" s="3">
        <v>14.55000019073486</v>
      </c>
      <c r="D2588" s="4">
        <v>9.8760019986772196E-3</v>
      </c>
      <c r="E2588" s="4">
        <v>-9.9628692566793187E-2</v>
      </c>
      <c r="F2588" s="2">
        <v>2</v>
      </c>
      <c r="G2588" s="4">
        <v>0.26549250275284669</v>
      </c>
      <c r="H2588" s="4">
        <v>-9.4492764286605135E-2</v>
      </c>
      <c r="I2588" s="4">
        <v>0.47632588725930353</v>
      </c>
    </row>
    <row r="2589" spans="1:9" x14ac:dyDescent="0.25">
      <c r="A2589" t="s">
        <v>2792</v>
      </c>
      <c r="B2589" s="3">
        <v>89.628372192382813</v>
      </c>
      <c r="C2589" s="3">
        <v>16.159999847412109</v>
      </c>
      <c r="D2589" s="4">
        <v>0</v>
      </c>
      <c r="E2589" s="4">
        <v>-3.2914378647190927E-2</v>
      </c>
      <c r="F2589" s="2">
        <v>3</v>
      </c>
      <c r="G2589" s="4">
        <v>0.2384853032413887</v>
      </c>
      <c r="H2589" s="4">
        <v>-0.1033481002407453</v>
      </c>
      <c r="I2589" s="4">
        <v>0.46188827572638691</v>
      </c>
    </row>
    <row r="2590" spans="1:9" x14ac:dyDescent="0.25">
      <c r="A2590" t="s">
        <v>2793</v>
      </c>
      <c r="B2590" s="3">
        <v>89.628372192382813</v>
      </c>
      <c r="C2590" s="3">
        <v>16.70999908447266</v>
      </c>
      <c r="D2590" s="4">
        <v>-1.5993517558678061E-2</v>
      </c>
      <c r="E2590" s="4">
        <v>2.4524808806127171E-2</v>
      </c>
      <c r="F2590" s="2">
        <v>3</v>
      </c>
      <c r="G2590" s="4">
        <v>0.23801936208296509</v>
      </c>
      <c r="H2590" s="4">
        <v>-0.1033481002407453</v>
      </c>
      <c r="I2590" s="4">
        <v>0.46188827572638691</v>
      </c>
    </row>
    <row r="2591" spans="1:9" x14ac:dyDescent="0.25">
      <c r="A2591" t="s">
        <v>2794</v>
      </c>
      <c r="B2591" s="3">
        <v>91.08514404296875</v>
      </c>
      <c r="C2591" s="3">
        <v>16.309999465942379</v>
      </c>
      <c r="D2591" s="4">
        <v>1.418997726432947E-3</v>
      </c>
      <c r="E2591" s="4">
        <v>2.0650809334120449E-2</v>
      </c>
      <c r="F2591" s="2">
        <v>3</v>
      </c>
      <c r="G2591" s="4">
        <v>0.2709006132597338</v>
      </c>
      <c r="H2591" s="4">
        <v>-8.8774397568337493E-2</v>
      </c>
      <c r="I2591" s="4">
        <v>0.48564902956679629</v>
      </c>
    </row>
    <row r="2592" spans="1:9" x14ac:dyDescent="0.25">
      <c r="A2592" t="s">
        <v>2795</v>
      </c>
      <c r="B2592" s="3">
        <v>90.956077575683594</v>
      </c>
      <c r="C2592" s="3">
        <v>15.97999954223633</v>
      </c>
      <c r="D2592" s="4">
        <v>-1.3161040505446091E-3</v>
      </c>
      <c r="E2592" s="4">
        <v>7.6094217625519267E-2</v>
      </c>
      <c r="F2592" s="2">
        <v>2</v>
      </c>
      <c r="G2592" s="4">
        <v>0.26605118090878382</v>
      </c>
      <c r="H2592" s="4">
        <v>-9.0065592423891117E-2</v>
      </c>
      <c r="I2592" s="4">
        <v>0.48354388416809829</v>
      </c>
    </row>
    <row r="2593" spans="1:9" x14ac:dyDescent="0.25">
      <c r="A2593" t="s">
        <v>2796</v>
      </c>
      <c r="B2593" s="3">
        <v>91.075942993164063</v>
      </c>
      <c r="C2593" s="3">
        <v>14.85000038146973</v>
      </c>
      <c r="D2593" s="4">
        <v>1.06406116381208E-2</v>
      </c>
      <c r="E2593" s="4">
        <v>-5.051150540353444E-2</v>
      </c>
      <c r="F2593" s="2">
        <v>2</v>
      </c>
      <c r="G2593" s="4">
        <v>0.26611811298381588</v>
      </c>
      <c r="H2593" s="4">
        <v>-8.886644586270398E-2</v>
      </c>
      <c r="I2593" s="4">
        <v>0.48549895536032772</v>
      </c>
    </row>
    <row r="2594" spans="1:9" x14ac:dyDescent="0.25">
      <c r="A2594" t="s">
        <v>2797</v>
      </c>
      <c r="B2594" s="3">
        <v>90.117042541503906</v>
      </c>
      <c r="C2594" s="3">
        <v>15.64000034332275</v>
      </c>
      <c r="D2594" s="4">
        <v>-2.1033754956029549E-2</v>
      </c>
      <c r="E2594" s="4">
        <v>0.17859832734010969</v>
      </c>
      <c r="F2594" s="2">
        <v>2</v>
      </c>
      <c r="G2594" s="4">
        <v>0.26251576431727092</v>
      </c>
      <c r="H2594" s="4">
        <v>-9.8459389376344575E-2</v>
      </c>
      <c r="I2594" s="4">
        <v>0.46985875914141378</v>
      </c>
    </row>
    <row r="2595" spans="1:9" x14ac:dyDescent="0.25">
      <c r="A2595" t="s">
        <v>2798</v>
      </c>
      <c r="B2595" s="3">
        <v>92.053268432617188</v>
      </c>
      <c r="C2595" s="3">
        <v>13.27000045776367</v>
      </c>
      <c r="D2595" s="4">
        <v>1.073088465882233E-2</v>
      </c>
      <c r="E2595" s="4">
        <v>-0.11118551999202821</v>
      </c>
      <c r="F2595" s="2">
        <v>2</v>
      </c>
      <c r="G2595" s="4">
        <v>0.28522402145731651</v>
      </c>
      <c r="H2595" s="4">
        <v>-7.9089176784473691E-2</v>
      </c>
      <c r="I2595" s="4">
        <v>0.50143967331110062</v>
      </c>
    </row>
    <row r="2596" spans="1:9" x14ac:dyDescent="0.25">
      <c r="A2596" t="s">
        <v>2799</v>
      </c>
      <c r="B2596" s="3">
        <v>91.075942993164063</v>
      </c>
      <c r="C2596" s="3">
        <v>14.930000305175779</v>
      </c>
      <c r="D2596" s="4">
        <v>-2.72603396268567E-3</v>
      </c>
      <c r="E2596" s="4">
        <v>9.0577119269551032E-2</v>
      </c>
      <c r="F2596" s="2">
        <v>2</v>
      </c>
      <c r="G2596" s="4">
        <v>0.27157885542515192</v>
      </c>
      <c r="H2596" s="4">
        <v>-8.886644586270398E-2</v>
      </c>
      <c r="I2596" s="4">
        <v>0.48549895536032772</v>
      </c>
    </row>
    <row r="2597" spans="1:9" x14ac:dyDescent="0.25">
      <c r="A2597" t="s">
        <v>2800</v>
      </c>
      <c r="B2597" s="3">
        <v>91.324897766113281</v>
      </c>
      <c r="C2597" s="3">
        <v>13.689999580383301</v>
      </c>
      <c r="D2597" s="4">
        <v>-9.3016981135979337E-3</v>
      </c>
      <c r="E2597" s="4">
        <v>0.1304706827827917</v>
      </c>
      <c r="F2597" s="2">
        <v>2</v>
      </c>
      <c r="G2597" s="4">
        <v>0.27247178589211679</v>
      </c>
      <c r="H2597" s="4">
        <v>-8.63758754701065E-2</v>
      </c>
      <c r="I2597" s="4">
        <v>0.48955954527017692</v>
      </c>
    </row>
    <row r="2598" spans="1:9" x14ac:dyDescent="0.25">
      <c r="A2598" t="s">
        <v>2801</v>
      </c>
      <c r="B2598" s="3">
        <v>92.182350158691406</v>
      </c>
      <c r="C2598" s="3">
        <v>12.10999965667725</v>
      </c>
      <c r="D2598" s="4">
        <v>-6.2009812719943103E-4</v>
      </c>
      <c r="E2598" s="4">
        <v>6.6500353683962574E-3</v>
      </c>
      <c r="F2598" s="2">
        <v>1</v>
      </c>
      <c r="G2598" s="4">
        <v>0.28001161516102679</v>
      </c>
      <c r="H2598" s="4">
        <v>-7.7797829278348996E-2</v>
      </c>
      <c r="I2598" s="4">
        <v>0.50354506758907958</v>
      </c>
    </row>
    <row r="2599" spans="1:9" x14ac:dyDescent="0.25">
      <c r="A2599" t="s">
        <v>2802</v>
      </c>
      <c r="B2599" s="3">
        <v>92.239547729492188</v>
      </c>
      <c r="C2599" s="3">
        <v>12.02999973297119</v>
      </c>
      <c r="D2599" s="4">
        <v>7.536005596189721E-3</v>
      </c>
      <c r="E2599" s="4">
        <v>-4.9011850138784063E-2</v>
      </c>
      <c r="F2599" s="2">
        <v>1</v>
      </c>
      <c r="G2599" s="4">
        <v>0.28387428164497441</v>
      </c>
      <c r="H2599" s="4">
        <v>-7.7225618612623115E-2</v>
      </c>
      <c r="I2599" s="4">
        <v>0.50447799157406759</v>
      </c>
    </row>
    <row r="2600" spans="1:9" x14ac:dyDescent="0.25">
      <c r="A2600" t="s">
        <v>2803</v>
      </c>
      <c r="B2600" s="3">
        <v>91.549629211425781</v>
      </c>
      <c r="C2600" s="3">
        <v>12.64999961853027</v>
      </c>
      <c r="D2600" s="4">
        <v>1.5088242179723821E-3</v>
      </c>
      <c r="E2600" s="4">
        <v>-6.2843618682487667E-3</v>
      </c>
      <c r="F2600" s="2">
        <v>1</v>
      </c>
      <c r="G2600" s="4">
        <v>0.28955527962912853</v>
      </c>
      <c r="H2600" s="4">
        <v>-8.412763785911237E-2</v>
      </c>
      <c r="I2600" s="4">
        <v>0.49322503932137091</v>
      </c>
    </row>
    <row r="2601" spans="1:9" x14ac:dyDescent="0.25">
      <c r="A2601" t="s">
        <v>2804</v>
      </c>
      <c r="B2601" s="3">
        <v>91.411705017089844</v>
      </c>
      <c r="C2601" s="3">
        <v>12.72999954223633</v>
      </c>
      <c r="D2601" s="4">
        <v>8.7292880938689699E-3</v>
      </c>
      <c r="E2601" s="4">
        <v>-9.8441951458111965E-2</v>
      </c>
      <c r="F2601" s="2">
        <v>1</v>
      </c>
      <c r="G2601" s="4">
        <v>0.29621341499959869</v>
      </c>
      <c r="H2601" s="4">
        <v>-8.5507446371183016E-2</v>
      </c>
      <c r="I2601" s="4">
        <v>0.49097541950002782</v>
      </c>
    </row>
    <row r="2602" spans="1:9" x14ac:dyDescent="0.25">
      <c r="A2602" t="s">
        <v>2805</v>
      </c>
      <c r="B2602" s="3">
        <v>90.620651245117188</v>
      </c>
      <c r="C2602" s="3">
        <v>14.11999988555908</v>
      </c>
      <c r="D2602" s="4">
        <v>-9.6499231629756377E-3</v>
      </c>
      <c r="E2602" s="4">
        <v>6.085645682990215E-2</v>
      </c>
      <c r="F2602" s="2">
        <v>2</v>
      </c>
      <c r="G2602" s="4">
        <v>0.28153898224841362</v>
      </c>
      <c r="H2602" s="4">
        <v>-9.3421233602848042E-2</v>
      </c>
      <c r="I2602" s="4">
        <v>0.47807289537258119</v>
      </c>
    </row>
    <row r="2603" spans="1:9" x14ac:dyDescent="0.25">
      <c r="A2603" t="s">
        <v>2806</v>
      </c>
      <c r="B2603" s="3">
        <v>91.503654479980469</v>
      </c>
      <c r="C2603" s="3">
        <v>13.310000419616699</v>
      </c>
      <c r="D2603" s="4">
        <v>-5.1004338180844488E-3</v>
      </c>
      <c r="E2603" s="4">
        <v>3.9843767287675018E-2</v>
      </c>
      <c r="F2603" s="2">
        <v>2</v>
      </c>
      <c r="G2603" s="4">
        <v>0.29485567246936412</v>
      </c>
      <c r="H2603" s="4">
        <v>-8.4587574029802548E-2</v>
      </c>
      <c r="I2603" s="4">
        <v>0.4924751660475899</v>
      </c>
    </row>
    <row r="2604" spans="1:9" x14ac:dyDescent="0.25">
      <c r="A2604" t="s">
        <v>2807</v>
      </c>
      <c r="B2604" s="3">
        <v>91.972755432128906</v>
      </c>
      <c r="C2604" s="3">
        <v>12.80000019073486</v>
      </c>
      <c r="D2604" s="4">
        <v>-7.9952264039073739E-4</v>
      </c>
      <c r="E2604" s="4">
        <v>-6.2111741455933567E-3</v>
      </c>
      <c r="F2604" s="2">
        <v>1</v>
      </c>
      <c r="G2604" s="4">
        <v>0.30066016709876159</v>
      </c>
      <c r="H2604" s="4">
        <v>-7.989463752282322E-2</v>
      </c>
      <c r="I2604" s="4">
        <v>0.50012646178467968</v>
      </c>
    </row>
    <row r="2605" spans="1:9" x14ac:dyDescent="0.25">
      <c r="A2605" t="s">
        <v>2808</v>
      </c>
      <c r="B2605" s="3">
        <v>92.046348571777344</v>
      </c>
      <c r="C2605" s="3">
        <v>12.88000011444092</v>
      </c>
      <c r="D2605" s="4">
        <v>8.2620212860997633E-3</v>
      </c>
      <c r="E2605" s="4">
        <v>-4.5925917448820908E-2</v>
      </c>
      <c r="F2605" s="2">
        <v>1</v>
      </c>
      <c r="G2605" s="4">
        <v>0.29920507987322292</v>
      </c>
      <c r="H2605" s="4">
        <v>-7.9158403818462397E-2</v>
      </c>
      <c r="I2605" s="4">
        <v>0.50132680655714768</v>
      </c>
    </row>
    <row r="2606" spans="1:9" x14ac:dyDescent="0.25">
      <c r="A2606" t="s">
        <v>2809</v>
      </c>
      <c r="B2606" s="3">
        <v>91.292091369628906</v>
      </c>
      <c r="C2606" s="3">
        <v>13.5</v>
      </c>
      <c r="D2606" s="4">
        <v>-8.2932872906403832E-3</v>
      </c>
      <c r="E2606" s="4">
        <v>6.6350723752939045E-2</v>
      </c>
      <c r="F2606" s="2">
        <v>2</v>
      </c>
      <c r="G2606" s="4">
        <v>0.29484985553667847</v>
      </c>
      <c r="H2606" s="4">
        <v>-8.6704074197947234E-2</v>
      </c>
      <c r="I2606" s="4">
        <v>0.48902445481593548</v>
      </c>
    </row>
    <row r="2607" spans="1:9" x14ac:dyDescent="0.25">
      <c r="A2607" t="s">
        <v>2810</v>
      </c>
      <c r="B2607" s="3">
        <v>92.055534362792969</v>
      </c>
      <c r="C2607" s="3">
        <v>12.659999847412109</v>
      </c>
      <c r="D2607" s="4">
        <v>1.9016854685971469E-3</v>
      </c>
      <c r="E2607" s="4">
        <v>4.714637614807704E-2</v>
      </c>
      <c r="F2607" s="2">
        <v>1</v>
      </c>
      <c r="G2607" s="4">
        <v>0.32095371742092049</v>
      </c>
      <c r="H2607" s="4">
        <v>-7.9066508174667094E-2</v>
      </c>
      <c r="I2607" s="4">
        <v>0.50147663188433533</v>
      </c>
    </row>
    <row r="2608" spans="1:9" x14ac:dyDescent="0.25">
      <c r="A2608" t="s">
        <v>2811</v>
      </c>
      <c r="B2608" s="3">
        <v>91.880805969238281</v>
      </c>
      <c r="C2608" s="3">
        <v>12.090000152587891</v>
      </c>
      <c r="D2608" s="4">
        <v>5.0312479319165604E-3</v>
      </c>
      <c r="E2608" s="4">
        <v>-4.351267213575738E-2</v>
      </c>
      <c r="F2608" s="2">
        <v>1</v>
      </c>
      <c r="G2608" s="4">
        <v>0.31999053877158129</v>
      </c>
      <c r="H2608" s="4">
        <v>-8.0814509864203576E-2</v>
      </c>
      <c r="I2608" s="4">
        <v>0.49862671523711749</v>
      </c>
    </row>
    <row r="2609" spans="1:9" x14ac:dyDescent="0.25">
      <c r="A2609" t="s">
        <v>2812</v>
      </c>
      <c r="B2609" s="3">
        <v>91.420845031738281</v>
      </c>
      <c r="C2609" s="3">
        <v>12.64000034332275</v>
      </c>
      <c r="D2609" s="4">
        <v>-9.0498514745451786E-4</v>
      </c>
      <c r="E2609" s="4">
        <v>2.2653777865943692E-2</v>
      </c>
      <c r="F2609" s="2">
        <v>1</v>
      </c>
      <c r="G2609" s="4">
        <v>0.31560786590513362</v>
      </c>
      <c r="H2609" s="4">
        <v>-8.5416008679100819E-2</v>
      </c>
      <c r="I2609" s="4">
        <v>0.49112449818937209</v>
      </c>
    </row>
    <row r="2610" spans="1:9" x14ac:dyDescent="0.25">
      <c r="A2610" t="s">
        <v>2813</v>
      </c>
      <c r="B2610" s="3">
        <v>91.503654479980469</v>
      </c>
      <c r="C2610" s="3">
        <v>12.35999965667725</v>
      </c>
      <c r="D2610" s="4">
        <v>-5.8958785461618044E-3</v>
      </c>
      <c r="E2610" s="4">
        <v>8.9795638103873365E-3</v>
      </c>
      <c r="F2610" s="2">
        <v>1</v>
      </c>
      <c r="G2610" s="4">
        <v>0.33085266194567148</v>
      </c>
      <c r="H2610" s="4">
        <v>-8.4587574029802548E-2</v>
      </c>
      <c r="I2610" s="4">
        <v>0.4924751660475899</v>
      </c>
    </row>
    <row r="2611" spans="1:9" x14ac:dyDescent="0.25">
      <c r="A2611" t="s">
        <v>2814</v>
      </c>
      <c r="B2611" s="3">
        <v>92.046348571777344</v>
      </c>
      <c r="C2611" s="3">
        <v>12.25</v>
      </c>
      <c r="D2611" s="4">
        <v>2.9064646893717239E-3</v>
      </c>
      <c r="E2611" s="4">
        <v>1.32340649621796E-2</v>
      </c>
      <c r="F2611" s="2">
        <v>1</v>
      </c>
      <c r="G2611" s="4">
        <v>0.34637314962534971</v>
      </c>
      <c r="H2611" s="4">
        <v>-7.9158403818462397E-2</v>
      </c>
      <c r="I2611" s="4">
        <v>0.50132680655714768</v>
      </c>
    </row>
    <row r="2612" spans="1:9" x14ac:dyDescent="0.25">
      <c r="A2612" t="s">
        <v>2815</v>
      </c>
      <c r="B2612" s="3">
        <v>91.779594421386719</v>
      </c>
      <c r="C2612" s="3">
        <v>12.090000152587891</v>
      </c>
      <c r="D2612" s="4">
        <v>3.721360144993024E-3</v>
      </c>
      <c r="E2612" s="4">
        <v>3.3194988564217991E-3</v>
      </c>
      <c r="F2612" s="2">
        <v>1</v>
      </c>
      <c r="G2612" s="4">
        <v>0.33381102486176523</v>
      </c>
      <c r="H2612" s="4">
        <v>-8.1827041102234821E-2</v>
      </c>
      <c r="I2612" s="4">
        <v>0.4969758989659625</v>
      </c>
    </row>
    <row r="2613" spans="1:9" x14ac:dyDescent="0.25">
      <c r="A2613" t="s">
        <v>2816</v>
      </c>
      <c r="B2613" s="3">
        <v>91.439315795898438</v>
      </c>
      <c r="C2613" s="3">
        <v>12.05000019073486</v>
      </c>
      <c r="D2613" s="4">
        <v>-1.104898148426736E-3</v>
      </c>
      <c r="E2613" s="4">
        <v>2.292024311409491E-2</v>
      </c>
      <c r="F2613" s="2">
        <v>1</v>
      </c>
      <c r="G2613" s="4">
        <v>0.33820381224713558</v>
      </c>
      <c r="H2613" s="4">
        <v>-8.5231225162798019E-2</v>
      </c>
      <c r="I2613" s="4">
        <v>0.491425766559074</v>
      </c>
    </row>
    <row r="2614" spans="1:9" x14ac:dyDescent="0.25">
      <c r="A2614" t="s">
        <v>2817</v>
      </c>
      <c r="B2614" s="3">
        <v>91.540458679199219</v>
      </c>
      <c r="C2614" s="3">
        <v>11.77999973297119</v>
      </c>
      <c r="D2614" s="4">
        <v>2.0106737432601379E-4</v>
      </c>
      <c r="E2614" s="4">
        <v>1.289764549047767E-2</v>
      </c>
      <c r="F2614" s="2">
        <v>1</v>
      </c>
      <c r="G2614" s="4">
        <v>0.34485418928940043</v>
      </c>
      <c r="H2614" s="4">
        <v>-8.4219380852336712E-2</v>
      </c>
      <c r="I2614" s="4">
        <v>0.49307546287346438</v>
      </c>
    </row>
    <row r="2615" spans="1:9" x14ac:dyDescent="0.25">
      <c r="A2615" t="s">
        <v>2818</v>
      </c>
      <c r="B2615" s="3">
        <v>91.522056579589844</v>
      </c>
      <c r="C2615" s="3">
        <v>11.63000011444092</v>
      </c>
      <c r="D2615" s="4">
        <v>1.0060980036419309E-3</v>
      </c>
      <c r="E2615" s="4">
        <v>-5.982879997039503E-3</v>
      </c>
      <c r="F2615" s="2">
        <v>1</v>
      </c>
      <c r="G2615" s="4">
        <v>0.31706436861441972</v>
      </c>
      <c r="H2615" s="4">
        <v>-8.4403477441069574E-2</v>
      </c>
      <c r="I2615" s="4">
        <v>0.49277531446052708</v>
      </c>
    </row>
    <row r="2616" spans="1:9" x14ac:dyDescent="0.25">
      <c r="A2616" t="s">
        <v>2819</v>
      </c>
      <c r="B2616" s="3">
        <v>91.430068969726563</v>
      </c>
      <c r="C2616" s="3">
        <v>11.69999980926514</v>
      </c>
      <c r="D2616" s="4">
        <v>3.5336606339251291E-3</v>
      </c>
      <c r="E2616" s="4">
        <v>2.0052269998412701E-2</v>
      </c>
      <c r="F2616" s="2">
        <v>1</v>
      </c>
      <c r="G2616" s="4">
        <v>0.31642699351998221</v>
      </c>
      <c r="H2616" s="4">
        <v>-8.5323731408877723E-2</v>
      </c>
      <c r="I2616" s="4">
        <v>0.49127494571476232</v>
      </c>
    </row>
    <row r="2617" spans="1:9" x14ac:dyDescent="0.25">
      <c r="A2617" t="s">
        <v>2820</v>
      </c>
      <c r="B2617" s="3">
        <v>91.108123779296875</v>
      </c>
      <c r="C2617" s="3">
        <v>11.47000026702881</v>
      </c>
      <c r="D2617" s="4">
        <v>1.5165669613836921E-3</v>
      </c>
      <c r="E2617" s="4">
        <v>-2.4659860221839521E-2</v>
      </c>
      <c r="F2617" s="2">
        <v>1</v>
      </c>
      <c r="G2617" s="4">
        <v>0.32057594897164221</v>
      </c>
      <c r="H2617" s="4">
        <v>-8.8544505808277885E-2</v>
      </c>
      <c r="I2617" s="4">
        <v>0.48602384176404628</v>
      </c>
    </row>
    <row r="2618" spans="1:9" x14ac:dyDescent="0.25">
      <c r="A2618" t="s">
        <v>2821</v>
      </c>
      <c r="B2618" s="3">
        <v>90.970161437988281</v>
      </c>
      <c r="C2618" s="3">
        <v>11.760000228881839</v>
      </c>
      <c r="D2618" s="4">
        <v>2.026382895187195E-3</v>
      </c>
      <c r="E2618" s="4">
        <v>-1.697750810076726E-3</v>
      </c>
      <c r="F2618" s="2">
        <v>1</v>
      </c>
      <c r="G2618" s="4">
        <v>0.33151366975501378</v>
      </c>
      <c r="H2618" s="4">
        <v>-8.9924695946776212E-2</v>
      </c>
      <c r="I2618" s="4">
        <v>0.48377359974450052</v>
      </c>
    </row>
    <row r="2619" spans="1:9" x14ac:dyDescent="0.25">
      <c r="A2619" t="s">
        <v>2822</v>
      </c>
      <c r="B2619" s="3">
        <v>90.78619384765625</v>
      </c>
      <c r="C2619" s="3">
        <v>11.77999973297119</v>
      </c>
      <c r="D2619" s="4">
        <v>0</v>
      </c>
      <c r="E2619" s="4">
        <v>-3.5217060100930182E-2</v>
      </c>
      <c r="F2619" s="2">
        <v>1</v>
      </c>
      <c r="G2619" s="4">
        <v>0.32425592227400002</v>
      </c>
      <c r="H2619" s="4">
        <v>-9.1765127557106974E-2</v>
      </c>
      <c r="I2619" s="4">
        <v>0.48077298669261159</v>
      </c>
    </row>
    <row r="2620" spans="1:9" x14ac:dyDescent="0.25">
      <c r="A2620" t="s">
        <v>2823</v>
      </c>
      <c r="B2620" s="3">
        <v>90.78619384765625</v>
      </c>
      <c r="C2620" s="3">
        <v>12.210000038146971</v>
      </c>
      <c r="D2620" s="4">
        <v>5.6032916813957279E-3</v>
      </c>
      <c r="E2620" s="4">
        <v>-8.9285437826316372E-3</v>
      </c>
      <c r="F2620" s="2">
        <v>1</v>
      </c>
      <c r="G2620" s="4">
        <v>0.33005538056126321</v>
      </c>
      <c r="H2620" s="4">
        <v>-9.1765127557106974E-2</v>
      </c>
      <c r="I2620" s="4">
        <v>0.48077298669261159</v>
      </c>
    </row>
    <row r="2621" spans="1:9" x14ac:dyDescent="0.25">
      <c r="A2621" t="s">
        <v>2824</v>
      </c>
      <c r="B2621" s="3">
        <v>90.280326843261719</v>
      </c>
      <c r="C2621" s="3">
        <v>12.319999694824221</v>
      </c>
      <c r="D2621" s="4">
        <v>7.7002929454643709E-3</v>
      </c>
      <c r="E2621" s="4">
        <v>-6.3117866751605356E-2</v>
      </c>
      <c r="F2621" s="2">
        <v>1</v>
      </c>
      <c r="G2621" s="4">
        <v>0.32036658032504528</v>
      </c>
      <c r="H2621" s="4">
        <v>-9.6825875615124568E-2</v>
      </c>
      <c r="I2621" s="4">
        <v>0.47252201632784963</v>
      </c>
    </row>
    <row r="2622" spans="1:9" x14ac:dyDescent="0.25">
      <c r="A2622" t="s">
        <v>2825</v>
      </c>
      <c r="B2622" s="3">
        <v>89.5904541015625</v>
      </c>
      <c r="C2622" s="3">
        <v>13.14999961853027</v>
      </c>
      <c r="D2622" s="4">
        <v>4.8490805298895268E-3</v>
      </c>
      <c r="E2622" s="4">
        <v>5.8776130253789471E-2</v>
      </c>
      <c r="F2622" s="2">
        <v>1</v>
      </c>
      <c r="G2622" s="4">
        <v>0.30975693517680242</v>
      </c>
      <c r="H2622" s="4">
        <v>-0.10372743690990061</v>
      </c>
      <c r="I2622" s="4">
        <v>0.46126981071299622</v>
      </c>
    </row>
    <row r="2623" spans="1:9" x14ac:dyDescent="0.25">
      <c r="A2623" t="s">
        <v>2826</v>
      </c>
      <c r="B2623" s="3">
        <v>89.158119201660156</v>
      </c>
      <c r="C2623" s="3">
        <v>12.420000076293951</v>
      </c>
      <c r="D2623" s="4">
        <v>5.1849094268687779E-3</v>
      </c>
      <c r="E2623" s="4">
        <v>-3.7209267940351731E-2</v>
      </c>
      <c r="F2623" s="2">
        <v>1</v>
      </c>
      <c r="G2623" s="4">
        <v>0.28137563747328681</v>
      </c>
      <c r="H2623" s="4">
        <v>-0.10805256186584181</v>
      </c>
      <c r="I2623" s="4">
        <v>0.45421818960357818</v>
      </c>
    </row>
    <row r="2624" spans="1:9" x14ac:dyDescent="0.25">
      <c r="A2624" t="s">
        <v>2827</v>
      </c>
      <c r="B2624" s="3">
        <v>88.698226928710938</v>
      </c>
      <c r="C2624" s="3">
        <v>12.89999961853027</v>
      </c>
      <c r="D2624" s="4">
        <v>1.058476092755223E-2</v>
      </c>
      <c r="E2624" s="4">
        <v>-8.7048866663035573E-2</v>
      </c>
      <c r="F2624" s="2">
        <v>1</v>
      </c>
      <c r="G2624" s="4">
        <v>0.26997152523354567</v>
      </c>
      <c r="H2624" s="4">
        <v>-0.11265337375316919</v>
      </c>
      <c r="I2624" s="4">
        <v>0.44671709251259739</v>
      </c>
    </row>
    <row r="2625" spans="1:9" x14ac:dyDescent="0.25">
      <c r="A2625" t="s">
        <v>2828</v>
      </c>
      <c r="B2625" s="3">
        <v>87.769210815429688</v>
      </c>
      <c r="C2625" s="3">
        <v>14.13000011444092</v>
      </c>
      <c r="D2625" s="4">
        <v>-4.1871924392455911E-4</v>
      </c>
      <c r="E2625" s="4">
        <v>-7.0273669017767437E-3</v>
      </c>
      <c r="F2625" s="2">
        <v>2</v>
      </c>
      <c r="G2625" s="4">
        <v>0.26371728272057487</v>
      </c>
      <c r="H2625" s="4">
        <v>-0.1219473511233327</v>
      </c>
      <c r="I2625" s="4">
        <v>0.43156432636560532</v>
      </c>
    </row>
    <row r="2626" spans="1:9" x14ac:dyDescent="0.25">
      <c r="A2626" t="s">
        <v>2829</v>
      </c>
      <c r="B2626" s="3">
        <v>87.805976867675781</v>
      </c>
      <c r="C2626" s="3">
        <v>14.22999954223633</v>
      </c>
      <c r="D2626" s="4">
        <v>5.9008559361357626E-3</v>
      </c>
      <c r="E2626" s="4">
        <v>-9.7653828207036719E-2</v>
      </c>
      <c r="F2626" s="2">
        <v>2</v>
      </c>
      <c r="G2626" s="4">
        <v>0.26722212465432982</v>
      </c>
      <c r="H2626" s="4">
        <v>-0.1215795395722945</v>
      </c>
      <c r="I2626" s="4">
        <v>0.43216400099327718</v>
      </c>
    </row>
    <row r="2627" spans="1:9" x14ac:dyDescent="0.25">
      <c r="A2627" t="s">
        <v>2830</v>
      </c>
      <c r="B2627" s="3">
        <v>87.290885925292969</v>
      </c>
      <c r="C2627" s="3">
        <v>15.77000045776367</v>
      </c>
      <c r="D2627" s="4">
        <v>7.2173668235822053E-3</v>
      </c>
      <c r="E2627" s="4">
        <v>-5.3421332400953592E-2</v>
      </c>
      <c r="F2627" s="2">
        <v>2</v>
      </c>
      <c r="G2627" s="4">
        <v>0.254703441823108</v>
      </c>
      <c r="H2627" s="4">
        <v>-0.12673256490053519</v>
      </c>
      <c r="I2627" s="4">
        <v>0.42376258310312509</v>
      </c>
    </row>
    <row r="2628" spans="1:9" x14ac:dyDescent="0.25">
      <c r="A2628" t="s">
        <v>2831</v>
      </c>
      <c r="B2628" s="3">
        <v>86.665390014648438</v>
      </c>
      <c r="C2628" s="3">
        <v>16.659999847412109</v>
      </c>
      <c r="D2628" s="4">
        <v>-3.1736888679216868E-3</v>
      </c>
      <c r="E2628" s="4">
        <v>1.7715271430144289E-2</v>
      </c>
      <c r="F2628" s="2">
        <v>3</v>
      </c>
      <c r="G2628" s="4">
        <v>0.25190686075323548</v>
      </c>
      <c r="H2628" s="4">
        <v>-0.13299009343588811</v>
      </c>
      <c r="I2628" s="4">
        <v>0.4135603991749901</v>
      </c>
    </row>
    <row r="2629" spans="1:9" x14ac:dyDescent="0.25">
      <c r="A2629" t="s">
        <v>2832</v>
      </c>
      <c r="B2629" s="3">
        <v>86.941314697265625</v>
      </c>
      <c r="C2629" s="3">
        <v>16.370000839233398</v>
      </c>
      <c r="D2629" s="4">
        <v>-7.4061615826981342E-4</v>
      </c>
      <c r="E2629" s="4">
        <v>-2.963840990672539E-2</v>
      </c>
      <c r="F2629" s="2">
        <v>3</v>
      </c>
      <c r="G2629" s="4">
        <v>0.25359594565948101</v>
      </c>
      <c r="H2629" s="4">
        <v>-0.1302297131588914</v>
      </c>
      <c r="I2629" s="4">
        <v>0.41806088321408169</v>
      </c>
    </row>
    <row r="2630" spans="1:9" x14ac:dyDescent="0.25">
      <c r="A2630" t="s">
        <v>2833</v>
      </c>
      <c r="B2630" s="3">
        <v>87.005752563476563</v>
      </c>
      <c r="C2630" s="3">
        <v>16.870000839233398</v>
      </c>
      <c r="D2630" s="4">
        <v>-7.6580933299397191E-3</v>
      </c>
      <c r="E2630" s="4">
        <v>0.1157408046904629</v>
      </c>
      <c r="F2630" s="2">
        <v>3</v>
      </c>
      <c r="G2630" s="4">
        <v>0.24703242508823209</v>
      </c>
      <c r="H2630" s="4">
        <v>-0.1295850697971839</v>
      </c>
      <c r="I2630" s="4">
        <v>0.41911190041792418</v>
      </c>
    </row>
    <row r="2631" spans="1:9" x14ac:dyDescent="0.25">
      <c r="A2631" t="s">
        <v>2834</v>
      </c>
      <c r="B2631" s="3">
        <v>87.677192687988281</v>
      </c>
      <c r="C2631" s="3">
        <v>15.11999988555908</v>
      </c>
      <c r="D2631" s="4">
        <v>6.8657193458154797E-3</v>
      </c>
      <c r="E2631" s="4">
        <v>-0.1121550630696215</v>
      </c>
      <c r="F2631" s="2">
        <v>2</v>
      </c>
      <c r="G2631" s="4">
        <v>0.25747210577974161</v>
      </c>
      <c r="H2631" s="4">
        <v>-0.12286791039228299</v>
      </c>
      <c r="I2631" s="4">
        <v>0.43006345986127847</v>
      </c>
    </row>
    <row r="2632" spans="1:9" x14ac:dyDescent="0.25">
      <c r="A2632" t="s">
        <v>2835</v>
      </c>
      <c r="B2632" s="3">
        <v>87.079330444335938</v>
      </c>
      <c r="C2632" s="3">
        <v>17.030000686645511</v>
      </c>
      <c r="D2632" s="4">
        <v>-3.683355711985969E-3</v>
      </c>
      <c r="E2632" s="4">
        <v>4.7197592982397563E-3</v>
      </c>
      <c r="F2632" s="2">
        <v>3</v>
      </c>
      <c r="G2632" s="4">
        <v>0.25591424494750231</v>
      </c>
      <c r="H2632" s="4">
        <v>-0.1288489887433942</v>
      </c>
      <c r="I2632" s="4">
        <v>0.42031199631111132</v>
      </c>
    </row>
    <row r="2633" spans="1:9" x14ac:dyDescent="0.25">
      <c r="A2633" t="s">
        <v>2836</v>
      </c>
      <c r="B2633" s="3">
        <v>87.401260375976563</v>
      </c>
      <c r="C2633" s="3">
        <v>16.95000076293945</v>
      </c>
      <c r="D2633" s="4">
        <v>-2.021029476161806E-2</v>
      </c>
      <c r="E2633" s="4">
        <v>0.27156795648555071</v>
      </c>
      <c r="F2633" s="2">
        <v>3</v>
      </c>
      <c r="G2633" s="4">
        <v>0.2733674606563925</v>
      </c>
      <c r="H2633" s="4">
        <v>-0.12562836699456509</v>
      </c>
      <c r="I2633" s="4">
        <v>0.42556285138254618</v>
      </c>
    </row>
    <row r="2634" spans="1:9" x14ac:dyDescent="0.25">
      <c r="A2634" t="s">
        <v>2837</v>
      </c>
      <c r="B2634" s="3">
        <v>89.2041015625</v>
      </c>
      <c r="C2634" s="3">
        <v>13.329999923706049</v>
      </c>
      <c r="D2634" s="4">
        <v>3.9335074021911156E-3</v>
      </c>
      <c r="E2634" s="4">
        <v>3.765074679235481E-3</v>
      </c>
      <c r="F2634" s="2">
        <v>2</v>
      </c>
      <c r="G2634" s="4">
        <v>0.30203894593304931</v>
      </c>
      <c r="H2634" s="4">
        <v>-0.10759254936986611</v>
      </c>
      <c r="I2634" s="4">
        <v>0.45496818731700001</v>
      </c>
    </row>
    <row r="2635" spans="1:9" x14ac:dyDescent="0.25">
      <c r="A2635" t="s">
        <v>2838</v>
      </c>
      <c r="B2635" s="3">
        <v>88.854591369628906</v>
      </c>
      <c r="C2635" s="3">
        <v>13.27999973297119</v>
      </c>
      <c r="D2635" s="4">
        <v>-1.756345334297915E-3</v>
      </c>
      <c r="E2635" s="4">
        <v>5.7324784179940691E-2</v>
      </c>
      <c r="F2635" s="2">
        <v>2</v>
      </c>
      <c r="G2635" s="4">
        <v>0.30383317257012471</v>
      </c>
      <c r="H2635" s="4">
        <v>-0.11108908702593789</v>
      </c>
      <c r="I2635" s="4">
        <v>0.44926748294508068</v>
      </c>
    </row>
    <row r="2636" spans="1:9" x14ac:dyDescent="0.25">
      <c r="A2636" t="s">
        <v>2839</v>
      </c>
      <c r="B2636" s="3">
        <v>89.01092529296875</v>
      </c>
      <c r="C2636" s="3">
        <v>12.560000419616699</v>
      </c>
      <c r="D2636" s="4">
        <v>3.1003434384868628E-4</v>
      </c>
      <c r="E2636" s="4">
        <v>-1.024422104533085E-2</v>
      </c>
      <c r="F2636" s="2">
        <v>1</v>
      </c>
      <c r="G2636" s="4">
        <v>0.30370131320627197</v>
      </c>
      <c r="H2636" s="4">
        <v>-0.10952510559984879</v>
      </c>
      <c r="I2636" s="4">
        <v>0.45181737561900159</v>
      </c>
    </row>
    <row r="2637" spans="1:9" x14ac:dyDescent="0.25">
      <c r="A2637" t="s">
        <v>2840</v>
      </c>
      <c r="B2637" s="3">
        <v>88.98333740234375</v>
      </c>
      <c r="C2637" s="3">
        <v>12.689999580383301</v>
      </c>
      <c r="D2637" s="4">
        <v>-3.9131293650557231E-3</v>
      </c>
      <c r="E2637" s="4">
        <v>7.1790491287250902E-2</v>
      </c>
      <c r="F2637" s="2">
        <v>1</v>
      </c>
      <c r="G2637" s="4">
        <v>0.31025083356550343</v>
      </c>
      <c r="H2637" s="4">
        <v>-0.1098010978323771</v>
      </c>
      <c r="I2637" s="4">
        <v>0.4513674018788767</v>
      </c>
    </row>
    <row r="2638" spans="1:9" x14ac:dyDescent="0.25">
      <c r="A2638" t="s">
        <v>2841</v>
      </c>
      <c r="B2638" s="3">
        <v>89.332908630371094</v>
      </c>
      <c r="C2638" s="3">
        <v>11.840000152587891</v>
      </c>
      <c r="D2638" s="4">
        <v>-1.130921406208629E-3</v>
      </c>
      <c r="E2638" s="4">
        <v>2.7777750183035851E-2</v>
      </c>
      <c r="F2638" s="2">
        <v>1</v>
      </c>
      <c r="G2638" s="4">
        <v>0.32369661468858091</v>
      </c>
      <c r="H2638" s="4">
        <v>-0.1063039495740209</v>
      </c>
      <c r="I2638" s="4">
        <v>0.45706910176792032</v>
      </c>
    </row>
    <row r="2639" spans="1:9" x14ac:dyDescent="0.25">
      <c r="A2639" t="s">
        <v>2842</v>
      </c>
      <c r="B2639" s="3">
        <v>89.434051513671875</v>
      </c>
      <c r="C2639" s="3">
        <v>11.52000045776367</v>
      </c>
      <c r="D2639" s="4">
        <v>6.4173130255502642E-3</v>
      </c>
      <c r="E2639" s="4">
        <v>-5.8823474413244869E-2</v>
      </c>
      <c r="F2639" s="2">
        <v>1</v>
      </c>
      <c r="G2639" s="4">
        <v>0.32947799873429479</v>
      </c>
      <c r="H2639" s="4">
        <v>-0.1052921052635596</v>
      </c>
      <c r="I2639" s="4">
        <v>0.45871879808231042</v>
      </c>
    </row>
    <row r="2640" spans="1:9" x14ac:dyDescent="0.25">
      <c r="A2640" t="s">
        <v>2843</v>
      </c>
      <c r="B2640" s="3">
        <v>88.863784790039063</v>
      </c>
      <c r="C2640" s="3">
        <v>12.239999771118161</v>
      </c>
      <c r="D2640" s="4">
        <v>6.3544106760595742E-3</v>
      </c>
      <c r="E2640" s="4">
        <v>-4.4496536286264272E-2</v>
      </c>
      <c r="F2640" s="2">
        <v>1</v>
      </c>
      <c r="G2640" s="4">
        <v>0.31128921620337291</v>
      </c>
      <c r="H2640" s="4">
        <v>-0.1109971150568569</v>
      </c>
      <c r="I2640" s="4">
        <v>0.4494174327119087</v>
      </c>
    </row>
    <row r="2641" spans="1:9" x14ac:dyDescent="0.25">
      <c r="A2641" t="s">
        <v>2844</v>
      </c>
      <c r="B2641" s="3">
        <v>88.30267333984375</v>
      </c>
      <c r="C2641" s="3">
        <v>12.810000419616699</v>
      </c>
      <c r="D2641" s="4">
        <v>-1.2485678661656729E-3</v>
      </c>
      <c r="E2641" s="4">
        <v>6.2189052562556801E-2</v>
      </c>
      <c r="F2641" s="2">
        <v>1</v>
      </c>
      <c r="G2641" s="4">
        <v>0.30685259324924269</v>
      </c>
      <c r="H2641" s="4">
        <v>-0.1166105345075011</v>
      </c>
      <c r="I2641" s="4">
        <v>0.4402653949101325</v>
      </c>
    </row>
    <row r="2642" spans="1:9" x14ac:dyDescent="0.25">
      <c r="A2642" t="s">
        <v>2845</v>
      </c>
      <c r="B2642" s="3">
        <v>88.413063049316406</v>
      </c>
      <c r="C2642" s="3">
        <v>12.060000419616699</v>
      </c>
      <c r="D2642" s="4">
        <v>1.585280523551158E-2</v>
      </c>
      <c r="E2642" s="4">
        <v>-0.17056393044998799</v>
      </c>
      <c r="F2642" s="2">
        <v>1</v>
      </c>
      <c r="G2642" s="4">
        <v>0.29494470507529708</v>
      </c>
      <c r="H2642" s="4">
        <v>-0.1155061839509601</v>
      </c>
      <c r="I2642" s="4">
        <v>0.44206591206883461</v>
      </c>
    </row>
    <row r="2643" spans="1:9" x14ac:dyDescent="0.25">
      <c r="A2643" t="s">
        <v>2846</v>
      </c>
      <c r="B2643" s="3">
        <v>87.033340454101563</v>
      </c>
      <c r="C2643" s="3">
        <v>14.539999961853029</v>
      </c>
      <c r="D2643" s="4">
        <v>-1.324455478714137E-2</v>
      </c>
      <c r="E2643" s="4">
        <v>0.32181817835027521</v>
      </c>
      <c r="F2643" s="2">
        <v>2</v>
      </c>
      <c r="G2643" s="4">
        <v>0.27153123220768882</v>
      </c>
      <c r="H2643" s="4">
        <v>-0.12930907756465551</v>
      </c>
      <c r="I2643" s="4">
        <v>0.41956187415804908</v>
      </c>
    </row>
    <row r="2644" spans="1:9" x14ac:dyDescent="0.25">
      <c r="A2644" t="s">
        <v>2847</v>
      </c>
      <c r="B2644" s="3">
        <v>88.201530456542969</v>
      </c>
      <c r="C2644" s="3">
        <v>11</v>
      </c>
      <c r="D2644" s="4">
        <v>3.97865832874289E-3</v>
      </c>
      <c r="E2644" s="4">
        <v>-8.0267561461957238E-2</v>
      </c>
      <c r="F2644" s="2">
        <v>1</v>
      </c>
      <c r="G2644" s="4">
        <v>0.29184648631083682</v>
      </c>
      <c r="H2644" s="4">
        <v>-0.1176223788179626</v>
      </c>
      <c r="I2644" s="4">
        <v>0.43861569859574212</v>
      </c>
    </row>
    <row r="2645" spans="1:9" x14ac:dyDescent="0.25">
      <c r="A2645" t="s">
        <v>2848</v>
      </c>
      <c r="B2645" s="3">
        <v>87.851997375488281</v>
      </c>
      <c r="C2645" s="3">
        <v>11.960000038146971</v>
      </c>
      <c r="D2645" s="4">
        <v>-3.4429223246363878E-3</v>
      </c>
      <c r="E2645" s="4">
        <v>1.184436099300901E-2</v>
      </c>
      <c r="F2645" s="2">
        <v>1</v>
      </c>
      <c r="G2645" s="4">
        <v>0.28502186390455941</v>
      </c>
      <c r="H2645" s="4">
        <v>-0.121119145449891</v>
      </c>
      <c r="I2645" s="4">
        <v>0.43291462090490151</v>
      </c>
    </row>
    <row r="2646" spans="1:9" x14ac:dyDescent="0.25">
      <c r="A2646" t="s">
        <v>2849</v>
      </c>
      <c r="B2646" s="3">
        <v>88.155509948730469</v>
      </c>
      <c r="C2646" s="3">
        <v>11.819999694824221</v>
      </c>
      <c r="D2646" s="4">
        <v>5.9830238521720869E-3</v>
      </c>
      <c r="E2646" s="4">
        <v>-2.1523197891053392E-2</v>
      </c>
      <c r="F2646" s="2">
        <v>1</v>
      </c>
      <c r="G2646" s="4">
        <v>0.29237210126359159</v>
      </c>
      <c r="H2646" s="4">
        <v>-0.118082772940366</v>
      </c>
      <c r="I2646" s="4">
        <v>0.43786507868411811</v>
      </c>
    </row>
    <row r="2647" spans="1:9" x14ac:dyDescent="0.25">
      <c r="A2647" t="s">
        <v>2850</v>
      </c>
      <c r="B2647" s="3">
        <v>87.631210327148438</v>
      </c>
      <c r="C2647" s="3">
        <v>12.079999923706049</v>
      </c>
      <c r="D2647" s="4">
        <v>6.4437471363534282E-3</v>
      </c>
      <c r="E2647" s="4">
        <v>-4.0508357641044553E-2</v>
      </c>
      <c r="F2647" s="2">
        <v>1</v>
      </c>
      <c r="G2647" s="4">
        <v>0.29034120015458043</v>
      </c>
      <c r="H2647" s="4">
        <v>-0.1233279228882587</v>
      </c>
      <c r="I2647" s="4">
        <v>0.42931346214785671</v>
      </c>
    </row>
    <row r="2648" spans="1:9" x14ac:dyDescent="0.25">
      <c r="A2648" t="s">
        <v>2851</v>
      </c>
      <c r="B2648" s="3">
        <v>87.070152282714844</v>
      </c>
      <c r="C2648" s="3">
        <v>12.590000152587891</v>
      </c>
      <c r="D2648" s="4">
        <v>-3.1588949030031399E-3</v>
      </c>
      <c r="E2648" s="4">
        <v>8.0686743762846902E-2</v>
      </c>
      <c r="F2648" s="2">
        <v>1</v>
      </c>
      <c r="G2648" s="4">
        <v>0.30754346158323259</v>
      </c>
      <c r="H2648" s="4">
        <v>-0.12894080806190411</v>
      </c>
      <c r="I2648" s="4">
        <v>0.4201622954235642</v>
      </c>
    </row>
    <row r="2649" spans="1:9" x14ac:dyDescent="0.25">
      <c r="A2649" t="s">
        <v>2852</v>
      </c>
      <c r="B2649" s="3">
        <v>87.3460693359375</v>
      </c>
      <c r="C2649" s="3">
        <v>11.64999961853027</v>
      </c>
      <c r="D2649" s="4">
        <v>7.4261954020469201E-3</v>
      </c>
      <c r="E2649" s="4">
        <v>-2.754590453385386E-2</v>
      </c>
      <c r="F2649" s="2">
        <v>1</v>
      </c>
      <c r="G2649" s="4">
        <v>0.31922442404899848</v>
      </c>
      <c r="H2649" s="4">
        <v>-0.12618050411019299</v>
      </c>
      <c r="I2649" s="4">
        <v>0.42466265502301548</v>
      </c>
    </row>
    <row r="2650" spans="1:9" x14ac:dyDescent="0.25">
      <c r="A2650" t="s">
        <v>2853</v>
      </c>
      <c r="B2650" s="3">
        <v>86.702201843261719</v>
      </c>
      <c r="C2650" s="3">
        <v>11.97999954223633</v>
      </c>
      <c r="D2650" s="4">
        <v>-1.2053072640268451E-2</v>
      </c>
      <c r="E2650" s="4">
        <v>5.7369781368688422E-2</v>
      </c>
      <c r="F2650" s="2">
        <v>1</v>
      </c>
      <c r="G2650" s="4">
        <v>0.31743054793169118</v>
      </c>
      <c r="H2650" s="4">
        <v>-0.1326218239331366</v>
      </c>
      <c r="I2650" s="4">
        <v>0.41416082044050517</v>
      </c>
    </row>
    <row r="2651" spans="1:9" x14ac:dyDescent="0.25">
      <c r="A2651" t="s">
        <v>2854</v>
      </c>
      <c r="B2651" s="3">
        <v>87.759979248046875</v>
      </c>
      <c r="C2651" s="3">
        <v>11.329999923706049</v>
      </c>
      <c r="D2651" s="4">
        <v>-3.0303765696179101E-3</v>
      </c>
      <c r="E2651" s="4">
        <v>9.7868242126826877E-2</v>
      </c>
      <c r="F2651" s="2">
        <v>1</v>
      </c>
      <c r="G2651" s="4">
        <v>0.33478970830416871</v>
      </c>
      <c r="H2651" s="4">
        <v>-0.1220397047188413</v>
      </c>
      <c r="I2651" s="4">
        <v>0.4314137544005745</v>
      </c>
    </row>
    <row r="2652" spans="1:9" x14ac:dyDescent="0.25">
      <c r="A2652" t="s">
        <v>2855</v>
      </c>
      <c r="B2652" s="3">
        <v>88.0267333984375</v>
      </c>
      <c r="C2652" s="3">
        <v>10.319999694824221</v>
      </c>
      <c r="D2652" s="4">
        <v>6.309099565888987E-3</v>
      </c>
      <c r="E2652" s="4">
        <v>-4.6210722190609399E-2</v>
      </c>
      <c r="F2652" s="2">
        <v>1</v>
      </c>
      <c r="G2652" s="4">
        <v>0.34906981527262221</v>
      </c>
      <c r="H2652" s="4">
        <v>-0.11937106743506901</v>
      </c>
      <c r="I2652" s="4">
        <v>0.43576466199175973</v>
      </c>
    </row>
    <row r="2653" spans="1:9" x14ac:dyDescent="0.25">
      <c r="A2653" t="s">
        <v>2856</v>
      </c>
      <c r="B2653" s="3">
        <v>87.474845886230469</v>
      </c>
      <c r="C2653" s="3">
        <v>10.819999694824221</v>
      </c>
      <c r="D2653" s="4">
        <v>1.6852735485526349E-3</v>
      </c>
      <c r="E2653" s="4">
        <v>-2.9596406726115521E-2</v>
      </c>
      <c r="F2653" s="2">
        <v>1</v>
      </c>
      <c r="G2653" s="4">
        <v>0.34603070435465549</v>
      </c>
      <c r="H2653" s="4">
        <v>-0.12489220961549</v>
      </c>
      <c r="I2653" s="4">
        <v>0.42676307171537359</v>
      </c>
    </row>
    <row r="2654" spans="1:9" x14ac:dyDescent="0.25">
      <c r="A2654" t="s">
        <v>2857</v>
      </c>
      <c r="B2654" s="3">
        <v>87.327674865722656</v>
      </c>
      <c r="C2654" s="3">
        <v>11.14999961853027</v>
      </c>
      <c r="D2654" s="4">
        <v>1.0967727005990691E-2</v>
      </c>
      <c r="E2654" s="4">
        <v>-3.630078542541626E-2</v>
      </c>
      <c r="F2654" s="2">
        <v>1</v>
      </c>
      <c r="G2654" s="4">
        <v>0.34432872606494008</v>
      </c>
      <c r="H2654" s="4">
        <v>-0.12636452437364029</v>
      </c>
      <c r="I2654" s="4">
        <v>0.42436263104971861</v>
      </c>
    </row>
    <row r="2655" spans="1:9" x14ac:dyDescent="0.25">
      <c r="A2655" t="s">
        <v>2858</v>
      </c>
      <c r="B2655" s="3">
        <v>86.380279541015625</v>
      </c>
      <c r="C2655" s="3">
        <v>11.569999694824221</v>
      </c>
      <c r="D2655" s="4">
        <v>1.707019411749888E-3</v>
      </c>
      <c r="E2655" s="4">
        <v>2.7531035492098569E-2</v>
      </c>
      <c r="F2655" s="2">
        <v>1</v>
      </c>
      <c r="G2655" s="4">
        <v>0.33795403819880909</v>
      </c>
      <c r="H2655" s="4">
        <v>-0.13584236935668009</v>
      </c>
      <c r="I2655" s="4">
        <v>0.4089100898087108</v>
      </c>
    </row>
    <row r="2656" spans="1:9" x14ac:dyDescent="0.25">
      <c r="A2656" t="s">
        <v>2859</v>
      </c>
      <c r="B2656" s="3">
        <v>86.233078002929688</v>
      </c>
      <c r="C2656" s="3">
        <v>11.260000228881839</v>
      </c>
      <c r="D2656" s="4">
        <v>4.3924846303025067E-3</v>
      </c>
      <c r="E2656" s="4">
        <v>-3.1814263277577637E-2</v>
      </c>
      <c r="F2656" s="2">
        <v>1</v>
      </c>
      <c r="G2656" s="4">
        <v>0.33755052613927822</v>
      </c>
      <c r="H2656" s="4">
        <v>-0.13731498941597259</v>
      </c>
      <c r="I2656" s="4">
        <v>0.40650915138449362</v>
      </c>
    </row>
    <row r="2657" spans="1:9" x14ac:dyDescent="0.25">
      <c r="A2657" t="s">
        <v>2860</v>
      </c>
      <c r="B2657" s="3">
        <v>85.85595703125</v>
      </c>
      <c r="C2657" s="3">
        <v>11.63000011444092</v>
      </c>
      <c r="D2657" s="4">
        <v>5.3586265485394691E-4</v>
      </c>
      <c r="E2657" s="4">
        <v>3.4512477417090182E-3</v>
      </c>
      <c r="F2657" s="2">
        <v>1</v>
      </c>
      <c r="G2657" s="4">
        <v>0.33733854310078781</v>
      </c>
      <c r="H2657" s="4">
        <v>-0.1410877482804295</v>
      </c>
      <c r="I2657" s="4">
        <v>0.40035809995352811</v>
      </c>
    </row>
    <row r="2658" spans="1:9" x14ac:dyDescent="0.25">
      <c r="A2658" t="s">
        <v>2861</v>
      </c>
      <c r="B2658" s="3">
        <v>85.809974670410156</v>
      </c>
      <c r="C2658" s="3">
        <v>11.590000152587891</v>
      </c>
      <c r="D2658" s="4">
        <v>6.3645329153481089E-3</v>
      </c>
      <c r="E2658" s="4">
        <v>-4.4517721084779797E-2</v>
      </c>
      <c r="F2658" s="2">
        <v>1</v>
      </c>
      <c r="G2658" s="4">
        <v>0.34861100902492498</v>
      </c>
      <c r="H2658" s="4">
        <v>-0.14154776077640521</v>
      </c>
      <c r="I2658" s="4">
        <v>0.39960810224010629</v>
      </c>
    </row>
    <row r="2659" spans="1:9" x14ac:dyDescent="0.25">
      <c r="A2659" t="s">
        <v>2862</v>
      </c>
      <c r="B2659" s="3">
        <v>85.267288208007813</v>
      </c>
      <c r="C2659" s="3">
        <v>12.13000011444092</v>
      </c>
      <c r="D2659" s="4">
        <v>-9.69964704583548E-4</v>
      </c>
      <c r="E2659" s="4">
        <v>0.1047359399042713</v>
      </c>
      <c r="F2659" s="2">
        <v>1</v>
      </c>
      <c r="G2659" s="4">
        <v>0.34988285917579759</v>
      </c>
      <c r="H2659" s="4">
        <v>-0.1469768546624598</v>
      </c>
      <c r="I2659" s="4">
        <v>0.39075658617018888</v>
      </c>
    </row>
    <row r="2660" spans="1:9" x14ac:dyDescent="0.25">
      <c r="A2660" t="s">
        <v>2863</v>
      </c>
      <c r="B2660" s="3">
        <v>85.350074768066406</v>
      </c>
      <c r="C2660" s="3">
        <v>10.97999954223633</v>
      </c>
      <c r="D2660" s="4">
        <v>2.158326576269243E-4</v>
      </c>
      <c r="E2660" s="4">
        <v>1.1981489050324919E-2</v>
      </c>
      <c r="F2660" s="2">
        <v>1</v>
      </c>
      <c r="G2660" s="4">
        <v>0.33776444438465347</v>
      </c>
      <c r="H2660" s="4">
        <v>-0.14614864898901811</v>
      </c>
      <c r="I2660" s="4">
        <v>0.39210688070948518</v>
      </c>
    </row>
    <row r="2661" spans="1:9" x14ac:dyDescent="0.25">
      <c r="A2661" t="s">
        <v>2864</v>
      </c>
      <c r="B2661" s="3">
        <v>85.331657409667969</v>
      </c>
      <c r="C2661" s="3">
        <v>10.85000038146973</v>
      </c>
      <c r="D2661" s="4">
        <v>1.1759436148597311E-3</v>
      </c>
      <c r="E2661" s="4">
        <v>2.1657297400105909E-2</v>
      </c>
      <c r="F2661" s="2">
        <v>1</v>
      </c>
      <c r="G2661" s="4">
        <v>0.33037333770106653</v>
      </c>
      <c r="H2661" s="4">
        <v>-0.14633289822832221</v>
      </c>
      <c r="I2661" s="4">
        <v>0.39180648341726682</v>
      </c>
    </row>
    <row r="2662" spans="1:9" x14ac:dyDescent="0.25">
      <c r="A2662" t="s">
        <v>2865</v>
      </c>
      <c r="B2662" s="3">
        <v>85.231430053710938</v>
      </c>
      <c r="C2662" s="3">
        <v>10.61999988555908</v>
      </c>
      <c r="D2662" s="4">
        <v>-6.4506808281672434E-4</v>
      </c>
      <c r="E2662" s="4">
        <v>9.4252867157651465E-4</v>
      </c>
      <c r="F2662" s="2">
        <v>1</v>
      </c>
      <c r="G2662" s="4">
        <v>0.29721506640539958</v>
      </c>
      <c r="H2662" s="4">
        <v>-0.14733558350451831</v>
      </c>
      <c r="I2662" s="4">
        <v>0.3901717198597392</v>
      </c>
    </row>
    <row r="2663" spans="1:9" x14ac:dyDescent="0.25">
      <c r="A2663" t="s">
        <v>2866</v>
      </c>
      <c r="B2663" s="3">
        <v>85.286445617675781</v>
      </c>
      <c r="C2663" s="3">
        <v>10.60999965667725</v>
      </c>
      <c r="D2663" s="4">
        <v>5.6246137935818119E-3</v>
      </c>
      <c r="E2663" s="4">
        <v>-0.1202322315495855</v>
      </c>
      <c r="F2663" s="2">
        <v>1</v>
      </c>
      <c r="G2663" s="4">
        <v>0.2835865025898705</v>
      </c>
      <c r="H2663" s="4">
        <v>-0.14678520187045799</v>
      </c>
      <c r="I2663" s="4">
        <v>0.39106905410753789</v>
      </c>
    </row>
    <row r="2664" spans="1:9" x14ac:dyDescent="0.25">
      <c r="A2664" t="s">
        <v>2867</v>
      </c>
      <c r="B2664" s="3">
        <v>84.809425354003906</v>
      </c>
      <c r="C2664" s="3">
        <v>12.060000419616699</v>
      </c>
      <c r="D2664" s="4">
        <v>5.4103777363545547E-4</v>
      </c>
      <c r="E2664" s="4">
        <v>-4.6640254285013387E-2</v>
      </c>
      <c r="F2664" s="2">
        <v>1</v>
      </c>
      <c r="G2664" s="4">
        <v>0.28690109672312092</v>
      </c>
      <c r="H2664" s="4">
        <v>-0.15155736402383249</v>
      </c>
      <c r="I2664" s="4">
        <v>0.38328859002358701</v>
      </c>
    </row>
    <row r="2665" spans="1:9" x14ac:dyDescent="0.25">
      <c r="A2665" t="s">
        <v>2868</v>
      </c>
      <c r="B2665" s="3">
        <v>84.763565063476563</v>
      </c>
      <c r="C2665" s="3">
        <v>12.64999961853027</v>
      </c>
      <c r="D2665" s="4">
        <v>8.6662684867633288E-4</v>
      </c>
      <c r="E2665" s="4">
        <v>3.8587791591004228E-2</v>
      </c>
      <c r="F2665" s="2">
        <v>1</v>
      </c>
      <c r="G2665" s="4">
        <v>0.29866199636963348</v>
      </c>
      <c r="H2665" s="4">
        <v>-0.15201615531523949</v>
      </c>
      <c r="I2665" s="4">
        <v>0.38254058334441349</v>
      </c>
    </row>
    <row r="2666" spans="1:9" x14ac:dyDescent="0.25">
      <c r="A2666" t="s">
        <v>2869</v>
      </c>
      <c r="B2666" s="3">
        <v>84.690170288085938</v>
      </c>
      <c r="C2666" s="3">
        <v>12.180000305175779</v>
      </c>
      <c r="D2666" s="4">
        <v>2.9327659343787449E-3</v>
      </c>
      <c r="E2666" s="4">
        <v>-3.0254785170820479E-2</v>
      </c>
      <c r="F2666" s="2">
        <v>1</v>
      </c>
      <c r="G2666" s="4">
        <v>0.28897713912475509</v>
      </c>
      <c r="H2666" s="4">
        <v>-0.15275040456217601</v>
      </c>
      <c r="I2666" s="4">
        <v>0.38134347400259921</v>
      </c>
    </row>
    <row r="2667" spans="1:9" x14ac:dyDescent="0.25">
      <c r="A2667" t="s">
        <v>2870</v>
      </c>
      <c r="B2667" s="3">
        <v>84.442520141601563</v>
      </c>
      <c r="C2667" s="3">
        <v>12.560000419616699</v>
      </c>
      <c r="D2667" s="4">
        <v>-9.0425799085633862E-3</v>
      </c>
      <c r="E2667" s="4">
        <v>8.275862125664335E-2</v>
      </c>
      <c r="F2667" s="2">
        <v>1</v>
      </c>
      <c r="G2667" s="4">
        <v>0.30148610745113902</v>
      </c>
      <c r="H2667" s="4">
        <v>-0.1552279233309454</v>
      </c>
      <c r="I2667" s="4">
        <v>0.37730416327127919</v>
      </c>
    </row>
    <row r="2668" spans="1:9" x14ac:dyDescent="0.25">
      <c r="A2668" t="s">
        <v>2871</v>
      </c>
      <c r="B2668" s="3">
        <v>85.213066101074219</v>
      </c>
      <c r="C2668" s="3">
        <v>11.60000038146973</v>
      </c>
      <c r="D2668" s="4">
        <v>-2.1545986762328001E-4</v>
      </c>
      <c r="E2668" s="4">
        <v>5.5505061242553388E-2</v>
      </c>
      <c r="F2668" s="2">
        <v>1</v>
      </c>
      <c r="G2668" s="4">
        <v>0.29818508235984398</v>
      </c>
      <c r="H2668" s="4">
        <v>-0.14751929846682341</v>
      </c>
      <c r="I2668" s="4">
        <v>0.38987219364500447</v>
      </c>
    </row>
    <row r="2669" spans="1:9" x14ac:dyDescent="0.25">
      <c r="A2669" t="s">
        <v>2872</v>
      </c>
      <c r="B2669" s="3">
        <v>85.231430053710938</v>
      </c>
      <c r="C2669" s="3">
        <v>10.989999771118161</v>
      </c>
      <c r="D2669" s="4">
        <v>1.7249485012711401E-3</v>
      </c>
      <c r="E2669" s="4">
        <v>-1.4349762590682441E-2</v>
      </c>
      <c r="F2669" s="2">
        <v>1</v>
      </c>
      <c r="G2669" s="4">
        <v>0.28555459455179921</v>
      </c>
      <c r="H2669" s="4">
        <v>-0.14733558350451831</v>
      </c>
      <c r="I2669" s="4">
        <v>0.3901717198597392</v>
      </c>
    </row>
    <row r="2670" spans="1:9" x14ac:dyDescent="0.25">
      <c r="A2670" t="s">
        <v>2873</v>
      </c>
      <c r="B2670" s="3">
        <v>85.084663391113281</v>
      </c>
      <c r="C2670" s="3">
        <v>11.14999961853027</v>
      </c>
      <c r="D2670" s="4">
        <v>-7.5372095963410768E-4</v>
      </c>
      <c r="E2670" s="4">
        <v>3.9142599646971643E-2</v>
      </c>
      <c r="F2670" s="2">
        <v>1</v>
      </c>
      <c r="G2670" s="4">
        <v>0.28386537726971639</v>
      </c>
      <c r="H2670" s="4">
        <v>-0.14880385302253471</v>
      </c>
      <c r="I2670" s="4">
        <v>0.38777787449503182</v>
      </c>
    </row>
    <row r="2671" spans="1:9" x14ac:dyDescent="0.25">
      <c r="A2671" t="s">
        <v>2874</v>
      </c>
      <c r="B2671" s="3">
        <v>85.148841857910156</v>
      </c>
      <c r="C2671" s="3">
        <v>10.72999954223633</v>
      </c>
      <c r="D2671" s="4">
        <v>5.742773974213744E-3</v>
      </c>
      <c r="E2671" s="4">
        <v>-8.1335679633371072E-2</v>
      </c>
      <c r="F2671" s="2">
        <v>1</v>
      </c>
      <c r="G2671" s="4">
        <v>0.30240213133798521</v>
      </c>
      <c r="H2671" s="4">
        <v>-0.14816180472053581</v>
      </c>
      <c r="I2671" s="4">
        <v>0.40440112745914442</v>
      </c>
    </row>
    <row r="2672" spans="1:9" x14ac:dyDescent="0.25">
      <c r="A2672" t="s">
        <v>2875</v>
      </c>
      <c r="B2672" s="3">
        <v>84.662643432617188</v>
      </c>
      <c r="C2672" s="3">
        <v>11.680000305175779</v>
      </c>
      <c r="D2672" s="4">
        <v>8.4135162591190138E-3</v>
      </c>
      <c r="E2672" s="4">
        <v>-3.3112551411966902E-2</v>
      </c>
      <c r="F2672" s="2">
        <v>1</v>
      </c>
      <c r="G2672" s="4">
        <v>0.30125649695890022</v>
      </c>
      <c r="H2672" s="4">
        <v>-0.15302578619241999</v>
      </c>
      <c r="I2672" s="4">
        <v>0.4101039663828856</v>
      </c>
    </row>
    <row r="2673" spans="1:9" x14ac:dyDescent="0.25">
      <c r="A2673" t="s">
        <v>2876</v>
      </c>
      <c r="B2673" s="3">
        <v>83.956275939941406</v>
      </c>
      <c r="C2673" s="3">
        <v>12.079999923706049</v>
      </c>
      <c r="D2673" s="4">
        <v>3.7285745832125179E-3</v>
      </c>
      <c r="E2673" s="4">
        <v>1.7691663030465321E-2</v>
      </c>
      <c r="F2673" s="2">
        <v>1</v>
      </c>
      <c r="G2673" s="4">
        <v>0.27360711625415668</v>
      </c>
      <c r="H2673" s="4">
        <v>-0.160092362754543</v>
      </c>
      <c r="I2673" s="4">
        <v>0.39833901831651902</v>
      </c>
    </row>
    <row r="2674" spans="1:9" x14ac:dyDescent="0.25">
      <c r="A2674" t="s">
        <v>2877</v>
      </c>
      <c r="B2674" s="3">
        <v>83.644401550292969</v>
      </c>
      <c r="C2674" s="3">
        <v>11.86999988555908</v>
      </c>
      <c r="D2674" s="4">
        <v>-4.3853854886044541E-4</v>
      </c>
      <c r="E2674" s="4">
        <v>2.5043174763702099E-2</v>
      </c>
      <c r="F2674" s="2">
        <v>1</v>
      </c>
      <c r="G2674" s="4">
        <v>0.26230450060372412</v>
      </c>
      <c r="H2674" s="4">
        <v>-0.16321238777702449</v>
      </c>
      <c r="I2674" s="4">
        <v>0.39314457486394111</v>
      </c>
    </row>
    <row r="2675" spans="1:9" x14ac:dyDescent="0.25">
      <c r="A2675" t="s">
        <v>2878</v>
      </c>
      <c r="B2675" s="3">
        <v>83.681098937988281</v>
      </c>
      <c r="C2675" s="3">
        <v>11.579999923706049</v>
      </c>
      <c r="D2675" s="4">
        <v>-9.8551161305204804E-4</v>
      </c>
      <c r="E2675" s="4">
        <v>1.578950098236831E-2</v>
      </c>
      <c r="F2675" s="2">
        <v>1</v>
      </c>
      <c r="G2675" s="4">
        <v>0.26509959203540528</v>
      </c>
      <c r="H2675" s="4">
        <v>-0.1628452631535563</v>
      </c>
      <c r="I2675" s="4">
        <v>0.39375579050577508</v>
      </c>
    </row>
    <row r="2676" spans="1:9" x14ac:dyDescent="0.25">
      <c r="A2676" t="s">
        <v>2879</v>
      </c>
      <c r="B2676" s="3">
        <v>83.763648986816406</v>
      </c>
      <c r="C2676" s="3">
        <v>11.39999961853027</v>
      </c>
      <c r="D2676" s="4">
        <v>1.09584139576846E-4</v>
      </c>
      <c r="E2676" s="4">
        <v>-1.4693178978214981E-2</v>
      </c>
      <c r="F2676" s="2">
        <v>1</v>
      </c>
      <c r="G2676" s="4">
        <v>0.25470041144635219</v>
      </c>
      <c r="H2676" s="4">
        <v>-0.16201942356396651</v>
      </c>
      <c r="I2676" s="4">
        <v>0.39513070802025491</v>
      </c>
    </row>
    <row r="2677" spans="1:9" x14ac:dyDescent="0.25">
      <c r="A2677" t="s">
        <v>2880</v>
      </c>
      <c r="B2677" s="3">
        <v>83.754470825195313</v>
      </c>
      <c r="C2677" s="3">
        <v>11.569999694824221</v>
      </c>
      <c r="D2677" s="4">
        <v>6.3935833512709372E-3</v>
      </c>
      <c r="E2677" s="4">
        <v>-9.4178602292345204E-3</v>
      </c>
      <c r="F2677" s="2">
        <v>1</v>
      </c>
      <c r="G2677" s="4">
        <v>0.26121597501525701</v>
      </c>
      <c r="H2677" s="4">
        <v>-0.16211124288247639</v>
      </c>
      <c r="I2677" s="4">
        <v>0.39497784057386659</v>
      </c>
    </row>
    <row r="2678" spans="1:9" x14ac:dyDescent="0.25">
      <c r="A2678" t="s">
        <v>2881</v>
      </c>
      <c r="B2678" s="3">
        <v>83.222381591796875</v>
      </c>
      <c r="C2678" s="3">
        <v>11.680000305175779</v>
      </c>
      <c r="D2678" s="4">
        <v>-3.077100800572663E-3</v>
      </c>
      <c r="E2678" s="4">
        <v>1.476977175616101E-2</v>
      </c>
      <c r="F2678" s="2">
        <v>1</v>
      </c>
      <c r="G2678" s="4">
        <v>0.24726737435822141</v>
      </c>
      <c r="H2678" s="4">
        <v>-0.1674343209469098</v>
      </c>
      <c r="I2678" s="4">
        <v>0.3861155949828472</v>
      </c>
    </row>
    <row r="2679" spans="1:9" x14ac:dyDescent="0.25">
      <c r="A2679" t="s">
        <v>2882</v>
      </c>
      <c r="B2679" s="3">
        <v>83.479255676269531</v>
      </c>
      <c r="C2679" s="3">
        <v>11.510000228881839</v>
      </c>
      <c r="D2679" s="4">
        <v>1.2461038435291449E-2</v>
      </c>
      <c r="E2679" s="4">
        <v>1.3204276121295599E-2</v>
      </c>
      <c r="F2679" s="2">
        <v>1</v>
      </c>
      <c r="G2679" s="4">
        <v>0.25929779756825022</v>
      </c>
      <c r="H2679" s="4">
        <v>-0.16486452490791739</v>
      </c>
      <c r="I2679" s="4">
        <v>0.39039397740382792</v>
      </c>
    </row>
    <row r="2680" spans="1:9" x14ac:dyDescent="0.25">
      <c r="A2680" t="s">
        <v>2883</v>
      </c>
      <c r="B2680" s="3">
        <v>82.451820373535156</v>
      </c>
      <c r="C2680" s="3">
        <v>11.35999965667725</v>
      </c>
      <c r="D2680" s="4">
        <v>7.284295270786334E-3</v>
      </c>
      <c r="E2680" s="4">
        <v>-5.5694105666323823E-2</v>
      </c>
      <c r="F2680" s="2">
        <v>1</v>
      </c>
      <c r="G2680" s="4">
        <v>0.243121186177186</v>
      </c>
      <c r="H2680" s="4">
        <v>-0.17514309846160281</v>
      </c>
      <c r="I2680" s="4">
        <v>0.37328146429477732</v>
      </c>
    </row>
    <row r="2681" spans="1:9" x14ac:dyDescent="0.25">
      <c r="A2681" t="s">
        <v>2884</v>
      </c>
      <c r="B2681" s="3">
        <v>81.855560302734375</v>
      </c>
      <c r="C2681" s="3">
        <v>12.02999973297119</v>
      </c>
      <c r="D2681" s="4">
        <v>4.3902518939438204E-3</v>
      </c>
      <c r="E2681" s="4">
        <v>1.007555727090592E-2</v>
      </c>
      <c r="F2681" s="2">
        <v>1</v>
      </c>
      <c r="G2681" s="4">
        <v>0.2312816356659233</v>
      </c>
      <c r="H2681" s="4">
        <v>-0.18110814850274981</v>
      </c>
      <c r="I2681" s="4">
        <v>0.3633504172976314</v>
      </c>
    </row>
    <row r="2682" spans="1:9" x14ac:dyDescent="0.25">
      <c r="A2682" t="s">
        <v>2885</v>
      </c>
      <c r="B2682" s="3">
        <v>81.497764587402344</v>
      </c>
      <c r="C2682" s="3">
        <v>11.909999847412109</v>
      </c>
      <c r="D2682" s="4">
        <v>9.5453439277199958E-3</v>
      </c>
      <c r="E2682" s="4">
        <v>-8.1018532997241599E-2</v>
      </c>
      <c r="F2682" s="2">
        <v>1</v>
      </c>
      <c r="G2682" s="4">
        <v>0.2151710111967404</v>
      </c>
      <c r="H2682" s="4">
        <v>-0.18468757541892281</v>
      </c>
      <c r="I2682" s="4">
        <v>0.35739112832567699</v>
      </c>
    </row>
    <row r="2683" spans="1:9" x14ac:dyDescent="0.25">
      <c r="A2683" t="s">
        <v>2886</v>
      </c>
      <c r="B2683" s="3">
        <v>80.727195739746094</v>
      </c>
      <c r="C2683" s="3">
        <v>12.960000038146971</v>
      </c>
      <c r="D2683" s="4">
        <v>-3.623222523888026E-3</v>
      </c>
      <c r="E2683" s="4">
        <v>4.3478257531070819E-2</v>
      </c>
      <c r="F2683" s="2">
        <v>1</v>
      </c>
      <c r="G2683" s="4">
        <v>0.2049792930883807</v>
      </c>
      <c r="H2683" s="4">
        <v>-0.1923964292589013</v>
      </c>
      <c r="I2683" s="4">
        <v>0.34455687056574802</v>
      </c>
    </row>
    <row r="2684" spans="1:9" x14ac:dyDescent="0.25">
      <c r="A2684" t="s">
        <v>2887</v>
      </c>
      <c r="B2684" s="3">
        <v>81.020751953125</v>
      </c>
      <c r="C2684" s="3">
        <v>12.420000076293951</v>
      </c>
      <c r="D2684" s="4">
        <v>6.9548240338586087E-3</v>
      </c>
      <c r="E2684" s="4">
        <v>-1.6076772318298631E-3</v>
      </c>
      <c r="F2684" s="2">
        <v>1</v>
      </c>
      <c r="G2684" s="4">
        <v>0.2075703069814154</v>
      </c>
      <c r="H2684" s="4">
        <v>-0.18945966124701161</v>
      </c>
      <c r="I2684" s="4">
        <v>0.34944621448484492</v>
      </c>
    </row>
    <row r="2685" spans="1:9" x14ac:dyDescent="0.25">
      <c r="A2685" t="s">
        <v>2888</v>
      </c>
      <c r="B2685" s="3">
        <v>80.461158752441406</v>
      </c>
      <c r="C2685" s="3">
        <v>12.439999580383301</v>
      </c>
      <c r="D2685" s="4">
        <v>6.5411495629419392E-3</v>
      </c>
      <c r="E2685" s="4">
        <v>-5.5429042648575837E-2</v>
      </c>
      <c r="F2685" s="2">
        <v>1</v>
      </c>
      <c r="G2685" s="4">
        <v>0.2108005766632772</v>
      </c>
      <c r="H2685" s="4">
        <v>-0.19505789196583259</v>
      </c>
      <c r="I2685" s="4">
        <v>0.34012587484209739</v>
      </c>
    </row>
    <row r="2686" spans="1:9" x14ac:dyDescent="0.25">
      <c r="A2686" t="s">
        <v>2889</v>
      </c>
      <c r="B2686" s="3">
        <v>79.938270568847656</v>
      </c>
      <c r="C2686" s="3">
        <v>13.170000076293951</v>
      </c>
      <c r="D2686" s="4">
        <v>-7.8560624295851422E-3</v>
      </c>
      <c r="E2686" s="4">
        <v>8.21692681783881E-2</v>
      </c>
      <c r="F2686" s="2">
        <v>1</v>
      </c>
      <c r="G2686" s="4">
        <v>0.20162583574868381</v>
      </c>
      <c r="H2686" s="4">
        <v>-0.20028892173589949</v>
      </c>
      <c r="I2686" s="4">
        <v>0.33141687791304292</v>
      </c>
    </row>
    <row r="2687" spans="1:9" x14ac:dyDescent="0.25">
      <c r="A2687" t="s">
        <v>2890</v>
      </c>
      <c r="B2687" s="3">
        <v>80.571243286132813</v>
      </c>
      <c r="C2687" s="3">
        <v>12.170000076293951</v>
      </c>
      <c r="D2687" s="4">
        <v>-5.210087769867644E-3</v>
      </c>
      <c r="E2687" s="4">
        <v>3.2976060573493E-3</v>
      </c>
      <c r="F2687" s="2">
        <v>1</v>
      </c>
      <c r="G2687" s="4">
        <v>0.2136116765418006</v>
      </c>
      <c r="H2687" s="4">
        <v>-0.1939565944207132</v>
      </c>
      <c r="I2687" s="4">
        <v>0.3419593946957411</v>
      </c>
    </row>
    <row r="2688" spans="1:9" x14ac:dyDescent="0.25">
      <c r="A2688" t="s">
        <v>2891</v>
      </c>
      <c r="B2688" s="3">
        <v>80.99322509765625</v>
      </c>
      <c r="C2688" s="3">
        <v>12.13000011444092</v>
      </c>
      <c r="D2688" s="4">
        <v>6.800059950624604E-4</v>
      </c>
      <c r="E2688" s="4">
        <v>-8.1765684005189465E-3</v>
      </c>
      <c r="F2688" s="2">
        <v>1</v>
      </c>
      <c r="G2688" s="4">
        <v>0.2263053590381354</v>
      </c>
      <c r="H2688" s="4">
        <v>-0.18973504287725559</v>
      </c>
      <c r="I2688" s="4">
        <v>0.34898773921753978</v>
      </c>
    </row>
    <row r="2689" spans="1:9" x14ac:dyDescent="0.25">
      <c r="A2689" t="s">
        <v>2892</v>
      </c>
      <c r="B2689" s="3">
        <v>80.938186645507813</v>
      </c>
      <c r="C2689" s="3">
        <v>12.22999954223633</v>
      </c>
      <c r="D2689" s="4">
        <v>1.6474511461331609E-2</v>
      </c>
      <c r="E2689" s="4">
        <v>-5.3405613775781118E-2</v>
      </c>
      <c r="F2689" s="2">
        <v>1</v>
      </c>
      <c r="G2689" s="4">
        <v>0.2269823631108987</v>
      </c>
      <c r="H2689" s="4">
        <v>-0.1902856534871725</v>
      </c>
      <c r="I2689" s="4">
        <v>0.34807104282664741</v>
      </c>
    </row>
    <row r="2690" spans="1:9" x14ac:dyDescent="0.25">
      <c r="A2690" t="s">
        <v>2893</v>
      </c>
      <c r="B2690" s="3">
        <v>79.626380920410156</v>
      </c>
      <c r="C2690" s="3">
        <v>12.920000076293951</v>
      </c>
      <c r="D2690" s="4">
        <v>3.7003121275838162E-3</v>
      </c>
      <c r="E2690" s="4">
        <v>-3.7974699723967047E-2</v>
      </c>
      <c r="F2690" s="2">
        <v>1</v>
      </c>
      <c r="G2690" s="4">
        <v>0.21441071672509041</v>
      </c>
      <c r="H2690" s="4">
        <v>-0.20340909940895219</v>
      </c>
      <c r="I2690" s="4">
        <v>0.32622218031674688</v>
      </c>
    </row>
    <row r="2691" spans="1:9" x14ac:dyDescent="0.25">
      <c r="A2691" t="s">
        <v>2894</v>
      </c>
      <c r="B2691" s="3">
        <v>79.33282470703125</v>
      </c>
      <c r="C2691" s="3">
        <v>13.430000305175779</v>
      </c>
      <c r="D2691" s="4">
        <v>-9.2429504727742362E-4</v>
      </c>
      <c r="E2691" s="4">
        <v>2.23885727608697E-3</v>
      </c>
      <c r="F2691" s="2">
        <v>2</v>
      </c>
      <c r="G2691" s="4">
        <v>0.20826995180428051</v>
      </c>
      <c r="H2691" s="4">
        <v>-0.20634586742084191</v>
      </c>
      <c r="I2691" s="4">
        <v>0.32133283639764998</v>
      </c>
    </row>
    <row r="2692" spans="1:9" x14ac:dyDescent="0.25">
      <c r="A2692" t="s">
        <v>2895</v>
      </c>
      <c r="B2692" s="3">
        <v>79.406219482421875</v>
      </c>
      <c r="C2692" s="3">
        <v>13.39999961853027</v>
      </c>
      <c r="D2692" s="4">
        <v>-2.8795776657745131E-3</v>
      </c>
      <c r="E2692" s="4">
        <v>-2.8985548309857671E-2</v>
      </c>
      <c r="F2692" s="2">
        <v>2</v>
      </c>
      <c r="G2692" s="4">
        <v>0.21523722209060689</v>
      </c>
      <c r="H2692" s="4">
        <v>-0.20561161817390541</v>
      </c>
      <c r="I2692" s="4">
        <v>0.32255526768131859</v>
      </c>
    </row>
    <row r="2693" spans="1:9" x14ac:dyDescent="0.25">
      <c r="A2693" t="s">
        <v>2896</v>
      </c>
      <c r="B2693" s="3">
        <v>79.635536193847656</v>
      </c>
      <c r="C2693" s="3">
        <v>13.80000019073486</v>
      </c>
      <c r="D2693" s="4">
        <v>-1.296237650314647E-2</v>
      </c>
      <c r="E2693" s="4">
        <v>3.8374735165215723E-2</v>
      </c>
      <c r="F2693" s="2">
        <v>2</v>
      </c>
      <c r="G2693" s="4">
        <v>0.21807284522068099</v>
      </c>
      <c r="H2693" s="4">
        <v>-0.20331750906629911</v>
      </c>
      <c r="I2693" s="4">
        <v>0.32637466654755798</v>
      </c>
    </row>
    <row r="2694" spans="1:9" x14ac:dyDescent="0.25">
      <c r="A2694" t="s">
        <v>2897</v>
      </c>
      <c r="B2694" s="3">
        <v>80.681358337402344</v>
      </c>
      <c r="C2694" s="3">
        <v>13.289999961853029</v>
      </c>
      <c r="D2694" s="4">
        <v>5.2577260102111278E-3</v>
      </c>
      <c r="E2694" s="4">
        <v>2.9434556075311761E-2</v>
      </c>
      <c r="F2694" s="2">
        <v>2</v>
      </c>
      <c r="G2694" s="4">
        <v>0.23886066309025769</v>
      </c>
      <c r="H2694" s="4">
        <v>-0.19285499157445171</v>
      </c>
      <c r="I2694" s="4">
        <v>0.34379342283682091</v>
      </c>
    </row>
    <row r="2695" spans="1:9" x14ac:dyDescent="0.25">
      <c r="A2695" t="s">
        <v>2898</v>
      </c>
      <c r="B2695" s="3">
        <v>80.259376525878906</v>
      </c>
      <c r="C2695" s="3">
        <v>12.909999847412109</v>
      </c>
      <c r="D2695" s="4">
        <v>-1.8251271089303469E-3</v>
      </c>
      <c r="E2695" s="4">
        <v>-2.566038887455779E-2</v>
      </c>
      <c r="F2695" s="2">
        <v>1</v>
      </c>
      <c r="G2695" s="4">
        <v>0.24690409201416519</v>
      </c>
      <c r="H2695" s="4">
        <v>-0.1970765431179092</v>
      </c>
      <c r="I2695" s="4">
        <v>0.336765078315022</v>
      </c>
    </row>
    <row r="2696" spans="1:9" x14ac:dyDescent="0.25">
      <c r="A2696" t="s">
        <v>2899</v>
      </c>
      <c r="B2696" s="3">
        <v>80.4061279296875</v>
      </c>
      <c r="C2696" s="3">
        <v>13.25</v>
      </c>
      <c r="D2696" s="4">
        <v>2.9749521590387569E-3</v>
      </c>
      <c r="E2696" s="4">
        <v>-1.1931383238828809E-2</v>
      </c>
      <c r="F2696" s="2">
        <v>2</v>
      </c>
      <c r="G2696" s="4">
        <v>0.26497866284608168</v>
      </c>
      <c r="H2696" s="4">
        <v>-0.19560842625046379</v>
      </c>
      <c r="I2696" s="4">
        <v>0.33920930552306411</v>
      </c>
    </row>
    <row r="2697" spans="1:9" x14ac:dyDescent="0.25">
      <c r="A2697" t="s">
        <v>2900</v>
      </c>
      <c r="B2697" s="3">
        <v>80.167633056640625</v>
      </c>
      <c r="C2697" s="3">
        <v>13.409999847412109</v>
      </c>
      <c r="D2697" s="4">
        <v>2.639007831527929E-3</v>
      </c>
      <c r="E2697" s="4">
        <v>-2.1881851925611762E-2</v>
      </c>
      <c r="F2697" s="2">
        <v>2</v>
      </c>
      <c r="G2697" s="4">
        <v>0.25534159500904158</v>
      </c>
      <c r="H2697" s="4">
        <v>-0.19799435467658</v>
      </c>
      <c r="I2697" s="4">
        <v>0.33523703921043652</v>
      </c>
    </row>
    <row r="2698" spans="1:9" x14ac:dyDescent="0.25">
      <c r="A2698" t="s">
        <v>2901</v>
      </c>
      <c r="B2698" s="3">
        <v>79.956626892089844</v>
      </c>
      <c r="C2698" s="3">
        <v>13.710000038146971</v>
      </c>
      <c r="D2698" s="4">
        <v>7.9794273640603208E-3</v>
      </c>
      <c r="E2698" s="4">
        <v>-1.861132597795823E-2</v>
      </c>
      <c r="F2698" s="2">
        <v>2</v>
      </c>
      <c r="G2698" s="4">
        <v>0.26113199745753768</v>
      </c>
      <c r="H2698" s="4">
        <v>-0.2001052830988799</v>
      </c>
      <c r="I2698" s="4">
        <v>0.33172261280581911</v>
      </c>
    </row>
    <row r="2699" spans="1:9" x14ac:dyDescent="0.25">
      <c r="A2699" t="s">
        <v>2902</v>
      </c>
      <c r="B2699" s="3">
        <v>79.32366943359375</v>
      </c>
      <c r="C2699" s="3">
        <v>13.97000026702881</v>
      </c>
      <c r="D2699" s="4">
        <v>3.2490173871786432E-3</v>
      </c>
      <c r="E2699" s="4">
        <v>-6.4011486416687413E-3</v>
      </c>
      <c r="F2699" s="2">
        <v>2</v>
      </c>
      <c r="G2699" s="4">
        <v>0.26265818807162172</v>
      </c>
      <c r="H2699" s="4">
        <v>-0.20643745776349509</v>
      </c>
      <c r="I2699" s="4">
        <v>0.3211803501668391</v>
      </c>
    </row>
    <row r="2700" spans="1:9" x14ac:dyDescent="0.25">
      <c r="A2700" t="s">
        <v>2903</v>
      </c>
      <c r="B2700" s="3">
        <v>79.066780090332031</v>
      </c>
      <c r="C2700" s="3">
        <v>14.060000419616699</v>
      </c>
      <c r="D2700" s="4">
        <v>-1.5983907753485131E-2</v>
      </c>
      <c r="E2700" s="4">
        <v>5.5555611242245277E-2</v>
      </c>
      <c r="F2700" s="2">
        <v>2</v>
      </c>
      <c r="G2700" s="4">
        <v>0.25460230781071402</v>
      </c>
      <c r="H2700" s="4">
        <v>-0.2090074064530586</v>
      </c>
      <c r="I2700" s="4">
        <v>0.31690171360214042</v>
      </c>
    </row>
    <row r="2701" spans="1:9" x14ac:dyDescent="0.25">
      <c r="A2701" t="s">
        <v>2904</v>
      </c>
      <c r="B2701" s="3">
        <v>80.351104736328125</v>
      </c>
      <c r="C2701" s="3">
        <v>13.319999694824221</v>
      </c>
      <c r="D2701" s="4">
        <v>9.5670264610436817E-3</v>
      </c>
      <c r="E2701" s="4">
        <v>3.767839889658342E-3</v>
      </c>
      <c r="F2701" s="2">
        <v>2</v>
      </c>
      <c r="G2701" s="4">
        <v>0.28177625867593359</v>
      </c>
      <c r="H2701" s="4">
        <v>-0.19615888420980959</v>
      </c>
      <c r="I2701" s="4">
        <v>0.3382928632758897</v>
      </c>
    </row>
    <row r="2702" spans="1:9" x14ac:dyDescent="0.25">
      <c r="A2702" t="s">
        <v>2905</v>
      </c>
      <c r="B2702" s="3">
        <v>79.589668273925781</v>
      </c>
      <c r="C2702" s="3">
        <v>13.27000045776367</v>
      </c>
      <c r="D2702" s="4">
        <v>-8.7970406749467989E-3</v>
      </c>
      <c r="E2702" s="4">
        <v>6.0652676213388554E-3</v>
      </c>
      <c r="F2702" s="2">
        <v>2</v>
      </c>
      <c r="G2702" s="4">
        <v>0.2690812109144145</v>
      </c>
      <c r="H2702" s="4">
        <v>-0.20377637668299159</v>
      </c>
      <c r="I2702" s="4">
        <v>0.32561071053119472</v>
      </c>
    </row>
    <row r="2703" spans="1:9" x14ac:dyDescent="0.25">
      <c r="A2703" t="s">
        <v>2906</v>
      </c>
      <c r="B2703" s="3">
        <v>80.296035766601563</v>
      </c>
      <c r="C2703" s="3">
        <v>13.189999580383301</v>
      </c>
      <c r="D2703" s="4">
        <v>7.9454305801247571E-3</v>
      </c>
      <c r="E2703" s="4">
        <v>-4.5283335559772597E-3</v>
      </c>
      <c r="F2703" s="2">
        <v>1</v>
      </c>
      <c r="G2703" s="4">
        <v>0.29262923191722212</v>
      </c>
      <c r="H2703" s="4">
        <v>-0.19670980012086869</v>
      </c>
      <c r="I2703" s="4">
        <v>0.33737565859756141</v>
      </c>
    </row>
    <row r="2704" spans="1:9" x14ac:dyDescent="0.25">
      <c r="A2704" t="s">
        <v>2907</v>
      </c>
      <c r="B2704" s="3">
        <v>79.663078308105469</v>
      </c>
      <c r="C2704" s="3">
        <v>13.25</v>
      </c>
      <c r="D2704" s="4">
        <v>7.4245661646330507E-3</v>
      </c>
      <c r="E2704" s="4">
        <v>-8.2335074479039649E-3</v>
      </c>
      <c r="F2704" s="2">
        <v>2</v>
      </c>
      <c r="G2704" s="4">
        <v>0.29562351670567932</v>
      </c>
      <c r="H2704" s="4">
        <v>-0.20304197478548389</v>
      </c>
      <c r="I2704" s="4">
        <v>0.32683339595858119</v>
      </c>
    </row>
    <row r="2705" spans="1:9" x14ac:dyDescent="0.25">
      <c r="A2705" t="s">
        <v>2908</v>
      </c>
      <c r="B2705" s="3">
        <v>79.075973510742188</v>
      </c>
      <c r="C2705" s="3">
        <v>13.35999965667725</v>
      </c>
      <c r="D2705" s="4">
        <v>2.3228570582101149E-4</v>
      </c>
      <c r="E2705" s="4">
        <v>-5.7827971146039443E-2</v>
      </c>
      <c r="F2705" s="2">
        <v>2</v>
      </c>
      <c r="G2705" s="4">
        <v>0.30368994590539627</v>
      </c>
      <c r="H2705" s="4">
        <v>-0.20891543448397781</v>
      </c>
      <c r="I2705" s="4">
        <v>0.31705483519224642</v>
      </c>
    </row>
    <row r="2706" spans="1:9" x14ac:dyDescent="0.25">
      <c r="A2706" t="s">
        <v>2909</v>
      </c>
      <c r="B2706" s="3">
        <v>79.057609558105469</v>
      </c>
      <c r="C2706" s="3">
        <v>14.180000305175779</v>
      </c>
      <c r="D2706" s="4">
        <v>1.32865379549294E-2</v>
      </c>
      <c r="E2706" s="4">
        <v>-9.1607904096895787E-2</v>
      </c>
      <c r="F2706" s="2">
        <v>2</v>
      </c>
      <c r="G2706" s="4">
        <v>0.28539845471676828</v>
      </c>
      <c r="H2706" s="4">
        <v>-0.20909914944628291</v>
      </c>
      <c r="I2706" s="4">
        <v>0.3167489732276112</v>
      </c>
    </row>
    <row r="2707" spans="1:9" x14ac:dyDescent="0.25">
      <c r="A2707" t="s">
        <v>2910</v>
      </c>
      <c r="B2707" s="3">
        <v>78.020980834960938</v>
      </c>
      <c r="C2707" s="3">
        <v>15.60999965667725</v>
      </c>
      <c r="D2707" s="4">
        <v>3.3027552458610998E-3</v>
      </c>
      <c r="E2707" s="4">
        <v>-3.1036681237183731E-2</v>
      </c>
      <c r="F2707" s="2">
        <v>2</v>
      </c>
      <c r="G2707" s="4">
        <v>0.24371041751406561</v>
      </c>
      <c r="H2707" s="4">
        <v>-0.21946969496904931</v>
      </c>
      <c r="I2707" s="4">
        <v>0.29948333852845449</v>
      </c>
    </row>
    <row r="2708" spans="1:9" x14ac:dyDescent="0.25">
      <c r="A2708" t="s">
        <v>2911</v>
      </c>
      <c r="B2708" s="3">
        <v>77.764144897460938</v>
      </c>
      <c r="C2708" s="3">
        <v>16.110000610351559</v>
      </c>
      <c r="D2708" s="4">
        <v>7.8470598542004222E-3</v>
      </c>
      <c r="E2708" s="4">
        <v>-5.4022315866104842E-2</v>
      </c>
      <c r="F2708" s="2">
        <v>3</v>
      </c>
      <c r="G2708" s="4">
        <v>0.25606951136383033</v>
      </c>
      <c r="H2708" s="4">
        <v>-0.22203910938161411</v>
      </c>
      <c r="I2708" s="4">
        <v>0.29520559146676878</v>
      </c>
    </row>
    <row r="2709" spans="1:9" x14ac:dyDescent="0.25">
      <c r="A2709" t="s">
        <v>2912</v>
      </c>
      <c r="B2709" s="3">
        <v>77.158676147460938</v>
      </c>
      <c r="C2709" s="3">
        <v>17.030000686645511</v>
      </c>
      <c r="D2709" s="4">
        <v>-1.16334616189E-2</v>
      </c>
      <c r="E2709" s="4">
        <v>7.1743254794944145E-2</v>
      </c>
      <c r="F2709" s="2">
        <v>3</v>
      </c>
      <c r="G2709" s="4">
        <v>0.22169882633056681</v>
      </c>
      <c r="H2709" s="4">
        <v>-0.228096284042413</v>
      </c>
      <c r="I2709" s="4">
        <v>0.28512116873579879</v>
      </c>
    </row>
    <row r="2710" spans="1:9" x14ac:dyDescent="0.25">
      <c r="A2710" t="s">
        <v>2913</v>
      </c>
      <c r="B2710" s="3">
        <v>78.066864013671875</v>
      </c>
      <c r="C2710" s="3">
        <v>15.89000034332275</v>
      </c>
      <c r="D2710" s="4">
        <v>-3.097249927837031E-2</v>
      </c>
      <c r="E2710" s="4">
        <v>0.14978297353174169</v>
      </c>
      <c r="F2710" s="2">
        <v>2</v>
      </c>
      <c r="G2710" s="4">
        <v>0.23519588450719661</v>
      </c>
      <c r="H2710" s="4">
        <v>-0.2190106747017857</v>
      </c>
      <c r="I2710" s="4">
        <v>0.30024754868853593</v>
      </c>
    </row>
    <row r="2711" spans="1:9" x14ac:dyDescent="0.25">
      <c r="A2711" t="s">
        <v>2914</v>
      </c>
      <c r="B2711" s="3">
        <v>80.56207275390625</v>
      </c>
      <c r="C2711" s="3">
        <v>13.819999694824221</v>
      </c>
      <c r="D2711" s="4">
        <v>1.714109796655228E-2</v>
      </c>
      <c r="E2711" s="4">
        <v>-7.1860350827887332E-2</v>
      </c>
      <c r="F2711" s="2">
        <v>2</v>
      </c>
      <c r="G2711" s="4">
        <v>0.27412930718991468</v>
      </c>
      <c r="H2711" s="4">
        <v>-0.19404833741393759</v>
      </c>
      <c r="I2711" s="4">
        <v>0.34180665432121188</v>
      </c>
    </row>
    <row r="2712" spans="1:9" x14ac:dyDescent="0.25">
      <c r="A2712" t="s">
        <v>2915</v>
      </c>
      <c r="B2712" s="3">
        <v>79.204421997070313</v>
      </c>
      <c r="C2712" s="3">
        <v>14.89000034332275</v>
      </c>
      <c r="D2712" s="4">
        <v>9.234833113109131E-3</v>
      </c>
      <c r="E2712" s="4">
        <v>-4.3673690740502091E-2</v>
      </c>
      <c r="F2712" s="2">
        <v>2</v>
      </c>
      <c r="G2712" s="4">
        <v>0.27709818775743988</v>
      </c>
      <c r="H2712" s="4">
        <v>-0.2076304219765531</v>
      </c>
      <c r="I2712" s="4">
        <v>0.31919421701052531</v>
      </c>
    </row>
    <row r="2713" spans="1:9" x14ac:dyDescent="0.25">
      <c r="A2713" t="s">
        <v>2916</v>
      </c>
      <c r="B2713" s="3">
        <v>78.47967529296875</v>
      </c>
      <c r="C2713" s="3">
        <v>15.569999694824221</v>
      </c>
      <c r="D2713" s="4">
        <v>-9.4941919595080693E-3</v>
      </c>
      <c r="E2713" s="4">
        <v>0.115329487985514</v>
      </c>
      <c r="F2713" s="2">
        <v>2</v>
      </c>
      <c r="G2713" s="4">
        <v>0.27394468300704561</v>
      </c>
      <c r="H2713" s="4">
        <v>-0.21488086615155241</v>
      </c>
      <c r="I2713" s="4">
        <v>0.3071231528358056</v>
      </c>
    </row>
    <row r="2714" spans="1:9" x14ac:dyDescent="0.25">
      <c r="A2714" t="s">
        <v>2917</v>
      </c>
      <c r="B2714" s="3">
        <v>79.231918334960938</v>
      </c>
      <c r="C2714" s="3">
        <v>13.960000038146971</v>
      </c>
      <c r="D2714" s="4">
        <v>-2.6597248362709821E-2</v>
      </c>
      <c r="E2714" s="4">
        <v>4.4128658013314448E-2</v>
      </c>
      <c r="F2714" s="2">
        <v>2</v>
      </c>
      <c r="G2714" s="4">
        <v>0.29297822149672709</v>
      </c>
      <c r="H2714" s="4">
        <v>-0.20735534564745139</v>
      </c>
      <c r="I2714" s="4">
        <v>0.3196521839903943</v>
      </c>
    </row>
    <row r="2715" spans="1:9" x14ac:dyDescent="0.25">
      <c r="A2715" t="s">
        <v>2918</v>
      </c>
      <c r="B2715" s="3">
        <v>81.3968505859375</v>
      </c>
      <c r="C2715" s="3">
        <v>13.36999988555908</v>
      </c>
      <c r="D2715" s="4">
        <v>-7.9388340804505964E-3</v>
      </c>
      <c r="E2715" s="4">
        <v>2.1390353682756439E-2</v>
      </c>
      <c r="F2715" s="2">
        <v>2</v>
      </c>
      <c r="G2715" s="4">
        <v>0.3172438554495336</v>
      </c>
      <c r="H2715" s="4">
        <v>-0.1856971299708178</v>
      </c>
      <c r="I2715" s="4">
        <v>0.35571034884656227</v>
      </c>
    </row>
    <row r="2716" spans="1:9" x14ac:dyDescent="0.25">
      <c r="A2716" t="s">
        <v>2919</v>
      </c>
      <c r="B2716" s="3">
        <v>82.0482177734375</v>
      </c>
      <c r="C2716" s="3">
        <v>13.090000152587891</v>
      </c>
      <c r="D2716" s="4">
        <v>2.5786449416607131E-3</v>
      </c>
      <c r="E2716" s="4">
        <v>-7.6337622829247831E-4</v>
      </c>
      <c r="F2716" s="2">
        <v>1</v>
      </c>
      <c r="G2716" s="4">
        <v>0.3281732354337481</v>
      </c>
      <c r="H2716" s="4">
        <v>-0.17918078239218399</v>
      </c>
      <c r="I2716" s="4">
        <v>0.36655923588133171</v>
      </c>
    </row>
    <row r="2717" spans="1:9" x14ac:dyDescent="0.25">
      <c r="A2717" t="s">
        <v>2920</v>
      </c>
      <c r="B2717" s="3">
        <v>81.837188720703125</v>
      </c>
      <c r="C2717" s="3">
        <v>13.10000038146973</v>
      </c>
      <c r="D2717" s="4">
        <v>1.7566181012905972E-2</v>
      </c>
      <c r="E2717" s="4">
        <v>-5.6195945716143843E-2</v>
      </c>
      <c r="F2717" s="2">
        <v>1</v>
      </c>
      <c r="G2717" s="4">
        <v>0.31266827773968831</v>
      </c>
      <c r="H2717" s="4">
        <v>-0.1812919397903405</v>
      </c>
      <c r="I2717" s="4">
        <v>0.36304442826113709</v>
      </c>
    </row>
    <row r="2718" spans="1:9" x14ac:dyDescent="0.25">
      <c r="A2718" t="s">
        <v>2921</v>
      </c>
      <c r="B2718" s="3">
        <v>80.4244384765625</v>
      </c>
      <c r="C2718" s="3">
        <v>13.88000011444092</v>
      </c>
      <c r="D2718" s="4">
        <v>7.1219148305201596E-3</v>
      </c>
      <c r="E2718" s="4">
        <v>-3.6779995737916238E-2</v>
      </c>
      <c r="F2718" s="2">
        <v>2</v>
      </c>
      <c r="G2718" s="4">
        <v>0.30017703013903269</v>
      </c>
      <c r="H2718" s="4">
        <v>-0.1954252455651575</v>
      </c>
      <c r="I2718" s="4">
        <v>0.33951427798468597</v>
      </c>
    </row>
    <row r="2719" spans="1:9" x14ac:dyDescent="0.25">
      <c r="A2719" t="s">
        <v>2922</v>
      </c>
      <c r="B2719" s="3">
        <v>79.855712890625</v>
      </c>
      <c r="C2719" s="3">
        <v>14.409999847412109</v>
      </c>
      <c r="D2719" s="4">
        <v>1.95713299592204E-3</v>
      </c>
      <c r="E2719" s="4">
        <v>-1.4363887810587511E-2</v>
      </c>
      <c r="F2719" s="2">
        <v>2</v>
      </c>
      <c r="G2719" s="4">
        <v>0.28218555112576288</v>
      </c>
      <c r="H2719" s="4">
        <v>-0.2011148376507749</v>
      </c>
      <c r="I2719" s="4">
        <v>0.33004183332670428</v>
      </c>
    </row>
    <row r="2720" spans="1:9" x14ac:dyDescent="0.25">
      <c r="A2720" t="s">
        <v>2923</v>
      </c>
      <c r="B2720" s="3">
        <v>79.699729919433594</v>
      </c>
      <c r="C2720" s="3">
        <v>14.61999988555908</v>
      </c>
      <c r="D2720" s="4">
        <v>-5.6088692535576357E-3</v>
      </c>
      <c r="E2720" s="4">
        <v>-2.0763590976567551E-2</v>
      </c>
      <c r="F2720" s="2">
        <v>2</v>
      </c>
      <c r="G2720" s="4">
        <v>0.28284285971556627</v>
      </c>
      <c r="H2720" s="4">
        <v>-0.20267530811372891</v>
      </c>
      <c r="I2720" s="4">
        <v>0.32744384916926128</v>
      </c>
    </row>
    <row r="2721" spans="1:9" x14ac:dyDescent="0.25">
      <c r="A2721" t="s">
        <v>2924</v>
      </c>
      <c r="B2721" s="3">
        <v>80.149276733398438</v>
      </c>
      <c r="C2721" s="3">
        <v>14.930000305175779</v>
      </c>
      <c r="D2721" s="4">
        <v>-1.287980396899269E-2</v>
      </c>
      <c r="E2721" s="4">
        <v>6.4907262318111503E-2</v>
      </c>
      <c r="F2721" s="2">
        <v>2</v>
      </c>
      <c r="G2721" s="4">
        <v>0.29176833416425701</v>
      </c>
      <c r="H2721" s="4">
        <v>-0.19817799331359959</v>
      </c>
      <c r="I2721" s="4">
        <v>0.33493130431766033</v>
      </c>
    </row>
    <row r="2722" spans="1:9" x14ac:dyDescent="0.25">
      <c r="A2722" t="s">
        <v>2925</v>
      </c>
      <c r="B2722" s="3">
        <v>81.195053100585938</v>
      </c>
      <c r="C2722" s="3">
        <v>14.02000045776367</v>
      </c>
      <c r="D2722" s="4">
        <v>3.2873826293347008E-3</v>
      </c>
      <c r="E2722" s="4">
        <v>-7.0907865076510035E-2</v>
      </c>
      <c r="F2722" s="2">
        <v>2</v>
      </c>
      <c r="G2722" s="4">
        <v>0.31570846093643601</v>
      </c>
      <c r="H2722" s="4">
        <v>-0.1877159337734656</v>
      </c>
      <c r="I2722" s="4">
        <v>0.35234929817576921</v>
      </c>
    </row>
    <row r="2723" spans="1:9" x14ac:dyDescent="0.25">
      <c r="A2723" t="s">
        <v>2926</v>
      </c>
      <c r="B2723" s="3">
        <v>80.929008483886719</v>
      </c>
      <c r="C2723" s="3">
        <v>15.090000152587891</v>
      </c>
      <c r="D2723" s="4">
        <v>-8.7640639271028276E-3</v>
      </c>
      <c r="E2723" s="4">
        <v>6.000010172525938E-3</v>
      </c>
      <c r="F2723" s="2">
        <v>2</v>
      </c>
      <c r="G2723" s="4">
        <v>0.30661682873847579</v>
      </c>
      <c r="H2723" s="4">
        <v>-0.1903774728056824</v>
      </c>
      <c r="I2723" s="4">
        <v>0.34791817538025938</v>
      </c>
    </row>
    <row r="2724" spans="1:9" x14ac:dyDescent="0.25">
      <c r="A2724" t="s">
        <v>2927</v>
      </c>
      <c r="B2724" s="3">
        <v>81.644546508789063</v>
      </c>
      <c r="C2724" s="3">
        <v>15</v>
      </c>
      <c r="D2724" s="4">
        <v>-1.203324995425448E-2</v>
      </c>
      <c r="E2724" s="4">
        <v>3.3057818671050843E-2</v>
      </c>
      <c r="F2724" s="2">
        <v>2</v>
      </c>
      <c r="G2724" s="4">
        <v>0.33097725390422839</v>
      </c>
      <c r="H2724" s="4">
        <v>-0.18321915325033519</v>
      </c>
      <c r="I2724" s="4">
        <v>0.35983586382115501</v>
      </c>
    </row>
    <row r="2725" spans="1:9" x14ac:dyDescent="0.25">
      <c r="A2725" t="s">
        <v>2928</v>
      </c>
      <c r="B2725" s="3">
        <v>82.638961791992188</v>
      </c>
      <c r="C2725" s="3">
        <v>14.52000045776367</v>
      </c>
      <c r="D2725" s="4">
        <v>2.7763312415260981E-3</v>
      </c>
      <c r="E2725" s="4">
        <v>-3.9682502138671423E-2</v>
      </c>
      <c r="F2725" s="2">
        <v>2</v>
      </c>
      <c r="G2725" s="4">
        <v>0.33189466408025908</v>
      </c>
      <c r="H2725" s="4">
        <v>-0.17327091553248561</v>
      </c>
      <c r="I2725" s="4">
        <v>0.37639840992441381</v>
      </c>
    </row>
    <row r="2726" spans="1:9" x14ac:dyDescent="0.25">
      <c r="A2726" t="s">
        <v>2929</v>
      </c>
      <c r="B2726" s="3">
        <v>82.410163879394531</v>
      </c>
      <c r="C2726" s="3">
        <v>15.11999988555908</v>
      </c>
      <c r="D2726" s="4">
        <v>-5.4123012454830874E-3</v>
      </c>
      <c r="E2726" s="4">
        <v>4.1322273338813657E-2</v>
      </c>
      <c r="F2726" s="2">
        <v>2</v>
      </c>
      <c r="G2726" s="4">
        <v>0.33755137789276751</v>
      </c>
      <c r="H2726" s="4">
        <v>-0.17555983452067489</v>
      </c>
      <c r="I2726" s="4">
        <v>0.37258765194458698</v>
      </c>
    </row>
    <row r="2727" spans="1:9" x14ac:dyDescent="0.25">
      <c r="A2727" t="s">
        <v>2930</v>
      </c>
      <c r="B2727" s="3">
        <v>82.858619689941406</v>
      </c>
      <c r="C2727" s="3">
        <v>14.52000045776367</v>
      </c>
      <c r="D2727" s="4">
        <v>1.2073655814376579E-2</v>
      </c>
      <c r="E2727" s="4">
        <v>-7.1611244307756561E-2</v>
      </c>
      <c r="F2727" s="2">
        <v>2</v>
      </c>
      <c r="G2727" s="4">
        <v>0.34227292493695688</v>
      </c>
      <c r="H2727" s="4">
        <v>-0.17107343423637841</v>
      </c>
      <c r="I2727" s="4">
        <v>0.38005693581714772</v>
      </c>
    </row>
    <row r="2728" spans="1:9" x14ac:dyDescent="0.25">
      <c r="A2728" t="s">
        <v>2931</v>
      </c>
      <c r="B2728" s="3">
        <v>81.870147705078125</v>
      </c>
      <c r="C2728" s="3">
        <v>15.64000034332275</v>
      </c>
      <c r="D2728" s="4">
        <v>8.7968677040406451E-3</v>
      </c>
      <c r="E2728" s="4">
        <v>-0.1223344213712103</v>
      </c>
      <c r="F2728" s="2">
        <v>2</v>
      </c>
      <c r="G2728" s="4">
        <v>0.32335623837688238</v>
      </c>
      <c r="H2728" s="4">
        <v>-0.18096221455678899</v>
      </c>
      <c r="I2728" s="4">
        <v>0.36359337869205688</v>
      </c>
    </row>
    <row r="2729" spans="1:9" x14ac:dyDescent="0.25">
      <c r="A2729" t="s">
        <v>2932</v>
      </c>
      <c r="B2729" s="3">
        <v>81.156227111816406</v>
      </c>
      <c r="C2729" s="3">
        <v>17.819999694824219</v>
      </c>
      <c r="D2729" s="4">
        <v>-6.8324617888558814E-3</v>
      </c>
      <c r="E2729" s="4">
        <v>9.8643677509430594E-2</v>
      </c>
      <c r="F2729" s="2">
        <v>3</v>
      </c>
      <c r="G2729" s="4">
        <v>0.30816933985853567</v>
      </c>
      <c r="H2729" s="4">
        <v>-0.18810435315160079</v>
      </c>
      <c r="I2729" s="4">
        <v>0.3517026294852712</v>
      </c>
    </row>
    <row r="2730" spans="1:9" x14ac:dyDescent="0.25">
      <c r="A2730" t="s">
        <v>2933</v>
      </c>
      <c r="B2730" s="3">
        <v>81.71453857421875</v>
      </c>
      <c r="C2730" s="3">
        <v>16.219999313354489</v>
      </c>
      <c r="D2730" s="4">
        <v>-1.413442230771322E-2</v>
      </c>
      <c r="E2730" s="4">
        <v>0.12093980746587921</v>
      </c>
      <c r="F2730" s="2">
        <v>3</v>
      </c>
      <c r="G2730" s="4">
        <v>0.32158300909136123</v>
      </c>
      <c r="H2730" s="4">
        <v>-0.18251894508075139</v>
      </c>
      <c r="I2730" s="4">
        <v>0.36100162105570538</v>
      </c>
    </row>
    <row r="2731" spans="1:9" x14ac:dyDescent="0.25">
      <c r="A2731" t="s">
        <v>2934</v>
      </c>
      <c r="B2731" s="3">
        <v>82.886085510253906</v>
      </c>
      <c r="C2731" s="3">
        <v>14.47000026702881</v>
      </c>
      <c r="D2731" s="4">
        <v>3.7689223378589709E-3</v>
      </c>
      <c r="E2731" s="4">
        <v>-2.229729185494489E-2</v>
      </c>
      <c r="F2731" s="2">
        <v>2</v>
      </c>
      <c r="G2731" s="4">
        <v>0.33877462948789239</v>
      </c>
      <c r="H2731" s="4">
        <v>-0.17079866320841891</v>
      </c>
      <c r="I2731" s="4">
        <v>0.3805143945095808</v>
      </c>
    </row>
    <row r="2732" spans="1:9" x14ac:dyDescent="0.25">
      <c r="A2732" t="s">
        <v>2935</v>
      </c>
      <c r="B2732" s="3">
        <v>82.574867248535156</v>
      </c>
      <c r="C2732" s="3">
        <v>14.80000019073486</v>
      </c>
      <c r="D2732" s="4">
        <v>-4.3043991918338964E-3</v>
      </c>
      <c r="E2732" s="4">
        <v>4.2253548558376819E-2</v>
      </c>
      <c r="F2732" s="2">
        <v>2</v>
      </c>
      <c r="G2732" s="4">
        <v>0.32891358850218883</v>
      </c>
      <c r="H2732" s="4">
        <v>-0.17391212425634359</v>
      </c>
      <c r="I2732" s="4">
        <v>0.37533087923687752</v>
      </c>
    </row>
    <row r="2733" spans="1:9" x14ac:dyDescent="0.25">
      <c r="A2733" t="s">
        <v>2936</v>
      </c>
      <c r="B2733" s="3">
        <v>82.931838989257813</v>
      </c>
      <c r="C2733" s="3">
        <v>14.19999980926514</v>
      </c>
      <c r="D2733" s="4">
        <v>8.8366544833107241E-4</v>
      </c>
      <c r="E2733" s="4">
        <v>6.3784659658230316E-3</v>
      </c>
      <c r="F2733" s="2">
        <v>2</v>
      </c>
      <c r="G2733" s="4">
        <v>0.33853937350072938</v>
      </c>
      <c r="H2733" s="4">
        <v>-0.17034094047100939</v>
      </c>
      <c r="I2733" s="4">
        <v>0.38127644444805903</v>
      </c>
    </row>
    <row r="2734" spans="1:9" x14ac:dyDescent="0.25">
      <c r="A2734" t="s">
        <v>2937</v>
      </c>
      <c r="B2734" s="3">
        <v>82.858619689941406</v>
      </c>
      <c r="C2734" s="3">
        <v>14.10999965667725</v>
      </c>
      <c r="D2734" s="4">
        <v>-4.946386582462603E-3</v>
      </c>
      <c r="E2734" s="4">
        <v>-7.0373245039602184E-3</v>
      </c>
      <c r="F2734" s="2">
        <v>2</v>
      </c>
      <c r="G2734" s="4">
        <v>0.3389151643990389</v>
      </c>
      <c r="H2734" s="4">
        <v>-0.17107343423637841</v>
      </c>
      <c r="I2734" s="4">
        <v>0.38005693581714772</v>
      </c>
    </row>
    <row r="2735" spans="1:9" x14ac:dyDescent="0.25">
      <c r="A2735" t="s">
        <v>2938</v>
      </c>
      <c r="B2735" s="3">
        <v>83.2705078125</v>
      </c>
      <c r="C2735" s="3">
        <v>14.210000038146971</v>
      </c>
      <c r="D2735" s="4">
        <v>-8.786134787253097E-4</v>
      </c>
      <c r="E2735" s="4">
        <v>2.3038134407106E-2</v>
      </c>
      <c r="F2735" s="2">
        <v>2</v>
      </c>
      <c r="G2735" s="4">
        <v>0.34910690099456532</v>
      </c>
      <c r="H2735" s="4">
        <v>-0.16695286104569609</v>
      </c>
      <c r="I2735" s="4">
        <v>0.38691716426947731</v>
      </c>
    </row>
    <row r="2736" spans="1:9" x14ac:dyDescent="0.25">
      <c r="A2736" t="s">
        <v>2939</v>
      </c>
      <c r="B2736" s="3">
        <v>83.343734741210938</v>
      </c>
      <c r="C2736" s="3">
        <v>13.89000034332275</v>
      </c>
      <c r="D2736" s="4">
        <v>2.7531575301240618E-3</v>
      </c>
      <c r="E2736" s="4">
        <v>-1.4893619323794851E-2</v>
      </c>
      <c r="F2736" s="2">
        <v>2</v>
      </c>
      <c r="G2736" s="4">
        <v>0.34695093204642569</v>
      </c>
      <c r="H2736" s="4">
        <v>-0.16622029095504151</v>
      </c>
      <c r="I2736" s="4">
        <v>0.38813679997224759</v>
      </c>
    </row>
    <row r="2737" spans="1:9" x14ac:dyDescent="0.25">
      <c r="A2737" t="s">
        <v>2940</v>
      </c>
      <c r="B2737" s="3">
        <v>83.114906311035156</v>
      </c>
      <c r="C2737" s="3">
        <v>14.10000038146973</v>
      </c>
      <c r="D2737" s="4">
        <v>1.271334862097051E-2</v>
      </c>
      <c r="E2737" s="4">
        <v>-0.1187499761581421</v>
      </c>
      <c r="F2737" s="2">
        <v>2</v>
      </c>
      <c r="G2737" s="4">
        <v>0.36309974887093271</v>
      </c>
      <c r="H2737" s="4">
        <v>-0.16850951524437299</v>
      </c>
      <c r="I2737" s="4">
        <v>0.38432553370498468</v>
      </c>
    </row>
    <row r="2738" spans="1:9" x14ac:dyDescent="0.25">
      <c r="A2738" t="s">
        <v>2941</v>
      </c>
      <c r="B2738" s="3">
        <v>82.071502685546875</v>
      </c>
      <c r="C2738" s="3">
        <v>16</v>
      </c>
      <c r="D2738" s="4">
        <v>-7.4160918110560692E-3</v>
      </c>
      <c r="E2738" s="4">
        <v>0.14285714285714279</v>
      </c>
      <c r="F2738" s="2">
        <v>2</v>
      </c>
      <c r="G2738" s="4">
        <v>0.35198072914470518</v>
      </c>
      <c r="H2738" s="4">
        <v>-0.17894783762070279</v>
      </c>
      <c r="I2738" s="4">
        <v>0.36694705919502768</v>
      </c>
    </row>
    <row r="2739" spans="1:9" x14ac:dyDescent="0.25">
      <c r="A2739" t="s">
        <v>2942</v>
      </c>
      <c r="B2739" s="3">
        <v>82.684700012207031</v>
      </c>
      <c r="C2739" s="3">
        <v>14</v>
      </c>
      <c r="D2739" s="4">
        <v>-1.105750362730751E-3</v>
      </c>
      <c r="E2739" s="4">
        <v>-2.8490001397227789E-3</v>
      </c>
      <c r="F2739" s="2">
        <v>2</v>
      </c>
      <c r="G2739" s="4">
        <v>0.3677653778571075</v>
      </c>
      <c r="H2739" s="4">
        <v>-0.1728133454456473</v>
      </c>
      <c r="I2739" s="4">
        <v>0.37716020571917408</v>
      </c>
    </row>
    <row r="2740" spans="1:9" x14ac:dyDescent="0.25">
      <c r="A2740" t="s">
        <v>2943</v>
      </c>
      <c r="B2740" s="3">
        <v>82.776229858398438</v>
      </c>
      <c r="C2740" s="3">
        <v>14.039999961853029</v>
      </c>
      <c r="D2740" s="4">
        <v>6.4880242106766239E-3</v>
      </c>
      <c r="E2740" s="4">
        <v>-2.160281612375459E-2</v>
      </c>
      <c r="F2740" s="2">
        <v>2</v>
      </c>
      <c r="G2740" s="4">
        <v>0.36642903039818159</v>
      </c>
      <c r="H2740" s="4">
        <v>-0.17189767099497191</v>
      </c>
      <c r="I2740" s="4">
        <v>0.37868468681170731</v>
      </c>
    </row>
    <row r="2741" spans="1:9" x14ac:dyDescent="0.25">
      <c r="A2741" t="s">
        <v>2944</v>
      </c>
      <c r="B2741" s="3">
        <v>82.242637634277344</v>
      </c>
      <c r="C2741" s="3">
        <v>14.35000038146973</v>
      </c>
      <c r="D2741" s="4">
        <v>-8.8625095917060914E-4</v>
      </c>
      <c r="E2741" s="4">
        <v>4.9743986933475932E-2</v>
      </c>
      <c r="F2741" s="2">
        <v>2</v>
      </c>
      <c r="G2741" s="4">
        <v>0.37149034288063287</v>
      </c>
      <c r="H2741" s="4">
        <v>-0.1772357851406576</v>
      </c>
      <c r="I2741" s="4">
        <v>0.36979740806446298</v>
      </c>
    </row>
    <row r="2742" spans="1:9" x14ac:dyDescent="0.25">
      <c r="A2742" t="s">
        <v>2945</v>
      </c>
      <c r="B2742" s="3">
        <v>82.315589904785156</v>
      </c>
      <c r="C2742" s="3">
        <v>13.670000076293951</v>
      </c>
      <c r="D2742" s="4">
        <v>-1.1058942078177041E-3</v>
      </c>
      <c r="E2742" s="4">
        <v>-3.9353442301964803E-2</v>
      </c>
      <c r="F2742" s="2">
        <v>2</v>
      </c>
      <c r="G2742" s="4">
        <v>0.37788221501591091</v>
      </c>
      <c r="H2742" s="4">
        <v>-0.1765059627602826</v>
      </c>
      <c r="I2742" s="4">
        <v>0.37101246918030889</v>
      </c>
    </row>
    <row r="2743" spans="1:9" x14ac:dyDescent="0.25">
      <c r="A2743" t="s">
        <v>2946</v>
      </c>
      <c r="B2743" s="3">
        <v>82.406723022460938</v>
      </c>
      <c r="C2743" s="3">
        <v>14.22999954223633</v>
      </c>
      <c r="D2743" s="4">
        <v>5.3372755499390134E-3</v>
      </c>
      <c r="E2743" s="4">
        <v>-3.0654002287778929E-2</v>
      </c>
      <c r="F2743" s="2">
        <v>2</v>
      </c>
      <c r="G2743" s="4">
        <v>0.36235521715204172</v>
      </c>
      <c r="H2743" s="4">
        <v>-0.1755942572244554</v>
      </c>
      <c r="I2743" s="4">
        <v>0.3725303425361739</v>
      </c>
    </row>
    <row r="2744" spans="1:9" x14ac:dyDescent="0.25">
      <c r="A2744" t="s">
        <v>2947</v>
      </c>
      <c r="B2744" s="3">
        <v>81.969230651855469</v>
      </c>
      <c r="C2744" s="3">
        <v>14.680000305175779</v>
      </c>
      <c r="D2744" s="4">
        <v>-1.3325640601635771E-3</v>
      </c>
      <c r="E2744" s="4">
        <v>-7.43743454773238E-3</v>
      </c>
      <c r="F2744" s="2">
        <v>2</v>
      </c>
      <c r="G2744" s="4">
        <v>0.36878138327950533</v>
      </c>
      <c r="H2744" s="4">
        <v>-0.17997097807342469</v>
      </c>
      <c r="I2744" s="4">
        <v>0.36524366092500937</v>
      </c>
    </row>
    <row r="2745" spans="1:9" x14ac:dyDescent="0.25">
      <c r="A2745" t="s">
        <v>2948</v>
      </c>
      <c r="B2745" s="3">
        <v>82.078605651855469</v>
      </c>
      <c r="C2745" s="3">
        <v>14.789999961853029</v>
      </c>
      <c r="D2745" s="4">
        <v>4.6862040971693553E-3</v>
      </c>
      <c r="E2745" s="4">
        <v>-4.5806454073998193E-2</v>
      </c>
      <c r="F2745" s="2">
        <v>2</v>
      </c>
      <c r="G2745" s="4">
        <v>0.35592129379979182</v>
      </c>
      <c r="H2745" s="4">
        <v>-0.178876778779861</v>
      </c>
      <c r="I2745" s="4">
        <v>0.36706536309576521</v>
      </c>
    </row>
    <row r="2746" spans="1:9" x14ac:dyDescent="0.25">
      <c r="A2746" t="s">
        <v>2949</v>
      </c>
      <c r="B2746" s="3">
        <v>81.695762634277344</v>
      </c>
      <c r="C2746" s="3">
        <v>15.5</v>
      </c>
      <c r="D2746" s="4">
        <v>-6.8699974958496002E-3</v>
      </c>
      <c r="E2746" s="4">
        <v>0.1175198361852916</v>
      </c>
      <c r="F2746" s="2">
        <v>2</v>
      </c>
      <c r="G2746" s="4">
        <v>0.32883015588026948</v>
      </c>
      <c r="H2746" s="4">
        <v>-0.182706781608476</v>
      </c>
      <c r="I2746" s="4">
        <v>0.36068889721068359</v>
      </c>
    </row>
    <row r="2747" spans="1:9" x14ac:dyDescent="0.25">
      <c r="A2747" t="s">
        <v>2950</v>
      </c>
      <c r="B2747" s="3">
        <v>82.260894775390625</v>
      </c>
      <c r="C2747" s="3">
        <v>13.86999988555908</v>
      </c>
      <c r="D2747" s="4">
        <v>4.8993749214782936E-3</v>
      </c>
      <c r="E2747" s="4">
        <v>2.2107604825465591E-2</v>
      </c>
      <c r="F2747" s="2">
        <v>2</v>
      </c>
      <c r="G2747" s="4">
        <v>0.34769983195781401</v>
      </c>
      <c r="H2747" s="4">
        <v>-0.17705313873235001</v>
      </c>
      <c r="I2747" s="4">
        <v>0.37010149102307199</v>
      </c>
    </row>
    <row r="2748" spans="1:9" x14ac:dyDescent="0.25">
      <c r="A2748" t="s">
        <v>2951</v>
      </c>
      <c r="B2748" s="3">
        <v>81.859832763671875</v>
      </c>
      <c r="C2748" s="3">
        <v>13.569999694824221</v>
      </c>
      <c r="D2748" s="4">
        <v>2.0083064788685161E-3</v>
      </c>
      <c r="E2748" s="4">
        <v>-4.0311218858470783E-2</v>
      </c>
      <c r="F2748" s="2">
        <v>2</v>
      </c>
      <c r="G2748" s="4">
        <v>0.33718170992123059</v>
      </c>
      <c r="H2748" s="4">
        <v>-0.18106540634284499</v>
      </c>
      <c r="I2748" s="4">
        <v>0.36342157753867671</v>
      </c>
    </row>
    <row r="2749" spans="1:9" x14ac:dyDescent="0.25">
      <c r="A2749" t="s">
        <v>2952</v>
      </c>
      <c r="B2749" s="3">
        <v>81.695762634277344</v>
      </c>
      <c r="C2749" s="3">
        <v>14.14000034332275</v>
      </c>
      <c r="D2749" s="4">
        <v>7.4182601343453216E-3</v>
      </c>
      <c r="E2749" s="4">
        <v>-1.118880036909198E-2</v>
      </c>
      <c r="F2749" s="2">
        <v>2</v>
      </c>
      <c r="G2749" s="4">
        <v>0.33410915297738081</v>
      </c>
      <c r="H2749" s="4">
        <v>-0.182706781608476</v>
      </c>
      <c r="I2749" s="4">
        <v>0.36068889721068359</v>
      </c>
    </row>
    <row r="2750" spans="1:9" x14ac:dyDescent="0.25">
      <c r="A2750" t="s">
        <v>2953</v>
      </c>
      <c r="B2750" s="3">
        <v>81.094184875488281</v>
      </c>
      <c r="C2750" s="3">
        <v>14.30000019073486</v>
      </c>
      <c r="D2750" s="4">
        <v>1.9140585270571719E-3</v>
      </c>
      <c r="E2750" s="4">
        <v>-1.44727797956179E-2</v>
      </c>
      <c r="F2750" s="2">
        <v>2</v>
      </c>
      <c r="G2750" s="4">
        <v>0.32897737587790582</v>
      </c>
      <c r="H2750" s="4">
        <v>-0.18872503037364741</v>
      </c>
      <c r="I2750" s="4">
        <v>0.35066928112780849</v>
      </c>
    </row>
    <row r="2751" spans="1:9" x14ac:dyDescent="0.25">
      <c r="A2751" t="s">
        <v>2954</v>
      </c>
      <c r="B2751" s="3">
        <v>80.939262390136719</v>
      </c>
      <c r="C2751" s="3">
        <v>14.510000228881839</v>
      </c>
      <c r="D2751" s="4">
        <v>1.1389785058228741E-2</v>
      </c>
      <c r="E2751" s="4">
        <v>-4.9148098869652213E-2</v>
      </c>
      <c r="F2751" s="2">
        <v>2</v>
      </c>
      <c r="G2751" s="4">
        <v>0.32097753775459231</v>
      </c>
      <c r="H2751" s="4">
        <v>-0.1902748916219108</v>
      </c>
      <c r="I2751" s="4">
        <v>0.34808895995876782</v>
      </c>
    </row>
    <row r="2752" spans="1:9" x14ac:dyDescent="0.25">
      <c r="A2752" t="s">
        <v>2955</v>
      </c>
      <c r="B2752" s="3">
        <v>80.027763366699219</v>
      </c>
      <c r="C2752" s="3">
        <v>15.260000228881839</v>
      </c>
      <c r="D2752" s="4">
        <v>5.7271243655239168E-3</v>
      </c>
      <c r="E2752" s="4">
        <v>-1.9620492508853889E-3</v>
      </c>
      <c r="F2752" s="2">
        <v>2</v>
      </c>
      <c r="G2752" s="4">
        <v>0.30648573438856269</v>
      </c>
      <c r="H2752" s="4">
        <v>-0.19939362613646441</v>
      </c>
      <c r="I2752" s="4">
        <v>0.33290743081922081</v>
      </c>
    </row>
    <row r="2753" spans="1:9" x14ac:dyDescent="0.25">
      <c r="A2753" t="s">
        <v>2956</v>
      </c>
      <c r="B2753" s="3">
        <v>79.572044372558594</v>
      </c>
      <c r="C2753" s="3">
        <v>15.289999961853029</v>
      </c>
      <c r="D2753" s="4">
        <v>1.7838506518766058E-2</v>
      </c>
      <c r="E2753" s="4">
        <v>-0.11259429088362601</v>
      </c>
      <c r="F2753" s="2">
        <v>2</v>
      </c>
      <c r="G2753" s="4">
        <v>0.31236465020999438</v>
      </c>
      <c r="H2753" s="4">
        <v>-0.203952688092599</v>
      </c>
      <c r="I2753" s="4">
        <v>0.32531717453688352</v>
      </c>
    </row>
    <row r="2754" spans="1:9" x14ac:dyDescent="0.25">
      <c r="A2754" t="s">
        <v>2957</v>
      </c>
      <c r="B2754" s="3">
        <v>78.177474975585938</v>
      </c>
      <c r="C2754" s="3">
        <v>17.229999542236332</v>
      </c>
      <c r="D2754" s="4">
        <v>1.275261174583653E-2</v>
      </c>
      <c r="E2754" s="4">
        <v>-0.13634090810442451</v>
      </c>
      <c r="F2754" s="2">
        <v>3</v>
      </c>
      <c r="G2754" s="4">
        <v>0.29051506105807112</v>
      </c>
      <c r="H2754" s="4">
        <v>-0.21790411071196381</v>
      </c>
      <c r="I2754" s="4">
        <v>0.30208983650045118</v>
      </c>
    </row>
    <row r="2755" spans="1:9" x14ac:dyDescent="0.25">
      <c r="A2755" t="s">
        <v>2958</v>
      </c>
      <c r="B2755" s="3">
        <v>77.193061828613281</v>
      </c>
      <c r="C2755" s="3">
        <v>19.95000076293945</v>
      </c>
      <c r="D2755" s="4">
        <v>-2.591251003658757E-3</v>
      </c>
      <c r="E2755" s="4">
        <v>4.3956050536852143E-2</v>
      </c>
      <c r="F2755" s="2">
        <v>4</v>
      </c>
      <c r="G2755" s="4">
        <v>0.27010900467121618</v>
      </c>
      <c r="H2755" s="4">
        <v>-0.22775228598046471</v>
      </c>
      <c r="I2755" s="4">
        <v>0.28569388160435327</v>
      </c>
    </row>
    <row r="2756" spans="1:9" x14ac:dyDescent="0.25">
      <c r="A2756" t="s">
        <v>2959</v>
      </c>
      <c r="B2756" s="3">
        <v>77.393608093261719</v>
      </c>
      <c r="C2756" s="3">
        <v>19.110000610351559</v>
      </c>
      <c r="D2756" s="4">
        <v>7.3558640806643538E-3</v>
      </c>
      <c r="E2756" s="4">
        <v>-0.1086753668688035</v>
      </c>
      <c r="F2756" s="2">
        <v>3</v>
      </c>
      <c r="G2756" s="4">
        <v>0.29218007711323368</v>
      </c>
      <c r="H2756" s="4">
        <v>-0.22574599952464611</v>
      </c>
      <c r="I2756" s="4">
        <v>0.28903409249026918</v>
      </c>
    </row>
    <row r="2757" spans="1:9" x14ac:dyDescent="0.25">
      <c r="A2757" t="s">
        <v>2960</v>
      </c>
      <c r="B2757" s="3">
        <v>76.828468322753906</v>
      </c>
      <c r="C2757" s="3">
        <v>21.440000534057621</v>
      </c>
      <c r="D2757" s="4">
        <v>-2.2951098659122478E-2</v>
      </c>
      <c r="E2757" s="4">
        <v>0.16458450362624169</v>
      </c>
      <c r="F2757" s="2">
        <v>4</v>
      </c>
      <c r="G2757" s="4">
        <v>0.2603729504826624</v>
      </c>
      <c r="H2757" s="4">
        <v>-0.23139971872605769</v>
      </c>
      <c r="I2757" s="4">
        <v>0.27962137160602191</v>
      </c>
    </row>
    <row r="2758" spans="1:9" x14ac:dyDescent="0.25">
      <c r="A2758" t="s">
        <v>2961</v>
      </c>
      <c r="B2758" s="3">
        <v>78.633186340332031</v>
      </c>
      <c r="C2758" s="3">
        <v>18.409999847412109</v>
      </c>
      <c r="D2758" s="4">
        <v>-2.659160376884739E-3</v>
      </c>
      <c r="E2758" s="4">
        <v>6.4777262728710872E-2</v>
      </c>
      <c r="F2758" s="2">
        <v>3</v>
      </c>
      <c r="G2758" s="4">
        <v>0.3052196646963945</v>
      </c>
      <c r="H2758" s="4">
        <v>-0.21334512508111469</v>
      </c>
      <c r="I2758" s="4">
        <v>0.30967996571092948</v>
      </c>
    </row>
    <row r="2759" spans="1:9" x14ac:dyDescent="0.25">
      <c r="A2759" t="s">
        <v>2962</v>
      </c>
      <c r="B2759" s="3">
        <v>78.842842102050781</v>
      </c>
      <c r="C2759" s="3">
        <v>17.29000091552734</v>
      </c>
      <c r="D2759" s="4">
        <v>1.8485841749517729E-2</v>
      </c>
      <c r="E2759" s="4">
        <v>-3.4581823990311729E-3</v>
      </c>
      <c r="F2759" s="2">
        <v>3</v>
      </c>
      <c r="G2759" s="4">
        <v>0.30577073926153697</v>
      </c>
      <c r="H2759" s="4">
        <v>-0.21124770623435621</v>
      </c>
      <c r="I2759" s="4">
        <v>0.32153607615992602</v>
      </c>
    </row>
    <row r="2760" spans="1:9" x14ac:dyDescent="0.25">
      <c r="A2760" t="s">
        <v>2963</v>
      </c>
      <c r="B2760" s="3">
        <v>77.411819458007813</v>
      </c>
      <c r="C2760" s="3">
        <v>17.35000038146973</v>
      </c>
      <c r="D2760" s="4">
        <v>-1.0716491646463931E-2</v>
      </c>
      <c r="E2760" s="4">
        <v>9.8101276710349961E-2</v>
      </c>
      <c r="F2760" s="2">
        <v>3</v>
      </c>
      <c r="G2760" s="4">
        <v>0.27939795482126711</v>
      </c>
      <c r="H2760" s="4">
        <v>-0.22556381106805179</v>
      </c>
      <c r="I2760" s="4">
        <v>0.29754977633252078</v>
      </c>
    </row>
    <row r="2761" spans="1:9" x14ac:dyDescent="0.25">
      <c r="A2761" t="s">
        <v>2964</v>
      </c>
      <c r="B2761" s="3">
        <v>78.250389099121094</v>
      </c>
      <c r="C2761" s="3">
        <v>15.80000019073486</v>
      </c>
      <c r="D2761" s="4">
        <v>-5.8202714216781803E-4</v>
      </c>
      <c r="E2761" s="4">
        <v>-9.2996548706315019E-2</v>
      </c>
      <c r="F2761" s="2">
        <v>2</v>
      </c>
      <c r="G2761" s="4">
        <v>0.29344925876684252</v>
      </c>
      <c r="H2761" s="4">
        <v>-0.21717466995801649</v>
      </c>
      <c r="I2761" s="4">
        <v>0.31160558664526028</v>
      </c>
    </row>
    <row r="2762" spans="1:9" x14ac:dyDescent="0.25">
      <c r="A2762" t="s">
        <v>2965</v>
      </c>
      <c r="B2762" s="3">
        <v>78.29595947265625</v>
      </c>
      <c r="C2762" s="3">
        <v>17.420000076293949</v>
      </c>
      <c r="D2762" s="4">
        <v>-9.6842888634730562E-3</v>
      </c>
      <c r="E2762" s="4">
        <v>-3.9691253449840702E-2</v>
      </c>
      <c r="F2762" s="2">
        <v>3</v>
      </c>
      <c r="G2762" s="4">
        <v>0.29710031494067568</v>
      </c>
      <c r="H2762" s="4">
        <v>-0.2167187790274602</v>
      </c>
      <c r="I2762" s="4">
        <v>0.31236942126898981</v>
      </c>
    </row>
    <row r="2763" spans="1:9" x14ac:dyDescent="0.25">
      <c r="A2763" t="s">
        <v>2966</v>
      </c>
      <c r="B2763" s="3">
        <v>79.061614990234375</v>
      </c>
      <c r="C2763" s="3">
        <v>18.139999389648441</v>
      </c>
      <c r="D2763" s="4">
        <v>-1.966550562070923E-2</v>
      </c>
      <c r="E2763" s="4">
        <v>0.3173564841401959</v>
      </c>
      <c r="F2763" s="2">
        <v>3</v>
      </c>
      <c r="G2763" s="4">
        <v>0.31646564055045362</v>
      </c>
      <c r="H2763" s="4">
        <v>-0.20905907867137219</v>
      </c>
      <c r="I2763" s="4">
        <v>0.33077958581543898</v>
      </c>
    </row>
    <row r="2764" spans="1:9" x14ac:dyDescent="0.25">
      <c r="A2764" t="s">
        <v>2967</v>
      </c>
      <c r="B2764" s="3">
        <v>80.647590637207031</v>
      </c>
      <c r="C2764" s="3">
        <v>13.77000045776367</v>
      </c>
      <c r="D2764" s="4">
        <v>-3.378596246293331E-3</v>
      </c>
      <c r="E2764" s="4">
        <v>7.2429929448898145E-2</v>
      </c>
      <c r="F2764" s="2">
        <v>2</v>
      </c>
      <c r="G2764" s="4">
        <v>0.32439635087659502</v>
      </c>
      <c r="H2764" s="4">
        <v>-0.19319280728827101</v>
      </c>
      <c r="I2764" s="4">
        <v>0.35747501842015289</v>
      </c>
    </row>
    <row r="2765" spans="1:9" x14ac:dyDescent="0.25">
      <c r="A2765" t="s">
        <v>2968</v>
      </c>
      <c r="B2765" s="3">
        <v>80.920989990234375</v>
      </c>
      <c r="C2765" s="3">
        <v>12.840000152587891</v>
      </c>
      <c r="D2765" s="4">
        <v>2.5967470475720682E-3</v>
      </c>
      <c r="E2765" s="4">
        <v>-2.3309816035703701E-3</v>
      </c>
      <c r="F2765" s="2">
        <v>1</v>
      </c>
      <c r="G2765" s="4">
        <v>0.3369961467599405</v>
      </c>
      <c r="H2765" s="4">
        <v>-0.19045769068078941</v>
      </c>
      <c r="I2765" s="4">
        <v>0.3620769264108874</v>
      </c>
    </row>
    <row r="2766" spans="1:9" x14ac:dyDescent="0.25">
      <c r="A2766" t="s">
        <v>2969</v>
      </c>
      <c r="B2766" s="3">
        <v>80.711402893066406</v>
      </c>
      <c r="C2766" s="3">
        <v>12.86999988555908</v>
      </c>
      <c r="D2766" s="4">
        <v>7.6245683498976646E-3</v>
      </c>
      <c r="E2766" s="4">
        <v>3.4565942096481228E-2</v>
      </c>
      <c r="F2766" s="2">
        <v>1</v>
      </c>
      <c r="G2766" s="4">
        <v>0.33572106460415968</v>
      </c>
      <c r="H2766" s="4">
        <v>-0.1925544225999781</v>
      </c>
      <c r="I2766" s="4">
        <v>0.35854911799973999</v>
      </c>
    </row>
    <row r="2767" spans="1:9" x14ac:dyDescent="0.25">
      <c r="A2767" t="s">
        <v>2970</v>
      </c>
      <c r="B2767" s="3">
        <v>80.100669860839844</v>
      </c>
      <c r="C2767" s="3">
        <v>12.439999580383301</v>
      </c>
      <c r="D2767" s="4">
        <v>-5.6574253056013157E-3</v>
      </c>
      <c r="E2767" s="4">
        <v>-7.1827737035832229E-3</v>
      </c>
      <c r="F2767" s="2">
        <v>1</v>
      </c>
      <c r="G2767" s="4">
        <v>0.32265500162009858</v>
      </c>
      <c r="H2767" s="4">
        <v>-0.19866426170780269</v>
      </c>
      <c r="I2767" s="4">
        <v>0.36504208323554971</v>
      </c>
    </row>
    <row r="2768" spans="1:9" x14ac:dyDescent="0.25">
      <c r="A2768" t="s">
        <v>2971</v>
      </c>
      <c r="B2768" s="3">
        <v>80.556411743164063</v>
      </c>
      <c r="C2768" s="3">
        <v>12.52999973297119</v>
      </c>
      <c r="D2768" s="4">
        <v>1.1290553879339531E-4</v>
      </c>
      <c r="E2768" s="4">
        <v>2.0358306631616859E-2</v>
      </c>
      <c r="F2768" s="2">
        <v>1</v>
      </c>
      <c r="G2768" s="4">
        <v>0.33654303797468338</v>
      </c>
      <c r="H2768" s="4">
        <v>-0.19410497077581149</v>
      </c>
      <c r="I2768" s="4">
        <v>0.37726807029347481</v>
      </c>
    </row>
    <row r="2769" spans="1:9" x14ac:dyDescent="0.25">
      <c r="A2769" t="s">
        <v>2972</v>
      </c>
      <c r="B2769" s="3">
        <v>80.547317504882813</v>
      </c>
      <c r="C2769" s="3">
        <v>12.27999973297119</v>
      </c>
      <c r="D2769" s="4">
        <v>8.2147914759302942E-3</v>
      </c>
      <c r="E2769" s="4">
        <v>0</v>
      </c>
      <c r="F2769" s="2">
        <v>1</v>
      </c>
      <c r="G2769" s="4">
        <v>0.34180744897413179</v>
      </c>
      <c r="H2769" s="4">
        <v>-0.1941959505161803</v>
      </c>
      <c r="I2769" s="4">
        <v>0.39645140566434928</v>
      </c>
    </row>
    <row r="2770" spans="1:9" x14ac:dyDescent="0.25">
      <c r="A2770" t="s">
        <v>2973</v>
      </c>
      <c r="B2770" s="3">
        <v>79.891029357910156</v>
      </c>
      <c r="C2770" s="3">
        <v>12.27999973297119</v>
      </c>
      <c r="D2770" s="4">
        <v>1.9067498881811359E-2</v>
      </c>
      <c r="E2770" s="4">
        <v>-7.5301206333402981E-2</v>
      </c>
      <c r="F2770" s="2">
        <v>1</v>
      </c>
      <c r="G2770" s="4">
        <v>0.32431580818442002</v>
      </c>
      <c r="H2770" s="4">
        <v>-0.20076152790399021</v>
      </c>
      <c r="I2770" s="4">
        <v>0.38507331718480109</v>
      </c>
    </row>
    <row r="2771" spans="1:9" x14ac:dyDescent="0.25">
      <c r="A2771" t="s">
        <v>2974</v>
      </c>
      <c r="B2771" s="3">
        <v>78.396209716796875</v>
      </c>
      <c r="C2771" s="3">
        <v>13.27999973297119</v>
      </c>
      <c r="D2771" s="4">
        <v>-1.477698185378307E-2</v>
      </c>
      <c r="E2771" s="4">
        <v>9.3904395173716848E-2</v>
      </c>
      <c r="F2771" s="2">
        <v>2</v>
      </c>
      <c r="G2771" s="4">
        <v>0.2937407251448676</v>
      </c>
      <c r="H2771" s="4">
        <v>-0.2157158647754075</v>
      </c>
      <c r="I2771" s="4">
        <v>0.35915758151898219</v>
      </c>
    </row>
    <row r="2772" spans="1:9" x14ac:dyDescent="0.25">
      <c r="A2772" t="s">
        <v>2975</v>
      </c>
      <c r="B2772" s="3">
        <v>79.572044372558594</v>
      </c>
      <c r="C2772" s="3">
        <v>12.14000034332275</v>
      </c>
      <c r="D2772" s="4">
        <v>3.217709522167489E-3</v>
      </c>
      <c r="E2772" s="4">
        <v>-5.8184637705499642E-2</v>
      </c>
      <c r="F2772" s="2">
        <v>1</v>
      </c>
      <c r="G2772" s="4">
        <v>0.31490454061876738</v>
      </c>
      <c r="H2772" s="4">
        <v>-0.203952688092599</v>
      </c>
      <c r="I2772" s="4">
        <v>0.3805004374592158</v>
      </c>
    </row>
    <row r="2773" spans="1:9" x14ac:dyDescent="0.25">
      <c r="A2773" t="s">
        <v>2976</v>
      </c>
      <c r="B2773" s="3">
        <v>79.316825866699219</v>
      </c>
      <c r="C2773" s="3">
        <v>12.89000034332275</v>
      </c>
      <c r="D2773" s="4">
        <v>-3.3211077479060598E-3</v>
      </c>
      <c r="E2773" s="4">
        <v>1.554037136092923E-3</v>
      </c>
      <c r="F2773" s="2">
        <v>1</v>
      </c>
      <c r="G2773" s="4">
        <v>0.31853905444340119</v>
      </c>
      <c r="H2773" s="4">
        <v>-0.20650592154462841</v>
      </c>
      <c r="I2773" s="4">
        <v>0.38110439570293592</v>
      </c>
    </row>
    <row r="2774" spans="1:9" x14ac:dyDescent="0.25">
      <c r="A2774" t="s">
        <v>2977</v>
      </c>
      <c r="B2774" s="3">
        <v>79.581123352050781</v>
      </c>
      <c r="C2774" s="3">
        <v>12.86999988555908</v>
      </c>
      <c r="D2774" s="4">
        <v>2.1807891289900021E-3</v>
      </c>
      <c r="E2774" s="4">
        <v>-3.8699837801553501E-3</v>
      </c>
      <c r="F2774" s="2">
        <v>1</v>
      </c>
      <c r="G2774" s="4">
        <v>0.32790473276394277</v>
      </c>
      <c r="H2774" s="4">
        <v>-0.20386186100280121</v>
      </c>
      <c r="I2774" s="4">
        <v>0.38643068356316101</v>
      </c>
    </row>
    <row r="2775" spans="1:9" x14ac:dyDescent="0.25">
      <c r="A2775" t="s">
        <v>2978</v>
      </c>
      <c r="B2775" s="3">
        <v>79.407951354980469</v>
      </c>
      <c r="C2775" s="3">
        <v>12.920000076293951</v>
      </c>
      <c r="D2775" s="4">
        <v>9.2676075622544207E-3</v>
      </c>
      <c r="E2775" s="4">
        <v>-4.6494472736000048E-2</v>
      </c>
      <c r="F2775" s="2">
        <v>1</v>
      </c>
      <c r="G2775" s="4">
        <v>0.32243094110780751</v>
      </c>
      <c r="H2775" s="4">
        <v>-0.2055942923340868</v>
      </c>
      <c r="I2775" s="4">
        <v>0.39802733136603302</v>
      </c>
    </row>
    <row r="2776" spans="1:9" x14ac:dyDescent="0.25">
      <c r="A2776" t="s">
        <v>2979</v>
      </c>
      <c r="B2776" s="3">
        <v>78.678787231445313</v>
      </c>
      <c r="C2776" s="3">
        <v>13.55000019073486</v>
      </c>
      <c r="D2776" s="4">
        <v>-3.6932361068414692E-3</v>
      </c>
      <c r="E2776" s="4">
        <v>-1.526163042542605E-2</v>
      </c>
      <c r="F2776" s="2">
        <v>2</v>
      </c>
      <c r="G2776" s="4">
        <v>0.31068030635538341</v>
      </c>
      <c r="H2776" s="4">
        <v>-0.2128889288494161</v>
      </c>
      <c r="I2776" s="4">
        <v>0.39106763297568298</v>
      </c>
    </row>
    <row r="2777" spans="1:9" x14ac:dyDescent="0.25">
      <c r="A2777" t="s">
        <v>2980</v>
      </c>
      <c r="B2777" s="3">
        <v>78.970443725585938</v>
      </c>
      <c r="C2777" s="3">
        <v>13.760000228881839</v>
      </c>
      <c r="D2777" s="4">
        <v>-7.2191075438604591E-3</v>
      </c>
      <c r="E2777" s="4">
        <v>-3.3028765177361967E-2</v>
      </c>
      <c r="F2777" s="2">
        <v>2</v>
      </c>
      <c r="G2777" s="4">
        <v>0.31120979106596702</v>
      </c>
      <c r="H2777" s="4">
        <v>-0.2099711658336271</v>
      </c>
      <c r="I2777" s="4">
        <v>0.39622421867333379</v>
      </c>
    </row>
    <row r="2778" spans="1:9" x14ac:dyDescent="0.25">
      <c r="A2778" t="s">
        <v>2981</v>
      </c>
      <c r="B2778" s="3">
        <v>79.544685363769531</v>
      </c>
      <c r="C2778" s="3">
        <v>14.22999954223633</v>
      </c>
      <c r="D2778" s="4">
        <v>-7.8443068015426887E-3</v>
      </c>
      <c r="E2778" s="4">
        <v>3.7171958110899128E-2</v>
      </c>
      <c r="F2778" s="2">
        <v>2</v>
      </c>
      <c r="G2778" s="4">
        <v>0.31386606243915338</v>
      </c>
      <c r="H2778" s="4">
        <v>-0.20422639056656111</v>
      </c>
      <c r="I2778" s="4">
        <v>0.42502124325781981</v>
      </c>
    </row>
    <row r="2779" spans="1:9" x14ac:dyDescent="0.25">
      <c r="A2779" t="s">
        <v>2982</v>
      </c>
      <c r="B2779" s="3">
        <v>80.173591613769531</v>
      </c>
      <c r="C2779" s="3">
        <v>13.72000026702881</v>
      </c>
      <c r="D2779" s="4">
        <v>6.5221520324041382E-3</v>
      </c>
      <c r="E2779" s="4">
        <v>1.179939841156963E-2</v>
      </c>
      <c r="F2779" s="2">
        <v>2</v>
      </c>
      <c r="G2779" s="4">
        <v>0.36634181009868172</v>
      </c>
      <c r="H2779" s="4">
        <v>-0.19793474462856989</v>
      </c>
      <c r="I2779" s="4">
        <v>0.44456921826611762</v>
      </c>
    </row>
    <row r="2780" spans="1:9" x14ac:dyDescent="0.25">
      <c r="A2780" t="s">
        <v>2983</v>
      </c>
      <c r="B2780" s="3">
        <v>79.654075622558594</v>
      </c>
      <c r="C2780" s="3">
        <v>13.560000419616699</v>
      </c>
      <c r="D2780" s="4">
        <v>-1.485087864351309E-3</v>
      </c>
      <c r="E2780" s="4">
        <v>8.8282534358107068E-2</v>
      </c>
      <c r="F2780" s="2">
        <v>2</v>
      </c>
      <c r="G2780" s="4">
        <v>0.38622126137752871</v>
      </c>
      <c r="H2780" s="4">
        <v>-0.20313203862242629</v>
      </c>
      <c r="I2780" s="4">
        <v>0.43676186139341189</v>
      </c>
    </row>
    <row r="2781" spans="1:9" x14ac:dyDescent="0.25">
      <c r="A2781" t="s">
        <v>2984</v>
      </c>
      <c r="B2781" s="3">
        <v>79.772544860839844</v>
      </c>
      <c r="C2781" s="3">
        <v>12.460000038146971</v>
      </c>
      <c r="D2781" s="4">
        <v>-2.5071959892496438E-3</v>
      </c>
      <c r="E2781" s="4">
        <v>1.054339945217486E-2</v>
      </c>
      <c r="F2781" s="2">
        <v>1</v>
      </c>
      <c r="G2781" s="4">
        <v>0.37491738750696602</v>
      </c>
      <c r="H2781" s="4">
        <v>-0.20194685958849379</v>
      </c>
      <c r="I2781" s="4">
        <v>0.43889875246873328</v>
      </c>
    </row>
    <row r="2782" spans="1:9" x14ac:dyDescent="0.25">
      <c r="A2782" t="s">
        <v>2985</v>
      </c>
      <c r="B2782" s="3">
        <v>79.973052978515625</v>
      </c>
      <c r="C2782" s="3">
        <v>12.329999923706049</v>
      </c>
      <c r="D2782" s="4">
        <v>3.3159819533397079E-3</v>
      </c>
      <c r="E2782" s="4">
        <v>-1.2019200643607951E-2</v>
      </c>
      <c r="F2782" s="2">
        <v>1</v>
      </c>
      <c r="G2782" s="4">
        <v>0.37623607620285271</v>
      </c>
      <c r="H2782" s="4">
        <v>-0.1999409547591029</v>
      </c>
      <c r="I2782" s="4">
        <v>0.44251542134756661</v>
      </c>
    </row>
    <row r="2783" spans="1:9" x14ac:dyDescent="0.25">
      <c r="A2783" t="s">
        <v>2986</v>
      </c>
      <c r="B2783" s="3">
        <v>79.708740234375</v>
      </c>
      <c r="C2783" s="3">
        <v>12.47999954223633</v>
      </c>
      <c r="D2783" s="4">
        <v>4.5763566398115962E-4</v>
      </c>
      <c r="E2783" s="4">
        <v>-4.2944817580898298E-2</v>
      </c>
      <c r="F2783" s="2">
        <v>1</v>
      </c>
      <c r="G2783" s="4">
        <v>0.35967221849220032</v>
      </c>
      <c r="H2783" s="4">
        <v>-0.20258516795150111</v>
      </c>
      <c r="I2783" s="4">
        <v>0.4447841740049634</v>
      </c>
    </row>
    <row r="2784" spans="1:9" x14ac:dyDescent="0.25">
      <c r="A2784" t="s">
        <v>2987</v>
      </c>
      <c r="B2784" s="3">
        <v>79.672279357910156</v>
      </c>
      <c r="C2784" s="3">
        <v>13.039999961853029</v>
      </c>
      <c r="D2784" s="4">
        <v>1.0520133898595191E-2</v>
      </c>
      <c r="E2784" s="4">
        <v>-5.4387237278804117E-2</v>
      </c>
      <c r="F2784" s="2">
        <v>1</v>
      </c>
      <c r="G2784" s="4">
        <v>0.35634055265123221</v>
      </c>
      <c r="H2784" s="4">
        <v>-0.20294992649111751</v>
      </c>
      <c r="I2784" s="4">
        <v>0.46214492390802803</v>
      </c>
    </row>
    <row r="2785" spans="1:9" x14ac:dyDescent="0.25">
      <c r="A2785" t="s">
        <v>2988</v>
      </c>
      <c r="B2785" s="3">
        <v>78.842842102050781</v>
      </c>
      <c r="C2785" s="3">
        <v>13.789999961853029</v>
      </c>
      <c r="D2785" s="4">
        <v>1.01836663095114E-2</v>
      </c>
      <c r="E2785" s="4">
        <v>-2.5441672535863939E-2</v>
      </c>
      <c r="F2785" s="2">
        <v>2</v>
      </c>
      <c r="G2785" s="4">
        <v>0.32810368629777381</v>
      </c>
      <c r="H2785" s="4">
        <v>-0.21124770623435621</v>
      </c>
      <c r="I2785" s="4">
        <v>0.44692309916385398</v>
      </c>
    </row>
    <row r="2786" spans="1:9" x14ac:dyDescent="0.25">
      <c r="A2786" t="s">
        <v>2989</v>
      </c>
      <c r="B2786" s="3">
        <v>78.048027038574219</v>
      </c>
      <c r="C2786" s="3">
        <v>14.14999961853027</v>
      </c>
      <c r="D2786" s="4">
        <v>-2.7863736347291108E-3</v>
      </c>
      <c r="E2786" s="4">
        <v>2.536227702593763E-2</v>
      </c>
      <c r="F2786" s="2">
        <v>2</v>
      </c>
      <c r="G2786" s="4">
        <v>0.31471506676574462</v>
      </c>
      <c r="H2786" s="4">
        <v>-0.21919912183179471</v>
      </c>
      <c r="I2786" s="4">
        <v>0.44079803723009459</v>
      </c>
    </row>
    <row r="2787" spans="1:9" x14ac:dyDescent="0.25">
      <c r="A2787" t="s">
        <v>2990</v>
      </c>
      <c r="B2787" s="3">
        <v>78.266105651855469</v>
      </c>
      <c r="C2787" s="3">
        <v>13.80000019073486</v>
      </c>
      <c r="D2787" s="4">
        <v>1.1626835987484711E-2</v>
      </c>
      <c r="E2787" s="4">
        <v>-0.14867359838695479</v>
      </c>
      <c r="F2787" s="2">
        <v>2</v>
      </c>
      <c r="G2787" s="4">
        <v>0.31264345548679739</v>
      </c>
      <c r="H2787" s="4">
        <v>-0.21701743986979519</v>
      </c>
      <c r="I2787" s="4">
        <v>0.4448238563302005</v>
      </c>
    </row>
    <row r="2788" spans="1:9" x14ac:dyDescent="0.25">
      <c r="A2788" t="s">
        <v>2991</v>
      </c>
      <c r="B2788" s="3">
        <v>77.3665771484375</v>
      </c>
      <c r="C2788" s="3">
        <v>16.20999908447266</v>
      </c>
      <c r="D2788" s="4">
        <v>-1.9928468519485598E-3</v>
      </c>
      <c r="E2788" s="4">
        <v>1.1228845297374329E-2</v>
      </c>
      <c r="F2788" s="2">
        <v>3</v>
      </c>
      <c r="G2788" s="4">
        <v>0.31735161270668638</v>
      </c>
      <c r="H2788" s="4">
        <v>-0.22601642001132971</v>
      </c>
      <c r="I2788" s="4">
        <v>0.42821819759245189</v>
      </c>
    </row>
    <row r="2789" spans="1:9" x14ac:dyDescent="0.25">
      <c r="A2789" t="s">
        <v>2992</v>
      </c>
      <c r="B2789" s="3">
        <v>77.521064758300781</v>
      </c>
      <c r="C2789" s="3">
        <v>16.030000686645511</v>
      </c>
      <c r="D2789" s="4">
        <v>5.5393109082979564E-3</v>
      </c>
      <c r="E2789" s="4">
        <v>1.7132008492542369E-2</v>
      </c>
      <c r="F2789" s="2">
        <v>2</v>
      </c>
      <c r="G2789" s="4">
        <v>0.33753062918696508</v>
      </c>
      <c r="H2789" s="4">
        <v>-0.2244709093043423</v>
      </c>
      <c r="I2789" s="4">
        <v>0.43107010113842348</v>
      </c>
    </row>
    <row r="2790" spans="1:9" x14ac:dyDescent="0.25">
      <c r="A2790" t="s">
        <v>2993</v>
      </c>
      <c r="B2790" s="3">
        <v>77.094017028808594</v>
      </c>
      <c r="C2790" s="3">
        <v>15.760000228881839</v>
      </c>
      <c r="D2790" s="4">
        <v>-1.294726499898591E-3</v>
      </c>
      <c r="E2790" s="4">
        <v>1.415703137508739E-2</v>
      </c>
      <c r="F2790" s="2">
        <v>2</v>
      </c>
      <c r="G2790" s="4">
        <v>0.31753491904648601</v>
      </c>
      <c r="H2790" s="4">
        <v>-0.2287431408374013</v>
      </c>
      <c r="I2790" s="4">
        <v>0.4231866279258103</v>
      </c>
    </row>
    <row r="2791" spans="1:9" x14ac:dyDescent="0.25">
      <c r="A2791" t="s">
        <v>2994</v>
      </c>
      <c r="B2791" s="3">
        <v>77.193962097167969</v>
      </c>
      <c r="C2791" s="3">
        <v>15.539999961853029</v>
      </c>
      <c r="D2791" s="4">
        <v>-2.58276505108801E-3</v>
      </c>
      <c r="E2791" s="4">
        <v>7.7820937072214944E-3</v>
      </c>
      <c r="F2791" s="2">
        <v>2</v>
      </c>
      <c r="G2791" s="4">
        <v>0.30882201042727592</v>
      </c>
      <c r="H2791" s="4">
        <v>-0.2277432795967704</v>
      </c>
      <c r="I2791" s="4">
        <v>0.42503165417166078</v>
      </c>
    </row>
    <row r="2792" spans="1:9" x14ac:dyDescent="0.25">
      <c r="A2792" t="s">
        <v>2995</v>
      </c>
      <c r="B2792" s="3">
        <v>77.393852233886719</v>
      </c>
      <c r="C2792" s="3">
        <v>15.420000076293951</v>
      </c>
      <c r="D2792" s="4">
        <v>-1.2863507953256191E-2</v>
      </c>
      <c r="E2792" s="4">
        <v>0.1085550140507561</v>
      </c>
      <c r="F2792" s="2">
        <v>2</v>
      </c>
      <c r="G2792" s="4">
        <v>0.3094263267162396</v>
      </c>
      <c r="H2792" s="4">
        <v>-0.22574355711550881</v>
      </c>
      <c r="I2792" s="4">
        <v>0.42872170666336151</v>
      </c>
    </row>
    <row r="2793" spans="1:9" x14ac:dyDescent="0.25">
      <c r="A2793" t="s">
        <v>2996</v>
      </c>
      <c r="B2793" s="3">
        <v>78.402381896972656</v>
      </c>
      <c r="C2793" s="3">
        <v>13.909999847412109</v>
      </c>
      <c r="D2793" s="4">
        <v>-6.9441351571231102E-4</v>
      </c>
      <c r="E2793" s="4">
        <v>3.1134179645663011E-2</v>
      </c>
      <c r="F2793" s="2">
        <v>2</v>
      </c>
      <c r="G2793" s="4">
        <v>0.343804118977455</v>
      </c>
      <c r="H2793" s="4">
        <v>-0.21565411761940209</v>
      </c>
      <c r="I2793" s="4">
        <v>0.44733957074267239</v>
      </c>
    </row>
    <row r="2794" spans="1:9" x14ac:dyDescent="0.25">
      <c r="A2794" t="s">
        <v>2997</v>
      </c>
      <c r="B2794" s="3">
        <v>78.456863403320313</v>
      </c>
      <c r="C2794" s="3">
        <v>13.489999771118161</v>
      </c>
      <c r="D2794" s="4">
        <v>4.069491952552573E-3</v>
      </c>
      <c r="E2794" s="4">
        <v>-2.1754908742911309E-2</v>
      </c>
      <c r="F2794" s="2">
        <v>2</v>
      </c>
      <c r="G2794" s="4">
        <v>0.34867333980423881</v>
      </c>
      <c r="H2794" s="4">
        <v>-0.21510907875533</v>
      </c>
      <c r="I2794" s="4">
        <v>0.44834532130920812</v>
      </c>
    </row>
    <row r="2795" spans="1:9" x14ac:dyDescent="0.25">
      <c r="A2795" t="s">
        <v>2998</v>
      </c>
      <c r="B2795" s="3">
        <v>78.138877868652344</v>
      </c>
      <c r="C2795" s="3">
        <v>13.789999961853029</v>
      </c>
      <c r="D2795" s="4">
        <v>7.26141905205413E-3</v>
      </c>
      <c r="E2795" s="4">
        <v>-8.5543764481399109E-2</v>
      </c>
      <c r="F2795" s="2">
        <v>2</v>
      </c>
      <c r="G2795" s="4">
        <v>0.33518718437524408</v>
      </c>
      <c r="H2795" s="4">
        <v>-0.21829024033153269</v>
      </c>
      <c r="I2795" s="4">
        <v>0.44247518017174242</v>
      </c>
    </row>
    <row r="2796" spans="1:9" x14ac:dyDescent="0.25">
      <c r="A2796" t="s">
        <v>2999</v>
      </c>
      <c r="B2796" s="3">
        <v>77.575569152832031</v>
      </c>
      <c r="C2796" s="3">
        <v>15.079999923706049</v>
      </c>
      <c r="D2796" s="4">
        <v>-1.2866997967309059E-3</v>
      </c>
      <c r="E2796" s="4">
        <v>2.585034825656329E-2</v>
      </c>
      <c r="F2796" s="2">
        <v>2</v>
      </c>
      <c r="G2796" s="4">
        <v>0.33413996786407912</v>
      </c>
      <c r="H2796" s="4">
        <v>-0.22392564146441349</v>
      </c>
      <c r="I2796" s="4">
        <v>0.43207627423005368</v>
      </c>
    </row>
    <row r="2797" spans="1:9" x14ac:dyDescent="0.25">
      <c r="A2797" t="s">
        <v>3000</v>
      </c>
      <c r="B2797" s="3">
        <v>77.675514221191406</v>
      </c>
      <c r="C2797" s="3">
        <v>14.69999980926514</v>
      </c>
      <c r="D2797" s="4">
        <v>9.3663134005628201E-4</v>
      </c>
      <c r="E2797" s="4">
        <v>1.030925199752164E-2</v>
      </c>
      <c r="F2797" s="2">
        <v>2</v>
      </c>
      <c r="G2797" s="4">
        <v>0.32100033702678799</v>
      </c>
      <c r="H2797" s="4">
        <v>-0.2229257802237827</v>
      </c>
      <c r="I2797" s="4">
        <v>0.43392130047590421</v>
      </c>
    </row>
    <row r="2798" spans="1:9" x14ac:dyDescent="0.25">
      <c r="A2798" t="s">
        <v>3001</v>
      </c>
      <c r="B2798" s="3">
        <v>77.602828979492188</v>
      </c>
      <c r="C2798" s="3">
        <v>14.55000019073486</v>
      </c>
      <c r="D2798" s="4">
        <v>-8.1906534212139448E-4</v>
      </c>
      <c r="E2798" s="4">
        <v>2.248774833398515E-2</v>
      </c>
      <c r="F2798" s="2">
        <v>2</v>
      </c>
      <c r="G2798" s="4">
        <v>0.31896020909773282</v>
      </c>
      <c r="H2798" s="4">
        <v>-0.2236529312191636</v>
      </c>
      <c r="I2798" s="4">
        <v>0.43257950161756692</v>
      </c>
    </row>
    <row r="2799" spans="1:9" x14ac:dyDescent="0.25">
      <c r="A2799" t="s">
        <v>3002</v>
      </c>
      <c r="B2799" s="3">
        <v>77.66644287109375</v>
      </c>
      <c r="C2799" s="3">
        <v>14.22999954223633</v>
      </c>
      <c r="D2799" s="4">
        <v>-2.916157223118554E-3</v>
      </c>
      <c r="E2799" s="4">
        <v>3.8686112434305198E-2</v>
      </c>
      <c r="F2799" s="2">
        <v>2</v>
      </c>
      <c r="G2799" s="4">
        <v>0.31743269862539131</v>
      </c>
      <c r="H2799" s="4">
        <v>-0.22301653098829491</v>
      </c>
      <c r="I2799" s="4">
        <v>0.43375383969679587</v>
      </c>
    </row>
    <row r="2800" spans="1:9" x14ac:dyDescent="0.25">
      <c r="A2800" t="s">
        <v>3003</v>
      </c>
      <c r="B2800" s="3">
        <v>77.893592834472656</v>
      </c>
      <c r="C2800" s="3">
        <v>13.69999980926514</v>
      </c>
      <c r="D2800" s="4">
        <v>5.984867959959228E-3</v>
      </c>
      <c r="E2800" s="4">
        <v>5.5469976303617052E-2</v>
      </c>
      <c r="F2800" s="2">
        <v>2</v>
      </c>
      <c r="G2800" s="4">
        <v>0.31908115331740611</v>
      </c>
      <c r="H2800" s="4">
        <v>-0.22074409826178321</v>
      </c>
      <c r="I2800" s="4">
        <v>0.43794711957601012</v>
      </c>
    </row>
    <row r="2801" spans="1:9" x14ac:dyDescent="0.25">
      <c r="A2801" t="s">
        <v>3004</v>
      </c>
      <c r="B2801" s="3">
        <v>77.430183410644531</v>
      </c>
      <c r="C2801" s="3">
        <v>12.97999954223633</v>
      </c>
      <c r="D2801" s="4">
        <v>6.9713584147585994E-3</v>
      </c>
      <c r="E2801" s="4">
        <v>1.327081319679735E-2</v>
      </c>
      <c r="F2801" s="2">
        <v>1</v>
      </c>
      <c r="G2801" s="4">
        <v>0.31903902999980249</v>
      </c>
      <c r="H2801" s="4">
        <v>-0.2253800961057465</v>
      </c>
      <c r="I2801" s="4">
        <v>0.43018441602437801</v>
      </c>
    </row>
    <row r="2802" spans="1:9" x14ac:dyDescent="0.25">
      <c r="A2802" t="s">
        <v>3005</v>
      </c>
      <c r="B2802" s="3">
        <v>76.894126892089844</v>
      </c>
      <c r="C2802" s="3">
        <v>12.810000419616699</v>
      </c>
      <c r="D2802" s="4">
        <v>5.2263724102272757E-3</v>
      </c>
      <c r="E2802" s="4">
        <v>1.5637574529574481E-3</v>
      </c>
      <c r="F2802" s="2">
        <v>1</v>
      </c>
      <c r="G2802" s="4">
        <v>0.32119962964812759</v>
      </c>
      <c r="H2802" s="4">
        <v>-0.23074286331866309</v>
      </c>
      <c r="I2802" s="4">
        <v>0.45440000842740019</v>
      </c>
    </row>
    <row r="2803" spans="1:9" x14ac:dyDescent="0.25">
      <c r="A2803" t="s">
        <v>3006</v>
      </c>
      <c r="B2803" s="3">
        <v>76.494338989257813</v>
      </c>
      <c r="C2803" s="3">
        <v>12.789999961853029</v>
      </c>
      <c r="D2803" s="4">
        <v>2.380916437381142E-3</v>
      </c>
      <c r="E2803" s="4">
        <v>4.3229993725663267E-2</v>
      </c>
      <c r="F2803" s="2">
        <v>1</v>
      </c>
      <c r="G2803" s="4">
        <v>0.30989340447105218</v>
      </c>
      <c r="H2803" s="4">
        <v>-0.23474238460647209</v>
      </c>
      <c r="I2803" s="4">
        <v>0.44683829269241221</v>
      </c>
    </row>
    <row r="2804" spans="1:9" x14ac:dyDescent="0.25">
      <c r="A2804" t="s">
        <v>3007</v>
      </c>
      <c r="B2804" s="3">
        <v>76.312644958496094</v>
      </c>
      <c r="C2804" s="3">
        <v>12.260000228881839</v>
      </c>
      <c r="D2804" s="4">
        <v>5.3870515363776414E-3</v>
      </c>
      <c r="E2804" s="4">
        <v>-3.1595546868196767E-2</v>
      </c>
      <c r="F2804" s="2">
        <v>1</v>
      </c>
      <c r="G2804" s="4">
        <v>0.31242027360406488</v>
      </c>
      <c r="H2804" s="4">
        <v>-0.23656007128171061</v>
      </c>
      <c r="I2804" s="4">
        <v>0.44340167392122959</v>
      </c>
    </row>
    <row r="2805" spans="1:9" x14ac:dyDescent="0.25">
      <c r="A2805" t="s">
        <v>3008</v>
      </c>
      <c r="B2805" s="3">
        <v>75.90374755859375</v>
      </c>
      <c r="C2805" s="3">
        <v>12.659999847412109</v>
      </c>
      <c r="D2805" s="4">
        <v>1.0156950750049191E-2</v>
      </c>
      <c r="E2805" s="4">
        <v>-5.5223865088387843E-2</v>
      </c>
      <c r="F2805" s="2">
        <v>1</v>
      </c>
      <c r="G2805" s="4">
        <v>0.32519459290402558</v>
      </c>
      <c r="H2805" s="4">
        <v>-0.24065072496045969</v>
      </c>
      <c r="I2805" s="4">
        <v>0.4356676582570882</v>
      </c>
    </row>
    <row r="2806" spans="1:9" x14ac:dyDescent="0.25">
      <c r="A2806" t="s">
        <v>3009</v>
      </c>
      <c r="B2806" s="3">
        <v>75.140548706054688</v>
      </c>
      <c r="C2806" s="3">
        <v>13.39999961853027</v>
      </c>
      <c r="D2806" s="4">
        <v>-2.4123238388766839E-3</v>
      </c>
      <c r="E2806" s="4">
        <v>7.4677184101079597E-4</v>
      </c>
      <c r="F2806" s="2">
        <v>2</v>
      </c>
      <c r="G2806" s="4">
        <v>0.31454304088437551</v>
      </c>
      <c r="H2806" s="4">
        <v>-0.24828584857460231</v>
      </c>
      <c r="I2806" s="4">
        <v>0.42123227206534009</v>
      </c>
    </row>
    <row r="2807" spans="1:9" x14ac:dyDescent="0.25">
      <c r="A2807" t="s">
        <v>3010</v>
      </c>
      <c r="B2807" s="3">
        <v>75.322250366210938</v>
      </c>
      <c r="C2807" s="3">
        <v>13.39000034332275</v>
      </c>
      <c r="D2807" s="4">
        <v>-2.886815676571564E-3</v>
      </c>
      <c r="E2807" s="4">
        <v>2.213740102353268E-2</v>
      </c>
      <c r="F2807" s="2">
        <v>2</v>
      </c>
      <c r="G2807" s="4">
        <v>0.31813525821337979</v>
      </c>
      <c r="H2807" s="4">
        <v>-0.2464680855740784</v>
      </c>
      <c r="I2807" s="4">
        <v>0.42466903514132093</v>
      </c>
    </row>
    <row r="2808" spans="1:9" x14ac:dyDescent="0.25">
      <c r="A2808" t="s">
        <v>3011</v>
      </c>
      <c r="B2808" s="3">
        <v>75.540321350097656</v>
      </c>
      <c r="C2808" s="3">
        <v>13.10000038146973</v>
      </c>
      <c r="D2808" s="4">
        <v>-9.7667958344925809E-3</v>
      </c>
      <c r="E2808" s="4">
        <v>7.4651421854914579E-2</v>
      </c>
      <c r="F2808" s="2">
        <v>1</v>
      </c>
      <c r="G2808" s="4">
        <v>0.35335565183546719</v>
      </c>
      <c r="H2808" s="4">
        <v>-0.24428647993736441</v>
      </c>
      <c r="I2808" s="4">
        <v>0.42879369919073151</v>
      </c>
    </row>
    <row r="2809" spans="1:9" x14ac:dyDescent="0.25">
      <c r="A2809" t="s">
        <v>3012</v>
      </c>
      <c r="B2809" s="3">
        <v>76.285385131835938</v>
      </c>
      <c r="C2809" s="3">
        <v>12.189999580383301</v>
      </c>
      <c r="D2809" s="4">
        <v>1.909452894049535E-3</v>
      </c>
      <c r="E2809" s="4">
        <v>-1.455135867753043E-2</v>
      </c>
      <c r="F2809" s="2">
        <v>1</v>
      </c>
      <c r="G2809" s="4">
        <v>0.37265299762710308</v>
      </c>
      <c r="H2809" s="4">
        <v>-0.23683278152696061</v>
      </c>
      <c r="I2809" s="4">
        <v>0.44288607287695347</v>
      </c>
    </row>
    <row r="2810" spans="1:9" x14ac:dyDescent="0.25">
      <c r="A2810" t="s">
        <v>3013</v>
      </c>
      <c r="B2810" s="3">
        <v>76.139999389648438</v>
      </c>
      <c r="C2810" s="3">
        <v>12.36999988555908</v>
      </c>
      <c r="D2810" s="4">
        <v>3.1125186654625821E-3</v>
      </c>
      <c r="E2810" s="4">
        <v>-1.1980875936116631E-2</v>
      </c>
      <c r="F2810" s="2">
        <v>1</v>
      </c>
      <c r="G2810" s="4">
        <v>0.36541439424184352</v>
      </c>
      <c r="H2810" s="4">
        <v>-0.23828723616829359</v>
      </c>
      <c r="I2810" s="4">
        <v>0.44013620064081432</v>
      </c>
    </row>
    <row r="2811" spans="1:9" x14ac:dyDescent="0.25">
      <c r="A2811" t="s">
        <v>3014</v>
      </c>
      <c r="B2811" s="3">
        <v>75.90374755859375</v>
      </c>
      <c r="C2811" s="3">
        <v>12.52000045776367</v>
      </c>
      <c r="D2811" s="4">
        <v>1.2115139656921681E-2</v>
      </c>
      <c r="E2811" s="4">
        <v>-2.3400877082833671E-2</v>
      </c>
      <c r="F2811" s="2">
        <v>1</v>
      </c>
      <c r="G2811" s="4">
        <v>0.34518385031290277</v>
      </c>
      <c r="H2811" s="4">
        <v>-0.24065072496045969</v>
      </c>
      <c r="I2811" s="4">
        <v>0.4356676582570882</v>
      </c>
    </row>
    <row r="2812" spans="1:9" x14ac:dyDescent="0.25">
      <c r="A2812" t="s">
        <v>3015</v>
      </c>
      <c r="B2812" s="3">
        <v>74.995170593261719</v>
      </c>
      <c r="C2812" s="3">
        <v>12.819999694824221</v>
      </c>
      <c r="D2812" s="4">
        <v>1.57708826385683E-3</v>
      </c>
      <c r="E2812" s="4">
        <v>2.314445076083493E-2</v>
      </c>
      <c r="F2812" s="2">
        <v>1</v>
      </c>
      <c r="G2812" s="4">
        <v>0.31986107696503158</v>
      </c>
      <c r="H2812" s="4">
        <v>-0.24974022689064981</v>
      </c>
      <c r="I2812" s="4">
        <v>0.41848254413399921</v>
      </c>
    </row>
    <row r="2813" spans="1:9" x14ac:dyDescent="0.25">
      <c r="A2813" t="s">
        <v>3016</v>
      </c>
      <c r="B2813" s="3">
        <v>74.877082824707031</v>
      </c>
      <c r="C2813" s="3">
        <v>12.52999973297119</v>
      </c>
      <c r="D2813" s="4">
        <v>-1.574604972834015E-3</v>
      </c>
      <c r="E2813" s="4">
        <v>-2.8682162519415359E-2</v>
      </c>
      <c r="F2813" s="2">
        <v>1</v>
      </c>
      <c r="G2813" s="4">
        <v>0.31757503254068808</v>
      </c>
      <c r="H2813" s="4">
        <v>-0.2509215896603052</v>
      </c>
      <c r="I2813" s="4">
        <v>0.4162489944661274</v>
      </c>
    </row>
    <row r="2814" spans="1:9" x14ac:dyDescent="0.25">
      <c r="A2814" t="s">
        <v>3017</v>
      </c>
      <c r="B2814" s="3">
        <v>74.995170593261719</v>
      </c>
      <c r="C2814" s="3">
        <v>12.89999961853027</v>
      </c>
      <c r="D2814" s="4">
        <v>1.350728953785141E-2</v>
      </c>
      <c r="E2814" s="4">
        <v>-7.2609650608281062E-2</v>
      </c>
      <c r="F2814" s="2">
        <v>1</v>
      </c>
      <c r="G2814" s="4">
        <v>0.32529441648182211</v>
      </c>
      <c r="H2814" s="4">
        <v>-0.24974022689064981</v>
      </c>
      <c r="I2814" s="4">
        <v>0.41848254413399921</v>
      </c>
    </row>
    <row r="2815" spans="1:9" x14ac:dyDescent="0.25">
      <c r="A2815" t="s">
        <v>3018</v>
      </c>
      <c r="B2815" s="3">
        <v>73.995689392089844</v>
      </c>
      <c r="C2815" s="3">
        <v>13.909999847412109</v>
      </c>
      <c r="D2815" s="4">
        <v>-1.8795497780981E-2</v>
      </c>
      <c r="E2815" s="4">
        <v>9.7868963192687897E-2</v>
      </c>
      <c r="F2815" s="2">
        <v>2</v>
      </c>
      <c r="G2815" s="4">
        <v>0.28705027779945258</v>
      </c>
      <c r="H2815" s="4">
        <v>-0.25973914459810082</v>
      </c>
      <c r="I2815" s="4">
        <v>0.3995780383393317</v>
      </c>
    </row>
    <row r="2816" spans="1:9" x14ac:dyDescent="0.25">
      <c r="A2816" t="s">
        <v>3019</v>
      </c>
      <c r="B2816" s="3">
        <v>75.413116455078125</v>
      </c>
      <c r="C2816" s="3">
        <v>12.670000076293951</v>
      </c>
      <c r="D2816" s="4">
        <v>-2.4102524838087719E-4</v>
      </c>
      <c r="E2816" s="4">
        <v>-4.5214797345292768E-2</v>
      </c>
      <c r="F2816" s="2">
        <v>1</v>
      </c>
      <c r="G2816" s="4">
        <v>0.2807681695184876</v>
      </c>
      <c r="H2816" s="4">
        <v>-0.24555905142324519</v>
      </c>
      <c r="I2816" s="4">
        <v>0.42638770528890801</v>
      </c>
    </row>
    <row r="2817" spans="1:9" x14ac:dyDescent="0.25">
      <c r="A2817" t="s">
        <v>3020</v>
      </c>
      <c r="B2817" s="3">
        <v>75.431297302246094</v>
      </c>
      <c r="C2817" s="3">
        <v>13.27000045776367</v>
      </c>
      <c r="D2817" s="4">
        <v>1.085335146714161E-3</v>
      </c>
      <c r="E2817" s="4">
        <v>2.6295448148736082E-2</v>
      </c>
      <c r="F2817" s="2">
        <v>2</v>
      </c>
      <c r="G2817" s="4">
        <v>0.28342055578456171</v>
      </c>
      <c r="H2817" s="4">
        <v>-0.2453771682677931</v>
      </c>
      <c r="I2817" s="4">
        <v>0.42673158362322372</v>
      </c>
    </row>
    <row r="2818" spans="1:9" x14ac:dyDescent="0.25">
      <c r="A2818" t="s">
        <v>3021</v>
      </c>
      <c r="B2818" s="3">
        <v>75.349517822265625</v>
      </c>
      <c r="C2818" s="3">
        <v>12.930000305175779</v>
      </c>
      <c r="D2818" s="4">
        <v>1.4488045131964E-3</v>
      </c>
      <c r="E2818" s="4">
        <v>-2.6355379128995101E-2</v>
      </c>
      <c r="F2818" s="2">
        <v>1</v>
      </c>
      <c r="G2818" s="4">
        <v>0.29048794515308768</v>
      </c>
      <c r="H2818" s="4">
        <v>-0.24619529900354289</v>
      </c>
      <c r="I2818" s="4">
        <v>0.42518478049039538</v>
      </c>
    </row>
    <row r="2819" spans="1:9" x14ac:dyDescent="0.25">
      <c r="A2819" t="s">
        <v>3022</v>
      </c>
      <c r="B2819" s="3">
        <v>75.240509033203125</v>
      </c>
      <c r="C2819" s="3">
        <v>13.27999973297119</v>
      </c>
      <c r="D2819" s="4">
        <v>2.417962704142074E-4</v>
      </c>
      <c r="E2819" s="4">
        <v>-3.4181837602095137E-2</v>
      </c>
      <c r="F2819" s="2">
        <v>2</v>
      </c>
      <c r="G2819" s="4">
        <v>0.27492637960908772</v>
      </c>
      <c r="H2819" s="4">
        <v>-0.2472858346834004</v>
      </c>
      <c r="I2819" s="4">
        <v>0.42312295353248408</v>
      </c>
    </row>
    <row r="2820" spans="1:9" x14ac:dyDescent="0.25">
      <c r="A2820" t="s">
        <v>3023</v>
      </c>
      <c r="B2820" s="3">
        <v>75.222320556640625</v>
      </c>
      <c r="C2820" s="3">
        <v>13.75</v>
      </c>
      <c r="D2820" s="4">
        <v>-2.289780946852948E-3</v>
      </c>
      <c r="E2820" s="4">
        <v>7.3260354772444192E-3</v>
      </c>
      <c r="F2820" s="2">
        <v>2</v>
      </c>
      <c r="G2820" s="4">
        <v>0.29267323596445038</v>
      </c>
      <c r="H2820" s="4">
        <v>-0.24746779416413811</v>
      </c>
      <c r="I2820" s="4">
        <v>0.42277893089336999</v>
      </c>
    </row>
    <row r="2821" spans="1:9" x14ac:dyDescent="0.25">
      <c r="A2821" t="s">
        <v>3024</v>
      </c>
      <c r="B2821" s="3">
        <v>75.39495849609375</v>
      </c>
      <c r="C2821" s="3">
        <v>13.64999961853027</v>
      </c>
      <c r="D2821" s="4">
        <v>-9.6292919725671222E-4</v>
      </c>
      <c r="E2821" s="4">
        <v>1.7897074858243212E-2</v>
      </c>
      <c r="F2821" s="2">
        <v>2</v>
      </c>
      <c r="G2821" s="4">
        <v>0.28770934123945452</v>
      </c>
      <c r="H2821" s="4">
        <v>-0.24574070560284081</v>
      </c>
      <c r="I2821" s="4">
        <v>0.42604425986898709</v>
      </c>
    </row>
    <row r="2822" spans="1:9" x14ac:dyDescent="0.25">
      <c r="A2822" t="s">
        <v>3025</v>
      </c>
      <c r="B2822" s="3">
        <v>75.467628479003906</v>
      </c>
      <c r="C2822" s="3">
        <v>13.409999847412109</v>
      </c>
      <c r="D2822" s="4">
        <v>1.6881987705952279E-3</v>
      </c>
      <c r="E2822" s="4">
        <v>7.5131047815766294E-3</v>
      </c>
      <c r="F2822" s="2">
        <v>2</v>
      </c>
      <c r="G2822" s="4">
        <v>0.29270884096796213</v>
      </c>
      <c r="H2822" s="4">
        <v>-0.24501370725803101</v>
      </c>
      <c r="I2822" s="4">
        <v>0.4274187630726618</v>
      </c>
    </row>
    <row r="2823" spans="1:9" x14ac:dyDescent="0.25">
      <c r="A2823" t="s">
        <v>3026</v>
      </c>
      <c r="B2823" s="3">
        <v>75.340438842773438</v>
      </c>
      <c r="C2823" s="3">
        <v>13.310000419616699</v>
      </c>
      <c r="D2823" s="4">
        <v>2.414754800084129E-4</v>
      </c>
      <c r="E2823" s="4">
        <v>1.6806742892612862E-2</v>
      </c>
      <c r="F2823" s="2">
        <v>2</v>
      </c>
      <c r="G2823" s="4">
        <v>0.29053016952235861</v>
      </c>
      <c r="H2823" s="4">
        <v>-0.24628612609334069</v>
      </c>
      <c r="I2823" s="4">
        <v>0.42501305778043502</v>
      </c>
    </row>
    <row r="2824" spans="1:9" x14ac:dyDescent="0.25">
      <c r="A2824" t="s">
        <v>3027</v>
      </c>
      <c r="B2824" s="3">
        <v>75.322250366210938</v>
      </c>
      <c r="C2824" s="3">
        <v>13.090000152587891</v>
      </c>
      <c r="D2824" s="4">
        <v>7.1681622398984679E-3</v>
      </c>
      <c r="E2824" s="4">
        <v>-8.3333074444468247E-3</v>
      </c>
      <c r="F2824" s="2">
        <v>1</v>
      </c>
      <c r="G2824" s="4">
        <v>0.28568078955389348</v>
      </c>
      <c r="H2824" s="4">
        <v>-0.2464680855740784</v>
      </c>
      <c r="I2824" s="4">
        <v>0.42466903514132093</v>
      </c>
    </row>
    <row r="2825" spans="1:9" x14ac:dyDescent="0.25">
      <c r="A2825" t="s">
        <v>3028</v>
      </c>
      <c r="B2825" s="3">
        <v>74.786170959472656</v>
      </c>
      <c r="C2825" s="3">
        <v>13.19999980926514</v>
      </c>
      <c r="D2825" s="4">
        <v>4.3928475441521453E-3</v>
      </c>
      <c r="E2825" s="4">
        <v>-1.6393462427577221E-2</v>
      </c>
      <c r="F2825" s="2">
        <v>1</v>
      </c>
      <c r="G2825" s="4">
        <v>0.2643489666417147</v>
      </c>
      <c r="H2825" s="4">
        <v>-0.25183108176285152</v>
      </c>
      <c r="I2825" s="4">
        <v>0.41452945848975081</v>
      </c>
    </row>
    <row r="2826" spans="1:9" x14ac:dyDescent="0.25">
      <c r="A2826" t="s">
        <v>3029</v>
      </c>
      <c r="B2826" s="3">
        <v>74.459083557128906</v>
      </c>
      <c r="C2826" s="3">
        <v>13.420000076293951</v>
      </c>
      <c r="D2826" s="4">
        <v>-6.0642347535595498E-3</v>
      </c>
      <c r="E2826" s="4">
        <v>6.7516994075771386E-3</v>
      </c>
      <c r="F2826" s="2">
        <v>2</v>
      </c>
      <c r="G2826" s="4">
        <v>0.26533524379336559</v>
      </c>
      <c r="H2826" s="4">
        <v>-0.25510329940470861</v>
      </c>
      <c r="I2826" s="4">
        <v>0.40834282317763071</v>
      </c>
    </row>
    <row r="2827" spans="1:9" x14ac:dyDescent="0.25">
      <c r="A2827" t="s">
        <v>3030</v>
      </c>
      <c r="B2827" s="3">
        <v>74.913375854492188</v>
      </c>
      <c r="C2827" s="3">
        <v>13.329999923706049</v>
      </c>
      <c r="D2827" s="4">
        <v>1.4577623730041009E-3</v>
      </c>
      <c r="E2827" s="4">
        <v>1.291793907789263E-2</v>
      </c>
      <c r="F2827" s="2">
        <v>2</v>
      </c>
      <c r="G2827" s="4">
        <v>0.24259618496031601</v>
      </c>
      <c r="H2827" s="4">
        <v>-0.25055851027697068</v>
      </c>
      <c r="I2827" s="4">
        <v>0.41693545239157431</v>
      </c>
    </row>
    <row r="2828" spans="1:9" x14ac:dyDescent="0.25">
      <c r="A2828" t="s">
        <v>3031</v>
      </c>
      <c r="B2828" s="3">
        <v>74.804328918457031</v>
      </c>
      <c r="C2828" s="3">
        <v>13.159999847412109</v>
      </c>
      <c r="D2828" s="4">
        <v>2.1908720343271071E-3</v>
      </c>
      <c r="E2828" s="4">
        <v>9.2024452385066624E-3</v>
      </c>
      <c r="F2828" s="2">
        <v>1</v>
      </c>
      <c r="G2828" s="4">
        <v>0.22638890165758041</v>
      </c>
      <c r="H2828" s="4">
        <v>-0.25164942758325598</v>
      </c>
      <c r="I2828" s="4">
        <v>0.41487290390967152</v>
      </c>
    </row>
    <row r="2829" spans="1:9" x14ac:dyDescent="0.25">
      <c r="A2829" t="s">
        <v>3032</v>
      </c>
      <c r="B2829" s="3">
        <v>74.640800476074219</v>
      </c>
      <c r="C2829" s="3">
        <v>13.039999961853029</v>
      </c>
      <c r="D2829" s="4">
        <v>1.6204943665981911E-2</v>
      </c>
      <c r="E2829" s="4">
        <v>-3.2640919534504993E-2</v>
      </c>
      <c r="F2829" s="2">
        <v>1</v>
      </c>
      <c r="G2829" s="4">
        <v>0.22298963024114851</v>
      </c>
      <c r="H2829" s="4">
        <v>-0.25328538375361342</v>
      </c>
      <c r="I2829" s="4">
        <v>0.411779874863208</v>
      </c>
    </row>
    <row r="2830" spans="1:9" x14ac:dyDescent="0.25">
      <c r="A2830" t="s">
        <v>3033</v>
      </c>
      <c r="B2830" s="3">
        <v>73.450538635253906</v>
      </c>
      <c r="C2830" s="3">
        <v>13.47999954223633</v>
      </c>
      <c r="D2830" s="4">
        <v>5.7225205875561791E-3</v>
      </c>
      <c r="E2830" s="4">
        <v>-8.3616620851184487E-2</v>
      </c>
      <c r="F2830" s="2">
        <v>2</v>
      </c>
      <c r="G2830" s="4">
        <v>0.22050860245854809</v>
      </c>
      <c r="H2830" s="4">
        <v>-0.26519289155138631</v>
      </c>
      <c r="I2830" s="4">
        <v>0.3892668832825994</v>
      </c>
    </row>
    <row r="2831" spans="1:9" x14ac:dyDescent="0.25">
      <c r="A2831" t="s">
        <v>3034</v>
      </c>
      <c r="B2831" s="3">
        <v>73.032608032226563</v>
      </c>
      <c r="C2831" s="3">
        <v>14.710000038146971</v>
      </c>
      <c r="D2831" s="4">
        <v>1.1323512741051591E-2</v>
      </c>
      <c r="E2831" s="4">
        <v>-0.2116827353464823</v>
      </c>
      <c r="F2831" s="2">
        <v>2</v>
      </c>
      <c r="G2831" s="4">
        <v>0.2224817943690538</v>
      </c>
      <c r="H2831" s="4">
        <v>-0.26937391436821978</v>
      </c>
      <c r="I2831" s="4">
        <v>0.38136201073728698</v>
      </c>
    </row>
    <row r="2832" spans="1:9" x14ac:dyDescent="0.25">
      <c r="A2832" t="s">
        <v>3035</v>
      </c>
      <c r="B2832" s="3">
        <v>72.214881896972656</v>
      </c>
      <c r="C2832" s="3">
        <v>18.659999847412109</v>
      </c>
      <c r="D2832" s="4">
        <v>-3.88517813696454E-3</v>
      </c>
      <c r="E2832" s="4">
        <v>0.16116989432315121</v>
      </c>
      <c r="F2832" s="2">
        <v>3</v>
      </c>
      <c r="G2832" s="4">
        <v>0.208250007260083</v>
      </c>
      <c r="H2832" s="4">
        <v>-0.27755453479814779</v>
      </c>
      <c r="I2832" s="4">
        <v>0.3658952781521887</v>
      </c>
    </row>
    <row r="2833" spans="1:9" x14ac:dyDescent="0.25">
      <c r="A2833" t="s">
        <v>3036</v>
      </c>
      <c r="B2833" s="3">
        <v>72.496543884277344</v>
      </c>
      <c r="C2833" s="3">
        <v>16.069999694824219</v>
      </c>
      <c r="D2833" s="4">
        <v>7.068250431823131E-3</v>
      </c>
      <c r="E2833" s="4">
        <v>2.2264594265275051E-2</v>
      </c>
      <c r="F2833" s="2">
        <v>2</v>
      </c>
      <c r="G2833" s="4">
        <v>0.20915634701761171</v>
      </c>
      <c r="H2833" s="4">
        <v>-0.27473675790642182</v>
      </c>
      <c r="I2833" s="4">
        <v>0.37122272269531348</v>
      </c>
    </row>
    <row r="2834" spans="1:9" x14ac:dyDescent="0.25">
      <c r="A2834" t="s">
        <v>3037</v>
      </c>
      <c r="B2834" s="3">
        <v>71.987716674804688</v>
      </c>
      <c r="C2834" s="3">
        <v>15.72000026702881</v>
      </c>
      <c r="D2834" s="4">
        <v>7.8869970511885601E-3</v>
      </c>
      <c r="E2834" s="4">
        <v>-4.6116462155216031E-2</v>
      </c>
      <c r="F2834" s="2">
        <v>2</v>
      </c>
      <c r="G2834" s="4">
        <v>0.19460055671203119</v>
      </c>
      <c r="H2834" s="4">
        <v>-0.27982712017523059</v>
      </c>
      <c r="I2834" s="4">
        <v>0.36159860278322098</v>
      </c>
    </row>
    <row r="2835" spans="1:9" x14ac:dyDescent="0.25">
      <c r="A2835" t="s">
        <v>3038</v>
      </c>
      <c r="B2835" s="3">
        <v>71.424392700195313</v>
      </c>
      <c r="C2835" s="3">
        <v>16.479999542236332</v>
      </c>
      <c r="D2835" s="4">
        <v>2.1173861406183381E-2</v>
      </c>
      <c r="E2835" s="4">
        <v>-0.1591837131892668</v>
      </c>
      <c r="F2835" s="2">
        <v>3</v>
      </c>
      <c r="G2835" s="4">
        <v>0.16635108773194049</v>
      </c>
      <c r="H2835" s="4">
        <v>-0.28546267395868258</v>
      </c>
      <c r="I2835" s="4">
        <v>0.3509437136969713</v>
      </c>
    </row>
    <row r="2836" spans="1:9" x14ac:dyDescent="0.25">
      <c r="A2836" t="s">
        <v>3039</v>
      </c>
      <c r="B2836" s="3">
        <v>69.94342041015625</v>
      </c>
      <c r="C2836" s="3">
        <v>19.60000038146973</v>
      </c>
      <c r="D2836" s="4">
        <v>-3.1078040461042229E-3</v>
      </c>
      <c r="E2836" s="4">
        <v>-3.6381502731897108E-2</v>
      </c>
      <c r="F2836" s="2">
        <v>4</v>
      </c>
      <c r="G2836" s="4">
        <v>0.13173501303128801</v>
      </c>
      <c r="H2836" s="4">
        <v>-0.30027848043683708</v>
      </c>
      <c r="I2836" s="4">
        <v>0.32293213208247051</v>
      </c>
    </row>
    <row r="2837" spans="1:9" x14ac:dyDescent="0.25">
      <c r="A2837" t="s">
        <v>3040</v>
      </c>
      <c r="B2837" s="3">
        <v>70.161468505859375</v>
      </c>
      <c r="C2837" s="3">
        <v>20.340000152587891</v>
      </c>
      <c r="D2837" s="4">
        <v>-1.9303488444386011E-2</v>
      </c>
      <c r="E2837" s="4">
        <v>4.7913462776238758E-2</v>
      </c>
      <c r="F2837" s="2">
        <v>4</v>
      </c>
      <c r="G2837" s="4">
        <v>0.12920662653749851</v>
      </c>
      <c r="H2837" s="4">
        <v>-0.29809710377597981</v>
      </c>
      <c r="I2837" s="4">
        <v>0.3270563632174861</v>
      </c>
    </row>
    <row r="2838" spans="1:9" x14ac:dyDescent="0.25">
      <c r="A2838" t="s">
        <v>3041</v>
      </c>
      <c r="B2838" s="3">
        <v>71.542488098144531</v>
      </c>
      <c r="C2838" s="3">
        <v>19.409999847412109</v>
      </c>
      <c r="D2838" s="4">
        <v>-8.3129728633879463E-3</v>
      </c>
      <c r="E2838" s="4">
        <v>0.1594982146236672</v>
      </c>
      <c r="F2838" s="2">
        <v>3</v>
      </c>
      <c r="G2838" s="4">
        <v>0.15543208395658009</v>
      </c>
      <c r="H2838" s="4">
        <v>-0.28428123486374179</v>
      </c>
      <c r="I2838" s="4">
        <v>0.38487201528182791</v>
      </c>
    </row>
    <row r="2839" spans="1:9" x14ac:dyDescent="0.25">
      <c r="A2839" t="s">
        <v>3042</v>
      </c>
      <c r="B2839" s="3">
        <v>72.142204284667969</v>
      </c>
      <c r="C2839" s="3">
        <v>16.739999771118161</v>
      </c>
      <c r="D2839" s="4">
        <v>8.6382265043214446E-3</v>
      </c>
      <c r="E2839" s="4">
        <v>-5.2631595990962572E-2</v>
      </c>
      <c r="F2839" s="2">
        <v>3</v>
      </c>
      <c r="G2839" s="4">
        <v>0.17258292077941759</v>
      </c>
      <c r="H2839" s="4">
        <v>-0.27828160946824321</v>
      </c>
      <c r="I2839" s="4">
        <v>0.43996420123510932</v>
      </c>
    </row>
    <row r="2840" spans="1:9" x14ac:dyDescent="0.25">
      <c r="A2840" t="s">
        <v>3043</v>
      </c>
      <c r="B2840" s="3">
        <v>71.524360656738281</v>
      </c>
      <c r="C2840" s="3">
        <v>17.670000076293949</v>
      </c>
      <c r="D2840" s="4">
        <v>-1.167602032344839E-2</v>
      </c>
      <c r="E2840" s="4">
        <v>6.445781145997076E-2</v>
      </c>
      <c r="F2840" s="2">
        <v>3</v>
      </c>
      <c r="G2840" s="4">
        <v>0.1659364671376633</v>
      </c>
      <c r="H2840" s="4">
        <v>-0.28446258374219507</v>
      </c>
      <c r="I2840" s="4">
        <v>0.42763199271720209</v>
      </c>
    </row>
    <row r="2841" spans="1:9" x14ac:dyDescent="0.25">
      <c r="A2841" t="s">
        <v>3044</v>
      </c>
      <c r="B2841" s="3">
        <v>72.369346618652344</v>
      </c>
      <c r="C2841" s="3">
        <v>16.60000038146973</v>
      </c>
      <c r="D2841" s="4">
        <v>-3.7621856085334748E-4</v>
      </c>
      <c r="E2841" s="4">
        <v>6.8211095380871667E-2</v>
      </c>
      <c r="F2841" s="2">
        <v>3</v>
      </c>
      <c r="G2841" s="4">
        <v>0.17799031190133971</v>
      </c>
      <c r="H2841" s="4">
        <v>-0.27600925306701712</v>
      </c>
      <c r="I2841" s="4">
        <v>0.44449798049463762</v>
      </c>
    </row>
    <row r="2842" spans="1:9" x14ac:dyDescent="0.25">
      <c r="A2842" t="s">
        <v>3045</v>
      </c>
      <c r="B2842" s="3">
        <v>72.396583557128906</v>
      </c>
      <c r="C2842" s="3">
        <v>15.539999961853029</v>
      </c>
      <c r="D2842" s="4">
        <v>1.0141262962269471E-2</v>
      </c>
      <c r="E2842" s="4">
        <v>-6.3855445497456587E-2</v>
      </c>
      <c r="F2842" s="2">
        <v>2</v>
      </c>
      <c r="G2842" s="4">
        <v>0.1687181383896357</v>
      </c>
      <c r="H2842" s="4">
        <v>-0.27573677179762379</v>
      </c>
      <c r="I2842" s="4">
        <v>0.44504163197779351</v>
      </c>
    </row>
    <row r="2843" spans="1:9" x14ac:dyDescent="0.25">
      <c r="A2843" t="s">
        <v>3046</v>
      </c>
      <c r="B2843" s="3">
        <v>71.669761657714844</v>
      </c>
      <c r="C2843" s="3">
        <v>16.60000038146973</v>
      </c>
      <c r="D2843" s="4">
        <v>-2.4021615630999138E-3</v>
      </c>
      <c r="E2843" s="4">
        <v>7.3738702490934394E-2</v>
      </c>
      <c r="F2843" s="2">
        <v>3</v>
      </c>
      <c r="G2843" s="4">
        <v>0.17293219470034729</v>
      </c>
      <c r="H2843" s="4">
        <v>-0.28300797645029108</v>
      </c>
      <c r="I2843" s="4">
        <v>0.43053420839394851</v>
      </c>
    </row>
    <row r="2844" spans="1:9" x14ac:dyDescent="0.25">
      <c r="A2844" t="s">
        <v>3047</v>
      </c>
      <c r="B2844" s="3">
        <v>71.842338562011719</v>
      </c>
      <c r="C2844" s="3">
        <v>15.460000038146971</v>
      </c>
      <c r="D2844" s="4">
        <v>-1.2633068283902651E-3</v>
      </c>
      <c r="E2844" s="4">
        <v>9.957322736470009E-2</v>
      </c>
      <c r="F2844" s="2">
        <v>2</v>
      </c>
      <c r="G2844" s="4">
        <v>0.16618040309399729</v>
      </c>
      <c r="H2844" s="4">
        <v>-0.28128149849127798</v>
      </c>
      <c r="I2844" s="4">
        <v>0.43397885728722158</v>
      </c>
    </row>
    <row r="2845" spans="1:9" x14ac:dyDescent="0.25">
      <c r="A2845" t="s">
        <v>3048</v>
      </c>
      <c r="B2845" s="3">
        <v>71.933212280273438</v>
      </c>
      <c r="C2845" s="3">
        <v>14.060000419616699</v>
      </c>
      <c r="D2845" s="4">
        <v>7.7651454218519156E-3</v>
      </c>
      <c r="E2845" s="4">
        <v>3.568892927766409E-3</v>
      </c>
      <c r="F2845" s="2">
        <v>2</v>
      </c>
      <c r="G2845" s="4">
        <v>0.1512475257945893</v>
      </c>
      <c r="H2845" s="4">
        <v>-0.2803723880151594</v>
      </c>
      <c r="I2845" s="4">
        <v>0.4357927040143561</v>
      </c>
    </row>
    <row r="2846" spans="1:9" x14ac:dyDescent="0.25">
      <c r="A2846" t="s">
        <v>3049</v>
      </c>
      <c r="B2846" s="3">
        <v>71.378944396972656</v>
      </c>
      <c r="C2846" s="3">
        <v>14.010000228881839</v>
      </c>
      <c r="D2846" s="4">
        <v>-3.4255651399561771E-3</v>
      </c>
      <c r="E2846" s="4">
        <v>-4.9715692616135732E-3</v>
      </c>
      <c r="F2846" s="2">
        <v>2</v>
      </c>
      <c r="G2846" s="4">
        <v>0.1356998225093666</v>
      </c>
      <c r="H2846" s="4">
        <v>-0.28591734368467042</v>
      </c>
      <c r="I2846" s="4">
        <v>0.42472947247379839</v>
      </c>
    </row>
    <row r="2847" spans="1:9" x14ac:dyDescent="0.25">
      <c r="A2847" t="s">
        <v>3050</v>
      </c>
      <c r="B2847" s="3">
        <v>71.624298095703125</v>
      </c>
      <c r="C2847" s="3">
        <v>14.079999923706049</v>
      </c>
      <c r="D2847" s="4">
        <v>0</v>
      </c>
      <c r="E2847" s="4">
        <v>-1.6072710633561641E-2</v>
      </c>
      <c r="F2847" s="2">
        <v>2</v>
      </c>
      <c r="G2847" s="4">
        <v>0.1399288620588621</v>
      </c>
      <c r="H2847" s="4">
        <v>-0.28346279882684988</v>
      </c>
      <c r="I2847" s="4">
        <v>0.42962675203873107</v>
      </c>
    </row>
    <row r="2848" spans="1:9" x14ac:dyDescent="0.25">
      <c r="A2848" t="s">
        <v>3051</v>
      </c>
      <c r="B2848" s="3">
        <v>71.624298095703125</v>
      </c>
      <c r="C2848" s="3">
        <v>14.310000419616699</v>
      </c>
      <c r="D2848" s="4">
        <v>-2.0257263849160489E-3</v>
      </c>
      <c r="E2848" s="4">
        <v>9.0701261008959921E-2</v>
      </c>
      <c r="F2848" s="2">
        <v>2</v>
      </c>
      <c r="G2848" s="4">
        <v>0.13879581156278159</v>
      </c>
      <c r="H2848" s="4">
        <v>-0.28346279882684988</v>
      </c>
      <c r="I2848" s="4">
        <v>0.42962675203873107</v>
      </c>
    </row>
    <row r="2849" spans="1:9" x14ac:dyDescent="0.25">
      <c r="A2849" t="s">
        <v>3052</v>
      </c>
      <c r="B2849" s="3">
        <v>71.769683837890625</v>
      </c>
      <c r="C2849" s="3">
        <v>13.11999988555908</v>
      </c>
      <c r="D2849" s="4">
        <v>-3.4314728276316759E-3</v>
      </c>
      <c r="E2849" s="4">
        <v>-3.039510814348056E-3</v>
      </c>
      <c r="F2849" s="2">
        <v>1</v>
      </c>
      <c r="G2849" s="4">
        <v>0.14321846455984799</v>
      </c>
      <c r="H2849" s="4">
        <v>-0.2820083441855169</v>
      </c>
      <c r="I2849" s="4">
        <v>0.43252866314882032</v>
      </c>
    </row>
    <row r="2850" spans="1:9" x14ac:dyDescent="0.25">
      <c r="A2850" t="s">
        <v>3053</v>
      </c>
      <c r="B2850" s="3">
        <v>72.016807556152344</v>
      </c>
      <c r="C2850" s="3">
        <v>13.159999847412109</v>
      </c>
      <c r="D2850" s="4">
        <v>2.3957114216921478E-3</v>
      </c>
      <c r="E2850" s="4">
        <v>-3.1640934536258818E-2</v>
      </c>
      <c r="F2850" s="2">
        <v>1</v>
      </c>
      <c r="G2850" s="4">
        <v>0.1481346131730121</v>
      </c>
      <c r="H2850" s="4">
        <v>-0.27953609186145012</v>
      </c>
      <c r="I2850" s="4">
        <v>0.43746127244599159</v>
      </c>
    </row>
    <row r="2851" spans="1:9" x14ac:dyDescent="0.25">
      <c r="A2851" t="s">
        <v>3054</v>
      </c>
      <c r="B2851" s="3">
        <v>71.844688415527344</v>
      </c>
      <c r="C2851" s="3">
        <v>13.590000152587891</v>
      </c>
      <c r="D2851" s="4">
        <v>1.1994238071585169E-2</v>
      </c>
      <c r="E2851" s="4">
        <v>-6.4693709405257094E-2</v>
      </c>
      <c r="F2851" s="2">
        <v>2</v>
      </c>
      <c r="G2851" s="4">
        <v>0.14588021602131079</v>
      </c>
      <c r="H2851" s="4">
        <v>-0.28125799030333037</v>
      </c>
      <c r="I2851" s="4">
        <v>0.43402576055243508</v>
      </c>
    </row>
    <row r="2852" spans="1:9" x14ac:dyDescent="0.25">
      <c r="A2852" t="s">
        <v>3055</v>
      </c>
      <c r="B2852" s="3">
        <v>70.993179321289063</v>
      </c>
      <c r="C2852" s="3">
        <v>14.52999973297119</v>
      </c>
      <c r="D2852" s="4">
        <v>6.6797396736335557E-3</v>
      </c>
      <c r="E2852" s="4">
        <v>1.0431127770272891E-2</v>
      </c>
      <c r="F2852" s="2">
        <v>2</v>
      </c>
      <c r="G2852" s="4">
        <v>0.14239205890995521</v>
      </c>
      <c r="H2852" s="4">
        <v>-0.28977657909764892</v>
      </c>
      <c r="I2852" s="4">
        <v>0.41702957052903389</v>
      </c>
    </row>
    <row r="2853" spans="1:9" x14ac:dyDescent="0.25">
      <c r="A2853" t="s">
        <v>3056</v>
      </c>
      <c r="B2853" s="3">
        <v>70.522109985351563</v>
      </c>
      <c r="C2853" s="3">
        <v>14.38000011444092</v>
      </c>
      <c r="D2853" s="4">
        <v>-2.690536705806434E-3</v>
      </c>
      <c r="E2853" s="4">
        <v>1.553674218923207E-2</v>
      </c>
      <c r="F2853" s="2">
        <v>2</v>
      </c>
      <c r="G2853" s="4">
        <v>0.15018924327700159</v>
      </c>
      <c r="H2853" s="4">
        <v>-0.29448920752829882</v>
      </c>
      <c r="I2853" s="4">
        <v>0.40762698868702391</v>
      </c>
    </row>
    <row r="2854" spans="1:9" x14ac:dyDescent="0.25">
      <c r="A2854" t="s">
        <v>3057</v>
      </c>
      <c r="B2854" s="3">
        <v>70.712364196777344</v>
      </c>
      <c r="C2854" s="3">
        <v>14.159999847412109</v>
      </c>
      <c r="D2854" s="4">
        <v>6.40973459142824E-4</v>
      </c>
      <c r="E2854" s="4">
        <v>-9.0972788515011338E-3</v>
      </c>
      <c r="F2854" s="2">
        <v>2</v>
      </c>
      <c r="G2854" s="4">
        <v>0.1566629781053708</v>
      </c>
      <c r="H2854" s="4">
        <v>-0.29258588388267948</v>
      </c>
      <c r="I2854" s="4">
        <v>0.41142447805269827</v>
      </c>
    </row>
    <row r="2855" spans="1:9" x14ac:dyDescent="0.25">
      <c r="A2855" t="s">
        <v>3058</v>
      </c>
      <c r="B2855" s="3">
        <v>70.667068481445313</v>
      </c>
      <c r="C2855" s="3">
        <v>14.289999961853029</v>
      </c>
      <c r="D2855" s="4">
        <v>-6.4056287534075551E-4</v>
      </c>
      <c r="E2855" s="4">
        <v>3.4008703140914642E-2</v>
      </c>
      <c r="F2855" s="2">
        <v>2</v>
      </c>
      <c r="G2855" s="4">
        <v>0.15406689956144709</v>
      </c>
      <c r="H2855" s="4">
        <v>-0.29303902710295632</v>
      </c>
      <c r="I2855" s="4">
        <v>0.41052037193071039</v>
      </c>
    </row>
    <row r="2856" spans="1:9" x14ac:dyDescent="0.25">
      <c r="A2856" t="s">
        <v>3059</v>
      </c>
      <c r="B2856" s="3">
        <v>70.712364196777344</v>
      </c>
      <c r="C2856" s="3">
        <v>13.819999694824221</v>
      </c>
      <c r="D2856" s="4">
        <v>-1.917357942136988E-3</v>
      </c>
      <c r="E2856" s="4">
        <v>-4.8864421968009657E-2</v>
      </c>
      <c r="F2856" s="2">
        <v>2</v>
      </c>
      <c r="G2856" s="4">
        <v>0.14000330743737391</v>
      </c>
      <c r="H2856" s="4">
        <v>-0.29258588388267948</v>
      </c>
      <c r="I2856" s="4">
        <v>0.41142447805269827</v>
      </c>
    </row>
    <row r="2857" spans="1:9" x14ac:dyDescent="0.25">
      <c r="A2857" t="s">
        <v>3060</v>
      </c>
      <c r="B2857" s="3">
        <v>70.84820556640625</v>
      </c>
      <c r="C2857" s="3">
        <v>14.52999973297119</v>
      </c>
      <c r="D2857" s="4">
        <v>4.8821027799721417E-3</v>
      </c>
      <c r="E2857" s="4">
        <v>-7.0377503097611038E-2</v>
      </c>
      <c r="F2857" s="2">
        <v>2</v>
      </c>
      <c r="G2857" s="4">
        <v>0.14055061791079709</v>
      </c>
      <c r="H2857" s="4">
        <v>-0.29122691217356239</v>
      </c>
      <c r="I2857" s="4">
        <v>0.41413588271868979</v>
      </c>
    </row>
    <row r="2858" spans="1:9" x14ac:dyDescent="0.25">
      <c r="A2858" t="s">
        <v>3061</v>
      </c>
      <c r="B2858" s="3">
        <v>70.503997802734375</v>
      </c>
      <c r="C2858" s="3">
        <v>15.63000011444092</v>
      </c>
      <c r="D2858" s="4">
        <v>1.169928169142986E-2</v>
      </c>
      <c r="E2858" s="4">
        <v>-1.3880142696148569E-2</v>
      </c>
      <c r="F2858" s="2">
        <v>2</v>
      </c>
      <c r="G2858" s="4">
        <v>0.16020585929633599</v>
      </c>
      <c r="H2858" s="4">
        <v>-0.29467040375618098</v>
      </c>
      <c r="I2858" s="4">
        <v>0.4072654680648915</v>
      </c>
    </row>
    <row r="2859" spans="1:9" x14ac:dyDescent="0.25">
      <c r="A2859" t="s">
        <v>3062</v>
      </c>
      <c r="B2859" s="3">
        <v>69.688690185546875</v>
      </c>
      <c r="C2859" s="3">
        <v>15.85000038146973</v>
      </c>
      <c r="D2859" s="4">
        <v>1.1711448754985201E-3</v>
      </c>
      <c r="E2859" s="4">
        <v>5.072918286864736E-3</v>
      </c>
      <c r="F2859" s="2">
        <v>2</v>
      </c>
      <c r="G2859" s="4">
        <v>0.14561063677135791</v>
      </c>
      <c r="H2859" s="4">
        <v>-0.30282682907059161</v>
      </c>
      <c r="I2859" s="4">
        <v>0.39099186243576889</v>
      </c>
    </row>
    <row r="2860" spans="1:9" x14ac:dyDescent="0.25">
      <c r="A2860" t="s">
        <v>3063</v>
      </c>
      <c r="B2860" s="3">
        <v>69.607170104980469</v>
      </c>
      <c r="C2860" s="3">
        <v>15.77000045776367</v>
      </c>
      <c r="D2860" s="4">
        <v>1.6943125139230459E-3</v>
      </c>
      <c r="E2860" s="4">
        <v>-6.9269304713175384E-3</v>
      </c>
      <c r="F2860" s="2">
        <v>2</v>
      </c>
      <c r="G2860" s="4">
        <v>0.14309449680787931</v>
      </c>
      <c r="H2860" s="4">
        <v>-0.30364236474663292</v>
      </c>
      <c r="I2860" s="4">
        <v>0.38936471506951648</v>
      </c>
    </row>
    <row r="2861" spans="1:9" x14ac:dyDescent="0.25">
      <c r="A2861" t="s">
        <v>3064</v>
      </c>
      <c r="B2861" s="3">
        <v>69.489433288574219</v>
      </c>
      <c r="C2861" s="3">
        <v>15.88000011444092</v>
      </c>
      <c r="D2861" s="4">
        <v>1.0672172546161599E-2</v>
      </c>
      <c r="E2861" s="4">
        <v>-4.3949456296569878E-2</v>
      </c>
      <c r="F2861" s="2">
        <v>2</v>
      </c>
      <c r="G2861" s="4">
        <v>0.14874574822692771</v>
      </c>
      <c r="H2861" s="4">
        <v>-0.30482021655315322</v>
      </c>
      <c r="I2861" s="4">
        <v>0.38701467874232848</v>
      </c>
    </row>
    <row r="2862" spans="1:9" x14ac:dyDescent="0.25">
      <c r="A2862" t="s">
        <v>3065</v>
      </c>
      <c r="B2862" s="3">
        <v>68.755661010742188</v>
      </c>
      <c r="C2862" s="3">
        <v>16.610000610351559</v>
      </c>
      <c r="D2862" s="4">
        <v>5.6974264157749746E-3</v>
      </c>
      <c r="E2862" s="4">
        <v>-2.3515556328511988E-2</v>
      </c>
      <c r="F2862" s="2">
        <v>3</v>
      </c>
      <c r="G2862" s="4">
        <v>0.12514974313784699</v>
      </c>
      <c r="H2862" s="4">
        <v>-0.3121609535409513</v>
      </c>
      <c r="I2862" s="4">
        <v>0.37236852504611528</v>
      </c>
    </row>
    <row r="2863" spans="1:9" x14ac:dyDescent="0.25">
      <c r="A2863" t="s">
        <v>3066</v>
      </c>
      <c r="B2863" s="3">
        <v>68.36614990234375</v>
      </c>
      <c r="C2863" s="3">
        <v>17.010000228881839</v>
      </c>
      <c r="D2863" s="4">
        <v>-6.4509977192770407E-3</v>
      </c>
      <c r="E2863" s="4">
        <v>1.189772571644987E-2</v>
      </c>
      <c r="F2863" s="2">
        <v>3</v>
      </c>
      <c r="G2863" s="4">
        <v>0.1187756014726922</v>
      </c>
      <c r="H2863" s="4">
        <v>-0.31605766466913221</v>
      </c>
      <c r="I2863" s="4">
        <v>0.36459385198700051</v>
      </c>
    </row>
    <row r="2864" spans="1:9" x14ac:dyDescent="0.25">
      <c r="A2864" t="s">
        <v>3067</v>
      </c>
      <c r="B2864" s="3">
        <v>68.810043334960938</v>
      </c>
      <c r="C2864" s="3">
        <v>16.809999465942379</v>
      </c>
      <c r="D2864" s="4">
        <v>7.0270267252559027E-3</v>
      </c>
      <c r="E2864" s="4">
        <v>1.9405682187133119E-2</v>
      </c>
      <c r="F2864" s="2">
        <v>3</v>
      </c>
      <c r="G2864" s="4">
        <v>0.12603968088590259</v>
      </c>
      <c r="H2864" s="4">
        <v>-0.3116169069055913</v>
      </c>
      <c r="I2864" s="4">
        <v>0.37345400061248363</v>
      </c>
    </row>
    <row r="2865" spans="1:9" x14ac:dyDescent="0.25">
      <c r="A2865" t="s">
        <v>3068</v>
      </c>
      <c r="B2865" s="3">
        <v>68.329887390136719</v>
      </c>
      <c r="C2865" s="3">
        <v>16.489999771118161</v>
      </c>
      <c r="D2865" s="4">
        <v>3.8592403424277939E-3</v>
      </c>
      <c r="E2865" s="4">
        <v>-1.6696522301875131E-2</v>
      </c>
      <c r="F2865" s="2">
        <v>3</v>
      </c>
      <c r="G2865" s="4">
        <v>0.1199830679520351</v>
      </c>
      <c r="H2865" s="4">
        <v>-0.31642043875132442</v>
      </c>
      <c r="I2865" s="4">
        <v>0.3638700493260929</v>
      </c>
    </row>
    <row r="2866" spans="1:9" x14ac:dyDescent="0.25">
      <c r="A2866" t="s">
        <v>3069</v>
      </c>
      <c r="B2866" s="3">
        <v>68.06719970703125</v>
      </c>
      <c r="C2866" s="3">
        <v>16.770000457763668</v>
      </c>
      <c r="D2866" s="4">
        <v>-2.0466904308123372E-2</v>
      </c>
      <c r="E2866" s="4">
        <v>0.11874587817373471</v>
      </c>
      <c r="F2866" s="2">
        <v>3</v>
      </c>
      <c r="G2866" s="4">
        <v>0.12258190829150251</v>
      </c>
      <c r="H2866" s="4">
        <v>-0.31904839465790169</v>
      </c>
      <c r="I2866" s="4">
        <v>0.35862678203854692</v>
      </c>
    </row>
    <row r="2867" spans="1:9" x14ac:dyDescent="0.25">
      <c r="A2867" t="s">
        <v>3070</v>
      </c>
      <c r="B2867" s="3">
        <v>69.489433288574219</v>
      </c>
      <c r="C2867" s="3">
        <v>14.989999771118161</v>
      </c>
      <c r="D2867" s="4">
        <v>5.2167494015953331E-4</v>
      </c>
      <c r="E2867" s="4">
        <v>7.2246084546027767E-2</v>
      </c>
      <c r="F2867" s="2">
        <v>2</v>
      </c>
      <c r="G2867" s="4">
        <v>0.13665913687665679</v>
      </c>
      <c r="H2867" s="4">
        <v>-0.30482021655315322</v>
      </c>
      <c r="I2867" s="4">
        <v>0.38701467874232848</v>
      </c>
    </row>
    <row r="2868" spans="1:9" x14ac:dyDescent="0.25">
      <c r="A2868" t="s">
        <v>3071</v>
      </c>
      <c r="B2868" s="3">
        <v>69.453201293945313</v>
      </c>
      <c r="C2868" s="3">
        <v>13.97999954223633</v>
      </c>
      <c r="D2868" s="4">
        <v>6.6964767055390784E-3</v>
      </c>
      <c r="E2868" s="4">
        <v>-5.2845574156511921E-2</v>
      </c>
      <c r="F2868" s="2">
        <v>2</v>
      </c>
      <c r="G2868" s="4">
        <v>0.14073365753680339</v>
      </c>
      <c r="H2868" s="4">
        <v>-0.30518268533420317</v>
      </c>
      <c r="I2868" s="4">
        <v>0.38629148521473539</v>
      </c>
    </row>
    <row r="2869" spans="1:9" x14ac:dyDescent="0.25">
      <c r="A2869" t="s">
        <v>3072</v>
      </c>
      <c r="B2869" s="3">
        <v>68.991203308105469</v>
      </c>
      <c r="C2869" s="3">
        <v>14.760000228881839</v>
      </c>
      <c r="D2869" s="4">
        <v>9.8116662155196543E-3</v>
      </c>
      <c r="E2869" s="4">
        <v>-7.4027564778210042E-2</v>
      </c>
      <c r="F2869" s="2">
        <v>2</v>
      </c>
      <c r="G2869" s="4">
        <v>0.12867410094893941</v>
      </c>
      <c r="H2869" s="4">
        <v>-0.30980456300034093</v>
      </c>
      <c r="I2869" s="4">
        <v>0.37817022404068479</v>
      </c>
    </row>
    <row r="2870" spans="1:9" x14ac:dyDescent="0.25">
      <c r="A2870" t="s">
        <v>3073</v>
      </c>
      <c r="B2870" s="3">
        <v>68.32086181640625</v>
      </c>
      <c r="C2870" s="3">
        <v>15.939999580383301</v>
      </c>
      <c r="D2870" s="4">
        <v>-3.435411918909614E-3</v>
      </c>
      <c r="E2870" s="4">
        <v>6.9081136385790387E-2</v>
      </c>
      <c r="F2870" s="2">
        <v>2</v>
      </c>
      <c r="G2870" s="4">
        <v>0.11934388472158659</v>
      </c>
      <c r="H2870" s="4">
        <v>-0.31651073156412329</v>
      </c>
      <c r="I2870" s="4">
        <v>0.36669052855494239</v>
      </c>
    </row>
    <row r="2871" spans="1:9" x14ac:dyDescent="0.25">
      <c r="A2871" t="s">
        <v>3074</v>
      </c>
      <c r="B2871" s="3">
        <v>68.556381225585938</v>
      </c>
      <c r="C2871" s="3">
        <v>14.909999847412109</v>
      </c>
      <c r="D2871" s="4">
        <v>4.3794089871271868E-3</v>
      </c>
      <c r="E2871" s="4">
        <v>-1.258281650712934E-2</v>
      </c>
      <c r="F2871" s="2">
        <v>2</v>
      </c>
      <c r="G2871" s="4">
        <v>0.12815609992251151</v>
      </c>
      <c r="H2871" s="4">
        <v>-0.31415456999936953</v>
      </c>
      <c r="I2871" s="4">
        <v>0.37140185884643828</v>
      </c>
    </row>
    <row r="2872" spans="1:9" x14ac:dyDescent="0.25">
      <c r="A2872" t="s">
        <v>3075</v>
      </c>
      <c r="B2872" s="3">
        <v>68.257453918457031</v>
      </c>
      <c r="C2872" s="3">
        <v>15.10000038146973</v>
      </c>
      <c r="D2872" s="4">
        <v>-1.7220344308694899E-3</v>
      </c>
      <c r="E2872" s="4">
        <v>5.0800313272392428E-2</v>
      </c>
      <c r="F2872" s="2">
        <v>2</v>
      </c>
      <c r="G2872" s="4">
        <v>0.1366048845608003</v>
      </c>
      <c r="H2872" s="4">
        <v>-0.3171450710122824</v>
      </c>
      <c r="I2872" s="4">
        <v>0.36542211695621818</v>
      </c>
    </row>
    <row r="2873" spans="1:9" x14ac:dyDescent="0.25">
      <c r="A2873" t="s">
        <v>3076</v>
      </c>
      <c r="B2873" s="3">
        <v>68.375198364257813</v>
      </c>
      <c r="C2873" s="3">
        <v>14.36999988555908</v>
      </c>
      <c r="D2873" s="4">
        <v>-3.9696025924773609E-4</v>
      </c>
      <c r="E2873" s="4">
        <v>-2.4439895985400081E-2</v>
      </c>
      <c r="F2873" s="2">
        <v>2</v>
      </c>
      <c r="G2873" s="4">
        <v>0.14145245505138199</v>
      </c>
      <c r="H2873" s="4">
        <v>-0.31596714288047661</v>
      </c>
      <c r="I2873" s="4">
        <v>0.36777747686514761</v>
      </c>
    </row>
    <row r="2874" spans="1:9" x14ac:dyDescent="0.25">
      <c r="A2874" t="s">
        <v>3077</v>
      </c>
      <c r="B2874" s="3">
        <v>68.402351379394531</v>
      </c>
      <c r="C2874" s="3">
        <v>14.72999954223633</v>
      </c>
      <c r="D2874" s="4">
        <v>-1.692512820737746E-2</v>
      </c>
      <c r="E2874" s="4">
        <v>0.1296011951938032</v>
      </c>
      <c r="F2874" s="2">
        <v>2</v>
      </c>
      <c r="G2874" s="4">
        <v>0.14241660947553969</v>
      </c>
      <c r="H2874" s="4">
        <v>-0.31569550118922429</v>
      </c>
      <c r="I2874" s="4">
        <v>0.36832064578343182</v>
      </c>
    </row>
    <row r="2875" spans="1:9" x14ac:dyDescent="0.25">
      <c r="A2875" t="s">
        <v>3078</v>
      </c>
      <c r="B2875" s="3">
        <v>69.580001831054688</v>
      </c>
      <c r="C2875" s="3">
        <v>13.039999961853029</v>
      </c>
      <c r="D2875" s="4">
        <v>-3.7611335550331582E-3</v>
      </c>
      <c r="E2875" s="4">
        <v>5.9301341783305928E-2</v>
      </c>
      <c r="F2875" s="2">
        <v>1</v>
      </c>
      <c r="G2875" s="4">
        <v>0.1648660185474462</v>
      </c>
      <c r="H2875" s="4">
        <v>-0.30391415908845631</v>
      </c>
      <c r="I2875" s="4">
        <v>0.39187836556977529</v>
      </c>
    </row>
    <row r="2876" spans="1:9" x14ac:dyDescent="0.25">
      <c r="A2876" t="s">
        <v>3079</v>
      </c>
      <c r="B2876" s="3">
        <v>69.842689514160156</v>
      </c>
      <c r="C2876" s="3">
        <v>12.310000419616699</v>
      </c>
      <c r="D2876" s="4">
        <v>5.6079232196428741E-3</v>
      </c>
      <c r="E2876" s="4">
        <v>-3.9032004966551008E-2</v>
      </c>
      <c r="F2876" s="2">
        <v>1</v>
      </c>
      <c r="G2876" s="4">
        <v>0.1699638067879701</v>
      </c>
      <c r="H2876" s="4">
        <v>-0.30128620318187899</v>
      </c>
      <c r="I2876" s="4">
        <v>0.3971331700163736</v>
      </c>
    </row>
    <row r="2877" spans="1:9" x14ac:dyDescent="0.25">
      <c r="A2877" t="s">
        <v>3080</v>
      </c>
      <c r="B2877" s="3">
        <v>69.453201293945313</v>
      </c>
      <c r="C2877" s="3">
        <v>12.810000419616699</v>
      </c>
      <c r="D2877" s="4">
        <v>2.353557781082261E-3</v>
      </c>
      <c r="E2877" s="4">
        <v>-4.4742687145607918E-2</v>
      </c>
      <c r="F2877" s="2">
        <v>1</v>
      </c>
      <c r="G2877" s="4">
        <v>0.16693198132138681</v>
      </c>
      <c r="H2877" s="4">
        <v>-0.30518268533420317</v>
      </c>
      <c r="I2877" s="4">
        <v>0.38934184760914481</v>
      </c>
    </row>
    <row r="2878" spans="1:9" x14ac:dyDescent="0.25">
      <c r="A2878" t="s">
        <v>3081</v>
      </c>
      <c r="B2878" s="3">
        <v>69.290122985839844</v>
      </c>
      <c r="C2878" s="3">
        <v>13.409999847412109</v>
      </c>
      <c r="D2878" s="4">
        <v>-4.0362762604425617E-3</v>
      </c>
      <c r="E2878" s="4">
        <v>5.3417150795617603E-2</v>
      </c>
      <c r="F2878" s="2">
        <v>2</v>
      </c>
      <c r="G2878" s="4">
        <v>0.163668188584565</v>
      </c>
      <c r="H2878" s="4">
        <v>-0.30681413831271348</v>
      </c>
      <c r="I2878" s="4">
        <v>0.38774529465919461</v>
      </c>
    </row>
    <row r="2879" spans="1:9" x14ac:dyDescent="0.25">
      <c r="A2879" t="s">
        <v>3082</v>
      </c>
      <c r="B2879" s="3">
        <v>69.570930480957031</v>
      </c>
      <c r="C2879" s="3">
        <v>12.72999954223633</v>
      </c>
      <c r="D2879" s="4">
        <v>4.9724020554828829E-3</v>
      </c>
      <c r="E2879" s="4">
        <v>-1.9260401295586479E-2</v>
      </c>
      <c r="F2879" s="2">
        <v>1</v>
      </c>
      <c r="G2879" s="4">
        <v>0.1781057212434318</v>
      </c>
      <c r="H2879" s="4">
        <v>-0.30400490985296852</v>
      </c>
      <c r="I2879" s="4">
        <v>0.39336931816011339</v>
      </c>
    </row>
    <row r="2880" spans="1:9" x14ac:dyDescent="0.25">
      <c r="A2880" t="s">
        <v>3083</v>
      </c>
      <c r="B2880" s="3">
        <v>69.226707458496094</v>
      </c>
      <c r="C2880" s="3">
        <v>12.97999954223633</v>
      </c>
      <c r="D2880" s="4">
        <v>-1.828761118848887E-3</v>
      </c>
      <c r="E2880" s="4">
        <v>2.0440194162688611E-2</v>
      </c>
      <c r="F2880" s="2">
        <v>1</v>
      </c>
      <c r="G2880" s="4">
        <v>0.18121159650802701</v>
      </c>
      <c r="H2880" s="4">
        <v>-0.30744855408615812</v>
      </c>
      <c r="I2880" s="4">
        <v>0.38647520599594309</v>
      </c>
    </row>
    <row r="2881" spans="1:9" x14ac:dyDescent="0.25">
      <c r="A2881" t="s">
        <v>3084</v>
      </c>
      <c r="B2881" s="3">
        <v>69.353538513183594</v>
      </c>
      <c r="C2881" s="3">
        <v>12.72000026702881</v>
      </c>
      <c r="D2881" s="4">
        <v>-5.9724929400732929E-3</v>
      </c>
      <c r="E2881" s="4">
        <v>7.4324333032088186E-2</v>
      </c>
      <c r="F2881" s="2">
        <v>1</v>
      </c>
      <c r="G2881" s="4">
        <v>0.20580099357829851</v>
      </c>
      <c r="H2881" s="4">
        <v>-0.30617972253926901</v>
      </c>
      <c r="I2881" s="4">
        <v>0.38901538332244612</v>
      </c>
    </row>
    <row r="2882" spans="1:9" x14ac:dyDescent="0.25">
      <c r="A2882" t="s">
        <v>3085</v>
      </c>
      <c r="B2882" s="3">
        <v>69.770240783691406</v>
      </c>
      <c r="C2882" s="3">
        <v>11.840000152587891</v>
      </c>
      <c r="D2882" s="4">
        <v>6.4941530738082953E-4</v>
      </c>
      <c r="E2882" s="4">
        <v>-1.16860930716115E-2</v>
      </c>
      <c r="F2882" s="2">
        <v>1</v>
      </c>
      <c r="G2882" s="4">
        <v>0.20872762695544189</v>
      </c>
      <c r="H2882" s="4">
        <v>-0.30201098809340809</v>
      </c>
      <c r="I2882" s="4">
        <v>0.39736111270279673</v>
      </c>
    </row>
    <row r="2883" spans="1:9" x14ac:dyDescent="0.25">
      <c r="A2883" t="s">
        <v>3086</v>
      </c>
      <c r="B2883" s="3">
        <v>69.724960327148438</v>
      </c>
      <c r="C2883" s="3">
        <v>11.97999954223633</v>
      </c>
      <c r="D2883" s="4">
        <v>5.6183305088914892E-3</v>
      </c>
      <c r="E2883" s="4">
        <v>-7.418856795036588E-2</v>
      </c>
      <c r="F2883" s="2">
        <v>1</v>
      </c>
      <c r="G2883" s="4">
        <v>0.2044009245391718</v>
      </c>
      <c r="H2883" s="4">
        <v>-0.30246397866311381</v>
      </c>
      <c r="I2883" s="4">
        <v>0.39645423394721457</v>
      </c>
    </row>
    <row r="2884" spans="1:9" x14ac:dyDescent="0.25">
      <c r="A2884" t="s">
        <v>3087</v>
      </c>
      <c r="B2884" s="3">
        <v>69.335411071777344</v>
      </c>
      <c r="C2884" s="3">
        <v>12.939999580383301</v>
      </c>
      <c r="D2884" s="4">
        <v>1.0162278555696959E-2</v>
      </c>
      <c r="E2884" s="4">
        <v>-3.7918233168339421E-2</v>
      </c>
      <c r="F2884" s="2">
        <v>1</v>
      </c>
      <c r="G2884" s="4">
        <v>0.19730285984704771</v>
      </c>
      <c r="H2884" s="4">
        <v>-0.30636107141772229</v>
      </c>
      <c r="I2884" s="4">
        <v>0.38865232621658891</v>
      </c>
    </row>
    <row r="2885" spans="1:9" x14ac:dyDescent="0.25">
      <c r="A2885" t="s">
        <v>3088</v>
      </c>
      <c r="B2885" s="3">
        <v>68.637893676757813</v>
      </c>
      <c r="C2885" s="3">
        <v>13.44999980926514</v>
      </c>
      <c r="D2885" s="4">
        <v>1.850914571845941E-3</v>
      </c>
      <c r="E2885" s="4">
        <v>4.4809159375640562E-3</v>
      </c>
      <c r="F2885" s="2">
        <v>2</v>
      </c>
      <c r="G2885" s="4">
        <v>0.1843442082559261</v>
      </c>
      <c r="H2885" s="4">
        <v>-0.31333911064861381</v>
      </c>
      <c r="I2885" s="4">
        <v>0.37468242053350748</v>
      </c>
    </row>
    <row r="2886" spans="1:9" x14ac:dyDescent="0.25">
      <c r="A2886" t="s">
        <v>3089</v>
      </c>
      <c r="B2886" s="3">
        <v>68.511085510253906</v>
      </c>
      <c r="C2886" s="3">
        <v>13.39000034332275</v>
      </c>
      <c r="D2886" s="4">
        <v>5.3169408597384393E-3</v>
      </c>
      <c r="E2886" s="4">
        <v>0</v>
      </c>
      <c r="F2886" s="2">
        <v>2</v>
      </c>
      <c r="G2886" s="4">
        <v>0.2101382856743195</v>
      </c>
      <c r="H2886" s="4">
        <v>-0.31460771321964631</v>
      </c>
      <c r="I2886" s="4">
        <v>0.37214270161244117</v>
      </c>
    </row>
    <row r="2887" spans="1:9" x14ac:dyDescent="0.25">
      <c r="A2887" t="s">
        <v>3090</v>
      </c>
      <c r="B2887" s="3">
        <v>68.14874267578125</v>
      </c>
      <c r="C2887" s="3">
        <v>13.39000034332275</v>
      </c>
      <c r="D2887" s="4">
        <v>-1.8572997938431919E-3</v>
      </c>
      <c r="E2887" s="4">
        <v>5.2672960867039993E-2</v>
      </c>
      <c r="F2887" s="2">
        <v>2</v>
      </c>
      <c r="G2887" s="4">
        <v>0.21971367890780599</v>
      </c>
      <c r="H2887" s="4">
        <v>-0.31823263000600382</v>
      </c>
      <c r="I2887" s="4">
        <v>0.3648856851442257</v>
      </c>
    </row>
    <row r="2888" spans="1:9" x14ac:dyDescent="0.25">
      <c r="A2888" t="s">
        <v>3091</v>
      </c>
      <c r="B2888" s="3">
        <v>68.275550842285156</v>
      </c>
      <c r="C2888" s="3">
        <v>12.72000026702881</v>
      </c>
      <c r="D2888" s="4">
        <v>5.3353809237073344E-3</v>
      </c>
      <c r="E2888" s="4">
        <v>-1.9275250181415071E-2</v>
      </c>
      <c r="F2888" s="2">
        <v>1</v>
      </c>
      <c r="G2888" s="4">
        <v>0.21383152845840089</v>
      </c>
      <c r="H2888" s="4">
        <v>-0.31696402743497121</v>
      </c>
      <c r="I2888" s="4">
        <v>0.36742540406529223</v>
      </c>
    </row>
    <row r="2889" spans="1:9" x14ac:dyDescent="0.25">
      <c r="A2889" t="s">
        <v>3092</v>
      </c>
      <c r="B2889" s="3">
        <v>67.9132080078125</v>
      </c>
      <c r="C2889" s="3">
        <v>12.97000026702881</v>
      </c>
      <c r="D2889" s="4">
        <v>6.3087042709379926E-3</v>
      </c>
      <c r="E2889" s="4">
        <v>-1.593323469533647E-2</v>
      </c>
      <c r="F2889" s="2">
        <v>1</v>
      </c>
      <c r="G2889" s="4">
        <v>0.19787686340654889</v>
      </c>
      <c r="H2889" s="4">
        <v>-0.32058894422132872</v>
      </c>
      <c r="I2889" s="4">
        <v>0.36016838759707692</v>
      </c>
    </row>
    <row r="2890" spans="1:9" x14ac:dyDescent="0.25">
      <c r="A2890" t="s">
        <v>3093</v>
      </c>
      <c r="B2890" s="3">
        <v>67.487449645996094</v>
      </c>
      <c r="C2890" s="3">
        <v>13.180000305175779</v>
      </c>
      <c r="D2890" s="4">
        <v>3.2317442459188772E-3</v>
      </c>
      <c r="E2890" s="4">
        <v>4.1074286258381498E-2</v>
      </c>
      <c r="F2890" s="2">
        <v>1</v>
      </c>
      <c r="G2890" s="4">
        <v>0.1759139382993524</v>
      </c>
      <c r="H2890" s="4">
        <v>-0.32484827678113071</v>
      </c>
      <c r="I2890" s="4">
        <v>0.35164128246561011</v>
      </c>
    </row>
    <row r="2891" spans="1:9" x14ac:dyDescent="0.25">
      <c r="A2891" t="s">
        <v>3094</v>
      </c>
      <c r="B2891" s="3">
        <v>67.270050048828125</v>
      </c>
      <c r="C2891" s="3">
        <v>12.659999847412109</v>
      </c>
      <c r="D2891" s="4">
        <v>-7.3516291152028179E-3</v>
      </c>
      <c r="E2891" s="4">
        <v>3.010576783625107E-2</v>
      </c>
      <c r="F2891" s="2">
        <v>1</v>
      </c>
      <c r="G2891" s="4">
        <v>0.15664129299221671</v>
      </c>
      <c r="H2891" s="4">
        <v>-0.32702316579271667</v>
      </c>
      <c r="I2891" s="4">
        <v>0.34728719482613069</v>
      </c>
    </row>
    <row r="2892" spans="1:9" x14ac:dyDescent="0.25">
      <c r="A2892" t="s">
        <v>3095</v>
      </c>
      <c r="B2892" s="3">
        <v>67.768257141113281</v>
      </c>
      <c r="C2892" s="3">
        <v>12.289999961853029</v>
      </c>
      <c r="D2892" s="4">
        <v>2.9495057754285181E-3</v>
      </c>
      <c r="E2892" s="4">
        <v>-1.9936204207376851E-2</v>
      </c>
      <c r="F2892" s="2">
        <v>1</v>
      </c>
      <c r="G2892" s="4">
        <v>0.17805560475621671</v>
      </c>
      <c r="H2892" s="4">
        <v>-0.32203904832138558</v>
      </c>
      <c r="I2892" s="4">
        <v>0.35726530596652872</v>
      </c>
    </row>
    <row r="2893" spans="1:9" x14ac:dyDescent="0.25">
      <c r="A2893" t="s">
        <v>3096</v>
      </c>
      <c r="B2893" s="3">
        <v>67.568962097167969</v>
      </c>
      <c r="C2893" s="3">
        <v>12.539999961853029</v>
      </c>
      <c r="D2893" s="4">
        <v>-1.03490742498642E-2</v>
      </c>
      <c r="E2893" s="4">
        <v>-8.9324651780759878E-2</v>
      </c>
      <c r="F2893" s="2">
        <v>1</v>
      </c>
      <c r="G2893" s="4">
        <v>0.19049149853826569</v>
      </c>
      <c r="H2893" s="4">
        <v>-0.32403281743037488</v>
      </c>
      <c r="I2893" s="4">
        <v>0.35327381702746979</v>
      </c>
    </row>
    <row r="2894" spans="1:9" x14ac:dyDescent="0.25">
      <c r="A2894" t="s">
        <v>3097</v>
      </c>
      <c r="B2894" s="3">
        <v>68.275550842285156</v>
      </c>
      <c r="C2894" s="3">
        <v>13.77000045776367</v>
      </c>
      <c r="D2894" s="4">
        <v>-2.5144980166240671E-3</v>
      </c>
      <c r="E2894" s="4">
        <v>-7.2563682157367193E-4</v>
      </c>
      <c r="F2894" s="2">
        <v>2</v>
      </c>
      <c r="G2894" s="4">
        <v>0.2092219899449197</v>
      </c>
      <c r="H2894" s="4">
        <v>-0.31696402743497121</v>
      </c>
      <c r="I2894" s="4">
        <v>0.36742540406529223</v>
      </c>
    </row>
    <row r="2895" spans="1:9" x14ac:dyDescent="0.25">
      <c r="A2895" t="s">
        <v>3098</v>
      </c>
      <c r="B2895" s="3">
        <v>68.447662353515625</v>
      </c>
      <c r="C2895" s="3">
        <v>13.77999973297119</v>
      </c>
      <c r="D2895" s="4">
        <v>2.5208366553943762E-3</v>
      </c>
      <c r="E2895" s="4">
        <v>-4.438282523832271E-2</v>
      </c>
      <c r="F2895" s="2">
        <v>2</v>
      </c>
      <c r="G2895" s="4">
        <v>0.20882733977254581</v>
      </c>
      <c r="H2895" s="4">
        <v>-0.31524220531837638</v>
      </c>
      <c r="I2895" s="4">
        <v>0.3708724601473774</v>
      </c>
    </row>
    <row r="2896" spans="1:9" x14ac:dyDescent="0.25">
      <c r="A2896" t="s">
        <v>3099</v>
      </c>
      <c r="B2896" s="3">
        <v>68.275550842285156</v>
      </c>
      <c r="C2896" s="3">
        <v>14.420000076293951</v>
      </c>
      <c r="D2896" s="4">
        <v>-1.325203484297544E-3</v>
      </c>
      <c r="E2896" s="4">
        <v>4.5685287613029153E-2</v>
      </c>
      <c r="F2896" s="2">
        <v>2</v>
      </c>
      <c r="G2896" s="4">
        <v>0.22413614332973311</v>
      </c>
      <c r="H2896" s="4">
        <v>-0.31696402743497121</v>
      </c>
      <c r="I2896" s="4">
        <v>0.36742540406529223</v>
      </c>
    </row>
    <row r="2897" spans="1:9" x14ac:dyDescent="0.25">
      <c r="A2897" t="s">
        <v>3100</v>
      </c>
      <c r="B2897" s="3">
        <v>68.36614990234375</v>
      </c>
      <c r="C2897" s="3">
        <v>13.789999961853029</v>
      </c>
      <c r="D2897" s="4">
        <v>2.257316144832489E-3</v>
      </c>
      <c r="E2897" s="4">
        <v>-3.612730504595651E-3</v>
      </c>
      <c r="F2897" s="2">
        <v>2</v>
      </c>
      <c r="G2897" s="4">
        <v>0.21428478023860631</v>
      </c>
      <c r="H2897" s="4">
        <v>-0.31605766466913221</v>
      </c>
      <c r="I2897" s="4">
        <v>0.36923992558551738</v>
      </c>
    </row>
    <row r="2898" spans="1:9" x14ac:dyDescent="0.25">
      <c r="A2898" t="s">
        <v>3101</v>
      </c>
      <c r="B2898" s="3">
        <v>68.212173461914063</v>
      </c>
      <c r="C2898" s="3">
        <v>13.840000152587891</v>
      </c>
      <c r="D2898" s="4">
        <v>4.402169517116139E-3</v>
      </c>
      <c r="E2898" s="4">
        <v>-1.2134195111823559E-2</v>
      </c>
      <c r="F2898" s="2">
        <v>2</v>
      </c>
      <c r="G2898" s="4">
        <v>0.2048584844414045</v>
      </c>
      <c r="H2898" s="4">
        <v>-0.31759806158198811</v>
      </c>
      <c r="I2898" s="4">
        <v>0.36615607941110179</v>
      </c>
    </row>
    <row r="2899" spans="1:9" x14ac:dyDescent="0.25">
      <c r="A2899" t="s">
        <v>3102</v>
      </c>
      <c r="B2899" s="3">
        <v>67.9132080078125</v>
      </c>
      <c r="C2899" s="3">
        <v>14.010000228881839</v>
      </c>
      <c r="D2899" s="4">
        <v>1.9861212570610579E-2</v>
      </c>
      <c r="E2899" s="4">
        <v>-1.4074581895019979E-2</v>
      </c>
      <c r="F2899" s="2">
        <v>2</v>
      </c>
      <c r="G2899" s="4">
        <v>0.18776958349298201</v>
      </c>
      <c r="H2899" s="4">
        <v>-0.32058894422132872</v>
      </c>
      <c r="I2899" s="4">
        <v>0.36016838759707692</v>
      </c>
    </row>
    <row r="2900" spans="1:9" x14ac:dyDescent="0.25">
      <c r="A2900" t="s">
        <v>3103</v>
      </c>
      <c r="B2900" s="3">
        <v>66.59063720703125</v>
      </c>
      <c r="C2900" s="3">
        <v>14.210000038146971</v>
      </c>
      <c r="D2900" s="4">
        <v>5.7464026072391317E-3</v>
      </c>
      <c r="E2900" s="4">
        <v>-9.7561212265567798E-3</v>
      </c>
      <c r="F2900" s="2">
        <v>2</v>
      </c>
      <c r="G2900" s="4">
        <v>0.16245897160187889</v>
      </c>
      <c r="H2900" s="4">
        <v>-0.33382008512101152</v>
      </c>
      <c r="I2900" s="4">
        <v>0.33367988784346991</v>
      </c>
    </row>
    <row r="2901" spans="1:9" x14ac:dyDescent="0.25">
      <c r="A2901" t="s">
        <v>3104</v>
      </c>
      <c r="B2901" s="3">
        <v>66.210166931152344</v>
      </c>
      <c r="C2901" s="3">
        <v>14.35000038146973</v>
      </c>
      <c r="D2901" s="4">
        <v>6.0563012741510214E-3</v>
      </c>
      <c r="E2901" s="4">
        <v>-2.9093326066997331E-2</v>
      </c>
      <c r="F2901" s="2">
        <v>2</v>
      </c>
      <c r="G2901" s="4">
        <v>0.1413983805406567</v>
      </c>
      <c r="H2901" s="4">
        <v>-0.33762635078582232</v>
      </c>
      <c r="I2901" s="4">
        <v>0.32605981426939729</v>
      </c>
    </row>
    <row r="2902" spans="1:9" x14ac:dyDescent="0.25">
      <c r="A2902" t="s">
        <v>3105</v>
      </c>
      <c r="B2902" s="3">
        <v>65.811592102050781</v>
      </c>
      <c r="C2902" s="3">
        <v>14.77999973297119</v>
      </c>
      <c r="D2902" s="4">
        <v>9.6463761281384564E-4</v>
      </c>
      <c r="E2902" s="4">
        <v>-7.3875492152618571E-3</v>
      </c>
      <c r="F2902" s="2">
        <v>2</v>
      </c>
      <c r="G2902" s="4">
        <v>0.13522670331409389</v>
      </c>
      <c r="H2902" s="4">
        <v>-0.34161373635322978</v>
      </c>
      <c r="I2902" s="4">
        <v>0.318077141994904</v>
      </c>
    </row>
    <row r="2903" spans="1:9" x14ac:dyDescent="0.25">
      <c r="A2903" t="s">
        <v>3106</v>
      </c>
      <c r="B2903" s="3">
        <v>65.7481689453125</v>
      </c>
      <c r="C2903" s="3">
        <v>14.89000034332275</v>
      </c>
      <c r="D2903" s="4">
        <v>7.6355978369215824E-3</v>
      </c>
      <c r="E2903" s="4">
        <v>-8.0864219624826927E-2</v>
      </c>
      <c r="F2903" s="2">
        <v>2</v>
      </c>
      <c r="G2903" s="4">
        <v>0.14364998281089991</v>
      </c>
      <c r="H2903" s="4">
        <v>-0.3422482284519599</v>
      </c>
      <c r="I2903" s="4">
        <v>0.31680690052984017</v>
      </c>
    </row>
    <row r="2904" spans="1:9" x14ac:dyDescent="0.25">
      <c r="A2904" t="s">
        <v>3107</v>
      </c>
      <c r="B2904" s="3">
        <v>65.249946594238281</v>
      </c>
      <c r="C2904" s="3">
        <v>16.20000076293945</v>
      </c>
      <c r="D2904" s="4">
        <v>4.0421412982609706E-3</v>
      </c>
      <c r="E2904" s="4">
        <v>-1.459852574949572E-2</v>
      </c>
      <c r="F2904" s="2">
        <v>3</v>
      </c>
      <c r="G2904" s="4">
        <v>0.138344519533774</v>
      </c>
      <c r="H2904" s="4">
        <v>-0.34723249857386213</v>
      </c>
      <c r="I2904" s="4">
        <v>0.30682848378581767</v>
      </c>
    </row>
    <row r="2905" spans="1:9" x14ac:dyDescent="0.25">
      <c r="A2905" t="s">
        <v>3108</v>
      </c>
      <c r="B2905" s="3">
        <v>64.987258911132813</v>
      </c>
      <c r="C2905" s="3">
        <v>16.440000534057621</v>
      </c>
      <c r="D2905" s="4">
        <v>4.1870022062506779E-4</v>
      </c>
      <c r="E2905" s="4">
        <v>4.2760959826253497E-3</v>
      </c>
      <c r="F2905" s="2">
        <v>3</v>
      </c>
      <c r="G2905" s="4">
        <v>0.1694882012330137</v>
      </c>
      <c r="H2905" s="4">
        <v>-0.34986045448043918</v>
      </c>
      <c r="I2905" s="4">
        <v>0.30156736458894412</v>
      </c>
    </row>
    <row r="2906" spans="1:9" x14ac:dyDescent="0.25">
      <c r="A2906" t="s">
        <v>3109</v>
      </c>
      <c r="B2906" s="3">
        <v>64.960060119628906</v>
      </c>
      <c r="C2906" s="3">
        <v>16.370000839233398</v>
      </c>
      <c r="D2906" s="4">
        <v>6.1738074999637682E-3</v>
      </c>
      <c r="E2906" s="4">
        <v>-2.9062856072337159E-2</v>
      </c>
      <c r="F2906" s="2">
        <v>3</v>
      </c>
      <c r="G2906" s="4">
        <v>0.15598891182990449</v>
      </c>
      <c r="H2906" s="4">
        <v>-0.35013255412340483</v>
      </c>
      <c r="I2906" s="4">
        <v>0.30102262612834602</v>
      </c>
    </row>
    <row r="2907" spans="1:9" x14ac:dyDescent="0.25">
      <c r="A2907" t="s">
        <v>3110</v>
      </c>
      <c r="B2907" s="3">
        <v>64.561470031738281</v>
      </c>
      <c r="C2907" s="3">
        <v>16.860000610351559</v>
      </c>
      <c r="D2907" s="4">
        <v>1.404915713932642E-3</v>
      </c>
      <c r="E2907" s="4">
        <v>0</v>
      </c>
      <c r="F2907" s="2">
        <v>3</v>
      </c>
      <c r="G2907" s="4">
        <v>0.15587929666784259</v>
      </c>
      <c r="H2907" s="4">
        <v>-0.35412009234138342</v>
      </c>
      <c r="I2907" s="4">
        <v>0.29303964825022821</v>
      </c>
    </row>
    <row r="2908" spans="1:9" x14ac:dyDescent="0.25">
      <c r="A2908" t="s">
        <v>3111</v>
      </c>
      <c r="B2908" s="3">
        <v>64.470893859863281</v>
      </c>
      <c r="C2908" s="3">
        <v>16.860000610351559</v>
      </c>
      <c r="D2908" s="4">
        <v>4.2333024786245232E-3</v>
      </c>
      <c r="E2908" s="4">
        <v>-2.0336925783852711E-2</v>
      </c>
      <c r="F2908" s="2">
        <v>3</v>
      </c>
      <c r="G2908" s="4">
        <v>0.16150256843578159</v>
      </c>
      <c r="H2908" s="4">
        <v>-0.35502622613136592</v>
      </c>
      <c r="I2908" s="4">
        <v>0.29122558513543972</v>
      </c>
    </row>
    <row r="2909" spans="1:9" x14ac:dyDescent="0.25">
      <c r="A2909" t="s">
        <v>3112</v>
      </c>
      <c r="B2909" s="3">
        <v>64.199119567871094</v>
      </c>
      <c r="C2909" s="3">
        <v>17.20999908447266</v>
      </c>
      <c r="D2909" s="4">
        <v>8.9694088768179636E-3</v>
      </c>
      <c r="E2909" s="4">
        <v>-6.8218748008875618E-2</v>
      </c>
      <c r="F2909" s="2">
        <v>3</v>
      </c>
      <c r="G2909" s="4">
        <v>0.1343324928555796</v>
      </c>
      <c r="H2909" s="4">
        <v>-0.35774508545302641</v>
      </c>
      <c r="I2909" s="4">
        <v>0.28578247898020082</v>
      </c>
    </row>
    <row r="2910" spans="1:9" x14ac:dyDescent="0.25">
      <c r="A2910" t="s">
        <v>3113</v>
      </c>
      <c r="B2910" s="3">
        <v>63.628410339355469</v>
      </c>
      <c r="C2910" s="3">
        <v>18.469999313354489</v>
      </c>
      <c r="D2910" s="4">
        <v>7.3136167315530631E-3</v>
      </c>
      <c r="E2910" s="4">
        <v>-8.1551528951863128E-2</v>
      </c>
      <c r="F2910" s="2">
        <v>3</v>
      </c>
      <c r="G2910" s="4">
        <v>0.13608463356825859</v>
      </c>
      <c r="H2910" s="4">
        <v>-0.36345452211288543</v>
      </c>
      <c r="I2910" s="4">
        <v>0.2743522922181858</v>
      </c>
    </row>
    <row r="2911" spans="1:9" x14ac:dyDescent="0.25">
      <c r="A2911" t="s">
        <v>3114</v>
      </c>
      <c r="B2911" s="3">
        <v>63.166435241699219</v>
      </c>
      <c r="C2911" s="3">
        <v>20.110000610351559</v>
      </c>
      <c r="D2911" s="4">
        <v>-9.9386394856778582E-3</v>
      </c>
      <c r="E2911" s="4">
        <v>6.4021217790658502E-2</v>
      </c>
      <c r="F2911" s="2">
        <v>4</v>
      </c>
      <c r="G2911" s="4">
        <v>9.9767416823071553E-2</v>
      </c>
      <c r="H2911" s="4">
        <v>-0.36807617080316629</v>
      </c>
      <c r="I2911" s="4">
        <v>0.26509983688406541</v>
      </c>
    </row>
    <row r="2912" spans="1:9" x14ac:dyDescent="0.25">
      <c r="A2912" t="s">
        <v>3115</v>
      </c>
      <c r="B2912" s="3">
        <v>63.800525665283203</v>
      </c>
      <c r="C2912" s="3">
        <v>18.89999961853027</v>
      </c>
      <c r="D2912" s="4">
        <v>-5.310328511341611E-3</v>
      </c>
      <c r="E2912" s="4">
        <v>-7.7598837010681043E-2</v>
      </c>
      <c r="F2912" s="2">
        <v>3</v>
      </c>
      <c r="G2912" s="4">
        <v>0.11167228564967881</v>
      </c>
      <c r="H2912" s="4">
        <v>-0.36173266183364777</v>
      </c>
      <c r="I2912" s="4">
        <v>0.27779942470117702</v>
      </c>
    </row>
    <row r="2913" spans="1:9" x14ac:dyDescent="0.25">
      <c r="A2913" t="s">
        <v>3116</v>
      </c>
      <c r="B2913" s="3">
        <v>64.141136169433594</v>
      </c>
      <c r="C2913" s="3">
        <v>20.489999771118161</v>
      </c>
      <c r="D2913" s="4">
        <v>-2.3777400391900679E-2</v>
      </c>
      <c r="E2913" s="4">
        <v>0.2313702237191648</v>
      </c>
      <c r="F2913" s="2">
        <v>4</v>
      </c>
      <c r="G2913" s="4">
        <v>0.12920843724349851</v>
      </c>
      <c r="H2913" s="4">
        <v>-0.35832515762316342</v>
      </c>
      <c r="I2913" s="4">
        <v>0.28462118520725671</v>
      </c>
    </row>
    <row r="2914" spans="1:9" x14ac:dyDescent="0.25">
      <c r="A2914" t="s">
        <v>3117</v>
      </c>
      <c r="B2914" s="3">
        <v>65.703392028808594</v>
      </c>
      <c r="C2914" s="3">
        <v>16.639999389648441</v>
      </c>
      <c r="D2914" s="4">
        <v>-1.1144308198596129E-2</v>
      </c>
      <c r="E2914" s="4">
        <v>1.80606732056221E-3</v>
      </c>
      <c r="F2914" s="2">
        <v>3</v>
      </c>
      <c r="G2914" s="4">
        <v>0.16754642901446501</v>
      </c>
      <c r="H2914" s="4">
        <v>-0.34269618155281972</v>
      </c>
      <c r="I2914" s="4">
        <v>0.31591010669386538</v>
      </c>
    </row>
    <row r="2915" spans="1:9" x14ac:dyDescent="0.25">
      <c r="A2915" t="s">
        <v>3118</v>
      </c>
      <c r="B2915" s="3">
        <v>66.443862915039063</v>
      </c>
      <c r="C2915" s="3">
        <v>16.610000610351559</v>
      </c>
      <c r="D2915" s="4">
        <v>8.2214293867708399E-3</v>
      </c>
      <c r="E2915" s="4">
        <v>-1.130944257960742E-2</v>
      </c>
      <c r="F2915" s="2">
        <v>3</v>
      </c>
      <c r="G2915" s="4">
        <v>0.1953738974031807</v>
      </c>
      <c r="H2915" s="4">
        <v>-0.33528843096431349</v>
      </c>
      <c r="I2915" s="4">
        <v>0.33074028657979881</v>
      </c>
    </row>
    <row r="2916" spans="1:9" x14ac:dyDescent="0.25">
      <c r="A2916" t="s">
        <v>3119</v>
      </c>
      <c r="B2916" s="3">
        <v>65.902053833007813</v>
      </c>
      <c r="C2916" s="3">
        <v>16.79999923706055</v>
      </c>
      <c r="D2916" s="4">
        <v>9.6849127516245304E-3</v>
      </c>
      <c r="E2916" s="4">
        <v>-2.0408185962380809E-2</v>
      </c>
      <c r="F2916" s="2">
        <v>3</v>
      </c>
      <c r="G2916" s="4">
        <v>0.19001537129972029</v>
      </c>
      <c r="H2916" s="4">
        <v>-0.34070874744253049</v>
      </c>
      <c r="I2916" s="4">
        <v>0.31988891308250911</v>
      </c>
    </row>
    <row r="2917" spans="1:9" x14ac:dyDescent="0.25">
      <c r="A2917" t="s">
        <v>3120</v>
      </c>
      <c r="B2917" s="3">
        <v>65.269920349121094</v>
      </c>
      <c r="C2917" s="3">
        <v>17.14999961853027</v>
      </c>
      <c r="D2917" s="4">
        <v>-6.5974018433848647E-3</v>
      </c>
      <c r="E2917" s="4">
        <v>4.5094441072457643E-2</v>
      </c>
      <c r="F2917" s="2">
        <v>3</v>
      </c>
      <c r="G2917" s="4">
        <v>0.1704997246847659</v>
      </c>
      <c r="H2917" s="4">
        <v>-0.34703267897630702</v>
      </c>
      <c r="I2917" s="4">
        <v>0.30722851893023462</v>
      </c>
    </row>
    <row r="2918" spans="1:9" x14ac:dyDescent="0.25">
      <c r="A2918" t="s">
        <v>3121</v>
      </c>
      <c r="B2918" s="3">
        <v>65.703392028808594</v>
      </c>
      <c r="C2918" s="3">
        <v>16.409999847412109</v>
      </c>
      <c r="D2918" s="4">
        <v>1.2665796739784961E-2</v>
      </c>
      <c r="E2918" s="4">
        <v>-0.11726736349016691</v>
      </c>
      <c r="F2918" s="2">
        <v>3</v>
      </c>
      <c r="G2918" s="4">
        <v>0.19257028453087741</v>
      </c>
      <c r="H2918" s="4">
        <v>-0.34269618155281972</v>
      </c>
      <c r="I2918" s="4">
        <v>0.31591010669386538</v>
      </c>
    </row>
    <row r="2919" spans="1:9" x14ac:dyDescent="0.25">
      <c r="A2919" t="s">
        <v>3122</v>
      </c>
      <c r="B2919" s="3">
        <v>64.881614685058594</v>
      </c>
      <c r="C2919" s="3">
        <v>18.590000152587891</v>
      </c>
      <c r="D2919" s="4">
        <v>-1.1555995372162229E-2</v>
      </c>
      <c r="E2919" s="4">
        <v>8.904513678606274E-2</v>
      </c>
      <c r="F2919" s="2">
        <v>3</v>
      </c>
      <c r="G2919" s="4">
        <v>0.15779903409226659</v>
      </c>
      <c r="H2919" s="4">
        <v>-0.35091733070937181</v>
      </c>
      <c r="I2919" s="4">
        <v>0.29945151789500207</v>
      </c>
    </row>
    <row r="2920" spans="1:9" x14ac:dyDescent="0.25">
      <c r="A2920" t="s">
        <v>3123</v>
      </c>
      <c r="B2920" s="3">
        <v>65.640151977539063</v>
      </c>
      <c r="C2920" s="3">
        <v>17.069999694824219</v>
      </c>
      <c r="D2920" s="4">
        <v>-9.9427064801470566E-3</v>
      </c>
      <c r="E2920" s="4">
        <v>0.105569958467606</v>
      </c>
      <c r="F2920" s="2">
        <v>3</v>
      </c>
      <c r="G2920" s="4">
        <v>0.18262131059962969</v>
      </c>
      <c r="H2920" s="4">
        <v>-0.3433288418446967</v>
      </c>
      <c r="I2920" s="4">
        <v>0.31464353247229521</v>
      </c>
    </row>
    <row r="2921" spans="1:9" x14ac:dyDescent="0.25">
      <c r="A2921" t="s">
        <v>3124</v>
      </c>
      <c r="B2921" s="3">
        <v>66.299346923828125</v>
      </c>
      <c r="C2921" s="3">
        <v>15.439999580383301</v>
      </c>
      <c r="D2921" s="4">
        <v>4.0868305282315548E-4</v>
      </c>
      <c r="E2921" s="4">
        <v>1.9815008603540459E-2</v>
      </c>
      <c r="F2921" s="2">
        <v>2</v>
      </c>
      <c r="G2921" s="4">
        <v>0.18972147678181411</v>
      </c>
      <c r="H2921" s="4">
        <v>-0.33673418452309439</v>
      </c>
      <c r="I2921" s="4">
        <v>0.32784591465254792</v>
      </c>
    </row>
    <row r="2922" spans="1:9" x14ac:dyDescent="0.25">
      <c r="A2922" t="s">
        <v>3125</v>
      </c>
      <c r="B2922" s="3">
        <v>66.272262573242188</v>
      </c>
      <c r="C2922" s="3">
        <v>15.14000034332275</v>
      </c>
      <c r="D2922" s="4">
        <v>1.3673634786647289E-2</v>
      </c>
      <c r="E2922" s="4">
        <v>-8.9597047061736768E-2</v>
      </c>
      <c r="F2922" s="2">
        <v>2</v>
      </c>
      <c r="G2922" s="4">
        <v>0.21647550786621969</v>
      </c>
      <c r="H2922" s="4">
        <v>-0.33700513928677689</v>
      </c>
      <c r="I2922" s="4">
        <v>0.32730346821913309</v>
      </c>
    </row>
    <row r="2923" spans="1:9" x14ac:dyDescent="0.25">
      <c r="A2923" t="s">
        <v>3126</v>
      </c>
      <c r="B2923" s="3">
        <v>65.378303527832031</v>
      </c>
      <c r="C2923" s="3">
        <v>16.629999160766602</v>
      </c>
      <c r="D2923" s="4">
        <v>4.8580906105604171E-3</v>
      </c>
      <c r="E2923" s="4">
        <v>-4.9714333670479949E-2</v>
      </c>
      <c r="F2923" s="2">
        <v>3</v>
      </c>
      <c r="G2923" s="4">
        <v>0.20499546505986821</v>
      </c>
      <c r="H2923" s="4">
        <v>-0.34594840196986398</v>
      </c>
      <c r="I2923" s="4">
        <v>0.30939922147476667</v>
      </c>
    </row>
    <row r="2924" spans="1:9" x14ac:dyDescent="0.25">
      <c r="A2924" t="s">
        <v>3127</v>
      </c>
      <c r="B2924" s="3">
        <v>65.062225341796875</v>
      </c>
      <c r="C2924" s="3">
        <v>17.5</v>
      </c>
      <c r="D2924" s="4">
        <v>-1.3013473180717879E-2</v>
      </c>
      <c r="E2924" s="4">
        <v>7.5599232183758192E-2</v>
      </c>
      <c r="F2924" s="2">
        <v>3</v>
      </c>
      <c r="G2924" s="4">
        <v>0.20830096624137989</v>
      </c>
      <c r="H2924" s="4">
        <v>-0.34911048222468061</v>
      </c>
      <c r="I2924" s="4">
        <v>0.30306879519591101</v>
      </c>
    </row>
    <row r="2925" spans="1:9" x14ac:dyDescent="0.25">
      <c r="A2925" t="s">
        <v>3128</v>
      </c>
      <c r="B2925" s="3">
        <v>65.920074462890625</v>
      </c>
      <c r="C2925" s="3">
        <v>16.270000457763668</v>
      </c>
      <c r="D2925" s="4">
        <v>-5.1790062170872231E-3</v>
      </c>
      <c r="E2925" s="4">
        <v>-6.1426464742342368E-4</v>
      </c>
      <c r="F2925" s="2">
        <v>3</v>
      </c>
      <c r="G2925" s="4">
        <v>0.191683144883767</v>
      </c>
      <c r="H2925" s="4">
        <v>-0.34052846711807472</v>
      </c>
      <c r="I2925" s="4">
        <v>0.32024983096299531</v>
      </c>
    </row>
    <row r="2926" spans="1:9" x14ac:dyDescent="0.25">
      <c r="A2926" t="s">
        <v>3129</v>
      </c>
      <c r="B2926" s="3">
        <v>66.263252258300781</v>
      </c>
      <c r="C2926" s="3">
        <v>16.280000686645511</v>
      </c>
      <c r="D2926" s="4">
        <v>1.774767095700458E-3</v>
      </c>
      <c r="E2926" s="4">
        <v>-1.226904990864641E-3</v>
      </c>
      <c r="F2926" s="2">
        <v>3</v>
      </c>
      <c r="G2926" s="4">
        <v>0.19269829326972099</v>
      </c>
      <c r="H2926" s="4">
        <v>-0.33709527944900469</v>
      </c>
      <c r="I2926" s="4">
        <v>0.32712300927889021</v>
      </c>
    </row>
    <row r="2927" spans="1:9" x14ac:dyDescent="0.25">
      <c r="A2927" t="s">
        <v>3130</v>
      </c>
      <c r="B2927" s="3">
        <v>66.145858764648438</v>
      </c>
      <c r="C2927" s="3">
        <v>16.29999923706055</v>
      </c>
      <c r="D2927" s="4">
        <v>-9.197459621905435E-3</v>
      </c>
      <c r="E2927" s="4">
        <v>0.1218168985972454</v>
      </c>
      <c r="F2927" s="2">
        <v>3</v>
      </c>
      <c r="G2927" s="4">
        <v>0.1805470167728698</v>
      </c>
      <c r="H2927" s="4">
        <v>-0.33826969661767547</v>
      </c>
      <c r="I2927" s="4">
        <v>0.32477184779411478</v>
      </c>
    </row>
    <row r="2928" spans="1:9" x14ac:dyDescent="0.25">
      <c r="A2928" t="s">
        <v>3131</v>
      </c>
      <c r="B2928" s="3">
        <v>66.759880065917969</v>
      </c>
      <c r="C2928" s="3">
        <v>14.52999973297119</v>
      </c>
      <c r="D2928" s="4">
        <v>5.3030769541848599E-3</v>
      </c>
      <c r="E2928" s="4">
        <v>-2.0229277968862761E-2</v>
      </c>
      <c r="F2928" s="2">
        <v>2</v>
      </c>
      <c r="G2928" s="4">
        <v>0.20667075998936801</v>
      </c>
      <c r="H2928" s="4">
        <v>-0.33212696131178132</v>
      </c>
      <c r="I2928" s="4">
        <v>0.33706949044415668</v>
      </c>
    </row>
    <row r="2929" spans="1:9" x14ac:dyDescent="0.25">
      <c r="A2929" t="s">
        <v>3132</v>
      </c>
      <c r="B2929" s="3">
        <v>66.40771484375</v>
      </c>
      <c r="C2929" s="3">
        <v>14.829999923706049</v>
      </c>
      <c r="D2929" s="4">
        <v>-4.7367721755054992E-3</v>
      </c>
      <c r="E2929" s="4">
        <v>2.4171297826966139E-2</v>
      </c>
      <c r="F2929" s="2">
        <v>2</v>
      </c>
      <c r="G2929" s="4">
        <v>0.1987603901063684</v>
      </c>
      <c r="H2929" s="4">
        <v>-0.33565006016722249</v>
      </c>
      <c r="I2929" s="4">
        <v>0.33001631159345562</v>
      </c>
    </row>
    <row r="2930" spans="1:9" x14ac:dyDescent="0.25">
      <c r="A2930" t="s">
        <v>3133</v>
      </c>
      <c r="B2930" s="3">
        <v>66.723770141601563</v>
      </c>
      <c r="C2930" s="3">
        <v>14.47999954223633</v>
      </c>
      <c r="D2930" s="4">
        <v>6.5386436915086943E-3</v>
      </c>
      <c r="E2930" s="4">
        <v>3.5025002082541112E-2</v>
      </c>
      <c r="F2930" s="2">
        <v>2</v>
      </c>
      <c r="G2930" s="4">
        <v>0.19657193026934519</v>
      </c>
      <c r="H2930" s="4">
        <v>-0.33248820888826269</v>
      </c>
      <c r="I2930" s="4">
        <v>0.33634627946687462</v>
      </c>
    </row>
    <row r="2931" spans="1:9" x14ac:dyDescent="0.25">
      <c r="A2931" t="s">
        <v>3134</v>
      </c>
      <c r="B2931" s="3">
        <v>66.290321350097656</v>
      </c>
      <c r="C2931" s="3">
        <v>13.989999771118161</v>
      </c>
      <c r="D2931" s="4">
        <v>-5.4477226253379918E-4</v>
      </c>
      <c r="E2931" s="4">
        <v>-5.6858511329949124E-3</v>
      </c>
      <c r="F2931" s="2">
        <v>2</v>
      </c>
      <c r="G2931" s="4">
        <v>0.19108354777042419</v>
      </c>
      <c r="H2931" s="4">
        <v>-0.33682447733589338</v>
      </c>
      <c r="I2931" s="4">
        <v>0.32766515010868019</v>
      </c>
    </row>
    <row r="2932" spans="1:9" x14ac:dyDescent="0.25">
      <c r="A2932" t="s">
        <v>3135</v>
      </c>
      <c r="B2932" s="3">
        <v>66.326454162597656</v>
      </c>
      <c r="C2932" s="3">
        <v>14.069999694824221</v>
      </c>
      <c r="D2932" s="4">
        <v>-2.3091324864333851E-3</v>
      </c>
      <c r="E2932" s="4">
        <v>1.8089725435640022E-2</v>
      </c>
      <c r="F2932" s="2">
        <v>2</v>
      </c>
      <c r="G2932" s="4">
        <v>0.19039809854877829</v>
      </c>
      <c r="H2932" s="4">
        <v>-0.3364630007835554</v>
      </c>
      <c r="I2932" s="4">
        <v>0.32838881949139909</v>
      </c>
    </row>
    <row r="2933" spans="1:9" x14ac:dyDescent="0.25">
      <c r="A2933" t="s">
        <v>3136</v>
      </c>
      <c r="B2933" s="3">
        <v>66.479965209960938</v>
      </c>
      <c r="C2933" s="3">
        <v>13.819999694824221</v>
      </c>
      <c r="D2933" s="4">
        <v>-8.7516270231567939E-3</v>
      </c>
      <c r="E2933" s="4">
        <v>3.3657428056613543E-2</v>
      </c>
      <c r="F2933" s="2">
        <v>2</v>
      </c>
      <c r="G2933" s="4">
        <v>0.22650916518273581</v>
      </c>
      <c r="H2933" s="4">
        <v>-0.33492725971311771</v>
      </c>
      <c r="I2933" s="4">
        <v>0.33146334475526879</v>
      </c>
    </row>
    <row r="2934" spans="1:9" x14ac:dyDescent="0.25">
      <c r="A2934" t="s">
        <v>3137</v>
      </c>
      <c r="B2934" s="3">
        <v>67.066909790039063</v>
      </c>
      <c r="C2934" s="3">
        <v>13.36999988555908</v>
      </c>
      <c r="D2934" s="4">
        <v>1.0782216312577031E-3</v>
      </c>
      <c r="E2934" s="4">
        <v>2.6881675536863051E-2</v>
      </c>
      <c r="F2934" s="2">
        <v>2</v>
      </c>
      <c r="G2934" s="4">
        <v>0.2212708499845859</v>
      </c>
      <c r="H2934" s="4">
        <v>-0.3290554028456204</v>
      </c>
      <c r="I2934" s="4">
        <v>0.34321869377370812</v>
      </c>
    </row>
    <row r="2935" spans="1:9" x14ac:dyDescent="0.25">
      <c r="A2935" t="s">
        <v>3138</v>
      </c>
      <c r="B2935" s="3">
        <v>66.994674682617188</v>
      </c>
      <c r="C2935" s="3">
        <v>13.02000045776367</v>
      </c>
      <c r="D2935" s="4">
        <v>-1.480757430964319E-3</v>
      </c>
      <c r="E2935" s="4">
        <v>4.5783185319757891E-2</v>
      </c>
      <c r="F2935" s="2">
        <v>1</v>
      </c>
      <c r="G2935" s="4">
        <v>0.19417648426758641</v>
      </c>
      <c r="H2935" s="4">
        <v>-0.32977805064915422</v>
      </c>
      <c r="I2935" s="4">
        <v>0.34177196621551942</v>
      </c>
    </row>
    <row r="2936" spans="1:9" x14ac:dyDescent="0.25">
      <c r="A2936" t="s">
        <v>3139</v>
      </c>
      <c r="B2936" s="3">
        <v>67.094024658203125</v>
      </c>
      <c r="C2936" s="3">
        <v>12.44999980926514</v>
      </c>
      <c r="D2936" s="4">
        <v>9.6484441239483854E-3</v>
      </c>
      <c r="E2936" s="4">
        <v>-4.7436870698979838E-2</v>
      </c>
      <c r="F2936" s="2">
        <v>1</v>
      </c>
      <c r="G2936" s="4">
        <v>0.1878322318538177</v>
      </c>
      <c r="H2936" s="4">
        <v>-0.32878414278079582</v>
      </c>
      <c r="I2936" s="4">
        <v>0.34376175141437182</v>
      </c>
    </row>
    <row r="2937" spans="1:9" x14ac:dyDescent="0.25">
      <c r="A2937" t="s">
        <v>3140</v>
      </c>
      <c r="B2937" s="3">
        <v>66.452857971191406</v>
      </c>
      <c r="C2937" s="3">
        <v>13.069999694824221</v>
      </c>
      <c r="D2937" s="4">
        <v>-1.085832489351235E-3</v>
      </c>
      <c r="E2937" s="4">
        <v>2.0296586002399138E-2</v>
      </c>
      <c r="F2937" s="2">
        <v>1</v>
      </c>
      <c r="G2937" s="4">
        <v>0.17259492817979599</v>
      </c>
      <c r="H2937" s="4">
        <v>-0.3351984434526567</v>
      </c>
      <c r="I2937" s="4">
        <v>0.3309204399164174</v>
      </c>
    </row>
    <row r="2938" spans="1:9" x14ac:dyDescent="0.25">
      <c r="A2938" t="s">
        <v>3141</v>
      </c>
      <c r="B2938" s="3">
        <v>66.525093078613281</v>
      </c>
      <c r="C2938" s="3">
        <v>12.810000419616699</v>
      </c>
      <c r="D2938" s="4">
        <v>2.0402621381749859E-3</v>
      </c>
      <c r="E2938" s="4">
        <v>3.1323383256973698E-3</v>
      </c>
      <c r="F2938" s="2">
        <v>1</v>
      </c>
      <c r="G2938" s="4">
        <v>0.1628955637116305</v>
      </c>
      <c r="H2938" s="4">
        <v>-0.33447579564912289</v>
      </c>
      <c r="I2938" s="4">
        <v>0.33236716747460632</v>
      </c>
    </row>
    <row r="2939" spans="1:9" x14ac:dyDescent="0.25">
      <c r="A2939" t="s">
        <v>3142</v>
      </c>
      <c r="B2939" s="3">
        <v>66.389640808105469</v>
      </c>
      <c r="C2939" s="3">
        <v>12.77000045776367</v>
      </c>
      <c r="D2939" s="4">
        <v>5.1948445000562504E-3</v>
      </c>
      <c r="E2939" s="4">
        <v>1.752990148886413E-2</v>
      </c>
      <c r="F2939" s="2">
        <v>1</v>
      </c>
      <c r="G2939" s="4">
        <v>0.16034687903411091</v>
      </c>
      <c r="H2939" s="4">
        <v>-0.33583087476867712</v>
      </c>
      <c r="I2939" s="4">
        <v>0.32965432410028378</v>
      </c>
    </row>
    <row r="2940" spans="1:9" x14ac:dyDescent="0.25">
      <c r="A2940" t="s">
        <v>3143</v>
      </c>
      <c r="B2940" s="3">
        <v>66.046539306640625</v>
      </c>
      <c r="C2940" s="3">
        <v>12.55000019073486</v>
      </c>
      <c r="D2940" s="4">
        <v>1.232449507274636E-3</v>
      </c>
      <c r="E2940" s="4">
        <v>-3.177121633696323E-3</v>
      </c>
      <c r="F2940" s="2">
        <v>1</v>
      </c>
      <c r="G2940" s="4">
        <v>0.15201731901411339</v>
      </c>
      <c r="H2940" s="4">
        <v>-0.33926329918489168</v>
      </c>
      <c r="I2940" s="4">
        <v>0.32278267380251119</v>
      </c>
    </row>
    <row r="2941" spans="1:9" x14ac:dyDescent="0.25">
      <c r="A2941" t="s">
        <v>3144</v>
      </c>
      <c r="B2941" s="3">
        <v>65.965240478515625</v>
      </c>
      <c r="C2941" s="3">
        <v>12.590000152587891</v>
      </c>
      <c r="D2941" s="4">
        <v>6.0597259660619676E-3</v>
      </c>
      <c r="E2941" s="4">
        <v>-4.112718637824786E-2</v>
      </c>
      <c r="F2941" s="2">
        <v>1</v>
      </c>
      <c r="G2941" s="4">
        <v>0.14703262448474419</v>
      </c>
      <c r="H2941" s="4">
        <v>-0.34007662142765233</v>
      </c>
      <c r="I2941" s="4">
        <v>0.32115441769139391</v>
      </c>
    </row>
    <row r="2942" spans="1:9" x14ac:dyDescent="0.25">
      <c r="A2942" t="s">
        <v>3145</v>
      </c>
      <c r="B2942" s="3">
        <v>65.567916870117188</v>
      </c>
      <c r="C2942" s="3">
        <v>13.13000011444092</v>
      </c>
      <c r="D2942" s="4">
        <v>-1.3749787792192161E-3</v>
      </c>
      <c r="E2942" s="4">
        <v>3.7124824067425573E-2</v>
      </c>
      <c r="F2942" s="2">
        <v>1</v>
      </c>
      <c r="G2942" s="4">
        <v>0.13589838329673401</v>
      </c>
      <c r="H2942" s="4">
        <v>-0.34405148964823051</v>
      </c>
      <c r="I2942" s="4">
        <v>0.31319680491410629</v>
      </c>
    </row>
    <row r="2943" spans="1:9" x14ac:dyDescent="0.25">
      <c r="A2943" t="s">
        <v>3146</v>
      </c>
      <c r="B2943" s="3">
        <v>65.658195495605469</v>
      </c>
      <c r="C2943" s="3">
        <v>12.659999847412109</v>
      </c>
      <c r="D2943" s="4">
        <v>4.8366944257400846E-3</v>
      </c>
      <c r="E2943" s="4">
        <v>-1.325020088112672E-2</v>
      </c>
      <c r="F2943" s="2">
        <v>1</v>
      </c>
      <c r="G2943" s="4">
        <v>0.13851708165691831</v>
      </c>
      <c r="H2943" s="4">
        <v>-0.34314833254438432</v>
      </c>
      <c r="I2943" s="4">
        <v>0.31500490875821779</v>
      </c>
    </row>
    <row r="2944" spans="1:9" x14ac:dyDescent="0.25">
      <c r="A2944" t="s">
        <v>3147</v>
      </c>
      <c r="B2944" s="3">
        <v>65.342155456542969</v>
      </c>
      <c r="C2944" s="3">
        <v>12.829999923706049</v>
      </c>
      <c r="D2944" s="4">
        <v>-5.5290622941406298E-4</v>
      </c>
      <c r="E2944" s="4">
        <v>1.3428126251415101E-2</v>
      </c>
      <c r="F2944" s="2">
        <v>1</v>
      </c>
      <c r="G2944" s="4">
        <v>0.10486075276585199</v>
      </c>
      <c r="H2944" s="4">
        <v>-0.34631003117277309</v>
      </c>
      <c r="I2944" s="4">
        <v>0.30867524648842332</v>
      </c>
    </row>
    <row r="2945" spans="1:9" x14ac:dyDescent="0.25">
      <c r="A2945" t="s">
        <v>3148</v>
      </c>
      <c r="B2945" s="3">
        <v>65.378303527832031</v>
      </c>
      <c r="C2945" s="3">
        <v>12.659999847412109</v>
      </c>
      <c r="D2945" s="4">
        <v>3.8825588619095801E-3</v>
      </c>
      <c r="E2945" s="4">
        <v>-1.4786033339859389E-2</v>
      </c>
      <c r="F2945" s="2">
        <v>1</v>
      </c>
      <c r="G2945" s="4">
        <v>9.3767739750807655E-2</v>
      </c>
      <c r="H2945" s="4">
        <v>-0.34594840196986398</v>
      </c>
      <c r="I2945" s="4">
        <v>0.30939922147476667</v>
      </c>
    </row>
    <row r="2946" spans="1:9" x14ac:dyDescent="0.25">
      <c r="A2946" t="s">
        <v>3149</v>
      </c>
      <c r="B2946" s="3">
        <v>65.125450134277344</v>
      </c>
      <c r="C2946" s="3">
        <v>12.85000038146973</v>
      </c>
      <c r="D2946" s="4">
        <v>1.178446409325162E-2</v>
      </c>
      <c r="E2946" s="4">
        <v>-5.4451785342860992E-2</v>
      </c>
      <c r="F2946" s="2">
        <v>1</v>
      </c>
      <c r="G2946" s="4">
        <v>9.2633044492474781E-2</v>
      </c>
      <c r="H2946" s="4">
        <v>-0.34847797458337459</v>
      </c>
      <c r="I2946" s="4">
        <v>0.30433506381385689</v>
      </c>
    </row>
    <row r="2947" spans="1:9" x14ac:dyDescent="0.25">
      <c r="A2947" t="s">
        <v>3150</v>
      </c>
      <c r="B2947" s="3">
        <v>64.366920471191406</v>
      </c>
      <c r="C2947" s="3">
        <v>13.590000152587891</v>
      </c>
      <c r="D2947" s="4">
        <v>1.2643974851883399E-2</v>
      </c>
      <c r="E2947" s="4">
        <v>-6.2111775896931072E-2</v>
      </c>
      <c r="F2947" s="2">
        <v>2</v>
      </c>
      <c r="G2947" s="4">
        <v>8.1686577995225385E-2</v>
      </c>
      <c r="H2947" s="4">
        <v>-0.35606638712276423</v>
      </c>
      <c r="I2947" s="4">
        <v>0.28914320203837618</v>
      </c>
    </row>
    <row r="2948" spans="1:9" x14ac:dyDescent="0.25">
      <c r="A2948" t="s">
        <v>3151</v>
      </c>
      <c r="B2948" s="3">
        <v>63.563228607177727</v>
      </c>
      <c r="C2948" s="3">
        <v>14.489999771118161</v>
      </c>
      <c r="D2948" s="4">
        <v>-4.6660760548773439E-3</v>
      </c>
      <c r="E2948" s="4">
        <v>7.1745508913609868E-2</v>
      </c>
      <c r="F2948" s="2">
        <v>2</v>
      </c>
      <c r="G2948" s="4">
        <v>6.0554933604882732E-2</v>
      </c>
      <c r="H2948" s="4">
        <v>-0.36410660718993348</v>
      </c>
      <c r="I2948" s="4">
        <v>0.27304682993540302</v>
      </c>
    </row>
    <row r="2949" spans="1:9" x14ac:dyDescent="0.25">
      <c r="A2949" t="s">
        <v>3152</v>
      </c>
      <c r="B2949" s="3">
        <v>63.861209869384773</v>
      </c>
      <c r="C2949" s="3">
        <v>13.52000045776367</v>
      </c>
      <c r="D2949" s="4">
        <v>7.2637915469622172E-3</v>
      </c>
      <c r="E2949" s="4">
        <v>-1.3858466801943249E-2</v>
      </c>
      <c r="F2949" s="2">
        <v>2</v>
      </c>
      <c r="G2949" s="4">
        <v>7.1903677919345155E-2</v>
      </c>
      <c r="H2949" s="4">
        <v>-0.36112557051242811</v>
      </c>
      <c r="I2949" s="4">
        <v>0.27901481031565051</v>
      </c>
    </row>
    <row r="2950" spans="1:9" x14ac:dyDescent="0.25">
      <c r="A2950" t="s">
        <v>3153</v>
      </c>
      <c r="B2950" s="3">
        <v>63.400680541992188</v>
      </c>
      <c r="C2950" s="3">
        <v>13.710000038146971</v>
      </c>
      <c r="D2950" s="4">
        <v>9.1992590266731789E-3</v>
      </c>
      <c r="E2950" s="4">
        <v>7.3475667885609663E-3</v>
      </c>
      <c r="F2950" s="2">
        <v>2</v>
      </c>
      <c r="G2950" s="4">
        <v>7.0419146234857344E-2</v>
      </c>
      <c r="H2950" s="4">
        <v>-0.36573275556109852</v>
      </c>
      <c r="I2950" s="4">
        <v>0.26979131092494768</v>
      </c>
    </row>
    <row r="2951" spans="1:9" x14ac:dyDescent="0.25">
      <c r="A2951" t="s">
        <v>3154</v>
      </c>
      <c r="B2951" s="3">
        <v>62.822757720947273</v>
      </c>
      <c r="C2951" s="3">
        <v>13.60999965667725</v>
      </c>
      <c r="D2951" s="4">
        <v>-3.151807501374448E-3</v>
      </c>
      <c r="E2951" s="4">
        <v>-7.3423120160509558E-4</v>
      </c>
      <c r="F2951" s="2">
        <v>2</v>
      </c>
      <c r="G2951" s="4">
        <v>8.884553120744787E-2</v>
      </c>
      <c r="H2951" s="4">
        <v>-0.37151435777843961</v>
      </c>
      <c r="I2951" s="4">
        <v>0.25821665004946959</v>
      </c>
    </row>
    <row r="2952" spans="1:9" x14ac:dyDescent="0.25">
      <c r="A2952" t="s">
        <v>3155</v>
      </c>
      <c r="B2952" s="3">
        <v>63.021389007568359</v>
      </c>
      <c r="C2952" s="3">
        <v>13.61999988555908</v>
      </c>
      <c r="D2952" s="4">
        <v>5.3293042299622506E-3</v>
      </c>
      <c r="E2952" s="4">
        <v>7.3477069317418042E-4</v>
      </c>
      <c r="F2952" s="2">
        <v>2</v>
      </c>
      <c r="G2952" s="4">
        <v>8.6414043257756035E-2</v>
      </c>
      <c r="H2952" s="4">
        <v>-0.36952722896929269</v>
      </c>
      <c r="I2952" s="4">
        <v>0.26219484523086439</v>
      </c>
    </row>
    <row r="2953" spans="1:9" x14ac:dyDescent="0.25">
      <c r="A2953" t="s">
        <v>3156</v>
      </c>
      <c r="B2953" s="3">
        <v>62.687309265136719</v>
      </c>
      <c r="C2953" s="3">
        <v>13.60999965667725</v>
      </c>
      <c r="D2953" s="4">
        <v>-4.3198977336289518E-4</v>
      </c>
      <c r="E2953" s="4">
        <v>9.6439257311244919E-3</v>
      </c>
      <c r="F2953" s="2">
        <v>2</v>
      </c>
      <c r="G2953" s="4">
        <v>7.0782848632201079E-2</v>
      </c>
      <c r="H2953" s="4">
        <v>-0.37286939873535108</v>
      </c>
      <c r="I2953" s="4">
        <v>0.25550388307605321</v>
      </c>
    </row>
    <row r="2954" spans="1:9" x14ac:dyDescent="0.25">
      <c r="A2954" t="s">
        <v>3157</v>
      </c>
      <c r="B2954" s="3">
        <v>62.714401245117188</v>
      </c>
      <c r="C2954" s="3">
        <v>13.47999954223633</v>
      </c>
      <c r="D2954" s="4">
        <v>9.5949013879361722E-3</v>
      </c>
      <c r="E2954" s="4">
        <v>-6.3238414133095167E-2</v>
      </c>
      <c r="F2954" s="2">
        <v>2</v>
      </c>
      <c r="G2954" s="4">
        <v>6.8317608443451361E-2</v>
      </c>
      <c r="H2954" s="4">
        <v>-0.3725983676463831</v>
      </c>
      <c r="I2954" s="4">
        <v>0.25604648231128019</v>
      </c>
    </row>
    <row r="2955" spans="1:9" x14ac:dyDescent="0.25">
      <c r="A2955" t="s">
        <v>3158</v>
      </c>
      <c r="B2955" s="3">
        <v>62.118381500244141</v>
      </c>
      <c r="C2955" s="3">
        <v>14.39000034332275</v>
      </c>
      <c r="D2955" s="4">
        <v>1.028026534624304E-2</v>
      </c>
      <c r="E2955" s="4">
        <v>-3.874414918906155E-2</v>
      </c>
      <c r="F2955" s="2">
        <v>2</v>
      </c>
      <c r="G2955" s="4">
        <v>4.6250365022360677E-2</v>
      </c>
      <c r="H2955" s="4">
        <v>-0.37856101344103538</v>
      </c>
      <c r="I2955" s="4">
        <v>0.24410937553719389</v>
      </c>
    </row>
    <row r="2956" spans="1:9" x14ac:dyDescent="0.25">
      <c r="A2956" t="s">
        <v>3159</v>
      </c>
      <c r="B2956" s="3">
        <v>61.486286163330078</v>
      </c>
      <c r="C2956" s="3">
        <v>14.97000026702881</v>
      </c>
      <c r="D2956" s="4">
        <v>1.3696696017358571E-2</v>
      </c>
      <c r="E2956" s="4">
        <v>-0.1474942641050119</v>
      </c>
      <c r="F2956" s="2">
        <v>2</v>
      </c>
      <c r="G2956" s="4">
        <v>3.2967656228701132E-2</v>
      </c>
      <c r="H2956" s="4">
        <v>-0.38488456334838422</v>
      </c>
      <c r="I2956" s="4">
        <v>0.23144974539398031</v>
      </c>
    </row>
    <row r="2957" spans="1:9" x14ac:dyDescent="0.25">
      <c r="A2957" t="s">
        <v>3160</v>
      </c>
      <c r="B2957" s="3">
        <v>60.655506134033203</v>
      </c>
      <c r="C2957" s="3">
        <v>17.559999465942379</v>
      </c>
      <c r="D2957" s="4">
        <v>-1.3801526626653021E-2</v>
      </c>
      <c r="E2957" s="4">
        <v>6.3597772410912912E-2</v>
      </c>
      <c r="F2957" s="2">
        <v>3</v>
      </c>
      <c r="G2957" s="4">
        <v>3.9718065690686137E-2</v>
      </c>
      <c r="H2957" s="4">
        <v>-0.39319577634187858</v>
      </c>
      <c r="I2957" s="4">
        <v>0.21481085045668641</v>
      </c>
    </row>
    <row r="2958" spans="1:9" x14ac:dyDescent="0.25">
      <c r="A2958" t="s">
        <v>3161</v>
      </c>
      <c r="B2958" s="3">
        <v>61.504360198974609</v>
      </c>
      <c r="C2958" s="3">
        <v>16.510000228881839</v>
      </c>
      <c r="D2958" s="4">
        <v>-1.9576366723581869E-2</v>
      </c>
      <c r="E2958" s="4">
        <v>0.182664769610799</v>
      </c>
      <c r="F2958" s="2">
        <v>3</v>
      </c>
      <c r="G2958" s="4">
        <v>4.2481899783233912E-2</v>
      </c>
      <c r="H2958" s="4">
        <v>-0.38470374874692959</v>
      </c>
      <c r="I2958" s="4">
        <v>0.23181173288715209</v>
      </c>
    </row>
    <row r="2959" spans="1:9" x14ac:dyDescent="0.25">
      <c r="A2959" t="s">
        <v>3162</v>
      </c>
      <c r="B2959" s="3">
        <v>62.732433319091797</v>
      </c>
      <c r="C2959" s="3">
        <v>13.960000038146971</v>
      </c>
      <c r="D2959" s="4">
        <v>1.3272851770899759E-2</v>
      </c>
      <c r="E2959" s="4">
        <v>-0.19166186056055939</v>
      </c>
      <c r="F2959" s="2">
        <v>2</v>
      </c>
      <c r="G2959" s="4">
        <v>4.7160365530227073E-2</v>
      </c>
      <c r="H2959" s="4">
        <v>-0.37241797283399902</v>
      </c>
      <c r="I2959" s="4">
        <v>0.25640762939448458</v>
      </c>
    </row>
    <row r="2960" spans="1:9" x14ac:dyDescent="0.25">
      <c r="A2960" t="s">
        <v>3163</v>
      </c>
      <c r="B2960" s="3">
        <v>61.910701751708977</v>
      </c>
      <c r="C2960" s="3">
        <v>17.270000457763668</v>
      </c>
      <c r="D2960" s="4">
        <v>-1.973134527589215E-2</v>
      </c>
      <c r="E2960" s="4">
        <v>0.43200662163099351</v>
      </c>
      <c r="F2960" s="2">
        <v>3</v>
      </c>
      <c r="G2960" s="4">
        <v>4.5263236062148098E-2</v>
      </c>
      <c r="H2960" s="4">
        <v>-0.38063866403883789</v>
      </c>
      <c r="I2960" s="4">
        <v>0.23994995740649491</v>
      </c>
    </row>
    <row r="2961" spans="1:9" x14ac:dyDescent="0.25">
      <c r="A2961" t="s">
        <v>3164</v>
      </c>
      <c r="B2961" s="3">
        <v>63.156871795654297</v>
      </c>
      <c r="C2961" s="3">
        <v>12.060000419616699</v>
      </c>
      <c r="D2961" s="4">
        <v>-7.1420690501000639E-4</v>
      </c>
      <c r="E2961" s="4">
        <v>-1.470582964602629E-2</v>
      </c>
      <c r="F2961" s="2">
        <v>1</v>
      </c>
      <c r="G2961" s="4">
        <v>7.1462801956127864E-2</v>
      </c>
      <c r="H2961" s="4">
        <v>-0.36817184454859619</v>
      </c>
      <c r="I2961" s="4">
        <v>0.26490829981243569</v>
      </c>
    </row>
    <row r="2962" spans="1:9" x14ac:dyDescent="0.25">
      <c r="A2962" t="s">
        <v>3165</v>
      </c>
      <c r="B2962" s="3">
        <v>63.202011108398438</v>
      </c>
      <c r="C2962" s="3">
        <v>12.239999771118161</v>
      </c>
      <c r="D2962" s="4">
        <v>-4.2871448279091512E-4</v>
      </c>
      <c r="E2962" s="4">
        <v>-9.7087288747823575E-3</v>
      </c>
      <c r="F2962" s="2">
        <v>1</v>
      </c>
      <c r="G2962" s="4">
        <v>5.4998786957211047E-2</v>
      </c>
      <c r="H2962" s="4">
        <v>-0.36772026599667318</v>
      </c>
      <c r="I2962" s="4">
        <v>0.26581235173449153</v>
      </c>
    </row>
    <row r="2963" spans="1:9" x14ac:dyDescent="0.25">
      <c r="A2963" t="s">
        <v>3166</v>
      </c>
      <c r="B2963" s="3">
        <v>63.229118347167969</v>
      </c>
      <c r="C2963" s="3">
        <v>12.35999965667725</v>
      </c>
      <c r="D2963" s="4">
        <v>1.9511163879912589E-2</v>
      </c>
      <c r="E2963" s="4">
        <v>-3.738321574816339E-2</v>
      </c>
      <c r="F2963" s="2">
        <v>1</v>
      </c>
      <c r="G2963" s="4">
        <v>4.7502842928171203E-2</v>
      </c>
      <c r="H2963" s="4">
        <v>-0.36744908225713407</v>
      </c>
      <c r="I2963" s="4">
        <v>0.26635525657334291</v>
      </c>
    </row>
    <row r="2964" spans="1:9" x14ac:dyDescent="0.25">
      <c r="A2964" t="s">
        <v>3167</v>
      </c>
      <c r="B2964" s="3">
        <v>62.019054412841797</v>
      </c>
      <c r="C2964" s="3">
        <v>12.840000152587891</v>
      </c>
      <c r="D2964" s="4">
        <v>6.7427562540274266E-3</v>
      </c>
      <c r="E2964" s="4">
        <v>-2.653521144276183E-2</v>
      </c>
      <c r="F2964" s="2">
        <v>1</v>
      </c>
      <c r="G2964" s="4">
        <v>3.3868083963356943E-2</v>
      </c>
      <c r="H2964" s="4">
        <v>-0.37955469233353722</v>
      </c>
      <c r="I2964" s="4">
        <v>0.24212004874377799</v>
      </c>
    </row>
    <row r="2965" spans="1:9" x14ac:dyDescent="0.25">
      <c r="A2965" t="s">
        <v>3168</v>
      </c>
      <c r="B2965" s="3">
        <v>61.603675842285163</v>
      </c>
      <c r="C2965" s="3">
        <v>13.189999580383301</v>
      </c>
      <c r="D2965" s="4">
        <v>5.3045906509672216E-3</v>
      </c>
      <c r="E2965" s="4">
        <v>-5.2442564073965081E-2</v>
      </c>
      <c r="F2965" s="2">
        <v>1</v>
      </c>
      <c r="G2965" s="4">
        <v>1.294603654099946E-2</v>
      </c>
      <c r="H2965" s="4">
        <v>-0.38371018434235621</v>
      </c>
      <c r="I2965" s="4">
        <v>0.23380083047784939</v>
      </c>
    </row>
    <row r="2966" spans="1:9" x14ac:dyDescent="0.25">
      <c r="A2966" t="s">
        <v>3169</v>
      </c>
      <c r="B2966" s="3">
        <v>61.278617858886719</v>
      </c>
      <c r="C2966" s="3">
        <v>13.920000076293951</v>
      </c>
      <c r="D2966" s="4">
        <v>-8.3291642858236425E-3</v>
      </c>
      <c r="E2966" s="4">
        <v>2.1598079359022031E-3</v>
      </c>
      <c r="F2966" s="2">
        <v>2</v>
      </c>
      <c r="G2966" s="4">
        <v>7.3053017929907149E-3</v>
      </c>
      <c r="H2966" s="4">
        <v>-0.38696209945825838</v>
      </c>
      <c r="I2966" s="4">
        <v>0.22729055646599969</v>
      </c>
    </row>
    <row r="2967" spans="1:9" x14ac:dyDescent="0.25">
      <c r="A2967" t="s">
        <v>3170</v>
      </c>
      <c r="B2967" s="3">
        <v>61.793304443359382</v>
      </c>
      <c r="C2967" s="3">
        <v>13.89000034332275</v>
      </c>
      <c r="D2967" s="4">
        <v>2.9245385083176417E-4</v>
      </c>
      <c r="E2967" s="4">
        <v>-2.251933103203196E-2</v>
      </c>
      <c r="F2967" s="2">
        <v>2</v>
      </c>
      <c r="G2967" s="4">
        <v>2.629202920445373E-2</v>
      </c>
      <c r="H2967" s="4">
        <v>-0.3818131193701515</v>
      </c>
      <c r="I2967" s="4">
        <v>0.2375987195208136</v>
      </c>
    </row>
    <row r="2968" spans="1:9" x14ac:dyDescent="0.25">
      <c r="A2968" t="s">
        <v>3171</v>
      </c>
      <c r="B2968" s="3">
        <v>61.775238037109382</v>
      </c>
      <c r="C2968" s="3">
        <v>14.210000038146971</v>
      </c>
      <c r="D2968" s="4">
        <v>-9.125355003581026E-3</v>
      </c>
      <c r="E2968" s="4">
        <v>0.1118936099416743</v>
      </c>
      <c r="F2968" s="2">
        <v>2</v>
      </c>
      <c r="G2968" s="4">
        <v>2.4021558444449202E-2</v>
      </c>
      <c r="H2968" s="4">
        <v>-0.38199385764632049</v>
      </c>
      <c r="I2968" s="4">
        <v>0.23723688482945421</v>
      </c>
    </row>
    <row r="2969" spans="1:9" x14ac:dyDescent="0.25">
      <c r="A2969" t="s">
        <v>3172</v>
      </c>
      <c r="B2969" s="3">
        <v>62.344150543212891</v>
      </c>
      <c r="C2969" s="3">
        <v>12.77999973297119</v>
      </c>
      <c r="D2969" s="4">
        <v>7.8831016450000568E-3</v>
      </c>
      <c r="E2969" s="4">
        <v>-5.8910176379186503E-2</v>
      </c>
      <c r="F2969" s="2">
        <v>1</v>
      </c>
      <c r="G2969" s="4">
        <v>2.94969714424369E-2</v>
      </c>
      <c r="H2969" s="4">
        <v>-0.37630239559120732</v>
      </c>
      <c r="I2969" s="4">
        <v>0.24863108676468901</v>
      </c>
    </row>
    <row r="2970" spans="1:9" x14ac:dyDescent="0.25">
      <c r="A2970" t="s">
        <v>3173</v>
      </c>
      <c r="B2970" s="3">
        <v>61.856529235839837</v>
      </c>
      <c r="C2970" s="3">
        <v>13.579999923706049</v>
      </c>
      <c r="D2970" s="4">
        <v>-6.8143510582410194E-3</v>
      </c>
      <c r="E2970" s="4">
        <v>6.9291348634424654E-2</v>
      </c>
      <c r="F2970" s="2">
        <v>2</v>
      </c>
      <c r="G2970" s="4">
        <v>1.740133126063181E-2</v>
      </c>
      <c r="H2970" s="4">
        <v>-0.38118061172884549</v>
      </c>
      <c r="I2970" s="4">
        <v>0.2388649881387592</v>
      </c>
    </row>
    <row r="2971" spans="1:9" x14ac:dyDescent="0.25">
      <c r="A2971" t="s">
        <v>3174</v>
      </c>
      <c r="B2971" s="3">
        <v>62.280933380126953</v>
      </c>
      <c r="C2971" s="3">
        <v>12.69999980926514</v>
      </c>
      <c r="D2971" s="4">
        <v>2.4707833248895921E-3</v>
      </c>
      <c r="E2971" s="4">
        <v>-3.4220518807545952E-2</v>
      </c>
      <c r="F2971" s="2">
        <v>1</v>
      </c>
      <c r="G2971" s="4">
        <v>2.588609482383664E-2</v>
      </c>
      <c r="H2971" s="4">
        <v>-0.37693482690722768</v>
      </c>
      <c r="I2971" s="4">
        <v>0.2473649709485555</v>
      </c>
    </row>
    <row r="2972" spans="1:9" x14ac:dyDescent="0.25">
      <c r="A2972" t="s">
        <v>3175</v>
      </c>
      <c r="B2972" s="3">
        <v>62.127429962158203</v>
      </c>
      <c r="C2972" s="3">
        <v>13.14999961853027</v>
      </c>
      <c r="D2972" s="4">
        <v>1.3096808730337359E-3</v>
      </c>
      <c r="E2972" s="4">
        <v>2.97571767537077E-2</v>
      </c>
      <c r="F2972" s="2">
        <v>1</v>
      </c>
      <c r="G2972" s="4">
        <v>4.1243951002053691E-2</v>
      </c>
      <c r="H2972" s="4">
        <v>-0.37847049165237989</v>
      </c>
      <c r="I2972" s="4">
        <v>0.24429059848649801</v>
      </c>
    </row>
    <row r="2973" spans="1:9" x14ac:dyDescent="0.25">
      <c r="A2973" t="s">
        <v>3176</v>
      </c>
      <c r="B2973" s="3">
        <v>62.046169281005859</v>
      </c>
      <c r="C2973" s="3">
        <v>12.77000045776367</v>
      </c>
      <c r="D2973" s="4">
        <v>5.4143297447353236E-3</v>
      </c>
      <c r="E2973" s="4">
        <v>-7.0596748872838844E-2</v>
      </c>
      <c r="F2973" s="2">
        <v>1</v>
      </c>
      <c r="G2973" s="4">
        <v>3.9261452955666083E-2</v>
      </c>
      <c r="H2973" s="4">
        <v>-0.37928343226871258</v>
      </c>
      <c r="I2973" s="4">
        <v>0.2426631063844418</v>
      </c>
    </row>
    <row r="2974" spans="1:9" x14ac:dyDescent="0.25">
      <c r="A2974" t="s">
        <v>3177</v>
      </c>
      <c r="B2974" s="3">
        <v>61.712039947509773</v>
      </c>
      <c r="C2974" s="3">
        <v>13.739999771118161</v>
      </c>
      <c r="D2974" s="4">
        <v>-3.645399322396381E-3</v>
      </c>
      <c r="E2974" s="4">
        <v>1.2527640391825971E-2</v>
      </c>
      <c r="F2974" s="2">
        <v>2</v>
      </c>
      <c r="G2974" s="4">
        <v>3.150884454711278E-2</v>
      </c>
      <c r="H2974" s="4">
        <v>-0.38262609814912713</v>
      </c>
      <c r="I2974" s="4">
        <v>0.23597115101785099</v>
      </c>
    </row>
    <row r="2975" spans="1:9" x14ac:dyDescent="0.25">
      <c r="A2975" t="s">
        <v>3178</v>
      </c>
      <c r="B2975" s="3">
        <v>61.937828063964837</v>
      </c>
      <c r="C2975" s="3">
        <v>13.569999694824221</v>
      </c>
      <c r="D2975" s="4">
        <v>9.7164334239239203E-3</v>
      </c>
      <c r="E2975" s="4">
        <v>-3.0021449833117161E-2</v>
      </c>
      <c r="F2975" s="2">
        <v>2</v>
      </c>
      <c r="G2975" s="4">
        <v>3.5437024709736857E-2</v>
      </c>
      <c r="H2975" s="4">
        <v>-0.38036728948608511</v>
      </c>
      <c r="I2975" s="4">
        <v>0.24049324424987681</v>
      </c>
    </row>
    <row r="2976" spans="1:9" x14ac:dyDescent="0.25">
      <c r="A2976" t="s">
        <v>3179</v>
      </c>
      <c r="B2976" s="3">
        <v>61.341804504394531</v>
      </c>
      <c r="C2976" s="3">
        <v>13.989999771118161</v>
      </c>
      <c r="D2976" s="4">
        <v>-1.135226855700433E-2</v>
      </c>
      <c r="E2976" s="4">
        <v>0.1041830849941341</v>
      </c>
      <c r="F2976" s="2">
        <v>2</v>
      </c>
      <c r="G2976" s="4">
        <v>2.731033865928989E-2</v>
      </c>
      <c r="H2976" s="4">
        <v>-0.38632997344338021</v>
      </c>
      <c r="I2976" s="4">
        <v>0.22855606107488419</v>
      </c>
    </row>
    <row r="2977" spans="1:9" x14ac:dyDescent="0.25">
      <c r="A2977" t="s">
        <v>3180</v>
      </c>
      <c r="B2977" s="3">
        <v>62.046169281005859</v>
      </c>
      <c r="C2977" s="3">
        <v>12.670000076293951</v>
      </c>
      <c r="D2977" s="4">
        <v>7.0352406558886749E-3</v>
      </c>
      <c r="E2977" s="4">
        <v>-0.1195274653226067</v>
      </c>
      <c r="F2977" s="2">
        <v>1</v>
      </c>
      <c r="G2977" s="4">
        <v>4.6447848715776452E-2</v>
      </c>
      <c r="H2977" s="4">
        <v>-0.37928343226871258</v>
      </c>
      <c r="I2977" s="4">
        <v>0.2426631063844418</v>
      </c>
    </row>
    <row r="2978" spans="1:9" x14ac:dyDescent="0.25">
      <c r="A2978" t="s">
        <v>3181</v>
      </c>
      <c r="B2978" s="3">
        <v>61.612709045410163</v>
      </c>
      <c r="C2978" s="3">
        <v>14.39000034332275</v>
      </c>
      <c r="D2978" s="4">
        <v>-1.901413598954016E-3</v>
      </c>
      <c r="E2978" s="4">
        <v>7.7095861760050344E-2</v>
      </c>
      <c r="F2978" s="2">
        <v>2</v>
      </c>
      <c r="G2978" s="4">
        <v>3.84041826761512E-2</v>
      </c>
      <c r="H2978" s="4">
        <v>-0.38361981520427169</v>
      </c>
      <c r="I2978" s="4">
        <v>0.2339817478235291</v>
      </c>
    </row>
    <row r="2979" spans="1:9" x14ac:dyDescent="0.25">
      <c r="A2979" t="s">
        <v>3182</v>
      </c>
      <c r="B2979" s="3">
        <v>61.730083465576172</v>
      </c>
      <c r="C2979" s="3">
        <v>13.35999965667725</v>
      </c>
      <c r="D2979" s="4">
        <v>-2.1895240256313291E-3</v>
      </c>
      <c r="E2979" s="4">
        <v>0.18230083461692551</v>
      </c>
      <c r="F2979" s="2">
        <v>2</v>
      </c>
      <c r="G2979" s="4">
        <v>4.3354661206359779E-2</v>
      </c>
      <c r="H2979" s="4">
        <v>-0.38244558884881469</v>
      </c>
      <c r="I2979" s="4">
        <v>0.23633252730377369</v>
      </c>
    </row>
    <row r="2980" spans="1:9" x14ac:dyDescent="0.25">
      <c r="A2980" t="s">
        <v>3183</v>
      </c>
      <c r="B2980" s="3">
        <v>61.86553955078125</v>
      </c>
      <c r="C2980" s="3">
        <v>11.30000019073486</v>
      </c>
      <c r="D2980" s="4">
        <v>-2.7801326615135569E-3</v>
      </c>
      <c r="E2980" s="4">
        <v>0</v>
      </c>
      <c r="F2980" s="2">
        <v>1</v>
      </c>
      <c r="G2980" s="4">
        <v>4.9273953184947088E-2</v>
      </c>
      <c r="H2980" s="4">
        <v>-0.38109047156661768</v>
      </c>
      <c r="I2980" s="4">
        <v>0.23904544707900241</v>
      </c>
    </row>
    <row r="2981" spans="1:9" x14ac:dyDescent="0.25">
      <c r="A2981" t="s">
        <v>3184</v>
      </c>
      <c r="B2981" s="3">
        <v>62.038013458251953</v>
      </c>
      <c r="C2981" s="3">
        <v>11.30000019073486</v>
      </c>
      <c r="D2981" s="4">
        <v>3.3512510107305271E-3</v>
      </c>
      <c r="E2981" s="4">
        <v>-4.4801330210419432E-2</v>
      </c>
      <c r="F2981" s="2">
        <v>1</v>
      </c>
      <c r="G2981" s="4">
        <v>7.1771393473440748E-2</v>
      </c>
      <c r="H2981" s="4">
        <v>-0.37936502399895949</v>
      </c>
      <c r="I2981" s="4">
        <v>0.2424997612471684</v>
      </c>
    </row>
    <row r="2982" spans="1:9" x14ac:dyDescent="0.25">
      <c r="A2982" t="s">
        <v>3185</v>
      </c>
      <c r="B2982" s="3">
        <v>61.830802917480469</v>
      </c>
      <c r="C2982" s="3">
        <v>11.829999923706049</v>
      </c>
      <c r="D2982" s="4">
        <v>-1.309933299379451E-3</v>
      </c>
      <c r="E2982" s="4">
        <v>-3.5859862888530943E-2</v>
      </c>
      <c r="F2982" s="2">
        <v>1</v>
      </c>
      <c r="G2982" s="4">
        <v>6.8684550499161112E-2</v>
      </c>
      <c r="H2982" s="4">
        <v>-0.38143798059170109</v>
      </c>
      <c r="I2982" s="4">
        <v>0.23834974042792159</v>
      </c>
    </row>
    <row r="2983" spans="1:9" x14ac:dyDescent="0.25">
      <c r="A2983" t="s">
        <v>3186</v>
      </c>
      <c r="B2983" s="3">
        <v>61.911903381347663</v>
      </c>
      <c r="C2983" s="3">
        <v>12.27000045776367</v>
      </c>
      <c r="D2983" s="4">
        <v>-3.6245599296795832E-3</v>
      </c>
      <c r="E2983" s="4">
        <v>6.1418686191580203E-2</v>
      </c>
      <c r="F2983" s="2">
        <v>1</v>
      </c>
      <c r="G2983" s="4">
        <v>7.4548402014980919E-2</v>
      </c>
      <c r="H2983" s="4">
        <v>-0.38062664280636471</v>
      </c>
      <c r="I2983" s="4">
        <v>0.239974023691921</v>
      </c>
    </row>
    <row r="2984" spans="1:9" x14ac:dyDescent="0.25">
      <c r="A2984" t="s">
        <v>3187</v>
      </c>
      <c r="B2984" s="3">
        <v>62.137123107910163</v>
      </c>
      <c r="C2984" s="3">
        <v>11.560000419616699</v>
      </c>
      <c r="D2984" s="4">
        <v>2.907771607152831E-3</v>
      </c>
      <c r="E2984" s="4">
        <v>-8.1810938879097073E-2</v>
      </c>
      <c r="F2984" s="2">
        <v>1</v>
      </c>
      <c r="G2984" s="4">
        <v>9.0073316346019672E-2</v>
      </c>
      <c r="H2984" s="4">
        <v>-0.37837352037709571</v>
      </c>
      <c r="I2984" s="4">
        <v>0.24448473318893571</v>
      </c>
    </row>
    <row r="2985" spans="1:9" x14ac:dyDescent="0.25">
      <c r="A2985" t="s">
        <v>3188</v>
      </c>
      <c r="B2985" s="3">
        <v>61.956966400146477</v>
      </c>
      <c r="C2985" s="3">
        <v>12.590000152587891</v>
      </c>
      <c r="D2985" s="4">
        <v>1.1646605234019169E-3</v>
      </c>
      <c r="E2985" s="4">
        <v>-3.5987768141480858E-2</v>
      </c>
      <c r="F2985" s="2">
        <v>1</v>
      </c>
      <c r="G2985" s="4">
        <v>9.5290747613212989E-2</v>
      </c>
      <c r="H2985" s="4">
        <v>-0.38017582750729711</v>
      </c>
      <c r="I2985" s="4">
        <v>0.2408765475958545</v>
      </c>
    </row>
    <row r="2986" spans="1:9" x14ac:dyDescent="0.25">
      <c r="A2986" t="s">
        <v>3189</v>
      </c>
      <c r="B2986" s="3">
        <v>61.884891510009773</v>
      </c>
      <c r="C2986" s="3">
        <v>13.060000419616699</v>
      </c>
      <c r="D2986" s="4">
        <v>2.6278978800862158E-3</v>
      </c>
      <c r="E2986" s="4">
        <v>-3.4737570039203518E-2</v>
      </c>
      <c r="F2986" s="2">
        <v>1</v>
      </c>
      <c r="G2986" s="4">
        <v>8.3281025926756014E-2</v>
      </c>
      <c r="H2986" s="4">
        <v>-0.3808968724798345</v>
      </c>
      <c r="I2986" s="4">
        <v>0.23943302887572249</v>
      </c>
    </row>
    <row r="2987" spans="1:9" x14ac:dyDescent="0.25">
      <c r="A2987" t="s">
        <v>3190</v>
      </c>
      <c r="B2987" s="3">
        <v>61.722690582275391</v>
      </c>
      <c r="C2987" s="3">
        <v>13.52999973297119</v>
      </c>
      <c r="D2987" s="4">
        <v>-2.47528063918101E-3</v>
      </c>
      <c r="E2987" s="4">
        <v>3.70921308848704E-3</v>
      </c>
      <c r="F2987" s="2">
        <v>2</v>
      </c>
      <c r="G2987" s="4">
        <v>6.9282352693938121E-2</v>
      </c>
      <c r="H2987" s="4">
        <v>-0.38251954805050709</v>
      </c>
      <c r="I2987" s="4">
        <v>0.23618446234772339</v>
      </c>
    </row>
    <row r="2988" spans="1:9" x14ac:dyDescent="0.25">
      <c r="A2988" t="s">
        <v>3191</v>
      </c>
      <c r="B2988" s="3">
        <v>61.875850677490227</v>
      </c>
      <c r="C2988" s="3">
        <v>13.47999954223633</v>
      </c>
      <c r="D2988" s="4">
        <v>1.477533048081003E-2</v>
      </c>
      <c r="E2988" s="4">
        <v>-3.7830169734965668E-2</v>
      </c>
      <c r="F2988" s="2">
        <v>2</v>
      </c>
      <c r="G2988" s="4">
        <v>7.1110552309539221E-2</v>
      </c>
      <c r="H2988" s="4">
        <v>-0.38098731794320451</v>
      </c>
      <c r="I2988" s="4">
        <v>0.23925195872823049</v>
      </c>
    </row>
    <row r="2989" spans="1:9" x14ac:dyDescent="0.25">
      <c r="A2989" t="s">
        <v>3192</v>
      </c>
      <c r="B2989" s="3">
        <v>60.974925994873047</v>
      </c>
      <c r="C2989" s="3">
        <v>14.010000228881839</v>
      </c>
      <c r="D2989" s="4">
        <v>4.4524860467844976E-3</v>
      </c>
      <c r="E2989" s="4">
        <v>-8.7890589711604794E-2</v>
      </c>
      <c r="F2989" s="2">
        <v>2</v>
      </c>
      <c r="G2989" s="4">
        <v>6.3872082518750428E-2</v>
      </c>
      <c r="H2989" s="4">
        <v>-0.39000026561199369</v>
      </c>
      <c r="I2989" s="4">
        <v>0.2212082039292986</v>
      </c>
    </row>
    <row r="2990" spans="1:9" x14ac:dyDescent="0.25">
      <c r="A2990" t="s">
        <v>3193</v>
      </c>
      <c r="B2990" s="3">
        <v>60.704639434814453</v>
      </c>
      <c r="C2990" s="3">
        <v>15.35999965667725</v>
      </c>
      <c r="D2990" s="4">
        <v>4.1725262591565393E-3</v>
      </c>
      <c r="E2990" s="4">
        <v>-9.6712166338507322E-3</v>
      </c>
      <c r="F2990" s="2">
        <v>2</v>
      </c>
      <c r="G2990" s="4">
        <v>5.4409154183786113E-2</v>
      </c>
      <c r="H2990" s="4">
        <v>-0.39270424150297312</v>
      </c>
      <c r="I2990" s="4">
        <v>0.21579489412744429</v>
      </c>
    </row>
    <row r="2991" spans="1:9" x14ac:dyDescent="0.25">
      <c r="A2991" t="s">
        <v>3194</v>
      </c>
      <c r="B2991" s="3">
        <v>60.452400207519531</v>
      </c>
      <c r="C2991" s="3">
        <v>15.510000228881839</v>
      </c>
      <c r="D2991" s="4">
        <v>-2.081699757158106E-3</v>
      </c>
      <c r="E2991" s="4">
        <v>5.2953205083880572E-2</v>
      </c>
      <c r="F2991" s="2">
        <v>2</v>
      </c>
      <c r="G2991" s="4">
        <v>6.0683847523476553E-2</v>
      </c>
      <c r="H2991" s="4">
        <v>-0.39522766993099728</v>
      </c>
      <c r="I2991" s="4">
        <v>0.210743037012419</v>
      </c>
    </row>
    <row r="2992" spans="1:9" x14ac:dyDescent="0.25">
      <c r="A2992" t="s">
        <v>3195</v>
      </c>
      <c r="B2992" s="3">
        <v>60.578506469726563</v>
      </c>
      <c r="C2992" s="3">
        <v>14.72999954223633</v>
      </c>
      <c r="D2992" s="4">
        <v>1.021609957137848E-2</v>
      </c>
      <c r="E2992" s="4">
        <v>-0.1268524712826461</v>
      </c>
      <c r="F2992" s="2">
        <v>2</v>
      </c>
      <c r="G2992" s="4">
        <v>6.4392197987786171E-2</v>
      </c>
      <c r="H2992" s="4">
        <v>-0.39396608928623489</v>
      </c>
      <c r="I2992" s="4">
        <v>0.2132686981667602</v>
      </c>
    </row>
    <row r="2993" spans="1:9" x14ac:dyDescent="0.25">
      <c r="A2993" t="s">
        <v>3196</v>
      </c>
      <c r="B2993" s="3">
        <v>59.965888977050781</v>
      </c>
      <c r="C2993" s="3">
        <v>16.870000839233398</v>
      </c>
      <c r="D2993" s="4">
        <v>3.7701488220001078E-3</v>
      </c>
      <c r="E2993" s="4">
        <v>-0.11163764915411251</v>
      </c>
      <c r="F2993" s="2">
        <v>3</v>
      </c>
      <c r="G2993" s="4">
        <v>5.7264694731485648E-2</v>
      </c>
      <c r="H2993" s="4">
        <v>-0.40009478073958887</v>
      </c>
      <c r="I2993" s="4">
        <v>0.2009991710501686</v>
      </c>
    </row>
    <row r="2994" spans="1:9" x14ac:dyDescent="0.25">
      <c r="A2994" t="s">
        <v>3197</v>
      </c>
      <c r="B2994" s="3">
        <v>59.740657806396477</v>
      </c>
      <c r="C2994" s="3">
        <v>18.989999771118161</v>
      </c>
      <c r="D2994" s="4">
        <v>-1.2362173211816541E-2</v>
      </c>
      <c r="E2994" s="4">
        <v>0.34015523421823812</v>
      </c>
      <c r="F2994" s="2">
        <v>3</v>
      </c>
      <c r="G2994" s="4">
        <v>6.028044802084187E-2</v>
      </c>
      <c r="H2994" s="4">
        <v>-0.40234801765678629</v>
      </c>
      <c r="I2994" s="4">
        <v>0.1964882323504358</v>
      </c>
    </row>
    <row r="2995" spans="1:9" x14ac:dyDescent="0.25">
      <c r="A2995" t="s">
        <v>3198</v>
      </c>
      <c r="B2995" s="3">
        <v>60.488426208496087</v>
      </c>
      <c r="C2995" s="3">
        <v>14.170000076293951</v>
      </c>
      <c r="D2995" s="4">
        <v>1.007940466977408E-2</v>
      </c>
      <c r="E2995" s="4">
        <v>-6.8988184777465822E-2</v>
      </c>
      <c r="F2995" s="2">
        <v>2</v>
      </c>
      <c r="G2995" s="4">
        <v>6.8657499806913824E-2</v>
      </c>
      <c r="H2995" s="4">
        <v>-0.39486726193265698</v>
      </c>
      <c r="I2995" s="4">
        <v>0.21146456716976661</v>
      </c>
    </row>
    <row r="2996" spans="1:9" x14ac:dyDescent="0.25">
      <c r="A2996" t="s">
        <v>3199</v>
      </c>
      <c r="B2996" s="3">
        <v>59.884822845458977</v>
      </c>
      <c r="C2996" s="3">
        <v>15.22000026702881</v>
      </c>
      <c r="D2996" s="4">
        <v>-1.0715327986928541E-2</v>
      </c>
      <c r="E2996" s="4">
        <v>3.6784737781145438E-2</v>
      </c>
      <c r="F2996" s="2">
        <v>2</v>
      </c>
      <c r="G2996" s="4">
        <v>6.0995501474726987E-2</v>
      </c>
      <c r="H2996" s="4">
        <v>-0.40090577506114028</v>
      </c>
      <c r="I2996" s="4">
        <v>0.19937557539432429</v>
      </c>
    </row>
    <row r="2997" spans="1:9" x14ac:dyDescent="0.25">
      <c r="A2997" t="s">
        <v>3200</v>
      </c>
      <c r="B2997" s="3">
        <v>60.533458709716797</v>
      </c>
      <c r="C2997" s="3">
        <v>14.680000305175779</v>
      </c>
      <c r="D2997" s="4">
        <v>-1.538730064495508E-2</v>
      </c>
      <c r="E2997" s="4">
        <v>0.19252638544043821</v>
      </c>
      <c r="F2997" s="2">
        <v>2</v>
      </c>
      <c r="G2997" s="4">
        <v>6.9116536286434105E-2</v>
      </c>
      <c r="H2997" s="4">
        <v>-0.39441675193473152</v>
      </c>
      <c r="I2997" s="4">
        <v>0.2123664798664513</v>
      </c>
    </row>
    <row r="2998" spans="1:9" x14ac:dyDescent="0.25">
      <c r="A2998" t="s">
        <v>3201</v>
      </c>
      <c r="B2998" s="3">
        <v>61.479461669921882</v>
      </c>
      <c r="C2998" s="3">
        <v>12.310000419616699</v>
      </c>
      <c r="D2998" s="4">
        <v>7.2326636811388401E-3</v>
      </c>
      <c r="E2998" s="4">
        <v>-1.2038492622073901E-2</v>
      </c>
      <c r="F2998" s="2">
        <v>1</v>
      </c>
      <c r="G2998" s="4">
        <v>0.10070161867925261</v>
      </c>
      <c r="H2998" s="4">
        <v>-0.38495283631630361</v>
      </c>
      <c r="I2998" s="4">
        <v>0.23131306417294109</v>
      </c>
    </row>
    <row r="2999" spans="1:9" x14ac:dyDescent="0.25">
      <c r="A2999" t="s">
        <v>3202</v>
      </c>
      <c r="B2999" s="3">
        <v>61.037994384765618</v>
      </c>
      <c r="C2999" s="3">
        <v>12.460000038146971</v>
      </c>
      <c r="D2999" s="4">
        <v>-2.9433612793237089E-3</v>
      </c>
      <c r="E2999" s="4">
        <v>-1.579777343409838E-2</v>
      </c>
      <c r="F2999" s="2">
        <v>1</v>
      </c>
      <c r="G2999" s="4">
        <v>8.5190477001101605E-2</v>
      </c>
      <c r="H2999" s="4">
        <v>-0.38936932263904128</v>
      </c>
      <c r="I2999" s="4">
        <v>0.2224713401100937</v>
      </c>
    </row>
    <row r="3000" spans="1:9" x14ac:dyDescent="0.25">
      <c r="A3000" t="s">
        <v>3203</v>
      </c>
      <c r="B3000" s="3">
        <v>61.218181610107422</v>
      </c>
      <c r="C3000" s="3">
        <v>12.659999847412109</v>
      </c>
      <c r="D3000" s="4">
        <v>-2.9409382845257959E-4</v>
      </c>
      <c r="E3000" s="4">
        <v>-2.4653290147118589E-2</v>
      </c>
      <c r="F3000" s="2">
        <v>1</v>
      </c>
      <c r="G3000" s="4">
        <v>9.1156271556025015E-2</v>
      </c>
      <c r="H3000" s="4">
        <v>-0.38756671020769778</v>
      </c>
      <c r="I3000" s="4">
        <v>0.2260801369104237</v>
      </c>
    </row>
    <row r="3001" spans="1:9" x14ac:dyDescent="0.25">
      <c r="A3001" t="s">
        <v>3204</v>
      </c>
      <c r="B3001" s="3">
        <v>61.236190795898438</v>
      </c>
      <c r="C3001" s="3">
        <v>12.97999954223633</v>
      </c>
      <c r="D3001" s="4">
        <v>3.5431304679212068E-3</v>
      </c>
      <c r="E3001" s="4">
        <v>2.6898670069513301E-2</v>
      </c>
      <c r="F3001" s="2">
        <v>1</v>
      </c>
      <c r="G3001" s="4">
        <v>0.1016107919112135</v>
      </c>
      <c r="H3001" s="4">
        <v>-0.38738654437117048</v>
      </c>
      <c r="I3001" s="4">
        <v>0.22644082558819159</v>
      </c>
    </row>
    <row r="3002" spans="1:9" x14ac:dyDescent="0.25">
      <c r="A3002" t="s">
        <v>3205</v>
      </c>
      <c r="B3002" s="3">
        <v>61.019989013671882</v>
      </c>
      <c r="C3002" s="3">
        <v>12.64000034332275</v>
      </c>
      <c r="D3002" s="4">
        <v>-4.1170074844267823E-3</v>
      </c>
      <c r="E3002" s="4">
        <v>-2.3183867603468689E-2</v>
      </c>
      <c r="F3002" s="2">
        <v>1</v>
      </c>
      <c r="G3002" s="4">
        <v>9.004407462170505E-2</v>
      </c>
      <c r="H3002" s="4">
        <v>-0.38954945031292609</v>
      </c>
      <c r="I3002" s="4">
        <v>0.22211072783323221</v>
      </c>
    </row>
    <row r="3003" spans="1:9" x14ac:dyDescent="0.25">
      <c r="A3003" t="s">
        <v>3206</v>
      </c>
      <c r="B3003" s="3">
        <v>61.272247314453118</v>
      </c>
      <c r="C3003" s="3">
        <v>12.939999580383301</v>
      </c>
      <c r="D3003" s="4">
        <v>2.9431865356244202E-4</v>
      </c>
      <c r="E3003" s="4">
        <v>-6.1444604122626867E-3</v>
      </c>
      <c r="F3003" s="2">
        <v>1</v>
      </c>
      <c r="G3003" s="4">
        <v>0.1024360091095962</v>
      </c>
      <c r="H3003" s="4">
        <v>-0.38702583107168792</v>
      </c>
      <c r="I3003" s="4">
        <v>0.22716296695278809</v>
      </c>
    </row>
    <row r="3004" spans="1:9" x14ac:dyDescent="0.25">
      <c r="A3004" t="s">
        <v>3207</v>
      </c>
      <c r="B3004" s="3">
        <v>61.254219055175781</v>
      </c>
      <c r="C3004" s="3">
        <v>13.02000045776367</v>
      </c>
      <c r="D3004" s="4">
        <v>1.025268859316752E-2</v>
      </c>
      <c r="E3004" s="4">
        <v>-3.555552164713538E-2</v>
      </c>
      <c r="F3004" s="2">
        <v>1</v>
      </c>
      <c r="G3004" s="4">
        <v>0.1079655760771345</v>
      </c>
      <c r="H3004" s="4">
        <v>-0.38720618772142917</v>
      </c>
      <c r="I3004" s="4">
        <v>0.22680189627048991</v>
      </c>
    </row>
    <row r="3005" spans="1:9" x14ac:dyDescent="0.25">
      <c r="A3005" t="s">
        <v>3208</v>
      </c>
      <c r="B3005" s="3">
        <v>60.632572174072273</v>
      </c>
      <c r="C3005" s="3">
        <v>13.5</v>
      </c>
      <c r="D3005" s="4">
        <v>8.9248988620616032E-4</v>
      </c>
      <c r="E3005" s="4">
        <v>6.7114208510046236E-3</v>
      </c>
      <c r="F3005" s="2">
        <v>2</v>
      </c>
      <c r="G3005" s="4">
        <v>9.9020632136182174E-2</v>
      </c>
      <c r="H3005" s="4">
        <v>-0.39342521015022491</v>
      </c>
      <c r="I3005" s="4">
        <v>0.21435152820912459</v>
      </c>
    </row>
    <row r="3006" spans="1:9" x14ac:dyDescent="0.25">
      <c r="A3006" t="s">
        <v>3209</v>
      </c>
      <c r="B3006" s="3">
        <v>60.578506469726563</v>
      </c>
      <c r="C3006" s="3">
        <v>13.409999847412109</v>
      </c>
      <c r="D3006" s="4">
        <v>-3.2613717595371132E-3</v>
      </c>
      <c r="E3006" s="4">
        <v>-2.2594782331140099E-2</v>
      </c>
      <c r="F3006" s="2">
        <v>2</v>
      </c>
      <c r="G3006" s="4">
        <v>9.7155627973250835E-2</v>
      </c>
      <c r="H3006" s="4">
        <v>-0.39396608928623489</v>
      </c>
      <c r="I3006" s="4">
        <v>0.2132686981667602</v>
      </c>
    </row>
    <row r="3007" spans="1:9" x14ac:dyDescent="0.25">
      <c r="A3007" t="s">
        <v>3210</v>
      </c>
      <c r="B3007" s="3">
        <v>60.776721954345703</v>
      </c>
      <c r="C3007" s="3">
        <v>13.72000026702881</v>
      </c>
      <c r="D3007" s="4">
        <v>1.474102573198954E-2</v>
      </c>
      <c r="E3007" s="4">
        <v>-6.4757996204805268E-2</v>
      </c>
      <c r="F3007" s="2">
        <v>2</v>
      </c>
      <c r="G3007" s="4">
        <v>0.1158515215457057</v>
      </c>
      <c r="H3007" s="4">
        <v>-0.39198312020515008</v>
      </c>
      <c r="I3007" s="4">
        <v>0.2172385656493887</v>
      </c>
    </row>
    <row r="3008" spans="1:9" x14ac:dyDescent="0.25">
      <c r="A3008" t="s">
        <v>3211</v>
      </c>
      <c r="B3008" s="3">
        <v>59.893825531005859</v>
      </c>
      <c r="C3008" s="3">
        <v>14.670000076293951</v>
      </c>
      <c r="D3008" s="4">
        <v>-1.744028941091624E-2</v>
      </c>
      <c r="E3008" s="4">
        <v>0.1372093418685956</v>
      </c>
      <c r="F3008" s="2">
        <v>2</v>
      </c>
      <c r="G3008" s="4">
        <v>0.10306603576405909</v>
      </c>
      <c r="H3008" s="4">
        <v>-0.40081571122419801</v>
      </c>
      <c r="I3008" s="4">
        <v>0.19955588153275489</v>
      </c>
    </row>
    <row r="3009" spans="1:9" x14ac:dyDescent="0.25">
      <c r="A3009" t="s">
        <v>3212</v>
      </c>
      <c r="B3009" s="3">
        <v>60.956932067871087</v>
      </c>
      <c r="C3009" s="3">
        <v>12.89999961853027</v>
      </c>
      <c r="D3009" s="4">
        <v>1.181435138841724E-2</v>
      </c>
      <c r="E3009" s="4">
        <v>-9.6638665283349079E-2</v>
      </c>
      <c r="F3009" s="2">
        <v>1</v>
      </c>
      <c r="G3009" s="4">
        <v>0.13173292636873901</v>
      </c>
      <c r="H3009" s="4">
        <v>-0.39018027879794998</v>
      </c>
      <c r="I3009" s="4">
        <v>0.22084782085515539</v>
      </c>
    </row>
    <row r="3010" spans="1:9" x14ac:dyDescent="0.25">
      <c r="A3010" t="s">
        <v>3213</v>
      </c>
      <c r="B3010" s="3">
        <v>60.245174407958977</v>
      </c>
      <c r="C3010" s="3">
        <v>14.27999973297119</v>
      </c>
      <c r="D3010" s="4">
        <v>-2.2380748045782721E-3</v>
      </c>
      <c r="E3010" s="4">
        <v>-2.793293485018999E-3</v>
      </c>
      <c r="F3010" s="2">
        <v>2</v>
      </c>
      <c r="G3010" s="4">
        <v>0.11999860150086181</v>
      </c>
      <c r="H3010" s="4">
        <v>-0.39730077917431011</v>
      </c>
      <c r="I3010" s="4">
        <v>0.20659271058954751</v>
      </c>
    </row>
    <row r="3011" spans="1:9" x14ac:dyDescent="0.25">
      <c r="A3011" t="s">
        <v>3214</v>
      </c>
      <c r="B3011" s="3">
        <v>60.38031005859375</v>
      </c>
      <c r="C3011" s="3">
        <v>14.319999694824221</v>
      </c>
      <c r="D3011" s="4">
        <v>-2.0846203938731378E-3</v>
      </c>
      <c r="E3011" s="4">
        <v>7.5882738044016129E-2</v>
      </c>
      <c r="F3011" s="2">
        <v>2</v>
      </c>
      <c r="G3011" s="4">
        <v>0.123440157959658</v>
      </c>
      <c r="H3011" s="4">
        <v>-0.39594886755410591</v>
      </c>
      <c r="I3011" s="4">
        <v>0.20929921268866261</v>
      </c>
    </row>
    <row r="3012" spans="1:9" x14ac:dyDescent="0.25">
      <c r="A3012" t="s">
        <v>3215</v>
      </c>
      <c r="B3012" s="3">
        <v>60.506443023681641</v>
      </c>
      <c r="C3012" s="3">
        <v>13.310000419616699</v>
      </c>
      <c r="D3012" s="4">
        <v>1.485587562177759E-4</v>
      </c>
      <c r="E3012" s="4">
        <v>-1.915985858914104E-2</v>
      </c>
      <c r="F3012" s="2">
        <v>2</v>
      </c>
      <c r="G3012" s="4">
        <v>0.12915197213960369</v>
      </c>
      <c r="H3012" s="4">
        <v>-0.39468701977084403</v>
      </c>
      <c r="I3012" s="4">
        <v>0.21182540864934651</v>
      </c>
    </row>
    <row r="3013" spans="1:9" x14ac:dyDescent="0.25">
      <c r="A3013" t="s">
        <v>3216</v>
      </c>
      <c r="B3013" s="3">
        <v>60.497455596923828</v>
      </c>
      <c r="C3013" s="3">
        <v>13.569999694824221</v>
      </c>
      <c r="D3013" s="4">
        <v>2.239058521077419E-3</v>
      </c>
      <c r="E3013" s="4">
        <v>5.2754021209449942E-2</v>
      </c>
      <c r="F3013" s="2">
        <v>2</v>
      </c>
      <c r="G3013" s="4">
        <v>0.12506096516321999</v>
      </c>
      <c r="H3013" s="4">
        <v>-0.39477693095721522</v>
      </c>
      <c r="I3013" s="4">
        <v>0.21164540811454019</v>
      </c>
    </row>
    <row r="3014" spans="1:9" x14ac:dyDescent="0.25">
      <c r="A3014" t="s">
        <v>3217</v>
      </c>
      <c r="B3014" s="3">
        <v>60.362300872802727</v>
      </c>
      <c r="C3014" s="3">
        <v>12.89000034332275</v>
      </c>
      <c r="D3014" s="4">
        <v>5.1008329823376553E-3</v>
      </c>
      <c r="E3014" s="4">
        <v>1.5760501934816599E-2</v>
      </c>
      <c r="F3014" s="2">
        <v>1</v>
      </c>
      <c r="G3014" s="4">
        <v>0.13665473882847159</v>
      </c>
      <c r="H3014" s="4">
        <v>-0.39612903339063332</v>
      </c>
      <c r="I3014" s="4">
        <v>0.20893852401089469</v>
      </c>
    </row>
    <row r="3015" spans="1:9" x14ac:dyDescent="0.25">
      <c r="A3015" t="s">
        <v>3218</v>
      </c>
      <c r="B3015" s="3">
        <v>60.055965423583977</v>
      </c>
      <c r="C3015" s="3">
        <v>12.689999580383301</v>
      </c>
      <c r="D3015" s="4">
        <v>-1.375973135804354E-2</v>
      </c>
      <c r="E3015" s="4">
        <v>1.8459032225695889E-2</v>
      </c>
      <c r="F3015" s="2">
        <v>1</v>
      </c>
      <c r="G3015" s="4">
        <v>0.12880546662883741</v>
      </c>
      <c r="H3015" s="4">
        <v>-0.39919364625580972</v>
      </c>
      <c r="I3015" s="4">
        <v>0.20280322564625619</v>
      </c>
    </row>
    <row r="3016" spans="1:9" x14ac:dyDescent="0.25">
      <c r="A3016" t="s">
        <v>3219</v>
      </c>
      <c r="B3016" s="3">
        <v>60.893848419189453</v>
      </c>
      <c r="C3016" s="3">
        <v>12.460000038146971</v>
      </c>
      <c r="D3016" s="4">
        <v>6.1028752572775957E-3</v>
      </c>
      <c r="E3016" s="4">
        <v>2.4134941459896808E-3</v>
      </c>
      <c r="F3016" s="2">
        <v>1</v>
      </c>
      <c r="G3016" s="4">
        <v>0.1449375163532203</v>
      </c>
      <c r="H3016" s="4">
        <v>-0.3908113744214734</v>
      </c>
      <c r="I3016" s="4">
        <v>0.21958437907073569</v>
      </c>
    </row>
    <row r="3017" spans="1:9" x14ac:dyDescent="0.25">
      <c r="A3017" t="s">
        <v>3220</v>
      </c>
      <c r="B3017" s="3">
        <v>60.52447509765625</v>
      </c>
      <c r="C3017" s="3">
        <v>12.430000305175779</v>
      </c>
      <c r="D3017" s="4">
        <v>1.6405788307061191E-3</v>
      </c>
      <c r="E3017" s="4">
        <v>-2.4076832166408661E-3</v>
      </c>
      <c r="F3017" s="2">
        <v>1</v>
      </c>
      <c r="G3017" s="4">
        <v>0.13628149188130331</v>
      </c>
      <c r="H3017" s="4">
        <v>-0.39450662495846001</v>
      </c>
      <c r="I3017" s="4">
        <v>0.2121865557325511</v>
      </c>
    </row>
    <row r="3018" spans="1:9" x14ac:dyDescent="0.25">
      <c r="A3018" t="s">
        <v>3221</v>
      </c>
      <c r="B3018" s="3">
        <v>60.425342559814453</v>
      </c>
      <c r="C3018" s="3">
        <v>12.460000038146971</v>
      </c>
      <c r="D3018" s="4">
        <v>-2.2320449979263972E-3</v>
      </c>
      <c r="E3018" s="4">
        <v>-8.1798060548270657E-2</v>
      </c>
      <c r="F3018" s="2">
        <v>1</v>
      </c>
      <c r="G3018" s="4">
        <v>0.1414758849151774</v>
      </c>
      <c r="H3018" s="4">
        <v>-0.39549835755618029</v>
      </c>
      <c r="I3018" s="4">
        <v>0.2102011253853471</v>
      </c>
    </row>
    <row r="3019" spans="1:9" x14ac:dyDescent="0.25">
      <c r="A3019" t="s">
        <v>3222</v>
      </c>
      <c r="B3019" s="3">
        <v>60.560516357421882</v>
      </c>
      <c r="C3019" s="3">
        <v>13.569999694824221</v>
      </c>
      <c r="D3019" s="4">
        <v>4.7832911392404753E-3</v>
      </c>
      <c r="E3019" s="4">
        <v>1.117731875391303E-2</v>
      </c>
      <c r="F3019" s="2">
        <v>2</v>
      </c>
      <c r="G3019" s="4">
        <v>0.1592286440225987</v>
      </c>
      <c r="H3019" s="4">
        <v>-0.39414606430954852</v>
      </c>
      <c r="I3019" s="4">
        <v>0.212908391493523</v>
      </c>
    </row>
    <row r="3020" spans="1:9" x14ac:dyDescent="0.25">
      <c r="A3020" t="s">
        <v>3223</v>
      </c>
      <c r="B3020" s="3">
        <v>60.272216796875</v>
      </c>
      <c r="C3020" s="3">
        <v>13.420000076293951</v>
      </c>
      <c r="D3020" s="4">
        <v>4.052176651669015E-3</v>
      </c>
      <c r="E3020" s="4">
        <v>-9.5941042517334596E-3</v>
      </c>
      <c r="F3020" s="2">
        <v>2</v>
      </c>
      <c r="G3020" s="4">
        <v>0.1642198400745101</v>
      </c>
      <c r="H3020" s="4">
        <v>-0.39703024419969812</v>
      </c>
      <c r="I3020" s="4">
        <v>0.20713431661299511</v>
      </c>
    </row>
    <row r="3021" spans="1:9" x14ac:dyDescent="0.25">
      <c r="A3021" t="s">
        <v>3224</v>
      </c>
      <c r="B3021" s="3">
        <v>60.028968811035163</v>
      </c>
      <c r="C3021" s="3">
        <v>13.55000019073486</v>
      </c>
      <c r="D3021" s="4">
        <v>-4.9281754861731919E-3</v>
      </c>
      <c r="E3021" s="4">
        <v>2.218915085462569E-3</v>
      </c>
      <c r="F3021" s="2">
        <v>2</v>
      </c>
      <c r="G3021" s="4">
        <v>0.15535124292022001</v>
      </c>
      <c r="H3021" s="4">
        <v>-0.39946372327870838</v>
      </c>
      <c r="I3021" s="4">
        <v>0.20226253643368211</v>
      </c>
    </row>
    <row r="3022" spans="1:9" x14ac:dyDescent="0.25">
      <c r="A3022" t="s">
        <v>3225</v>
      </c>
      <c r="B3022" s="3">
        <v>60.326267242431641</v>
      </c>
      <c r="C3022" s="3">
        <v>13.52000045776367</v>
      </c>
      <c r="D3022" s="4">
        <v>-4.4601772273612514E-3</v>
      </c>
      <c r="E3022" s="4">
        <v>1.1976108173510139E-2</v>
      </c>
      <c r="F3022" s="2">
        <v>2</v>
      </c>
      <c r="G3022" s="4">
        <v>0.16566447914651919</v>
      </c>
      <c r="H3022" s="4">
        <v>-0.39648951771425922</v>
      </c>
      <c r="I3022" s="4">
        <v>0.20821684105173491</v>
      </c>
    </row>
    <row r="3023" spans="1:9" x14ac:dyDescent="0.25">
      <c r="A3023" t="s">
        <v>3226</v>
      </c>
      <c r="B3023" s="3">
        <v>60.596538543701172</v>
      </c>
      <c r="C3023" s="3">
        <v>13.35999965667725</v>
      </c>
      <c r="D3023" s="4">
        <v>1.3399090745367379E-3</v>
      </c>
      <c r="E3023" s="4">
        <v>-9.6367766231727492E-3</v>
      </c>
      <c r="F3023" s="2">
        <v>2</v>
      </c>
      <c r="G3023" s="4">
        <v>0.17330780742529739</v>
      </c>
      <c r="H3023" s="4">
        <v>-0.39378569447385092</v>
      </c>
      <c r="I3023" s="4">
        <v>0.21362984524996481</v>
      </c>
    </row>
    <row r="3024" spans="1:9" x14ac:dyDescent="0.25">
      <c r="A3024" t="s">
        <v>3227</v>
      </c>
      <c r="B3024" s="3">
        <v>60.515453338623047</v>
      </c>
      <c r="C3024" s="3">
        <v>13.489999771118161</v>
      </c>
      <c r="D3024" s="4">
        <v>5.9906930519526558E-3</v>
      </c>
      <c r="E3024" s="4">
        <v>-2.3171661026453291E-2</v>
      </c>
      <c r="F3024" s="2">
        <v>2</v>
      </c>
      <c r="G3024" s="4">
        <v>0.1802789142521701</v>
      </c>
      <c r="H3024" s="4">
        <v>-0.39459687960861611</v>
      </c>
      <c r="I3024" s="4">
        <v>0.2120058675895895</v>
      </c>
    </row>
    <row r="3025" spans="1:9" x14ac:dyDescent="0.25">
      <c r="A3025" t="s">
        <v>3228</v>
      </c>
      <c r="B3025" s="3">
        <v>60.155082702636719</v>
      </c>
      <c r="C3025" s="3">
        <v>13.810000419616699</v>
      </c>
      <c r="D3025" s="4">
        <v>3.7583745489966351E-3</v>
      </c>
      <c r="E3025" s="4">
        <v>1.395011274993241E-2</v>
      </c>
      <c r="F3025" s="2">
        <v>2</v>
      </c>
      <c r="G3025" s="4">
        <v>0.16939379233958629</v>
      </c>
      <c r="H3025" s="4">
        <v>-0.3982020663086604</v>
      </c>
      <c r="I3025" s="4">
        <v>0.20478835038983559</v>
      </c>
    </row>
    <row r="3026" spans="1:9" x14ac:dyDescent="0.25">
      <c r="A3026" t="s">
        <v>3229</v>
      </c>
      <c r="B3026" s="3">
        <v>59.929843902587891</v>
      </c>
      <c r="C3026" s="3">
        <v>13.61999988555908</v>
      </c>
      <c r="D3026" s="4">
        <v>-1.9503271372012241E-3</v>
      </c>
      <c r="E3026" s="4">
        <v>-1.232777931575146E-2</v>
      </c>
      <c r="F3026" s="2">
        <v>2</v>
      </c>
      <c r="G3026" s="4">
        <v>0.16906025044579481</v>
      </c>
      <c r="H3026" s="4">
        <v>-0.40045537955114319</v>
      </c>
      <c r="I3026" s="4">
        <v>0.2002772588882904</v>
      </c>
    </row>
    <row r="3027" spans="1:9" x14ac:dyDescent="0.25">
      <c r="A3027" t="s">
        <v>3230</v>
      </c>
      <c r="B3027" s="3">
        <v>60.046955108642578</v>
      </c>
      <c r="C3027" s="3">
        <v>13.789999961853029</v>
      </c>
      <c r="D3027" s="4">
        <v>2.9962696284258072E-4</v>
      </c>
      <c r="E3027" s="4">
        <v>-2.8922604536290031E-3</v>
      </c>
      <c r="F3027" s="2">
        <v>2</v>
      </c>
      <c r="G3027" s="4">
        <v>0.18097943959226701</v>
      </c>
      <c r="H3027" s="4">
        <v>-0.39928378641803752</v>
      </c>
      <c r="I3027" s="4">
        <v>0.2026227667060132</v>
      </c>
    </row>
    <row r="3028" spans="1:9" x14ac:dyDescent="0.25">
      <c r="A3028" t="s">
        <v>3231</v>
      </c>
      <c r="B3028" s="3">
        <v>60.028968811035163</v>
      </c>
      <c r="C3028" s="3">
        <v>13.829999923706049</v>
      </c>
      <c r="D3028" s="4">
        <v>-3.2907510798103612E-3</v>
      </c>
      <c r="E3028" s="4">
        <v>-5.0137395252208512E-2</v>
      </c>
      <c r="F3028" s="2">
        <v>2</v>
      </c>
      <c r="G3028" s="4">
        <v>0.18560553435085761</v>
      </c>
      <c r="H3028" s="4">
        <v>-0.39946372327870838</v>
      </c>
      <c r="I3028" s="4">
        <v>0.20226253643368211</v>
      </c>
    </row>
    <row r="3029" spans="1:9" x14ac:dyDescent="0.25">
      <c r="A3029" t="s">
        <v>3232</v>
      </c>
      <c r="B3029" s="3">
        <v>60.227161407470703</v>
      </c>
      <c r="C3029" s="3">
        <v>14.560000419616699</v>
      </c>
      <c r="D3029" s="4">
        <v>-5.2079149166808234E-3</v>
      </c>
      <c r="E3029" s="4">
        <v>-8.1743789553446744E-3</v>
      </c>
      <c r="F3029" s="2">
        <v>2</v>
      </c>
      <c r="G3029" s="4">
        <v>0.21231759207798179</v>
      </c>
      <c r="H3029" s="4">
        <v>-0.39748098317348018</v>
      </c>
      <c r="I3029" s="4">
        <v>0.20623194551087359</v>
      </c>
    </row>
    <row r="3030" spans="1:9" x14ac:dyDescent="0.25">
      <c r="A3030" t="s">
        <v>3233</v>
      </c>
      <c r="B3030" s="3">
        <v>60.542461395263672</v>
      </c>
      <c r="C3030" s="3">
        <v>14.680000305175779</v>
      </c>
      <c r="D3030" s="4">
        <v>3.178234410577363E-2</v>
      </c>
      <c r="E3030" s="4">
        <v>-0.18534961530197391</v>
      </c>
      <c r="F3030" s="2">
        <v>2</v>
      </c>
      <c r="G3030" s="4">
        <v>0.21518179899832071</v>
      </c>
      <c r="H3030" s="4">
        <v>-0.39432668809778909</v>
      </c>
      <c r="I3030" s="4">
        <v>0.212546786004882</v>
      </c>
    </row>
    <row r="3031" spans="1:9" x14ac:dyDescent="0.25">
      <c r="A3031" t="s">
        <v>3234</v>
      </c>
      <c r="B3031" s="3">
        <v>58.67755126953125</v>
      </c>
      <c r="C3031" s="3">
        <v>18.020000457763668</v>
      </c>
      <c r="D3031" s="4">
        <v>2.1166443771499122E-2</v>
      </c>
      <c r="E3031" s="4">
        <v>-0.2068661530649003</v>
      </c>
      <c r="F3031" s="2">
        <v>3</v>
      </c>
      <c r="G3031" s="4">
        <v>0.1862247113130846</v>
      </c>
      <c r="H3031" s="4">
        <v>-0.41298345008303428</v>
      </c>
      <c r="I3031" s="4">
        <v>0.1751962930280353</v>
      </c>
    </row>
    <row r="3032" spans="1:9" x14ac:dyDescent="0.25">
      <c r="A3032" t="s">
        <v>3235</v>
      </c>
      <c r="B3032" s="3">
        <v>57.461299896240227</v>
      </c>
      <c r="C3032" s="3">
        <v>22.719999313354489</v>
      </c>
      <c r="D3032" s="4">
        <v>-9.6274291623349439E-3</v>
      </c>
      <c r="E3032" s="4">
        <v>0.16692347789508261</v>
      </c>
      <c r="F3032" s="2">
        <v>4</v>
      </c>
      <c r="G3032" s="4">
        <v>0.1482107837849973</v>
      </c>
      <c r="H3032" s="4">
        <v>-0.42515095996601387</v>
      </c>
      <c r="I3032" s="4">
        <v>0.15083716292875241</v>
      </c>
    </row>
    <row r="3033" spans="1:9" x14ac:dyDescent="0.25">
      <c r="A3033" t="s">
        <v>3236</v>
      </c>
      <c r="B3033" s="3">
        <v>58.019882202148438</v>
      </c>
      <c r="C3033" s="3">
        <v>19.469999313354489</v>
      </c>
      <c r="D3033" s="4">
        <v>-1.5504967018383779E-3</v>
      </c>
      <c r="E3033" s="4">
        <v>-5.1335878423164338E-4</v>
      </c>
      <c r="F3033" s="2">
        <v>3</v>
      </c>
      <c r="G3033" s="4">
        <v>0.16369753341078291</v>
      </c>
      <c r="H3033" s="4">
        <v>-0.41956284234752761</v>
      </c>
      <c r="I3033" s="4">
        <v>0.16202447121022859</v>
      </c>
    </row>
    <row r="3034" spans="1:9" x14ac:dyDescent="0.25">
      <c r="A3034" t="s">
        <v>3237</v>
      </c>
      <c r="B3034" s="3">
        <v>58.109981536865227</v>
      </c>
      <c r="C3034" s="3">
        <v>19.479999542236332</v>
      </c>
      <c r="D3034" s="4">
        <v>-8.759550327249177E-3</v>
      </c>
      <c r="E3034" s="4">
        <v>9.1928216122270534E-2</v>
      </c>
      <c r="F3034" s="2">
        <v>3</v>
      </c>
      <c r="G3034" s="4">
        <v>0.1755665521416887</v>
      </c>
      <c r="H3034" s="4">
        <v>-0.41866147888789168</v>
      </c>
      <c r="I3034" s="4">
        <v>0.16382898421175279</v>
      </c>
    </row>
    <row r="3035" spans="1:9" x14ac:dyDescent="0.25">
      <c r="A3035" t="s">
        <v>3238</v>
      </c>
      <c r="B3035" s="3">
        <v>58.623497009277337</v>
      </c>
      <c r="C3035" s="3">
        <v>17.840000152587891</v>
      </c>
      <c r="D3035" s="4">
        <v>-1.993830567912469E-3</v>
      </c>
      <c r="E3035" s="4">
        <v>0</v>
      </c>
      <c r="F3035" s="2">
        <v>3</v>
      </c>
      <c r="G3035" s="4">
        <v>0.19606538504075191</v>
      </c>
      <c r="H3035" s="4">
        <v>-0.41352421473111589</v>
      </c>
      <c r="I3035" s="4">
        <v>0.17411369218838951</v>
      </c>
    </row>
    <row r="3036" spans="1:9" x14ac:dyDescent="0.25">
      <c r="A3036" t="s">
        <v>3239</v>
      </c>
      <c r="B3036" s="3">
        <v>58.740615844726563</v>
      </c>
      <c r="C3036" s="3">
        <v>17.840000152587891</v>
      </c>
      <c r="D3036" s="4">
        <v>-1.051729797100298E-2</v>
      </c>
      <c r="E3036" s="4">
        <v>9.6208305353668866E-3</v>
      </c>
      <c r="F3036" s="2">
        <v>3</v>
      </c>
      <c r="G3036" s="4">
        <v>0.1813126367656008</v>
      </c>
      <c r="H3036" s="4">
        <v>-0.4123525452727248</v>
      </c>
      <c r="I3036" s="4">
        <v>0.17645935280792441</v>
      </c>
    </row>
    <row r="3037" spans="1:9" x14ac:dyDescent="0.25">
      <c r="A3037" t="s">
        <v>3240</v>
      </c>
      <c r="B3037" s="3">
        <v>59.364974975585938</v>
      </c>
      <c r="C3037" s="3">
        <v>17.670000076293949</v>
      </c>
      <c r="D3037" s="4">
        <v>0</v>
      </c>
      <c r="E3037" s="4">
        <v>1.7857111465626071E-2</v>
      </c>
      <c r="F3037" s="2">
        <v>3</v>
      </c>
      <c r="G3037" s="4">
        <v>0.22925405909232729</v>
      </c>
      <c r="H3037" s="4">
        <v>-0.40610638920491787</v>
      </c>
      <c r="I3037" s="4">
        <v>0.188964041913537</v>
      </c>
    </row>
    <row r="3038" spans="1:9" x14ac:dyDescent="0.25">
      <c r="A3038" t="s">
        <v>3241</v>
      </c>
      <c r="B3038" s="3">
        <v>59.364974975585938</v>
      </c>
      <c r="C3038" s="3">
        <v>17.360000610351559</v>
      </c>
      <c r="D3038" s="4">
        <v>-4.3576943323614392E-3</v>
      </c>
      <c r="E3038" s="4">
        <v>0.1149647367123825</v>
      </c>
      <c r="F3038" s="2">
        <v>3</v>
      </c>
      <c r="G3038" s="4">
        <v>0.21715428687451019</v>
      </c>
      <c r="H3038" s="4">
        <v>-0.40610638920491787</v>
      </c>
      <c r="I3038" s="4">
        <v>0.188964041913537</v>
      </c>
    </row>
    <row r="3039" spans="1:9" x14ac:dyDescent="0.25">
      <c r="A3039" t="s">
        <v>3242</v>
      </c>
      <c r="B3039" s="3">
        <v>59.624801635742188</v>
      </c>
      <c r="C3039" s="3">
        <v>15.569999694824221</v>
      </c>
      <c r="D3039" s="4">
        <v>1.5255314209639661E-2</v>
      </c>
      <c r="E3039" s="4">
        <v>-4.7123650585873533E-2</v>
      </c>
      <c r="F3039" s="2">
        <v>2</v>
      </c>
      <c r="G3039" s="4">
        <v>0.2287756255596409</v>
      </c>
      <c r="H3039" s="4">
        <v>-0.40350705528041991</v>
      </c>
      <c r="I3039" s="4">
        <v>0.19416786043082479</v>
      </c>
    </row>
    <row r="3040" spans="1:9" x14ac:dyDescent="0.25">
      <c r="A3040" t="s">
        <v>3243</v>
      </c>
      <c r="B3040" s="3">
        <v>58.728874206542969</v>
      </c>
      <c r="C3040" s="3">
        <v>16.340000152587891</v>
      </c>
      <c r="D3040" s="4">
        <v>1.329449374608105E-2</v>
      </c>
      <c r="E3040" s="4">
        <v>-3.8823520436006453E-2</v>
      </c>
      <c r="F3040" s="2">
        <v>3</v>
      </c>
      <c r="G3040" s="4">
        <v>0.2070044953119019</v>
      </c>
      <c r="H3040" s="4">
        <v>-0.41247000988717752</v>
      </c>
      <c r="I3040" s="4">
        <v>0.17622419081890309</v>
      </c>
    </row>
    <row r="3041" spans="1:9" x14ac:dyDescent="0.25">
      <c r="A3041" t="s">
        <v>3244</v>
      </c>
      <c r="B3041" s="3">
        <v>57.958347320556641</v>
      </c>
      <c r="C3041" s="3">
        <v>17</v>
      </c>
      <c r="D3041" s="4">
        <v>-9.4932215489225147E-3</v>
      </c>
      <c r="E3041" s="4">
        <v>2.657008141591621E-2</v>
      </c>
      <c r="F3041" s="2">
        <v>3</v>
      </c>
      <c r="G3041" s="4">
        <v>0.17258305283365269</v>
      </c>
      <c r="H3041" s="4">
        <v>-0.42017844393808562</v>
      </c>
      <c r="I3041" s="4">
        <v>0.1607920481936915</v>
      </c>
    </row>
    <row r="3042" spans="1:9" x14ac:dyDescent="0.25">
      <c r="A3042" t="s">
        <v>3245</v>
      </c>
      <c r="B3042" s="3">
        <v>58.513832092285163</v>
      </c>
      <c r="C3042" s="3">
        <v>16.559999465942379</v>
      </c>
      <c r="D3042" s="4">
        <v>-7.8992025253439291E-3</v>
      </c>
      <c r="E3042" s="4">
        <v>3.8244493038984688E-2</v>
      </c>
      <c r="F3042" s="2">
        <v>3</v>
      </c>
      <c r="G3042" s="4">
        <v>0.17080321387831221</v>
      </c>
      <c r="H3042" s="4">
        <v>-0.41462131438553029</v>
      </c>
      <c r="I3042" s="4">
        <v>0.17191731893940251</v>
      </c>
    </row>
    <row r="3043" spans="1:9" x14ac:dyDescent="0.25">
      <c r="A3043" t="s">
        <v>3246</v>
      </c>
      <c r="B3043" s="3">
        <v>58.979724884033203</v>
      </c>
      <c r="C3043" s="3">
        <v>15.94999980926514</v>
      </c>
      <c r="D3043" s="4">
        <v>-2.1222322382450361E-3</v>
      </c>
      <c r="E3043" s="4">
        <v>2.4405916627425309E-2</v>
      </c>
      <c r="F3043" s="2">
        <v>2</v>
      </c>
      <c r="G3043" s="4">
        <v>0.16687964744511369</v>
      </c>
      <c r="H3043" s="4">
        <v>-0.40996047266112229</v>
      </c>
      <c r="I3043" s="4">
        <v>0.1812482380041027</v>
      </c>
    </row>
    <row r="3044" spans="1:9" x14ac:dyDescent="0.25">
      <c r="A3044" t="s">
        <v>3247</v>
      </c>
      <c r="B3044" s="3">
        <v>59.105159759521477</v>
      </c>
      <c r="C3044" s="3">
        <v>15.569999694824221</v>
      </c>
      <c r="D3044" s="4">
        <v>1.3052859057747E-2</v>
      </c>
      <c r="E3044" s="4">
        <v>-2.9906514956584921E-2</v>
      </c>
      <c r="F3044" s="2">
        <v>2</v>
      </c>
      <c r="G3044" s="4">
        <v>0.1881142891671623</v>
      </c>
      <c r="H3044" s="4">
        <v>-0.40870560864148769</v>
      </c>
      <c r="I3044" s="4">
        <v>0.18376045259896781</v>
      </c>
    </row>
    <row r="3045" spans="1:9" x14ac:dyDescent="0.25">
      <c r="A3045" t="s">
        <v>3248</v>
      </c>
      <c r="B3045" s="3">
        <v>58.343608856201172</v>
      </c>
      <c r="C3045" s="3">
        <v>16.04999923706055</v>
      </c>
      <c r="D3045" s="4">
        <v>2.9265305678147779E-3</v>
      </c>
      <c r="E3045" s="4">
        <v>9.4339384986814601E-3</v>
      </c>
      <c r="F3045" s="2">
        <v>2</v>
      </c>
      <c r="G3045" s="4">
        <v>0.15308089955290141</v>
      </c>
      <c r="H3045" s="4">
        <v>-0.4163242459939529</v>
      </c>
      <c r="I3045" s="4">
        <v>0.16850808130584441</v>
      </c>
    </row>
    <row r="3046" spans="1:9" x14ac:dyDescent="0.25">
      <c r="A3046" t="s">
        <v>3249</v>
      </c>
      <c r="B3046" s="3">
        <v>58.173362731933587</v>
      </c>
      <c r="C3046" s="3">
        <v>15.89999961853027</v>
      </c>
      <c r="D3046" s="4">
        <v>-5.9707726766491387E-3</v>
      </c>
      <c r="E3046" s="4">
        <v>-4.1013287593778418E-2</v>
      </c>
      <c r="F3046" s="2">
        <v>2</v>
      </c>
      <c r="G3046" s="4">
        <v>0.14971621989107781</v>
      </c>
      <c r="H3046" s="4">
        <v>-0.41802740657823212</v>
      </c>
      <c r="I3046" s="4">
        <v>0.16509838526684931</v>
      </c>
    </row>
    <row r="3047" spans="1:9" x14ac:dyDescent="0.25">
      <c r="A3047" t="s">
        <v>3250</v>
      </c>
      <c r="B3047" s="3">
        <v>58.522789001464837</v>
      </c>
      <c r="C3047" s="3">
        <v>16.579999923706051</v>
      </c>
      <c r="D3047" s="4">
        <v>6.4714018908391679E-3</v>
      </c>
      <c r="E3047" s="4">
        <v>7.2904523637913332E-3</v>
      </c>
      <c r="F3047" s="2">
        <v>3</v>
      </c>
      <c r="G3047" s="4">
        <v>0.15338884231814531</v>
      </c>
      <c r="H3047" s="4">
        <v>-0.4145317085003013</v>
      </c>
      <c r="I3047" s="4">
        <v>0.17209670826696</v>
      </c>
    </row>
    <row r="3048" spans="1:9" x14ac:dyDescent="0.25">
      <c r="A3048" t="s">
        <v>3251</v>
      </c>
      <c r="B3048" s="3">
        <v>58.146499633789063</v>
      </c>
      <c r="C3048" s="3">
        <v>16.45999908447266</v>
      </c>
      <c r="D3048" s="4">
        <v>-1.112279225558499E-2</v>
      </c>
      <c r="E3048" s="4">
        <v>-3.8551502477046418E-2</v>
      </c>
      <c r="F3048" s="2">
        <v>3</v>
      </c>
      <c r="G3048" s="4">
        <v>0.1585215438445442</v>
      </c>
      <c r="H3048" s="4">
        <v>-0.41829614790863379</v>
      </c>
      <c r="I3048" s="4">
        <v>0.1645603700859892</v>
      </c>
    </row>
    <row r="3049" spans="1:9" x14ac:dyDescent="0.25">
      <c r="A3049" t="s">
        <v>3252</v>
      </c>
      <c r="B3049" s="3">
        <v>58.800525665283203</v>
      </c>
      <c r="C3049" s="3">
        <v>17.120000839233398</v>
      </c>
      <c r="D3049" s="4">
        <v>-6.0919625708677483E-4</v>
      </c>
      <c r="E3049" s="4">
        <v>2.884624201870856E-2</v>
      </c>
      <c r="F3049" s="2">
        <v>3</v>
      </c>
      <c r="G3049" s="4">
        <v>0.16825108075430101</v>
      </c>
      <c r="H3049" s="4">
        <v>-0.41175320096798779</v>
      </c>
      <c r="I3049" s="4">
        <v>0.17765922903845641</v>
      </c>
    </row>
    <row r="3050" spans="1:9" x14ac:dyDescent="0.25">
      <c r="A3050" t="s">
        <v>3253</v>
      </c>
      <c r="B3050" s="3">
        <v>58.836368560791023</v>
      </c>
      <c r="C3050" s="3">
        <v>16.639999389648441</v>
      </c>
      <c r="D3050" s="4">
        <v>-1.9762339442720429E-3</v>
      </c>
      <c r="E3050" s="4">
        <v>4.8519187753115027E-2</v>
      </c>
      <c r="F3050" s="2">
        <v>3</v>
      </c>
      <c r="G3050" s="4">
        <v>0.1770479630453545</v>
      </c>
      <c r="H3050" s="4">
        <v>-0.41139462477650052</v>
      </c>
      <c r="I3050" s="4">
        <v>0.17837709195231069</v>
      </c>
    </row>
    <row r="3051" spans="1:9" x14ac:dyDescent="0.25">
      <c r="A3051" t="s">
        <v>3254</v>
      </c>
      <c r="B3051" s="3">
        <v>58.952873229980469</v>
      </c>
      <c r="C3051" s="3">
        <v>15.86999988555908</v>
      </c>
      <c r="D3051" s="4">
        <v>-1.668543177503423E-3</v>
      </c>
      <c r="E3051" s="4">
        <v>5.3784823597169407E-2</v>
      </c>
      <c r="F3051" s="2">
        <v>2</v>
      </c>
      <c r="G3051" s="4">
        <v>0.22297142448351409</v>
      </c>
      <c r="H3051" s="4">
        <v>-0.41022909950359571</v>
      </c>
      <c r="I3051" s="4">
        <v>0.180710452025961</v>
      </c>
    </row>
    <row r="3052" spans="1:9" x14ac:dyDescent="0.25">
      <c r="A3052" t="s">
        <v>3255</v>
      </c>
      <c r="B3052" s="3">
        <v>59.051403045654297</v>
      </c>
      <c r="C3052" s="3">
        <v>15.060000419616699</v>
      </c>
      <c r="D3052" s="4">
        <v>5.9527430069257203E-3</v>
      </c>
      <c r="E3052" s="4">
        <v>-2.9013526926142341E-2</v>
      </c>
      <c r="F3052" s="2">
        <v>2</v>
      </c>
      <c r="G3052" s="4">
        <v>0.2174036035528748</v>
      </c>
      <c r="H3052" s="4">
        <v>-0.40924339660343317</v>
      </c>
      <c r="I3052" s="4">
        <v>0.18268381102999889</v>
      </c>
    </row>
    <row r="3053" spans="1:9" x14ac:dyDescent="0.25">
      <c r="A3053" t="s">
        <v>3256</v>
      </c>
      <c r="B3053" s="3">
        <v>58.70196533203125</v>
      </c>
      <c r="C3053" s="3">
        <v>15.510000228881839</v>
      </c>
      <c r="D3053" s="4">
        <v>8.620787971717947E-3</v>
      </c>
      <c r="E3053" s="4">
        <v>-2.575375913613398E-2</v>
      </c>
      <c r="F3053" s="2">
        <v>2</v>
      </c>
      <c r="G3053" s="4">
        <v>0.25230889948947732</v>
      </c>
      <c r="H3053" s="4">
        <v>-0.41273920916929241</v>
      </c>
      <c r="I3053" s="4">
        <v>0.17568525882716979</v>
      </c>
    </row>
    <row r="3054" spans="1:9" x14ac:dyDescent="0.25">
      <c r="A3054" t="s">
        <v>3257</v>
      </c>
      <c r="B3054" s="3">
        <v>58.200233459472663</v>
      </c>
      <c r="C3054" s="3">
        <v>15.920000076293951</v>
      </c>
      <c r="D3054" s="4">
        <v>-3.375897424976793E-3</v>
      </c>
      <c r="E3054" s="4">
        <v>2.7096779115738379E-2</v>
      </c>
      <c r="F3054" s="2">
        <v>2</v>
      </c>
      <c r="G3054" s="4">
        <v>0.2320531594815132</v>
      </c>
      <c r="H3054" s="4">
        <v>-0.41775858892254492</v>
      </c>
      <c r="I3054" s="4">
        <v>0.16563655324952159</v>
      </c>
    </row>
    <row r="3055" spans="1:9" x14ac:dyDescent="0.25">
      <c r="A3055" t="s">
        <v>3258</v>
      </c>
      <c r="B3055" s="3">
        <v>58.397377014160163</v>
      </c>
      <c r="C3055" s="3">
        <v>15.5</v>
      </c>
      <c r="D3055" s="4">
        <v>4.3145740835843771E-3</v>
      </c>
      <c r="E3055" s="4">
        <v>2.377804811847439E-2</v>
      </c>
      <c r="F3055" s="2">
        <v>2</v>
      </c>
      <c r="G3055" s="4">
        <v>0.2083367339995956</v>
      </c>
      <c r="H3055" s="4">
        <v>-0.41578634354407917</v>
      </c>
      <c r="I3055" s="4">
        <v>0.16958495207753169</v>
      </c>
    </row>
    <row r="3056" spans="1:9" x14ac:dyDescent="0.25">
      <c r="A3056" t="s">
        <v>3259</v>
      </c>
      <c r="B3056" s="3">
        <v>58.146499633789063</v>
      </c>
      <c r="C3056" s="3">
        <v>15.14000034332275</v>
      </c>
      <c r="D3056" s="4">
        <v>1.517289184582604E-2</v>
      </c>
      <c r="E3056" s="4">
        <v>-1.1103858369339029E-2</v>
      </c>
      <c r="F3056" s="2">
        <v>2</v>
      </c>
      <c r="G3056" s="4">
        <v>0.20713092151424781</v>
      </c>
      <c r="H3056" s="4">
        <v>-0.41829614790863379</v>
      </c>
      <c r="I3056" s="4">
        <v>0.1645603700859892</v>
      </c>
    </row>
    <row r="3057" spans="1:9" x14ac:dyDescent="0.25">
      <c r="A3057" t="s">
        <v>3260</v>
      </c>
      <c r="B3057" s="3">
        <v>57.277435302734382</v>
      </c>
      <c r="C3057" s="3">
        <v>15.310000419616699</v>
      </c>
      <c r="D3057" s="4">
        <v>2.0375852119309812E-3</v>
      </c>
      <c r="E3057" s="4">
        <v>1.5252022352405969E-2</v>
      </c>
      <c r="F3057" s="2">
        <v>2</v>
      </c>
      <c r="G3057" s="4">
        <v>0.16633734876680359</v>
      </c>
      <c r="H3057" s="4">
        <v>-0.42699036118498979</v>
      </c>
      <c r="I3057" s="4">
        <v>0.1471547156549278</v>
      </c>
    </row>
    <row r="3058" spans="1:9" x14ac:dyDescent="0.25">
      <c r="A3058" t="s">
        <v>3261</v>
      </c>
      <c r="B3058" s="3">
        <v>57.160964965820313</v>
      </c>
      <c r="C3058" s="3">
        <v>15.079999923706049</v>
      </c>
      <c r="D3058" s="4">
        <v>3.1375786864673572E-4</v>
      </c>
      <c r="E3058" s="4">
        <v>-1.049867780938751E-2</v>
      </c>
      <c r="F3058" s="2">
        <v>2</v>
      </c>
      <c r="G3058" s="4">
        <v>0.15500106447775311</v>
      </c>
      <c r="H3058" s="4">
        <v>-0.42815554299410957</v>
      </c>
      <c r="I3058" s="4">
        <v>0.14482204318943229</v>
      </c>
    </row>
    <row r="3059" spans="1:9" x14ac:dyDescent="0.25">
      <c r="A3059" t="s">
        <v>3262</v>
      </c>
      <c r="B3059" s="3">
        <v>57.143035888671882</v>
      </c>
      <c r="C3059" s="3">
        <v>15.239999771118161</v>
      </c>
      <c r="D3059" s="4">
        <v>2.3755912085103189E-2</v>
      </c>
      <c r="E3059" s="4">
        <v>-7.1297994343275772E-2</v>
      </c>
      <c r="F3059" s="2">
        <v>2</v>
      </c>
      <c r="G3059" s="4">
        <v>0.1275753241598476</v>
      </c>
      <c r="H3059" s="4">
        <v>-0.42833490741513891</v>
      </c>
      <c r="I3059" s="4">
        <v>0.14446295893069289</v>
      </c>
    </row>
    <row r="3060" spans="1:9" x14ac:dyDescent="0.25">
      <c r="A3060" t="s">
        <v>3263</v>
      </c>
      <c r="B3060" s="3">
        <v>55.817050933837891</v>
      </c>
      <c r="C3060" s="3">
        <v>16.409999847412109</v>
      </c>
      <c r="D3060" s="4">
        <v>4.3528278795141873E-3</v>
      </c>
      <c r="E3060" s="4">
        <v>-8.7826567193327487E-2</v>
      </c>
      <c r="F3060" s="2">
        <v>3</v>
      </c>
      <c r="G3060" s="4">
        <v>8.322052951721437E-2</v>
      </c>
      <c r="H3060" s="4">
        <v>-0.44160020388010279</v>
      </c>
      <c r="I3060" s="4">
        <v>0.11790608036611321</v>
      </c>
    </row>
    <row r="3061" spans="1:9" x14ac:dyDescent="0.25">
      <c r="A3061" t="s">
        <v>3264</v>
      </c>
      <c r="B3061" s="3">
        <v>55.575141906738281</v>
      </c>
      <c r="C3061" s="3">
        <v>17.989999771118161</v>
      </c>
      <c r="D3061" s="4">
        <v>-3.374056609065534E-3</v>
      </c>
      <c r="E3061" s="4">
        <v>3.9062329534707012E-3</v>
      </c>
      <c r="F3061" s="2">
        <v>3</v>
      </c>
      <c r="G3061" s="4">
        <v>9.053259978877537E-2</v>
      </c>
      <c r="H3061" s="4">
        <v>-0.44402028787149989</v>
      </c>
      <c r="I3061" s="4">
        <v>0.11306111690484651</v>
      </c>
    </row>
    <row r="3062" spans="1:9" x14ac:dyDescent="0.25">
      <c r="A3062" t="s">
        <v>3265</v>
      </c>
      <c r="B3062" s="3">
        <v>55.763290405273438</v>
      </c>
      <c r="C3062" s="3">
        <v>17.920000076293949</v>
      </c>
      <c r="D3062" s="4">
        <v>-1.1750010952002119E-2</v>
      </c>
      <c r="E3062" s="4">
        <v>7.6276305517163578E-2</v>
      </c>
      <c r="F3062" s="2">
        <v>3</v>
      </c>
      <c r="G3062" s="4">
        <v>8.74156329296083E-2</v>
      </c>
      <c r="H3062" s="4">
        <v>-0.44213803000469099</v>
      </c>
      <c r="I3062" s="4">
        <v>0.11682936239623801</v>
      </c>
    </row>
    <row r="3063" spans="1:9" x14ac:dyDescent="0.25">
      <c r="A3063" t="s">
        <v>3266</v>
      </c>
      <c r="B3063" s="3">
        <v>56.426300048828118</v>
      </c>
      <c r="C3063" s="3">
        <v>16.64999961853027</v>
      </c>
      <c r="D3063" s="4">
        <v>-6.9376926213720047E-3</v>
      </c>
      <c r="E3063" s="4">
        <v>-1.7986022839698861E-3</v>
      </c>
      <c r="F3063" s="2">
        <v>3</v>
      </c>
      <c r="G3063" s="4">
        <v>0.12107987588842641</v>
      </c>
      <c r="H3063" s="4">
        <v>-0.4355052100403165</v>
      </c>
      <c r="I3063" s="4">
        <v>0.13010814548260541</v>
      </c>
    </row>
    <row r="3064" spans="1:9" x14ac:dyDescent="0.25">
      <c r="A3064" t="s">
        <v>3267</v>
      </c>
      <c r="B3064" s="3">
        <v>56.820503234863281</v>
      </c>
      <c r="C3064" s="3">
        <v>16.680000305175781</v>
      </c>
      <c r="D3064" s="4">
        <v>-1.5767743090910891E-4</v>
      </c>
      <c r="E3064" s="4">
        <v>-0.103707697038024</v>
      </c>
      <c r="F3064" s="2">
        <v>3</v>
      </c>
      <c r="G3064" s="4">
        <v>0.12831587548642259</v>
      </c>
      <c r="H3064" s="4">
        <v>-0.43156155886152592</v>
      </c>
      <c r="I3064" s="4">
        <v>0.13800326231869109</v>
      </c>
    </row>
    <row r="3065" spans="1:9" x14ac:dyDescent="0.25">
      <c r="A3065" t="s">
        <v>3268</v>
      </c>
      <c r="B3065" s="3">
        <v>56.829463958740227</v>
      </c>
      <c r="C3065" s="3">
        <v>18.610000610351559</v>
      </c>
      <c r="D3065" s="4">
        <v>4.2749510451873807E-3</v>
      </c>
      <c r="E3065" s="4">
        <v>6.4900400605110153E-3</v>
      </c>
      <c r="F3065" s="2">
        <v>3</v>
      </c>
      <c r="G3065" s="4">
        <v>8.8820152600699087E-2</v>
      </c>
      <c r="H3065" s="4">
        <v>-0.4314719148136541</v>
      </c>
      <c r="I3065" s="4">
        <v>0.13818272804715459</v>
      </c>
    </row>
    <row r="3066" spans="1:9" x14ac:dyDescent="0.25">
      <c r="A3066" t="s">
        <v>3269</v>
      </c>
      <c r="B3066" s="3">
        <v>56.587554931640618</v>
      </c>
      <c r="C3066" s="3">
        <v>18.489999771118161</v>
      </c>
      <c r="D3066" s="4">
        <v>-1.5739580330938811E-2</v>
      </c>
      <c r="E3066" s="4">
        <v>-3.0922439986744491E-2</v>
      </c>
      <c r="F3066" s="2">
        <v>3</v>
      </c>
      <c r="G3066" s="4">
        <v>9.6664397549353298E-2</v>
      </c>
      <c r="H3066" s="4">
        <v>-0.43389199880505142</v>
      </c>
      <c r="I3066" s="4">
        <v>0.133337764585888</v>
      </c>
    </row>
    <row r="3067" spans="1:9" x14ac:dyDescent="0.25">
      <c r="A3067" t="s">
        <v>3270</v>
      </c>
      <c r="B3067" s="3">
        <v>57.492462158203118</v>
      </c>
      <c r="C3067" s="3">
        <v>19.079999923706051</v>
      </c>
      <c r="D3067" s="4">
        <v>-2.3584769058905941E-2</v>
      </c>
      <c r="E3067" s="4">
        <v>8.5324232452202553E-2</v>
      </c>
      <c r="F3067" s="2">
        <v>3</v>
      </c>
      <c r="G3067" s="4">
        <v>0.122104985095238</v>
      </c>
      <c r="H3067" s="4">
        <v>-0.42483920933720798</v>
      </c>
      <c r="I3067" s="4">
        <v>0.15146128193080369</v>
      </c>
    </row>
    <row r="3068" spans="1:9" x14ac:dyDescent="0.25">
      <c r="A3068" t="s">
        <v>3271</v>
      </c>
      <c r="B3068" s="3">
        <v>58.881160736083977</v>
      </c>
      <c r="C3068" s="3">
        <v>17.579999923706051</v>
      </c>
      <c r="D3068" s="4">
        <v>1.829409539994886E-3</v>
      </c>
      <c r="E3068" s="4">
        <v>-4.560261395812637E-2</v>
      </c>
      <c r="F3068" s="2">
        <v>3</v>
      </c>
      <c r="G3068" s="4">
        <v>0.14327490058136469</v>
      </c>
      <c r="H3068" s="4">
        <v>-0.41094651902506962</v>
      </c>
      <c r="I3068" s="4">
        <v>0.17927419139190981</v>
      </c>
    </row>
    <row r="3069" spans="1:9" x14ac:dyDescent="0.25">
      <c r="A3069" t="s">
        <v>3272</v>
      </c>
      <c r="B3069" s="3">
        <v>58.773639678955078</v>
      </c>
      <c r="C3069" s="3">
        <v>18.420000076293949</v>
      </c>
      <c r="D3069" s="4">
        <v>6.5979941287717114E-3</v>
      </c>
      <c r="E3069" s="4">
        <v>4.7185896333488353E-2</v>
      </c>
      <c r="F3069" s="2">
        <v>3</v>
      </c>
      <c r="G3069" s="4">
        <v>0.1648451105204243</v>
      </c>
      <c r="H3069" s="4">
        <v>-0.41202217127424601</v>
      </c>
      <c r="I3069" s="4">
        <v>0.17712075545215969</v>
      </c>
    </row>
    <row r="3070" spans="1:9" x14ac:dyDescent="0.25">
      <c r="A3070" t="s">
        <v>3273</v>
      </c>
      <c r="B3070" s="3">
        <v>58.388393402099609</v>
      </c>
      <c r="C3070" s="3">
        <v>17.590000152587891</v>
      </c>
      <c r="D3070" s="4">
        <v>-1.062733402720961E-2</v>
      </c>
      <c r="E3070" s="4">
        <v>5.392448111033521E-2</v>
      </c>
      <c r="F3070" s="2">
        <v>3</v>
      </c>
      <c r="G3070" s="4">
        <v>0.1670514605673428</v>
      </c>
      <c r="H3070" s="4">
        <v>-0.4158762165678076</v>
      </c>
      <c r="I3070" s="4">
        <v>0.16940502794363141</v>
      </c>
    </row>
    <row r="3071" spans="1:9" x14ac:dyDescent="0.25">
      <c r="A3071" t="s">
        <v>3274</v>
      </c>
      <c r="B3071" s="3">
        <v>59.015571594238281</v>
      </c>
      <c r="C3071" s="3">
        <v>16.690000534057621</v>
      </c>
      <c r="D3071" s="4">
        <v>1.4165068831833549E-2</v>
      </c>
      <c r="E3071" s="4">
        <v>-0.10268816173331639</v>
      </c>
      <c r="F3071" s="2">
        <v>3</v>
      </c>
      <c r="G3071" s="4">
        <v>0.1488510804514733</v>
      </c>
      <c r="H3071" s="4">
        <v>-0.40960185830699231</v>
      </c>
      <c r="I3071" s="4">
        <v>0.181966177318863</v>
      </c>
    </row>
    <row r="3072" spans="1:9" x14ac:dyDescent="0.25">
      <c r="A3072" t="s">
        <v>3275</v>
      </c>
      <c r="B3072" s="3">
        <v>58.191287994384773</v>
      </c>
      <c r="C3072" s="3">
        <v>18.60000038146973</v>
      </c>
      <c r="D3072" s="4">
        <v>-6.1210109558329506E-3</v>
      </c>
      <c r="E3072" s="4">
        <v>4.4357155486615341E-2</v>
      </c>
      <c r="F3072" s="2">
        <v>3</v>
      </c>
      <c r="G3072" s="4">
        <v>0.11377700332048631</v>
      </c>
      <c r="H3072" s="4">
        <v>-0.41784808031984572</v>
      </c>
      <c r="I3072" s="4">
        <v>0.16545739312468261</v>
      </c>
    </row>
    <row r="3073" spans="1:9" x14ac:dyDescent="0.25">
      <c r="A3073" t="s">
        <v>3276</v>
      </c>
      <c r="B3073" s="3">
        <v>58.549671173095703</v>
      </c>
      <c r="C3073" s="3">
        <v>17.809999465942379</v>
      </c>
      <c r="D3073" s="4">
        <v>2.915807567547501E-3</v>
      </c>
      <c r="E3073" s="4">
        <v>-1.710824276673328E-2</v>
      </c>
      <c r="F3073" s="2">
        <v>3</v>
      </c>
      <c r="G3073" s="4">
        <v>0.1223504179442161</v>
      </c>
      <c r="H3073" s="4">
        <v>-0.41426277635668568</v>
      </c>
      <c r="I3073" s="4">
        <v>0.1726351054523507</v>
      </c>
    </row>
    <row r="3074" spans="1:9" x14ac:dyDescent="0.25">
      <c r="A3074" t="s">
        <v>3277</v>
      </c>
      <c r="B3074" s="3">
        <v>58.379447937011719</v>
      </c>
      <c r="C3074" s="3">
        <v>18.120000839233398</v>
      </c>
      <c r="D3074" s="4">
        <v>0</v>
      </c>
      <c r="E3074" s="4">
        <v>-1.145657857865379E-2</v>
      </c>
      <c r="F3074" s="2">
        <v>3</v>
      </c>
      <c r="G3074" s="4">
        <v>0.1499613995006657</v>
      </c>
      <c r="H3074" s="4">
        <v>-0.41596570796510829</v>
      </c>
      <c r="I3074" s="4">
        <v>0.16922586781879231</v>
      </c>
    </row>
    <row r="3075" spans="1:9" x14ac:dyDescent="0.25">
      <c r="A3075" t="s">
        <v>3278</v>
      </c>
      <c r="B3075" s="3">
        <v>58.379447937011719</v>
      </c>
      <c r="C3075" s="3">
        <v>18.329999923706051</v>
      </c>
      <c r="D3075" s="4">
        <v>-3.5170968411762931E-3</v>
      </c>
      <c r="E3075" s="4">
        <v>-2.6553372385866299E-2</v>
      </c>
      <c r="F3075" s="2">
        <v>3</v>
      </c>
      <c r="G3075" s="4">
        <v>0.1485574756358361</v>
      </c>
      <c r="H3075" s="4">
        <v>-0.41596570796510829</v>
      </c>
      <c r="I3075" s="4">
        <v>0.16922586781879231</v>
      </c>
    </row>
    <row r="3076" spans="1:9" x14ac:dyDescent="0.25">
      <c r="A3076" t="s">
        <v>3279</v>
      </c>
      <c r="B3076" s="3">
        <v>58.585498809814453</v>
      </c>
      <c r="C3076" s="3">
        <v>18.829999923706051</v>
      </c>
      <c r="D3076" s="4">
        <v>-9.5426209142474017E-3</v>
      </c>
      <c r="E3076" s="4">
        <v>0.13297226070264109</v>
      </c>
      <c r="F3076" s="2">
        <v>3</v>
      </c>
      <c r="G3076" s="4">
        <v>0.12994930109855951</v>
      </c>
      <c r="H3076" s="4">
        <v>-0.41390435281576948</v>
      </c>
      <c r="I3076" s="4">
        <v>0.1733526627625803</v>
      </c>
    </row>
    <row r="3077" spans="1:9" x14ac:dyDescent="0.25">
      <c r="A3077" t="s">
        <v>3280</v>
      </c>
      <c r="B3077" s="3">
        <v>59.149944305419922</v>
      </c>
      <c r="C3077" s="3">
        <v>16.620000839233398</v>
      </c>
      <c r="D3077" s="4">
        <v>5.1763414552086218E-3</v>
      </c>
      <c r="E3077" s="4">
        <v>-2.5791245045896579E-2</v>
      </c>
      <c r="F3077" s="2">
        <v>3</v>
      </c>
      <c r="G3077" s="4">
        <v>0.16452859124497099</v>
      </c>
      <c r="H3077" s="4">
        <v>-0.40825757921534239</v>
      </c>
      <c r="I3077" s="4">
        <v>0.18465739923675481</v>
      </c>
    </row>
    <row r="3078" spans="1:9" x14ac:dyDescent="0.25">
      <c r="A3078" t="s">
        <v>3281</v>
      </c>
      <c r="B3078" s="3">
        <v>58.845340728759773</v>
      </c>
      <c r="C3078" s="3">
        <v>17.059999465942379</v>
      </c>
      <c r="D3078" s="4">
        <v>-2.392603379304159E-2</v>
      </c>
      <c r="E3078" s="4">
        <v>0.13506319155269161</v>
      </c>
      <c r="F3078" s="2">
        <v>3</v>
      </c>
      <c r="G3078" s="4">
        <v>0.17306690707032371</v>
      </c>
      <c r="H3078" s="4">
        <v>-0.41130486624070028</v>
      </c>
      <c r="I3078" s="4">
        <v>0.1785567868834925</v>
      </c>
    </row>
    <row r="3079" spans="1:9" x14ac:dyDescent="0.25">
      <c r="A3079" t="s">
        <v>3282</v>
      </c>
      <c r="B3079" s="3">
        <v>60.287788391113281</v>
      </c>
      <c r="C3079" s="3">
        <v>15.02999973297119</v>
      </c>
      <c r="D3079" s="4">
        <v>-1.1604332832946601E-2</v>
      </c>
      <c r="E3079" s="4">
        <v>-2.6542775489747368E-3</v>
      </c>
      <c r="F3079" s="2">
        <v>2</v>
      </c>
      <c r="G3079" s="4">
        <v>0.19590455514382341</v>
      </c>
      <c r="H3079" s="4">
        <v>-0.3968744642919021</v>
      </c>
      <c r="I3079" s="4">
        <v>0.2074461851117555</v>
      </c>
    </row>
    <row r="3080" spans="1:9" x14ac:dyDescent="0.25">
      <c r="A3080" t="s">
        <v>3283</v>
      </c>
      <c r="B3080" s="3">
        <v>60.995601654052727</v>
      </c>
      <c r="C3080" s="3">
        <v>15.069999694824221</v>
      </c>
      <c r="D3080" s="4">
        <v>-5.8697337874780153E-4</v>
      </c>
      <c r="E3080" s="4">
        <v>-9.8554907735144415E-3</v>
      </c>
      <c r="F3080" s="2">
        <v>2</v>
      </c>
      <c r="G3080" s="4">
        <v>0.18657668066993049</v>
      </c>
      <c r="H3080" s="4">
        <v>-0.38979342408816853</v>
      </c>
      <c r="I3080" s="4">
        <v>0.22162229684044041</v>
      </c>
    </row>
    <row r="3081" spans="1:9" x14ac:dyDescent="0.25">
      <c r="A3081" t="s">
        <v>3284</v>
      </c>
      <c r="B3081" s="3">
        <v>61.031425476074219</v>
      </c>
      <c r="C3081" s="3">
        <v>15.22000026702881</v>
      </c>
      <c r="D3081" s="4">
        <v>1.4143411306501321E-2</v>
      </c>
      <c r="E3081" s="4">
        <v>-3.274406629728777E-3</v>
      </c>
      <c r="F3081" s="2">
        <v>2</v>
      </c>
      <c r="G3081" s="4">
        <v>0.20199019671997401</v>
      </c>
      <c r="H3081" s="4">
        <v>-0.38943503870989499</v>
      </c>
      <c r="I3081" s="4">
        <v>0.22233977774976421</v>
      </c>
    </row>
    <row r="3082" spans="1:9" x14ac:dyDescent="0.25">
      <c r="A3082" t="s">
        <v>3285</v>
      </c>
      <c r="B3082" s="3">
        <v>60.180271148681641</v>
      </c>
      <c r="C3082" s="3">
        <v>15.27000045776367</v>
      </c>
      <c r="D3082" s="4">
        <v>7.3484686045055536E-3</v>
      </c>
      <c r="E3082" s="4">
        <v>-5.3903281585174552E-2</v>
      </c>
      <c r="F3082" s="2">
        <v>2</v>
      </c>
      <c r="G3082" s="4">
        <v>0.16689245029117389</v>
      </c>
      <c r="H3082" s="4">
        <v>-0.39795007837843582</v>
      </c>
      <c r="I3082" s="4">
        <v>0.2052928255729114</v>
      </c>
    </row>
    <row r="3083" spans="1:9" x14ac:dyDescent="0.25">
      <c r="A3083" t="s">
        <v>3286</v>
      </c>
      <c r="B3083" s="3">
        <v>59.741264343261719</v>
      </c>
      <c r="C3083" s="3">
        <v>16.139999389648441</v>
      </c>
      <c r="D3083" s="4">
        <v>-4.5002940732508101E-4</v>
      </c>
      <c r="E3083" s="4">
        <v>3.5278975732995647E-2</v>
      </c>
      <c r="F3083" s="2">
        <v>3</v>
      </c>
      <c r="G3083" s="4">
        <v>0.17987680797681829</v>
      </c>
      <c r="H3083" s="4">
        <v>-0.40234194979658539</v>
      </c>
      <c r="I3083" s="4">
        <v>0.19650038009450799</v>
      </c>
    </row>
    <row r="3084" spans="1:9" x14ac:dyDescent="0.25">
      <c r="A3084" t="s">
        <v>3287</v>
      </c>
      <c r="B3084" s="3">
        <v>59.768161773681641</v>
      </c>
      <c r="C3084" s="3">
        <v>15.590000152587891</v>
      </c>
      <c r="D3084" s="4">
        <v>-3.1379664997263079E-3</v>
      </c>
      <c r="E3084" s="4">
        <v>-4.2971192363299722E-2</v>
      </c>
      <c r="F3084" s="2">
        <v>2</v>
      </c>
      <c r="G3084" s="4">
        <v>0.19125285327588989</v>
      </c>
      <c r="H3084" s="4">
        <v>-0.40207286500239892</v>
      </c>
      <c r="I3084" s="4">
        <v>0.1970390828835229</v>
      </c>
    </row>
    <row r="3085" spans="1:9" x14ac:dyDescent="0.25">
      <c r="A3085" t="s">
        <v>3288</v>
      </c>
      <c r="B3085" s="3">
        <v>59.956302642822273</v>
      </c>
      <c r="C3085" s="3">
        <v>16.29000091552734</v>
      </c>
      <c r="D3085" s="4">
        <v>-5.0548090160711379E-3</v>
      </c>
      <c r="E3085" s="4">
        <v>-4.8869834822684588E-3</v>
      </c>
      <c r="F3085" s="2">
        <v>3</v>
      </c>
      <c r="G3085" s="4">
        <v>0.2009435207884491</v>
      </c>
      <c r="H3085" s="4">
        <v>-0.40019068346087538</v>
      </c>
      <c r="I3085" s="4">
        <v>0.20080717557310221</v>
      </c>
    </row>
    <row r="3086" spans="1:9" x14ac:dyDescent="0.25">
      <c r="A3086" t="s">
        <v>3289</v>
      </c>
      <c r="B3086" s="3">
        <v>60.260910034179688</v>
      </c>
      <c r="C3086" s="3">
        <v>16.370000839233398</v>
      </c>
      <c r="D3086" s="4">
        <v>-1.5947139220269579E-2</v>
      </c>
      <c r="E3086" s="4">
        <v>8.3388564605251014E-2</v>
      </c>
      <c r="F3086" s="2">
        <v>3</v>
      </c>
      <c r="G3086" s="4">
        <v>0.21524448690905351</v>
      </c>
      <c r="H3086" s="4">
        <v>-0.39714335827287478</v>
      </c>
      <c r="I3086" s="4">
        <v>0.22332342849142181</v>
      </c>
    </row>
    <row r="3087" spans="1:9" x14ac:dyDescent="0.25">
      <c r="A3087" t="s">
        <v>3290</v>
      </c>
      <c r="B3087" s="3">
        <v>61.237472534179688</v>
      </c>
      <c r="C3087" s="3">
        <v>15.10999965667725</v>
      </c>
      <c r="D3087" s="4">
        <v>-9.133505767048522E-3</v>
      </c>
      <c r="E3087" s="4">
        <v>5.4431244739983731E-2</v>
      </c>
      <c r="F3087" s="2">
        <v>2</v>
      </c>
      <c r="G3087" s="4">
        <v>0.27764847626056782</v>
      </c>
      <c r="H3087" s="4">
        <v>-0.38737372172319912</v>
      </c>
      <c r="I3087" s="4">
        <v>0.24314808405932739</v>
      </c>
    </row>
    <row r="3088" spans="1:9" x14ac:dyDescent="0.25">
      <c r="A3088" t="s">
        <v>3291</v>
      </c>
      <c r="B3088" s="3">
        <v>61.80194091796875</v>
      </c>
      <c r="C3088" s="3">
        <v>14.329999923706049</v>
      </c>
      <c r="D3088" s="4">
        <v>-5.3349409067575682E-3</v>
      </c>
      <c r="E3088" s="4">
        <v>-1.5120293068374041E-2</v>
      </c>
      <c r="F3088" s="2">
        <v>2</v>
      </c>
      <c r="G3088" s="4">
        <v>0.28089698955754389</v>
      </c>
      <c r="H3088" s="4">
        <v>-0.38172671914691542</v>
      </c>
      <c r="I3088" s="4">
        <v>0.25920820318438609</v>
      </c>
    </row>
    <row r="3089" spans="1:9" x14ac:dyDescent="0.25">
      <c r="A3089" t="s">
        <v>3292</v>
      </c>
      <c r="B3089" s="3">
        <v>62.133419036865227</v>
      </c>
      <c r="C3089" s="3">
        <v>14.55000019073486</v>
      </c>
      <c r="D3089" s="4">
        <v>3.4728697529677892E-3</v>
      </c>
      <c r="E3089" s="4">
        <v>-5.7031762607660741E-2</v>
      </c>
      <c r="F3089" s="2">
        <v>2</v>
      </c>
      <c r="G3089" s="4">
        <v>0.30941864135108887</v>
      </c>
      <c r="H3089" s="4">
        <v>-0.3784105763032275</v>
      </c>
      <c r="I3089" s="4">
        <v>0.26802895993602532</v>
      </c>
    </row>
    <row r="3090" spans="1:9" x14ac:dyDescent="0.25">
      <c r="A3090" t="s">
        <v>3293</v>
      </c>
      <c r="B3090" s="3">
        <v>61.918384552001953</v>
      </c>
      <c r="C3090" s="3">
        <v>15.430000305175779</v>
      </c>
      <c r="D3090" s="4">
        <v>6.407288602351402E-3</v>
      </c>
      <c r="E3090" s="4">
        <v>-1.782302560733906E-2</v>
      </c>
      <c r="F3090" s="2">
        <v>2</v>
      </c>
      <c r="G3090" s="4">
        <v>0.33839039906488089</v>
      </c>
      <c r="H3090" s="4">
        <v>-0.38056180447629478</v>
      </c>
      <c r="I3090" s="4">
        <v>0.26596574821453678</v>
      </c>
    </row>
    <row r="3091" spans="1:9" x14ac:dyDescent="0.25">
      <c r="A3091" t="s">
        <v>3294</v>
      </c>
      <c r="B3091" s="3">
        <v>61.524181365966797</v>
      </c>
      <c r="C3091" s="3">
        <v>15.710000038146971</v>
      </c>
      <c r="D3091" s="4">
        <v>2.9210468533453771E-3</v>
      </c>
      <c r="E3091" s="4">
        <v>-3.7377430642397853E-2</v>
      </c>
      <c r="F3091" s="2">
        <v>2</v>
      </c>
      <c r="G3091" s="4">
        <v>0.35717405243839018</v>
      </c>
      <c r="H3091" s="4">
        <v>-0.38450545565508543</v>
      </c>
      <c r="I3091" s="4">
        <v>0.25790598155608291</v>
      </c>
    </row>
    <row r="3092" spans="1:9" x14ac:dyDescent="0.25">
      <c r="A3092" t="s">
        <v>3295</v>
      </c>
      <c r="B3092" s="3">
        <v>61.344989776611328</v>
      </c>
      <c r="C3092" s="3">
        <v>16.319999694824219</v>
      </c>
      <c r="D3092" s="4">
        <v>-1.458393408933611E-3</v>
      </c>
      <c r="E3092" s="4">
        <v>3.7507957390824583E-2</v>
      </c>
      <c r="F3092" s="2">
        <v>3</v>
      </c>
      <c r="G3092" s="4">
        <v>0.31841773353652481</v>
      </c>
      <c r="H3092" s="4">
        <v>-0.38629810763666539</v>
      </c>
      <c r="I3092" s="4">
        <v>0.27271761007478951</v>
      </c>
    </row>
    <row r="3093" spans="1:9" x14ac:dyDescent="0.25">
      <c r="A3093" t="s">
        <v>3296</v>
      </c>
      <c r="B3093" s="3">
        <v>61.434585571289063</v>
      </c>
      <c r="C3093" s="3">
        <v>15.72999954223633</v>
      </c>
      <c r="D3093" s="4">
        <v>-8.2444370464275218E-3</v>
      </c>
      <c r="E3093" s="4">
        <v>5.9973004076636423E-2</v>
      </c>
      <c r="F3093" s="2">
        <v>2</v>
      </c>
      <c r="G3093" s="4">
        <v>0.28628062000409082</v>
      </c>
      <c r="H3093" s="4">
        <v>-0.38540178164587541</v>
      </c>
      <c r="I3093" s="4">
        <v>0.27457644395984238</v>
      </c>
    </row>
    <row r="3094" spans="1:9" x14ac:dyDescent="0.25">
      <c r="A3094" t="s">
        <v>3297</v>
      </c>
      <c r="B3094" s="3">
        <v>61.945289611816413</v>
      </c>
      <c r="C3094" s="3">
        <v>14.840000152587891</v>
      </c>
      <c r="D3094" s="4">
        <v>1.3783537368792899E-2</v>
      </c>
      <c r="E3094" s="4">
        <v>-0.11719211040700959</v>
      </c>
      <c r="F3094" s="2">
        <v>2</v>
      </c>
      <c r="G3094" s="4">
        <v>0.28151363727370221</v>
      </c>
      <c r="H3094" s="4">
        <v>-0.38029264335682272</v>
      </c>
      <c r="I3094" s="4">
        <v>0.28517196330514549</v>
      </c>
    </row>
    <row r="3095" spans="1:9" x14ac:dyDescent="0.25">
      <c r="A3095" t="s">
        <v>201</v>
      </c>
      <c r="B3095" s="3">
        <v>61.103073120117188</v>
      </c>
      <c r="C3095" s="3">
        <v>16.809999465942379</v>
      </c>
      <c r="D3095" s="4">
        <v>-8.144669734078791E-3</v>
      </c>
      <c r="E3095" s="4">
        <v>8.9436107159615474E-2</v>
      </c>
      <c r="F3095" s="2">
        <v>3</v>
      </c>
      <c r="G3095" s="4">
        <v>0.24536221684339979</v>
      </c>
      <c r="H3095" s="4">
        <v>-0.38871826795334818</v>
      </c>
      <c r="I3095" s="4">
        <v>0.26769859238464561</v>
      </c>
    </row>
    <row r="3096" spans="1:9" x14ac:dyDescent="0.25">
      <c r="A3096" t="s">
        <v>3298</v>
      </c>
      <c r="B3096" s="3">
        <v>61.604824066162109</v>
      </c>
      <c r="C3096" s="3">
        <v>15.430000305175779</v>
      </c>
      <c r="D3096" s="4">
        <v>-1.4052076433830329E-2</v>
      </c>
      <c r="E3096" s="4">
        <v>9.0459414922476E-2</v>
      </c>
      <c r="F3096" s="2">
        <v>2</v>
      </c>
      <c r="G3096" s="4">
        <v>0.26865360928746101</v>
      </c>
      <c r="H3096" s="4">
        <v>-0.38369869738688178</v>
      </c>
      <c r="I3096" s="4">
        <v>0.27810836288470558</v>
      </c>
    </row>
    <row r="3097" spans="1:9" x14ac:dyDescent="0.25">
      <c r="A3097" t="s">
        <v>3299</v>
      </c>
      <c r="B3097" s="3">
        <v>62.482837677001953</v>
      </c>
      <c r="C3097" s="3">
        <v>14.14999961853027</v>
      </c>
      <c r="D3097" s="4">
        <v>-5.8448151740623233E-3</v>
      </c>
      <c r="E3097" s="4">
        <v>1.2160234753967099E-2</v>
      </c>
      <c r="F3097" s="2">
        <v>2</v>
      </c>
      <c r="G3097" s="4">
        <v>0.30170519834085541</v>
      </c>
      <c r="H3097" s="4">
        <v>-0.37491495455058221</v>
      </c>
      <c r="I3097" s="4">
        <v>0.29632441261379489</v>
      </c>
    </row>
    <row r="3098" spans="1:9" x14ac:dyDescent="0.25">
      <c r="A3098" t="s">
        <v>3300</v>
      </c>
      <c r="B3098" s="3">
        <v>62.850185394287109</v>
      </c>
      <c r="C3098" s="3">
        <v>13.97999954223633</v>
      </c>
      <c r="D3098" s="4">
        <v>2.8540902373364041E-4</v>
      </c>
      <c r="E3098" s="4">
        <v>-6.396599469792319E-3</v>
      </c>
      <c r="F3098" s="2">
        <v>2</v>
      </c>
      <c r="G3098" s="4">
        <v>0.32328762436292519</v>
      </c>
      <c r="H3098" s="4">
        <v>-0.37123996837690759</v>
      </c>
      <c r="I3098" s="4">
        <v>0.30394573442853662</v>
      </c>
    </row>
    <row r="3099" spans="1:9" x14ac:dyDescent="0.25">
      <c r="A3099" t="s">
        <v>3301</v>
      </c>
      <c r="B3099" s="3">
        <v>62.832252502441413</v>
      </c>
      <c r="C3099" s="3">
        <v>14.069999694824221</v>
      </c>
      <c r="D3099" s="4">
        <v>-9.9396596909917534E-4</v>
      </c>
      <c r="E3099" s="4">
        <v>1.36887304623019E-2</v>
      </c>
      <c r="F3099" s="2">
        <v>2</v>
      </c>
      <c r="G3099" s="4">
        <v>0.27991140837129042</v>
      </c>
      <c r="H3099" s="4">
        <v>-0.37141937096057959</v>
      </c>
      <c r="I3099" s="4">
        <v>0.30357368273638202</v>
      </c>
    </row>
    <row r="3100" spans="1:9" x14ac:dyDescent="0.25">
      <c r="A3100" t="s">
        <v>3302</v>
      </c>
      <c r="B3100" s="3">
        <v>62.894767761230469</v>
      </c>
      <c r="C3100" s="3">
        <v>13.88000011444092</v>
      </c>
      <c r="D3100" s="4">
        <v>1.850028923791935E-3</v>
      </c>
      <c r="E3100" s="4">
        <v>-2.1156571528800461E-2</v>
      </c>
      <c r="F3100" s="2">
        <v>2</v>
      </c>
      <c r="G3100" s="4">
        <v>0.25890788321723002</v>
      </c>
      <c r="H3100" s="4">
        <v>-0.37079396157082928</v>
      </c>
      <c r="I3100" s="4">
        <v>0.30487067978616489</v>
      </c>
    </row>
    <row r="3101" spans="1:9" x14ac:dyDescent="0.25">
      <c r="A3101" t="s">
        <v>3303</v>
      </c>
      <c r="B3101" s="3">
        <v>62.77862548828125</v>
      </c>
      <c r="C3101" s="3">
        <v>14.180000305175779</v>
      </c>
      <c r="D3101" s="4">
        <v>8.5404138917022365E-4</v>
      </c>
      <c r="E3101" s="4">
        <v>-2.8101428589730752E-2</v>
      </c>
      <c r="F3101" s="2">
        <v>2</v>
      </c>
      <c r="G3101" s="4">
        <v>0.25103403713487521</v>
      </c>
      <c r="H3101" s="4">
        <v>-0.37195586139267089</v>
      </c>
      <c r="I3101" s="4">
        <v>0.30246108909921787</v>
      </c>
    </row>
    <row r="3102" spans="1:9" x14ac:dyDescent="0.25">
      <c r="A3102" t="s">
        <v>3304</v>
      </c>
      <c r="B3102" s="3">
        <v>62.725055694580078</v>
      </c>
      <c r="C3102" s="3">
        <v>14.590000152587891</v>
      </c>
      <c r="D3102" s="4">
        <v>4.2747702584766678E-4</v>
      </c>
      <c r="E3102" s="4">
        <v>5.5134336625863867E-3</v>
      </c>
      <c r="F3102" s="2">
        <v>2</v>
      </c>
      <c r="G3102" s="4">
        <v>0.25040803856699251</v>
      </c>
      <c r="H3102" s="4">
        <v>-0.37249177938512051</v>
      </c>
      <c r="I3102" s="4">
        <v>0.30378413840809371</v>
      </c>
    </row>
    <row r="3103" spans="1:9" x14ac:dyDescent="0.25">
      <c r="A3103" t="s">
        <v>3305</v>
      </c>
      <c r="B3103" s="3">
        <v>62.698253631591797</v>
      </c>
      <c r="C3103" s="3">
        <v>14.510000228881839</v>
      </c>
      <c r="D3103" s="4">
        <v>8.9136412964379019E-3</v>
      </c>
      <c r="E3103" s="4">
        <v>3.2740215793755967E-2</v>
      </c>
      <c r="F3103" s="2">
        <v>2</v>
      </c>
      <c r="G3103" s="4">
        <v>0.26133056488845807</v>
      </c>
      <c r="H3103" s="4">
        <v>-0.37275991011323772</v>
      </c>
      <c r="I3103" s="4">
        <v>0.31305243207522082</v>
      </c>
    </row>
    <row r="3104" spans="1:9" x14ac:dyDescent="0.25">
      <c r="A3104" t="s">
        <v>3306</v>
      </c>
      <c r="B3104" s="3">
        <v>62.144321441650391</v>
      </c>
      <c r="C3104" s="3">
        <v>14.05000019073486</v>
      </c>
      <c r="D3104" s="4">
        <v>1.355064486558244E-2</v>
      </c>
      <c r="E3104" s="4">
        <v>-0.1107594923338167</v>
      </c>
      <c r="F3104" s="2">
        <v>2</v>
      </c>
      <c r="G3104" s="4">
        <v>0.26870441658288202</v>
      </c>
      <c r="H3104" s="4">
        <v>-0.37830150747018471</v>
      </c>
      <c r="I3104" s="4">
        <v>0.30720067826824621</v>
      </c>
    </row>
    <row r="3105" spans="1:9" x14ac:dyDescent="0.25">
      <c r="A3105" t="s">
        <v>3307</v>
      </c>
      <c r="B3105" s="3">
        <v>61.313484191894531</v>
      </c>
      <c r="C3105" s="3">
        <v>15.80000019073486</v>
      </c>
      <c r="D3105" s="4">
        <v>2.922728280740694E-3</v>
      </c>
      <c r="E3105" s="4">
        <v>-3.7172435243711721E-2</v>
      </c>
      <c r="F3105" s="2">
        <v>2</v>
      </c>
      <c r="G3105" s="4">
        <v>0.26963138500183659</v>
      </c>
      <c r="H3105" s="4">
        <v>-0.38661329290332069</v>
      </c>
      <c r="I3105" s="4">
        <v>0.29928980665813842</v>
      </c>
    </row>
    <row r="3106" spans="1:9" x14ac:dyDescent="0.25">
      <c r="A3106" t="s">
        <v>3308</v>
      </c>
      <c r="B3106" s="3">
        <v>61.134803771972663</v>
      </c>
      <c r="C3106" s="3">
        <v>16.409999847412109</v>
      </c>
      <c r="D3106" s="4">
        <v>-1.6049206435829739E-3</v>
      </c>
      <c r="E3106" s="4">
        <v>7.9852060985010631E-3</v>
      </c>
      <c r="F3106" s="2">
        <v>3</v>
      </c>
      <c r="G3106" s="4">
        <v>0.28285434118734759</v>
      </c>
      <c r="H3106" s="4">
        <v>-0.38840083109076928</v>
      </c>
      <c r="I3106" s="4">
        <v>0.29853019104275402</v>
      </c>
    </row>
    <row r="3107" spans="1:9" x14ac:dyDescent="0.25">
      <c r="A3107" t="s">
        <v>3309</v>
      </c>
      <c r="B3107" s="3">
        <v>61.233078002929688</v>
      </c>
      <c r="C3107" s="3">
        <v>16.280000686645511</v>
      </c>
      <c r="D3107" s="4">
        <v>-1.2818872048236731E-2</v>
      </c>
      <c r="E3107" s="4">
        <v>0.13212799423391799</v>
      </c>
      <c r="F3107" s="2">
        <v>3</v>
      </c>
      <c r="G3107" s="4">
        <v>0.30134629349138109</v>
      </c>
      <c r="H3107" s="4">
        <v>-0.3874176850876726</v>
      </c>
      <c r="I3107" s="4">
        <v>0.30449680005077601</v>
      </c>
    </row>
    <row r="3108" spans="1:9" x14ac:dyDescent="0.25">
      <c r="A3108" t="s">
        <v>3310</v>
      </c>
      <c r="B3108" s="3">
        <v>62.028209686279297</v>
      </c>
      <c r="C3108" s="3">
        <v>14.38000011444092</v>
      </c>
      <c r="D3108" s="4">
        <v>-1.438182943453659E-3</v>
      </c>
      <c r="E3108" s="4">
        <v>-7.8205143409994515E-2</v>
      </c>
      <c r="F3108" s="2">
        <v>2</v>
      </c>
      <c r="G3108" s="4">
        <v>0.28891809286399051</v>
      </c>
      <c r="H3108" s="4">
        <v>-0.37946310199088412</v>
      </c>
      <c r="I3108" s="4">
        <v>0.34115047970333617</v>
      </c>
    </row>
    <row r="3109" spans="1:9" x14ac:dyDescent="0.25">
      <c r="A3109" t="s">
        <v>3311</v>
      </c>
      <c r="B3109" s="3">
        <v>62.117546081542969</v>
      </c>
      <c r="C3109" s="3">
        <v>15.60000038146973</v>
      </c>
      <c r="D3109" s="4">
        <v>2.2199352873025768E-2</v>
      </c>
      <c r="E3109" s="4">
        <v>-0.1206313087519026</v>
      </c>
      <c r="F3109" s="2">
        <v>2</v>
      </c>
      <c r="G3109" s="4">
        <v>0.28486887486027901</v>
      </c>
      <c r="H3109" s="4">
        <v>-0.3785693710598026</v>
      </c>
      <c r="I3109" s="4">
        <v>0.34308207743876679</v>
      </c>
    </row>
    <row r="3110" spans="1:9" x14ac:dyDescent="0.25">
      <c r="A3110" t="s">
        <v>3312</v>
      </c>
      <c r="B3110" s="3">
        <v>60.768524169921882</v>
      </c>
      <c r="C3110" s="3">
        <v>17.739999771118161</v>
      </c>
      <c r="D3110" s="4">
        <v>-1.027749486987473E-3</v>
      </c>
      <c r="E3110" s="4">
        <v>-1.3348152237400599E-2</v>
      </c>
      <c r="F3110" s="2">
        <v>3</v>
      </c>
      <c r="G3110" s="4">
        <v>0.28880728743353951</v>
      </c>
      <c r="H3110" s="4">
        <v>-0.39206513172446761</v>
      </c>
      <c r="I3110" s="4">
        <v>0.32624453458445202</v>
      </c>
    </row>
    <row r="3111" spans="1:9" x14ac:dyDescent="0.25">
      <c r="A3111" t="s">
        <v>3313</v>
      </c>
      <c r="B3111" s="3">
        <v>60.831043243408203</v>
      </c>
      <c r="C3111" s="3">
        <v>17.979999542236332</v>
      </c>
      <c r="D3111" s="4">
        <v>-1.027758178511307E-3</v>
      </c>
      <c r="E3111" s="4">
        <v>2.9192916366744152E-2</v>
      </c>
      <c r="F3111" s="2">
        <v>3</v>
      </c>
      <c r="G3111" s="4">
        <v>0.29037552521539661</v>
      </c>
      <c r="H3111" s="4">
        <v>-0.39143968417207442</v>
      </c>
      <c r="I3111" s="4">
        <v>0.33313701116511618</v>
      </c>
    </row>
    <row r="3112" spans="1:9" x14ac:dyDescent="0.25">
      <c r="A3112" t="s">
        <v>3314</v>
      </c>
      <c r="B3112" s="3">
        <v>60.893627166748047</v>
      </c>
      <c r="C3112" s="3">
        <v>17.469999313354489</v>
      </c>
      <c r="D3112" s="4">
        <v>6.6465071232530981E-3</v>
      </c>
      <c r="E3112" s="4">
        <v>-2.0190724166684989E-2</v>
      </c>
      <c r="F3112" s="2">
        <v>3</v>
      </c>
      <c r="G3112" s="4">
        <v>0.26139974613804018</v>
      </c>
      <c r="H3112" s="4">
        <v>-0.39081358785475417</v>
      </c>
      <c r="I3112" s="4">
        <v>0.33685243000407272</v>
      </c>
    </row>
    <row r="3113" spans="1:9" x14ac:dyDescent="0.25">
      <c r="A3113" t="s">
        <v>3315</v>
      </c>
      <c r="B3113" s="3">
        <v>60.491569519042969</v>
      </c>
      <c r="C3113" s="3">
        <v>17.829999923706051</v>
      </c>
      <c r="D3113" s="4">
        <v>-1.008770905827527E-2</v>
      </c>
      <c r="E3113" s="4">
        <v>4.5134846533896773E-2</v>
      </c>
      <c r="F3113" s="2">
        <v>3</v>
      </c>
      <c r="G3113" s="4">
        <v>0.2416917073483944</v>
      </c>
      <c r="H3113" s="4">
        <v>-0.39483581591501271</v>
      </c>
      <c r="I3113" s="4">
        <v>0.35237134223361138</v>
      </c>
    </row>
    <row r="3114" spans="1:9" x14ac:dyDescent="0.25">
      <c r="A3114" t="s">
        <v>3316</v>
      </c>
      <c r="B3114" s="3">
        <v>61.108009338378913</v>
      </c>
      <c r="C3114" s="3">
        <v>17.059999465942379</v>
      </c>
      <c r="D3114" s="4">
        <v>0</v>
      </c>
      <c r="E3114" s="4">
        <v>3.4566385854204677E-2</v>
      </c>
      <c r="F3114" s="2">
        <v>3</v>
      </c>
      <c r="G3114" s="4">
        <v>0.25639885772638599</v>
      </c>
      <c r="H3114" s="4">
        <v>-0.38866888549360101</v>
      </c>
      <c r="I3114" s="4">
        <v>0.3866124293519273</v>
      </c>
    </row>
    <row r="3115" spans="1:9" x14ac:dyDescent="0.25">
      <c r="A3115" t="s">
        <v>3317</v>
      </c>
      <c r="B3115" s="3">
        <v>61.108009338378913</v>
      </c>
      <c r="C3115" s="3">
        <v>16.489999771118161</v>
      </c>
      <c r="D3115" s="4">
        <v>0</v>
      </c>
      <c r="E3115" s="4">
        <v>8.5626536013483356E-3</v>
      </c>
      <c r="F3115" s="2">
        <v>3</v>
      </c>
      <c r="G3115" s="4">
        <v>0.26468137353393911</v>
      </c>
      <c r="H3115" s="4">
        <v>-0.38866888549360101</v>
      </c>
      <c r="I3115" s="4">
        <v>0.41519242488412339</v>
      </c>
    </row>
    <row r="3116" spans="1:9" x14ac:dyDescent="0.25">
      <c r="A3116" t="s">
        <v>3318</v>
      </c>
      <c r="B3116" s="3">
        <v>61.108009338378913</v>
      </c>
      <c r="C3116" s="3">
        <v>16.35000038146973</v>
      </c>
      <c r="D3116" s="4">
        <v>1.610545389518325E-3</v>
      </c>
      <c r="E3116" s="4">
        <v>7.7075102290677933E-2</v>
      </c>
      <c r="F3116" s="2">
        <v>3</v>
      </c>
      <c r="G3116" s="4">
        <v>0.29991065654053362</v>
      </c>
      <c r="H3116" s="4">
        <v>-0.38866888549360101</v>
      </c>
      <c r="I3116" s="4">
        <v>0.41519242488412339</v>
      </c>
    </row>
    <row r="3117" spans="1:9" x14ac:dyDescent="0.25">
      <c r="A3117" t="s">
        <v>3319</v>
      </c>
      <c r="B3117" s="3">
        <v>61.009750366210938</v>
      </c>
      <c r="C3117" s="3">
        <v>15.180000305175779</v>
      </c>
      <c r="D3117" s="4">
        <v>6.1886236729451483E-3</v>
      </c>
      <c r="E3117" s="4">
        <v>-4.8872163603187142E-2</v>
      </c>
      <c r="F3117" s="2">
        <v>2</v>
      </c>
      <c r="G3117" s="4">
        <v>0.3303723549294435</v>
      </c>
      <c r="H3117" s="4">
        <v>-0.38965187884612651</v>
      </c>
      <c r="I3117" s="4">
        <v>0.41982193700325499</v>
      </c>
    </row>
    <row r="3118" spans="1:9" x14ac:dyDescent="0.25">
      <c r="A3118" t="s">
        <v>3320</v>
      </c>
      <c r="B3118" s="3">
        <v>60.634506225585938</v>
      </c>
      <c r="C3118" s="3">
        <v>15.960000038146971</v>
      </c>
      <c r="D3118" s="4">
        <v>-8.1835143898193463E-3</v>
      </c>
      <c r="E3118" s="4">
        <v>5.6254162857912737E-2</v>
      </c>
      <c r="F3118" s="2">
        <v>2</v>
      </c>
      <c r="G3118" s="4">
        <v>0.30060882837971931</v>
      </c>
      <c r="H3118" s="4">
        <v>-0.39340586169033942</v>
      </c>
      <c r="I3118" s="4">
        <v>0.41108923674807762</v>
      </c>
    </row>
    <row r="3119" spans="1:9" x14ac:dyDescent="0.25">
      <c r="A3119" t="s">
        <v>3321</v>
      </c>
      <c r="B3119" s="3">
        <v>61.134803771972663</v>
      </c>
      <c r="C3119" s="3">
        <v>15.10999965667725</v>
      </c>
      <c r="D3119" s="4">
        <v>4.1081909881193202E-3</v>
      </c>
      <c r="E3119" s="4">
        <v>5.9919571351980672E-3</v>
      </c>
      <c r="F3119" s="2">
        <v>2</v>
      </c>
      <c r="G3119" s="4">
        <v>0.32162440967108991</v>
      </c>
      <c r="H3119" s="4">
        <v>-0.38840083109076928</v>
      </c>
      <c r="I3119" s="4">
        <v>0.42273218606560459</v>
      </c>
    </row>
    <row r="3120" spans="1:9" x14ac:dyDescent="0.25">
      <c r="A3120" t="s">
        <v>3322</v>
      </c>
      <c r="B3120" s="3">
        <v>60.884677886962891</v>
      </c>
      <c r="C3120" s="3">
        <v>15.02000045776367</v>
      </c>
      <c r="D3120" s="4">
        <v>-3.9460716644708071E-3</v>
      </c>
      <c r="E3120" s="4">
        <v>7.132667384802005E-2</v>
      </c>
      <c r="F3120" s="2">
        <v>2</v>
      </c>
      <c r="G3120" s="4">
        <v>0.37048051194432002</v>
      </c>
      <c r="H3120" s="4">
        <v>-0.39090311741469769</v>
      </c>
      <c r="I3120" s="4">
        <v>0.41691124406178498</v>
      </c>
    </row>
    <row r="3121" spans="1:9" x14ac:dyDescent="0.25">
      <c r="A3121" t="s">
        <v>3323</v>
      </c>
      <c r="B3121" s="3">
        <v>61.125885009765618</v>
      </c>
      <c r="C3121" s="3">
        <v>14.02000045776367</v>
      </c>
      <c r="D3121" s="4">
        <v>1.4640296508348081E-3</v>
      </c>
      <c r="E3121" s="4">
        <v>4.2379230972619419E-2</v>
      </c>
      <c r="F3121" s="2">
        <v>2</v>
      </c>
      <c r="G3121" s="4">
        <v>0.38086036585192451</v>
      </c>
      <c r="H3121" s="4">
        <v>-0.3884900553495706</v>
      </c>
      <c r="I3121" s="4">
        <v>0.42252462818909398</v>
      </c>
    </row>
    <row r="3122" spans="1:9" x14ac:dyDescent="0.25">
      <c r="A3122" t="s">
        <v>3324</v>
      </c>
      <c r="B3122" s="3">
        <v>61.036525726318359</v>
      </c>
      <c r="C3122" s="3">
        <v>13.44999980926514</v>
      </c>
      <c r="D3122" s="4">
        <v>4.4102034738755513E-3</v>
      </c>
      <c r="E3122" s="4">
        <v>-5.8782376125280589E-2</v>
      </c>
      <c r="F3122" s="2">
        <v>2</v>
      </c>
      <c r="G3122" s="4">
        <v>0.35394410299492479</v>
      </c>
      <c r="H3122" s="4">
        <v>-0.38938401525650868</v>
      </c>
      <c r="I3122" s="4">
        <v>0.42044505451190689</v>
      </c>
    </row>
    <row r="3123" spans="1:9" x14ac:dyDescent="0.25">
      <c r="A3123" t="s">
        <v>3325</v>
      </c>
      <c r="B3123" s="3">
        <v>60.768524169921882</v>
      </c>
      <c r="C3123" s="3">
        <v>14.289999961853029</v>
      </c>
      <c r="D3123" s="4">
        <v>1.190122739705002E-2</v>
      </c>
      <c r="E3123" s="4">
        <v>-2.3239928224763621E-2</v>
      </c>
      <c r="F3123" s="2">
        <v>2</v>
      </c>
      <c r="G3123" s="4">
        <v>0.28183217924934062</v>
      </c>
      <c r="H3123" s="4">
        <v>-0.39206513172446761</v>
      </c>
      <c r="I3123" s="4">
        <v>0.41420810899682609</v>
      </c>
    </row>
    <row r="3124" spans="1:9" x14ac:dyDescent="0.25">
      <c r="A3124" t="s">
        <v>3326</v>
      </c>
      <c r="B3124" s="3">
        <v>60.053810119628913</v>
      </c>
      <c r="C3124" s="3">
        <v>14.63000011444092</v>
      </c>
      <c r="D3124" s="4">
        <v>2.5355777552342751E-3</v>
      </c>
      <c r="E3124" s="4">
        <v>-1.4814832415986469E-2</v>
      </c>
      <c r="F3124" s="2">
        <v>2</v>
      </c>
      <c r="G3124" s="4">
        <v>0.2592356301203016</v>
      </c>
      <c r="H3124" s="4">
        <v>-0.39921520814897588</v>
      </c>
      <c r="I3124" s="4">
        <v>0.3975752481639383</v>
      </c>
    </row>
    <row r="3125" spans="1:9" x14ac:dyDescent="0.25">
      <c r="A3125" t="s">
        <v>3327</v>
      </c>
      <c r="B3125" s="3">
        <v>59.901924133300781</v>
      </c>
      <c r="C3125" s="3">
        <v>14.85000038146973</v>
      </c>
      <c r="D3125" s="4">
        <v>4.4737774966563387E-4</v>
      </c>
      <c r="E3125" s="4">
        <v>8.3941648774831235E-2</v>
      </c>
      <c r="F3125" s="2">
        <v>2</v>
      </c>
      <c r="G3125" s="4">
        <v>0.24542214312226959</v>
      </c>
      <c r="H3125" s="4">
        <v>-0.40073469193359268</v>
      </c>
      <c r="I3125" s="4">
        <v>0.39404054995557658</v>
      </c>
    </row>
    <row r="3126" spans="1:9" x14ac:dyDescent="0.25">
      <c r="A3126" t="s">
        <v>3328</v>
      </c>
      <c r="B3126" s="3">
        <v>59.875137329101563</v>
      </c>
      <c r="C3126" s="3">
        <v>13.69999980926514</v>
      </c>
      <c r="D3126" s="4">
        <v>2.393087023506046E-3</v>
      </c>
      <c r="E3126" s="4">
        <v>-7.055630786988365E-2</v>
      </c>
      <c r="F3126" s="2">
        <v>2</v>
      </c>
      <c r="G3126" s="4">
        <v>0.26322307591149219</v>
      </c>
      <c r="H3126" s="4">
        <v>-0.40100267001113887</v>
      </c>
      <c r="I3126" s="4">
        <v>0.39341716611945249</v>
      </c>
    </row>
    <row r="3127" spans="1:9" x14ac:dyDescent="0.25">
      <c r="A3127" t="s">
        <v>3329</v>
      </c>
      <c r="B3127" s="3">
        <v>59.732192993164063</v>
      </c>
      <c r="C3127" s="3">
        <v>14.739999771118161</v>
      </c>
      <c r="D3127" s="4">
        <v>5.9869383906407947E-4</v>
      </c>
      <c r="E3127" s="4">
        <v>-3.5340312257193029E-2</v>
      </c>
      <c r="F3127" s="2">
        <v>2</v>
      </c>
      <c r="G3127" s="4">
        <v>0.27136196846626198</v>
      </c>
      <c r="H3127" s="4">
        <v>-0.4024327005610977</v>
      </c>
      <c r="I3127" s="4">
        <v>0.39009055844254542</v>
      </c>
    </row>
    <row r="3128" spans="1:9" x14ac:dyDescent="0.25">
      <c r="A3128" t="s">
        <v>3330</v>
      </c>
      <c r="B3128" s="3">
        <v>59.696453094482422</v>
      </c>
      <c r="C3128" s="3">
        <v>15.27999973297119</v>
      </c>
      <c r="D3128" s="4">
        <v>3.002006956826397E-3</v>
      </c>
      <c r="E3128" s="4">
        <v>-2.6109636194405761E-3</v>
      </c>
      <c r="F3128" s="2">
        <v>2</v>
      </c>
      <c r="G3128" s="4">
        <v>0.32656085759431441</v>
      </c>
      <c r="H3128" s="4">
        <v>-0.40279024636123018</v>
      </c>
      <c r="I3128" s="4">
        <v>0.38925881774749449</v>
      </c>
    </row>
    <row r="3129" spans="1:9" x14ac:dyDescent="0.25">
      <c r="A3129" t="s">
        <v>3331</v>
      </c>
      <c r="B3129" s="3">
        <v>59.517780303955078</v>
      </c>
      <c r="C3129" s="3">
        <v>15.319999694824221</v>
      </c>
      <c r="D3129" s="4">
        <v>-4.499254672805097E-4</v>
      </c>
      <c r="E3129" s="4">
        <v>-4.1901193613781529E-2</v>
      </c>
      <c r="F3129" s="2">
        <v>2</v>
      </c>
      <c r="G3129" s="4">
        <v>0.26847029297071101</v>
      </c>
      <c r="H3129" s="4">
        <v>-0.40457770822339312</v>
      </c>
      <c r="I3129" s="4">
        <v>0.38510073570300868</v>
      </c>
    </row>
    <row r="3130" spans="1:9" x14ac:dyDescent="0.25">
      <c r="A3130" t="s">
        <v>3332</v>
      </c>
      <c r="B3130" s="3">
        <v>59.544570922851563</v>
      </c>
      <c r="C3130" s="3">
        <v>15.989999771118161</v>
      </c>
      <c r="D3130" s="4">
        <v>8.320561306825347E-3</v>
      </c>
      <c r="E3130" s="4">
        <v>2.5078346289253428E-3</v>
      </c>
      <c r="F3130" s="2">
        <v>2</v>
      </c>
      <c r="G3130" s="4">
        <v>0.33024807801473499</v>
      </c>
      <c r="H3130" s="4">
        <v>-0.40430969198320421</v>
      </c>
      <c r="I3130" s="4">
        <v>0.3857242083149568</v>
      </c>
    </row>
    <row r="3131" spans="1:9" x14ac:dyDescent="0.25">
      <c r="A3131" t="s">
        <v>3333</v>
      </c>
      <c r="B3131" s="3">
        <v>59.053215026855469</v>
      </c>
      <c r="C3131" s="3">
        <v>15.94999980926514</v>
      </c>
      <c r="D3131" s="4">
        <v>7.6218407848445144E-3</v>
      </c>
      <c r="E3131" s="4">
        <v>1.9820937285000229E-2</v>
      </c>
      <c r="F3131" s="2">
        <v>2</v>
      </c>
      <c r="G3131" s="4">
        <v>0.23986469845685329</v>
      </c>
      <c r="H3131" s="4">
        <v>-0.40922526934811643</v>
      </c>
      <c r="I3131" s="4">
        <v>0.37428934952888437</v>
      </c>
    </row>
    <row r="3132" spans="1:9" x14ac:dyDescent="0.25">
      <c r="A3132" t="s">
        <v>3334</v>
      </c>
      <c r="B3132" s="3">
        <v>58.606525421142578</v>
      </c>
      <c r="C3132" s="3">
        <v>15.64000034332275</v>
      </c>
      <c r="D3132" s="4">
        <v>1.8950266965139791E-2</v>
      </c>
      <c r="E3132" s="4">
        <v>-0.10984629396834911</v>
      </c>
      <c r="F3132" s="2">
        <v>2</v>
      </c>
      <c r="G3132" s="4">
        <v>0.22276296287924649</v>
      </c>
      <c r="H3132" s="4">
        <v>-0.41369400032880932</v>
      </c>
      <c r="I3132" s="4">
        <v>0.36389396686602171</v>
      </c>
    </row>
    <row r="3133" spans="1:9" x14ac:dyDescent="0.25">
      <c r="A3133" t="s">
        <v>3335</v>
      </c>
      <c r="B3133" s="3">
        <v>57.516571044921882</v>
      </c>
      <c r="C3133" s="3">
        <v>17.569999694824219</v>
      </c>
      <c r="D3133" s="4">
        <v>-3.5598609257911922E-3</v>
      </c>
      <c r="E3133" s="4">
        <v>-7.3312207635430782E-2</v>
      </c>
      <c r="F3133" s="2">
        <v>3</v>
      </c>
      <c r="G3133" s="4">
        <v>0.1442565736439827</v>
      </c>
      <c r="H3133" s="4">
        <v>-0.4245980214348879</v>
      </c>
      <c r="I3133" s="4">
        <v>0.33852849455378081</v>
      </c>
    </row>
    <row r="3134" spans="1:9" x14ac:dyDescent="0.25">
      <c r="A3134" t="s">
        <v>3336</v>
      </c>
      <c r="B3134" s="3">
        <v>57.722053527832031</v>
      </c>
      <c r="C3134" s="3">
        <v>18.95999908447266</v>
      </c>
      <c r="D3134" s="4">
        <v>-2.9324604986309399E-3</v>
      </c>
      <c r="E3134" s="4">
        <v>1.58472154322542E-3</v>
      </c>
      <c r="F3134" s="2">
        <v>3</v>
      </c>
      <c r="G3134" s="4">
        <v>0.1593644243793777</v>
      </c>
      <c r="H3134" s="4">
        <v>-0.42254235251932221</v>
      </c>
      <c r="I3134" s="4">
        <v>0.3433104930893347</v>
      </c>
    </row>
    <row r="3135" spans="1:9" x14ac:dyDescent="0.25">
      <c r="A3135" t="s">
        <v>3337</v>
      </c>
      <c r="B3135" s="3">
        <v>57.891819000244141</v>
      </c>
      <c r="C3135" s="3">
        <v>18.930000305175781</v>
      </c>
      <c r="D3135" s="4">
        <v>-3.082208745436299E-4</v>
      </c>
      <c r="E3135" s="4">
        <v>4.9916782265953419E-2</v>
      </c>
      <c r="F3135" s="2">
        <v>3</v>
      </c>
      <c r="G3135" s="4">
        <v>0.13336753253018749</v>
      </c>
      <c r="H3135" s="4">
        <v>-0.42084400042803222</v>
      </c>
      <c r="I3135" s="4">
        <v>0.34726128358478192</v>
      </c>
    </row>
    <row r="3136" spans="1:9" x14ac:dyDescent="0.25">
      <c r="A3136" t="s">
        <v>3338</v>
      </c>
      <c r="B3136" s="3">
        <v>57.90966796875</v>
      </c>
      <c r="C3136" s="3">
        <v>18.030000686645511</v>
      </c>
      <c r="D3136" s="4">
        <v>-7.7091258356820624E-4</v>
      </c>
      <c r="E3136" s="4">
        <v>7.9640710355988853E-2</v>
      </c>
      <c r="F3136" s="2">
        <v>3</v>
      </c>
      <c r="G3136" s="4">
        <v>0.12843932970697641</v>
      </c>
      <c r="H3136" s="4">
        <v>-0.42066543742250118</v>
      </c>
      <c r="I3136" s="4">
        <v>0.34767666566527539</v>
      </c>
    </row>
    <row r="3137" spans="1:9" x14ac:dyDescent="0.25">
      <c r="A3137" t="s">
        <v>3339</v>
      </c>
      <c r="B3137" s="3">
        <v>57.954345703125</v>
      </c>
      <c r="C3137" s="3">
        <v>16.70000076293945</v>
      </c>
      <c r="D3137" s="4">
        <v>2.367043280988335E-2</v>
      </c>
      <c r="E3137" s="4">
        <v>-4.7347398242736823E-2</v>
      </c>
      <c r="F3137" s="2">
        <v>3</v>
      </c>
      <c r="G3137" s="4">
        <v>0.1256224219030273</v>
      </c>
      <c r="H3137" s="4">
        <v>-0.42021847655035349</v>
      </c>
      <c r="I3137" s="4">
        <v>0.34871640811595678</v>
      </c>
    </row>
    <row r="3138" spans="1:9" x14ac:dyDescent="0.25">
      <c r="A3138" t="s">
        <v>3340</v>
      </c>
      <c r="B3138" s="3">
        <v>56.614261627197273</v>
      </c>
      <c r="C3138" s="3">
        <v>17.530000686645511</v>
      </c>
      <c r="D3138" s="4">
        <v>1.3271655743958281E-2</v>
      </c>
      <c r="E3138" s="4">
        <v>-9.3588389434432706E-2</v>
      </c>
      <c r="F3138" s="2">
        <v>3</v>
      </c>
      <c r="G3138" s="4">
        <v>0.1014874184335683</v>
      </c>
      <c r="H3138" s="4">
        <v>-0.43362482214300341</v>
      </c>
      <c r="I3138" s="4">
        <v>0.31752990502407252</v>
      </c>
    </row>
    <row r="3139" spans="1:9" x14ac:dyDescent="0.25">
      <c r="A3139" t="s">
        <v>3341</v>
      </c>
      <c r="B3139" s="3">
        <v>55.872737884521477</v>
      </c>
      <c r="C3139" s="3">
        <v>19.340000152587891</v>
      </c>
      <c r="D3139" s="4">
        <v>-6.6709094418431203E-3</v>
      </c>
      <c r="E3139" s="4">
        <v>-5.52026965643031E-2</v>
      </c>
      <c r="F3139" s="2">
        <v>3</v>
      </c>
      <c r="G3139" s="4">
        <v>5.8985923957383557E-2</v>
      </c>
      <c r="H3139" s="4">
        <v>-0.44104310562091459</v>
      </c>
      <c r="I3139" s="4">
        <v>0.30027312770011672</v>
      </c>
    </row>
    <row r="3140" spans="1:9" x14ac:dyDescent="0.25">
      <c r="A3140" t="s">
        <v>3342</v>
      </c>
      <c r="B3140" s="3">
        <v>56.247962951660163</v>
      </c>
      <c r="C3140" s="3">
        <v>20.469999313354489</v>
      </c>
      <c r="D3140" s="4">
        <v>-7.8787998677446458E-3</v>
      </c>
      <c r="E3140" s="4">
        <v>9.9355445259865061E-2</v>
      </c>
      <c r="F3140" s="2">
        <v>4</v>
      </c>
      <c r="G3140" s="4">
        <v>6.878633096174247E-2</v>
      </c>
      <c r="H3140" s="4">
        <v>-0.43728931358991552</v>
      </c>
      <c r="I3140" s="4">
        <v>0.30900538407617401</v>
      </c>
    </row>
    <row r="3141" spans="1:9" x14ac:dyDescent="0.25">
      <c r="A3141" t="s">
        <v>3343</v>
      </c>
      <c r="B3141" s="3">
        <v>56.694648742675781</v>
      </c>
      <c r="C3141" s="3">
        <v>18.620000839233398</v>
      </c>
      <c r="D3141" s="4">
        <v>-1.2141842176523809E-2</v>
      </c>
      <c r="E3141" s="4">
        <v>0.14443763462516429</v>
      </c>
      <c r="F3141" s="2">
        <v>3</v>
      </c>
      <c r="G3141" s="4">
        <v>7.5105523690475406E-2</v>
      </c>
      <c r="H3141" s="4">
        <v>-0.43282062077186539</v>
      </c>
      <c r="I3141" s="4">
        <v>0.31940067796321281</v>
      </c>
    </row>
    <row r="3142" spans="1:9" x14ac:dyDescent="0.25">
      <c r="A3142" t="s">
        <v>3344</v>
      </c>
      <c r="B3142" s="3">
        <v>57.391487121582031</v>
      </c>
      <c r="C3142" s="3">
        <v>16.270000457763668</v>
      </c>
      <c r="D3142" s="4">
        <v>-1.3210725681492289E-2</v>
      </c>
      <c r="E3142" s="4">
        <v>5.3074476286193439E-2</v>
      </c>
      <c r="F3142" s="2">
        <v>3</v>
      </c>
      <c r="G3142" s="4">
        <v>9.9573569774833892E-2</v>
      </c>
      <c r="H3142" s="4">
        <v>-0.42584937449138738</v>
      </c>
      <c r="I3142" s="4">
        <v>0.33561753528483901</v>
      </c>
    </row>
    <row r="3143" spans="1:9" x14ac:dyDescent="0.25">
      <c r="A3143" t="s">
        <v>3345</v>
      </c>
      <c r="B3143" s="3">
        <v>58.159820556640618</v>
      </c>
      <c r="C3143" s="3">
        <v>15.44999980926514</v>
      </c>
      <c r="D3143" s="4">
        <v>1.102648155311203E-2</v>
      </c>
      <c r="E3143" s="4">
        <v>-4.3935646339790857E-2</v>
      </c>
      <c r="F3143" s="2">
        <v>2</v>
      </c>
      <c r="G3143" s="4">
        <v>0.1217101983840896</v>
      </c>
      <c r="H3143" s="4">
        <v>-0.41816288396007328</v>
      </c>
      <c r="I3143" s="4">
        <v>0.35349822909986289</v>
      </c>
    </row>
    <row r="3144" spans="1:9" x14ac:dyDescent="0.25">
      <c r="A3144" t="s">
        <v>3346</v>
      </c>
      <c r="B3144" s="3">
        <v>57.525516510009773</v>
      </c>
      <c r="C3144" s="3">
        <v>16.159999847412109</v>
      </c>
      <c r="D3144" s="4">
        <v>1.353692921471761E-2</v>
      </c>
      <c r="E3144" s="4">
        <v>-1.94174577495646E-2</v>
      </c>
      <c r="F3144" s="2">
        <v>3</v>
      </c>
      <c r="G3144" s="4">
        <v>0.1047630329705045</v>
      </c>
      <c r="H3144" s="4">
        <v>-0.42450853003758721</v>
      </c>
      <c r="I3144" s="4">
        <v>0.33873667386105949</v>
      </c>
    </row>
    <row r="3145" spans="1:9" x14ac:dyDescent="0.25">
      <c r="A3145" t="s">
        <v>3347</v>
      </c>
      <c r="B3145" s="3">
        <v>56.757198333740227</v>
      </c>
      <c r="C3145" s="3">
        <v>16.479999542236332</v>
      </c>
      <c r="D3145" s="4">
        <v>5.2215099862349401E-3</v>
      </c>
      <c r="E3145" s="4">
        <v>-3.6820633877364339E-2</v>
      </c>
      <c r="F3145" s="2">
        <v>3</v>
      </c>
      <c r="G3145" s="4">
        <v>0.1148236452419469</v>
      </c>
      <c r="H3145" s="4">
        <v>-0.43219486791833012</v>
      </c>
      <c r="I3145" s="4">
        <v>0.32085633514933171</v>
      </c>
    </row>
    <row r="3146" spans="1:9" x14ac:dyDescent="0.25">
      <c r="A3146" t="s">
        <v>3348</v>
      </c>
      <c r="B3146" s="3">
        <v>56.462379455566413</v>
      </c>
      <c r="C3146" s="3">
        <v>17.110000610351559</v>
      </c>
      <c r="D3146" s="4">
        <v>-2.8400443832725659E-3</v>
      </c>
      <c r="E3146" s="4">
        <v>2.2102798344822538E-2</v>
      </c>
      <c r="F3146" s="2">
        <v>3</v>
      </c>
      <c r="G3146" s="4">
        <v>0.1030901005439704</v>
      </c>
      <c r="H3146" s="4">
        <v>-0.43514426776497739</v>
      </c>
      <c r="I3146" s="4">
        <v>0.31399529559153461</v>
      </c>
    </row>
    <row r="3147" spans="1:9" x14ac:dyDescent="0.25">
      <c r="A3147" t="s">
        <v>3349</v>
      </c>
      <c r="B3147" s="3">
        <v>56.623191833496087</v>
      </c>
      <c r="C3147" s="3">
        <v>16.739999771118161</v>
      </c>
      <c r="D3147" s="4">
        <v>1.5216938112887929E-2</v>
      </c>
      <c r="E3147" s="4">
        <v>-8.674305287538786E-2</v>
      </c>
      <c r="F3147" s="2">
        <v>3</v>
      </c>
      <c r="G3147" s="4">
        <v>0.12095809197208671</v>
      </c>
      <c r="H3147" s="4">
        <v>-0.43353548339627368</v>
      </c>
      <c r="I3147" s="4">
        <v>0.31773772922805521</v>
      </c>
    </row>
    <row r="3148" spans="1:9" x14ac:dyDescent="0.25">
      <c r="A3148" t="s">
        <v>3350</v>
      </c>
      <c r="B3148" s="3">
        <v>55.77447509765625</v>
      </c>
      <c r="C3148" s="3">
        <v>18.329999923706051</v>
      </c>
      <c r="D3148" s="4">
        <v>-9.3621429081041097E-3</v>
      </c>
      <c r="E3148" s="4">
        <v>2.1169868780795079E-2</v>
      </c>
      <c r="F3148" s="2">
        <v>3</v>
      </c>
      <c r="G3148" s="4">
        <v>9.134839779573789E-2</v>
      </c>
      <c r="H3148" s="4">
        <v>-0.44202613713608302</v>
      </c>
      <c r="I3148" s="4">
        <v>0.29798635124971501</v>
      </c>
    </row>
    <row r="3149" spans="1:9" x14ac:dyDescent="0.25">
      <c r="A3149" t="s">
        <v>3351</v>
      </c>
      <c r="B3149" s="3">
        <v>56.301578521728523</v>
      </c>
      <c r="C3149" s="3">
        <v>17.95000076293945</v>
      </c>
      <c r="D3149" s="4">
        <v>-5.5230448385560349E-3</v>
      </c>
      <c r="E3149" s="4">
        <v>-4.113240270611207E-2</v>
      </c>
      <c r="F3149" s="2">
        <v>3</v>
      </c>
      <c r="G3149" s="4">
        <v>0.10625898045717611</v>
      </c>
      <c r="H3149" s="4">
        <v>-0.43675293764575263</v>
      </c>
      <c r="I3149" s="4">
        <v>0.31025312828248608</v>
      </c>
    </row>
    <row r="3150" spans="1:9" x14ac:dyDescent="0.25">
      <c r="A3150" t="s">
        <v>3352</v>
      </c>
      <c r="B3150" s="3">
        <v>56.614261627197273</v>
      </c>
      <c r="C3150" s="3">
        <v>18.719999313354489</v>
      </c>
      <c r="D3150" s="4">
        <v>-9.8435941214377598E-3</v>
      </c>
      <c r="E3150" s="4">
        <v>4.1156829252406268E-2</v>
      </c>
      <c r="F3150" s="2">
        <v>3</v>
      </c>
      <c r="G3150" s="4">
        <v>0.1039583150934469</v>
      </c>
      <c r="H3150" s="4">
        <v>-0.43362482214300341</v>
      </c>
      <c r="I3150" s="4">
        <v>0.31752990502407252</v>
      </c>
    </row>
    <row r="3151" spans="1:9" x14ac:dyDescent="0.25">
      <c r="A3151" t="s">
        <v>3353</v>
      </c>
      <c r="B3151" s="3">
        <v>57.177089691162109</v>
      </c>
      <c r="C3151" s="3">
        <v>17.979999542236332</v>
      </c>
      <c r="D3151" s="4">
        <v>-1.8713790809226081E-3</v>
      </c>
      <c r="E3151" s="4">
        <v>5.1461938078095397E-2</v>
      </c>
      <c r="F3151" s="2">
        <v>3</v>
      </c>
      <c r="G3151" s="4">
        <v>9.4723404081273666E-2</v>
      </c>
      <c r="H3151" s="4">
        <v>-0.42799422950311172</v>
      </c>
      <c r="I3151" s="4">
        <v>0.3306280676485982</v>
      </c>
    </row>
    <row r="3152" spans="1:9" x14ac:dyDescent="0.25">
      <c r="A3152" t="s">
        <v>3354</v>
      </c>
      <c r="B3152" s="3">
        <v>57.284290313720703</v>
      </c>
      <c r="C3152" s="3">
        <v>17.10000038146973</v>
      </c>
      <c r="D3152" s="4">
        <v>-1.2474983449438761E-2</v>
      </c>
      <c r="E3152" s="4">
        <v>-2.285712105887272E-2</v>
      </c>
      <c r="F3152" s="2">
        <v>3</v>
      </c>
      <c r="G3152" s="4">
        <v>9.3810982576141511E-2</v>
      </c>
      <c r="H3152" s="4">
        <v>-0.42692178291592819</v>
      </c>
      <c r="I3152" s="4">
        <v>0.3331228458546307</v>
      </c>
    </row>
    <row r="3153" spans="1:9" x14ac:dyDescent="0.25">
      <c r="A3153" t="s">
        <v>3355</v>
      </c>
      <c r="B3153" s="3">
        <v>58.007938385009773</v>
      </c>
      <c r="C3153" s="3">
        <v>17.5</v>
      </c>
      <c r="D3153" s="4">
        <v>6.1643481817053036E-4</v>
      </c>
      <c r="E3153" s="4">
        <v>5.0420177687959138E-2</v>
      </c>
      <c r="F3153" s="2">
        <v>3</v>
      </c>
      <c r="G3153" s="4">
        <v>0.12280414824668549</v>
      </c>
      <c r="H3153" s="4">
        <v>-0.41968232958204732</v>
      </c>
      <c r="I3153" s="4">
        <v>0.34996361966732498</v>
      </c>
    </row>
    <row r="3154" spans="1:9" x14ac:dyDescent="0.25">
      <c r="A3154" t="s">
        <v>3356</v>
      </c>
      <c r="B3154" s="3">
        <v>57.972202301025391</v>
      </c>
      <c r="C3154" s="3">
        <v>16.659999847412109</v>
      </c>
      <c r="D3154" s="4">
        <v>8.3917047214518981E-3</v>
      </c>
      <c r="E3154" s="4">
        <v>-8.3332973813237121E-3</v>
      </c>
      <c r="F3154" s="2">
        <v>3</v>
      </c>
      <c r="G3154" s="4">
        <v>0.125775814895009</v>
      </c>
      <c r="H3154" s="4">
        <v>-0.42003983721953703</v>
      </c>
      <c r="I3154" s="4">
        <v>0.35766279309627352</v>
      </c>
    </row>
    <row r="3155" spans="1:9" x14ac:dyDescent="0.25">
      <c r="A3155" t="s">
        <v>3357</v>
      </c>
      <c r="B3155" s="3">
        <v>57.489765167236328</v>
      </c>
      <c r="C3155" s="3">
        <v>16.79999923706055</v>
      </c>
      <c r="D3155" s="4">
        <v>2.9611137365423978E-3</v>
      </c>
      <c r="E3155" s="4">
        <v>-1.6393482897905761E-2</v>
      </c>
      <c r="F3155" s="2">
        <v>3</v>
      </c>
      <c r="G3155" s="4">
        <v>0.1219984658935285</v>
      </c>
      <c r="H3155" s="4">
        <v>-0.42486619032564799</v>
      </c>
      <c r="I3155" s="4">
        <v>0.36070450099967633</v>
      </c>
    </row>
    <row r="3156" spans="1:9" x14ac:dyDescent="0.25">
      <c r="A3156" t="s">
        <v>3358</v>
      </c>
      <c r="B3156" s="3">
        <v>57.320034027099609</v>
      </c>
      <c r="C3156" s="3">
        <v>17.079999923706051</v>
      </c>
      <c r="D3156" s="4">
        <v>3.1511477975019409E-2</v>
      </c>
      <c r="E3156" s="4">
        <v>-0.13343476828664541</v>
      </c>
      <c r="F3156" s="2">
        <v>3</v>
      </c>
      <c r="G3156" s="4">
        <v>0.13554957698687689</v>
      </c>
      <c r="H3156" s="4">
        <v>-0.4265641989531529</v>
      </c>
      <c r="I3156" s="4">
        <v>0.36184447182938068</v>
      </c>
    </row>
    <row r="3157" spans="1:9" x14ac:dyDescent="0.25">
      <c r="A3157" t="s">
        <v>3359</v>
      </c>
      <c r="B3157" s="3">
        <v>55.568973541259773</v>
      </c>
      <c r="C3157" s="3">
        <v>19.70999908447266</v>
      </c>
      <c r="D3157" s="4">
        <v>-1.112903625446038E-2</v>
      </c>
      <c r="E3157" s="4">
        <v>1.3367522433655131E-2</v>
      </c>
      <c r="F3157" s="2">
        <v>4</v>
      </c>
      <c r="G3157" s="4">
        <v>0.1155246450682104</v>
      </c>
      <c r="H3157" s="4">
        <v>-0.4440819968648626</v>
      </c>
      <c r="I3157" s="4">
        <v>0.33035606732753392</v>
      </c>
    </row>
    <row r="3158" spans="1:9" x14ac:dyDescent="0.25">
      <c r="A3158" t="s">
        <v>3360</v>
      </c>
      <c r="B3158" s="3">
        <v>56.194362640380859</v>
      </c>
      <c r="C3158" s="3">
        <v>19.45000076293945</v>
      </c>
      <c r="D3158" s="4">
        <v>6.078398362520554E-3</v>
      </c>
      <c r="E3158" s="4">
        <v>-1.3691610538352991E-2</v>
      </c>
      <c r="F3158" s="2">
        <v>3</v>
      </c>
      <c r="G3158" s="4">
        <v>0.13270627405297139</v>
      </c>
      <c r="H3158" s="4">
        <v>-0.43782553688350728</v>
      </c>
      <c r="I3158" s="4">
        <v>0.34532827446824149</v>
      </c>
    </row>
    <row r="3159" spans="1:9" x14ac:dyDescent="0.25">
      <c r="A3159" t="s">
        <v>3361</v>
      </c>
      <c r="B3159" s="3">
        <v>55.854854583740227</v>
      </c>
      <c r="C3159" s="3">
        <v>19.719999313354489</v>
      </c>
      <c r="D3159" s="4">
        <v>6.2766804449412286E-3</v>
      </c>
      <c r="E3159" s="4">
        <v>-3.2384684719843897E-2</v>
      </c>
      <c r="F3159" s="2">
        <v>4</v>
      </c>
      <c r="G3159" s="4">
        <v>0.14257275407664419</v>
      </c>
      <c r="H3159" s="4">
        <v>-0.44122201209023049</v>
      </c>
      <c r="I3159" s="4">
        <v>0.33720023872680249</v>
      </c>
    </row>
    <row r="3160" spans="1:9" x14ac:dyDescent="0.25">
      <c r="A3160" t="s">
        <v>3362</v>
      </c>
      <c r="B3160" s="3">
        <v>55.506458282470703</v>
      </c>
      <c r="C3160" s="3">
        <v>20.379999160766602</v>
      </c>
      <c r="D3160" s="4">
        <v>-1.9257902336570432E-2</v>
      </c>
      <c r="E3160" s="4">
        <v>0.12534502892934871</v>
      </c>
      <c r="F3160" s="2">
        <v>4</v>
      </c>
      <c r="G3160" s="4">
        <v>0.15361111245450479</v>
      </c>
      <c r="H3160" s="4">
        <v>-0.44470740625461291</v>
      </c>
      <c r="I3160" s="4">
        <v>0.3288594128361777</v>
      </c>
    </row>
    <row r="3161" spans="1:9" x14ac:dyDescent="0.25">
      <c r="A3161" t="s">
        <v>3363</v>
      </c>
      <c r="B3161" s="3">
        <v>56.596385955810547</v>
      </c>
      <c r="C3161" s="3">
        <v>18.110000610351559</v>
      </c>
      <c r="D3161" s="4">
        <v>1.0527908161882321E-2</v>
      </c>
      <c r="E3161" s="4">
        <v>-9.8107535898381615E-2</v>
      </c>
      <c r="F3161" s="2">
        <v>3</v>
      </c>
      <c r="G3161" s="4">
        <v>0.1558585736846447</v>
      </c>
      <c r="H3161" s="4">
        <v>-0.43380365228703383</v>
      </c>
      <c r="I3161" s="4">
        <v>0.35495296470103682</v>
      </c>
    </row>
    <row r="3162" spans="1:9" x14ac:dyDescent="0.25">
      <c r="A3162" t="s">
        <v>3364</v>
      </c>
      <c r="B3162" s="3">
        <v>56.006752014160163</v>
      </c>
      <c r="C3162" s="3">
        <v>20.079999923706051</v>
      </c>
      <c r="D3162" s="4">
        <v>-2.4887177001848171E-2</v>
      </c>
      <c r="E3162" s="4">
        <v>0.16473318969213019</v>
      </c>
      <c r="F3162" s="2">
        <v>4</v>
      </c>
      <c r="G3162" s="4">
        <v>0.15445577237164709</v>
      </c>
      <c r="H3162" s="4">
        <v>-0.43970241381768549</v>
      </c>
      <c r="I3162" s="4">
        <v>0.34083675844802008</v>
      </c>
    </row>
    <row r="3163" spans="1:9" x14ac:dyDescent="0.25">
      <c r="A3163" t="s">
        <v>3365</v>
      </c>
      <c r="B3163" s="3">
        <v>57.436176300048828</v>
      </c>
      <c r="C3163" s="3">
        <v>17.239999771118161</v>
      </c>
      <c r="D3163" s="4">
        <v>7.7867259951158729E-4</v>
      </c>
      <c r="E3163" s="4">
        <v>-6.2023908688845109E-2</v>
      </c>
      <c r="F3163" s="2">
        <v>3</v>
      </c>
      <c r="G3163" s="4">
        <v>0.17534563550188759</v>
      </c>
      <c r="H3163" s="4">
        <v>-0.42540229913131139</v>
      </c>
      <c r="I3163" s="4">
        <v>0.37505807207558522</v>
      </c>
    </row>
    <row r="3164" spans="1:9" x14ac:dyDescent="0.25">
      <c r="A3164" t="s">
        <v>3366</v>
      </c>
      <c r="B3164" s="3">
        <v>57.391487121582031</v>
      </c>
      <c r="C3164" s="3">
        <v>18.379999160766602</v>
      </c>
      <c r="D3164" s="4">
        <v>1.0380472719560441E-2</v>
      </c>
      <c r="E3164" s="4">
        <v>3.275080073245507E-3</v>
      </c>
      <c r="F3164" s="2">
        <v>3</v>
      </c>
      <c r="G3164" s="4">
        <v>0.19962699122735669</v>
      </c>
      <c r="H3164" s="4">
        <v>-0.42584937449138738</v>
      </c>
      <c r="I3164" s="4">
        <v>0.37398818512377668</v>
      </c>
    </row>
    <row r="3165" spans="1:9" x14ac:dyDescent="0.25">
      <c r="A3165" t="s">
        <v>3367</v>
      </c>
      <c r="B3165" s="3">
        <v>56.801856994628913</v>
      </c>
      <c r="C3165" s="3">
        <v>18.319999694824219</v>
      </c>
      <c r="D3165" s="4">
        <v>9.3665372160824933E-3</v>
      </c>
      <c r="E3165" s="4">
        <v>-0.1321648903297156</v>
      </c>
      <c r="F3165" s="2">
        <v>3</v>
      </c>
      <c r="G3165" s="4">
        <v>0.19348278666279151</v>
      </c>
      <c r="H3165" s="4">
        <v>-0.43174809785939627</v>
      </c>
      <c r="I3165" s="4">
        <v>0.3598720701970044</v>
      </c>
    </row>
    <row r="3166" spans="1:9" x14ac:dyDescent="0.25">
      <c r="A3166" t="s">
        <v>3368</v>
      </c>
      <c r="B3166" s="3">
        <v>56.274757385253913</v>
      </c>
      <c r="C3166" s="3">
        <v>21.110000610351559</v>
      </c>
      <c r="D3166" s="4">
        <v>1.2424219631027361E-2</v>
      </c>
      <c r="E3166" s="4">
        <v>-2.6291498468666519E-2</v>
      </c>
      <c r="F3166" s="2">
        <v>4</v>
      </c>
      <c r="G3166" s="4">
        <v>0.17870419235644719</v>
      </c>
      <c r="H3166" s="4">
        <v>-0.43702125918708379</v>
      </c>
      <c r="I3166" s="4">
        <v>0.34725297506656538</v>
      </c>
    </row>
    <row r="3167" spans="1:9" x14ac:dyDescent="0.25">
      <c r="A3167" t="s">
        <v>3369</v>
      </c>
      <c r="B3167" s="3">
        <v>55.58416748046875</v>
      </c>
      <c r="C3167" s="3">
        <v>21.680000305175781</v>
      </c>
      <c r="D3167" s="4">
        <v>3.7018553361967128E-3</v>
      </c>
      <c r="E3167" s="4">
        <v>-0.1067161146986869</v>
      </c>
      <c r="F3167" s="2">
        <v>4</v>
      </c>
      <c r="G3167" s="4">
        <v>0.1597359623021597</v>
      </c>
      <c r="H3167" s="4">
        <v>-0.44392999505870101</v>
      </c>
      <c r="I3167" s="4">
        <v>0.33071981975852438</v>
      </c>
    </row>
    <row r="3168" spans="1:9" x14ac:dyDescent="0.25">
      <c r="A3168" t="s">
        <v>3370</v>
      </c>
      <c r="B3168" s="3">
        <v>55.379161834716797</v>
      </c>
      <c r="C3168" s="3">
        <v>24.270000457763668</v>
      </c>
      <c r="D3168" s="4">
        <v>-6.8734060944510844E-3</v>
      </c>
      <c r="E3168" s="4">
        <v>9.868720190662339E-2</v>
      </c>
      <c r="F3168" s="2">
        <v>4</v>
      </c>
      <c r="G3168" s="4">
        <v>0.13353550226901281</v>
      </c>
      <c r="H3168" s="4">
        <v>-0.44598089364392018</v>
      </c>
      <c r="I3168" s="4">
        <v>0.32581185606435947</v>
      </c>
    </row>
    <row r="3169" spans="1:9" x14ac:dyDescent="0.25">
      <c r="A3169" t="s">
        <v>3371</v>
      </c>
      <c r="B3169" s="3">
        <v>55.762439727783203</v>
      </c>
      <c r="C3169" s="3">
        <v>22.090000152587891</v>
      </c>
      <c r="D3169" s="4">
        <v>1.2133872527314351E-2</v>
      </c>
      <c r="E3169" s="4">
        <v>-6.2393860215467223E-2</v>
      </c>
      <c r="F3169" s="2">
        <v>4</v>
      </c>
      <c r="G3169" s="4">
        <v>0.15600330878893101</v>
      </c>
      <c r="H3169" s="4">
        <v>-0.44214654027402911</v>
      </c>
      <c r="I3169" s="4">
        <v>0.33498776913273409</v>
      </c>
    </row>
    <row r="3170" spans="1:9" x14ac:dyDescent="0.25">
      <c r="A3170" t="s">
        <v>3372</v>
      </c>
      <c r="B3170" s="3">
        <v>55.093936920166023</v>
      </c>
      <c r="C3170" s="3">
        <v>23.559999465942379</v>
      </c>
      <c r="D3170" s="4">
        <v>-1.686005719586425E-2</v>
      </c>
      <c r="E3170" s="4">
        <v>0.10975035204643339</v>
      </c>
      <c r="F3170" s="2">
        <v>4</v>
      </c>
      <c r="G3170" s="4">
        <v>0.14214467094394601</v>
      </c>
      <c r="H3170" s="4">
        <v>-0.44883431444399552</v>
      </c>
      <c r="I3170" s="4">
        <v>0.31898339277910792</v>
      </c>
    </row>
    <row r="3171" spans="1:9" x14ac:dyDescent="0.25">
      <c r="A3171" t="s">
        <v>3373</v>
      </c>
      <c r="B3171" s="3">
        <v>56.038753509521477</v>
      </c>
      <c r="C3171" s="3">
        <v>21.229999542236332</v>
      </c>
      <c r="D3171" s="4">
        <v>9.6354460373166972E-3</v>
      </c>
      <c r="E3171" s="4">
        <v>-2.2559842845708E-2</v>
      </c>
      <c r="F3171" s="2">
        <v>4</v>
      </c>
      <c r="G3171" s="4">
        <v>0.1439356832898997</v>
      </c>
      <c r="H3171" s="4">
        <v>-0.43938226740746972</v>
      </c>
      <c r="I3171" s="4">
        <v>0.34160289431133378</v>
      </c>
    </row>
    <row r="3172" spans="1:9" x14ac:dyDescent="0.25">
      <c r="A3172" t="s">
        <v>3374</v>
      </c>
      <c r="B3172" s="3">
        <v>55.503948211669922</v>
      </c>
      <c r="C3172" s="3">
        <v>21.719999313354489</v>
      </c>
      <c r="D3172" s="4">
        <v>-3.998647083559459E-3</v>
      </c>
      <c r="E3172" s="4">
        <v>-1.9855619904663561E-2</v>
      </c>
      <c r="F3172" s="2">
        <v>4</v>
      </c>
      <c r="G3172" s="4">
        <v>0.13506410916004399</v>
      </c>
      <c r="H3172" s="4">
        <v>-0.444732517273557</v>
      </c>
      <c r="I3172" s="4">
        <v>0.32879932016743751</v>
      </c>
    </row>
    <row r="3173" spans="1:9" x14ac:dyDescent="0.25">
      <c r="A3173" t="s">
        <v>3375</v>
      </c>
      <c r="B3173" s="3">
        <v>55.726779937744141</v>
      </c>
      <c r="C3173" s="3">
        <v>22.159999847412109</v>
      </c>
      <c r="D3173" s="4">
        <v>2.290551573664068E-2</v>
      </c>
      <c r="E3173" s="4">
        <v>-0.10210698649121119</v>
      </c>
      <c r="F3173" s="2">
        <v>4</v>
      </c>
      <c r="G3173" s="4">
        <v>0.13145055668506139</v>
      </c>
      <c r="H3173" s="4">
        <v>-0.4425032846586634</v>
      </c>
      <c r="I3173" s="4">
        <v>0.33413405140115021</v>
      </c>
    </row>
    <row r="3174" spans="1:9" x14ac:dyDescent="0.25">
      <c r="A3174" t="s">
        <v>3376</v>
      </c>
      <c r="B3174" s="3">
        <v>54.478912353515618</v>
      </c>
      <c r="C3174" s="3">
        <v>24.680000305175781</v>
      </c>
      <c r="D3174" s="4">
        <v>4.1074605038353704E-3</v>
      </c>
      <c r="E3174" s="4">
        <v>-5.5130187128274222E-2</v>
      </c>
      <c r="F3174" s="2">
        <v>5</v>
      </c>
      <c r="G3174" s="4">
        <v>0.1041352227247756</v>
      </c>
      <c r="H3174" s="4">
        <v>-0.4549870865249388</v>
      </c>
      <c r="I3174" s="4">
        <v>0.30425931904412468</v>
      </c>
    </row>
    <row r="3175" spans="1:9" x14ac:dyDescent="0.25">
      <c r="A3175" t="s">
        <v>3377</v>
      </c>
      <c r="B3175" s="3">
        <v>54.256057739257813</v>
      </c>
      <c r="C3175" s="3">
        <v>26.120000839233398</v>
      </c>
      <c r="D3175" s="4">
        <v>7.6145819850734764E-3</v>
      </c>
      <c r="E3175" s="4">
        <v>-2.02550266792717E-2</v>
      </c>
      <c r="F3175" s="2">
        <v>5</v>
      </c>
      <c r="G3175" s="4">
        <v>9.0641763185141055E-2</v>
      </c>
      <c r="H3175" s="4">
        <v>-0.45721654811568901</v>
      </c>
      <c r="I3175" s="4">
        <v>0.29892403985294652</v>
      </c>
    </row>
    <row r="3176" spans="1:9" x14ac:dyDescent="0.25">
      <c r="A3176" t="s">
        <v>3378</v>
      </c>
      <c r="B3176" s="3">
        <v>53.846042633056641</v>
      </c>
      <c r="C3176" s="3">
        <v>26.659999847412109</v>
      </c>
      <c r="D3176" s="4">
        <v>-2.65875463986458E-2</v>
      </c>
      <c r="E3176" s="4">
        <v>0.1080631936484497</v>
      </c>
      <c r="F3176" s="2">
        <v>5</v>
      </c>
      <c r="G3176" s="4">
        <v>6.6129093656164262E-2</v>
      </c>
      <c r="H3176" s="4">
        <v>-0.46131838344877019</v>
      </c>
      <c r="I3176" s="4">
        <v>0.28910802113837247</v>
      </c>
    </row>
    <row r="3177" spans="1:9" x14ac:dyDescent="0.25">
      <c r="A3177" t="s">
        <v>3379</v>
      </c>
      <c r="B3177" s="3">
        <v>55.316780090332031</v>
      </c>
      <c r="C3177" s="3">
        <v>24.059999465942379</v>
      </c>
      <c r="D3177" s="4">
        <v>-4.3315570184578878E-3</v>
      </c>
      <c r="E3177" s="4">
        <v>-3.313998580313116E-3</v>
      </c>
      <c r="F3177" s="2">
        <v>4</v>
      </c>
      <c r="G3177" s="4">
        <v>9.7551139840991175E-2</v>
      </c>
      <c r="H3177" s="4">
        <v>-0.44660496734117361</v>
      </c>
      <c r="I3177" s="4">
        <v>0.32431839799155321</v>
      </c>
    </row>
    <row r="3178" spans="1:9" x14ac:dyDescent="0.25">
      <c r="A3178" t="s">
        <v>3380</v>
      </c>
      <c r="B3178" s="3">
        <v>55.557430267333977</v>
      </c>
      <c r="C3178" s="3">
        <v>24.139999389648441</v>
      </c>
      <c r="D3178" s="4">
        <v>-8.4313699057849689E-3</v>
      </c>
      <c r="E3178" s="4">
        <v>0.14788390877123669</v>
      </c>
      <c r="F3178" s="2">
        <v>4</v>
      </c>
      <c r="G3178" s="4">
        <v>7.8337757041010425E-2</v>
      </c>
      <c r="H3178" s="4">
        <v>-0.44419747702189122</v>
      </c>
      <c r="I3178" s="4">
        <v>0.33007971411232478</v>
      </c>
    </row>
    <row r="3179" spans="1:9" x14ac:dyDescent="0.25">
      <c r="A3179" t="s">
        <v>3381</v>
      </c>
      <c r="B3179" s="3">
        <v>56.029838562011719</v>
      </c>
      <c r="C3179" s="3">
        <v>21.030000686645511</v>
      </c>
      <c r="D3179" s="4">
        <v>1.272752157354584E-2</v>
      </c>
      <c r="E3179" s="4">
        <v>-3.3547772727842477E-2</v>
      </c>
      <c r="F3179" s="2">
        <v>4</v>
      </c>
      <c r="G3179" s="4">
        <v>0.1051173545476181</v>
      </c>
      <c r="H3179" s="4">
        <v>-0.43947145350362832</v>
      </c>
      <c r="I3179" s="4">
        <v>0.34138946487843791</v>
      </c>
    </row>
    <row r="3180" spans="1:9" x14ac:dyDescent="0.25">
      <c r="A3180" t="s">
        <v>3382</v>
      </c>
      <c r="B3180" s="3">
        <v>55.325679779052727</v>
      </c>
      <c r="C3180" s="3">
        <v>21.760000228881839</v>
      </c>
      <c r="D3180" s="4">
        <v>-1.287220454940452E-3</v>
      </c>
      <c r="E3180" s="4">
        <v>1.021352386275454E-2</v>
      </c>
      <c r="F3180" s="2">
        <v>4</v>
      </c>
      <c r="G3180" s="4">
        <v>9.6767019223621409E-2</v>
      </c>
      <c r="H3180" s="4">
        <v>-0.44651593389558608</v>
      </c>
      <c r="I3180" s="4">
        <v>0.32453146211947209</v>
      </c>
    </row>
    <row r="3181" spans="1:9" x14ac:dyDescent="0.25">
      <c r="A3181" t="s">
        <v>3383</v>
      </c>
      <c r="B3181" s="3">
        <v>55.396987915039063</v>
      </c>
      <c r="C3181" s="3">
        <v>21.54000091552734</v>
      </c>
      <c r="D3181" s="4">
        <v>-6.5537271060623903E-3</v>
      </c>
      <c r="E3181" s="4">
        <v>-3.5378370393097443E-2</v>
      </c>
      <c r="F3181" s="2">
        <v>4</v>
      </c>
      <c r="G3181" s="4">
        <v>0.1049491827196518</v>
      </c>
      <c r="H3181" s="4">
        <v>-0.44580255961424592</v>
      </c>
      <c r="I3181" s="4">
        <v>0.32623862360390721</v>
      </c>
    </row>
    <row r="3182" spans="1:9" x14ac:dyDescent="0.25">
      <c r="A3182" t="s">
        <v>3384</v>
      </c>
      <c r="B3182" s="3">
        <v>55.762439727783203</v>
      </c>
      <c r="C3182" s="3">
        <v>22.329999923706051</v>
      </c>
      <c r="D3182" s="4">
        <v>1.9218973540942039E-3</v>
      </c>
      <c r="E3182" s="4">
        <v>-6.6725810313496003E-3</v>
      </c>
      <c r="F3182" s="2">
        <v>4</v>
      </c>
      <c r="G3182" s="4">
        <v>0.11656365661925649</v>
      </c>
      <c r="H3182" s="4">
        <v>-0.44214654027402911</v>
      </c>
      <c r="I3182" s="4">
        <v>0.33498776913273409</v>
      </c>
    </row>
    <row r="3183" spans="1:9" x14ac:dyDescent="0.25">
      <c r="A3183" t="s">
        <v>3385</v>
      </c>
      <c r="B3183" s="3">
        <v>55.655475616455078</v>
      </c>
      <c r="C3183" s="3">
        <v>22.479999542236332</v>
      </c>
      <c r="D3183" s="4">
        <v>-1.1199425007635271E-3</v>
      </c>
      <c r="E3183" s="4">
        <v>2.1353898612765709E-2</v>
      </c>
      <c r="F3183" s="2">
        <v>4</v>
      </c>
      <c r="G3183" s="4">
        <v>0.10756946796731</v>
      </c>
      <c r="H3183" s="4">
        <v>-0.44321662077736079</v>
      </c>
      <c r="I3183" s="4">
        <v>0.33242698124295922</v>
      </c>
    </row>
    <row r="3184" spans="1:9" x14ac:dyDescent="0.25">
      <c r="A3184" t="s">
        <v>3386</v>
      </c>
      <c r="B3184" s="3">
        <v>55.717876434326172</v>
      </c>
      <c r="C3184" s="3">
        <v>22.010000228881839</v>
      </c>
      <c r="D3184" s="4">
        <v>2.7956105202365581E-2</v>
      </c>
      <c r="E3184" s="4">
        <v>-0.12310757392932579</v>
      </c>
      <c r="F3184" s="2">
        <v>4</v>
      </c>
      <c r="G3184" s="4">
        <v>9.2496431049888361E-2</v>
      </c>
      <c r="H3184" s="4">
        <v>-0.44259235626689358</v>
      </c>
      <c r="I3184" s="4">
        <v>0.33392089594698698</v>
      </c>
    </row>
    <row r="3185" spans="1:9" x14ac:dyDescent="0.25">
      <c r="A3185" t="s">
        <v>3387</v>
      </c>
      <c r="B3185" s="3">
        <v>54.202583312988281</v>
      </c>
      <c r="C3185" s="3">
        <v>25.10000038146973</v>
      </c>
      <c r="D3185" s="4">
        <v>-1.298516360380875E-2</v>
      </c>
      <c r="E3185" s="4">
        <v>2.490815092088949E-2</v>
      </c>
      <c r="F3185" s="2">
        <v>5</v>
      </c>
      <c r="G3185" s="4">
        <v>5.4752180914401823E-2</v>
      </c>
      <c r="H3185" s="4">
        <v>-0.45775151204206932</v>
      </c>
      <c r="I3185" s="4">
        <v>0.29764382856054761</v>
      </c>
    </row>
    <row r="3186" spans="1:9" x14ac:dyDescent="0.25">
      <c r="A3186" t="s">
        <v>3388</v>
      </c>
      <c r="B3186" s="3">
        <v>54.915672302246087</v>
      </c>
      <c r="C3186" s="3">
        <v>24.489999771118161</v>
      </c>
      <c r="D3186" s="4">
        <v>-2.1131085541301942E-2</v>
      </c>
      <c r="E3186" s="4">
        <v>9.9685642915223527E-2</v>
      </c>
      <c r="F3186" s="2">
        <v>5</v>
      </c>
      <c r="G3186" s="4">
        <v>7.1758573360424904E-2</v>
      </c>
      <c r="H3186" s="4">
        <v>-0.45061769290338177</v>
      </c>
      <c r="I3186" s="4">
        <v>0.31471562605738668</v>
      </c>
    </row>
    <row r="3187" spans="1:9" x14ac:dyDescent="0.25">
      <c r="A3187" t="s">
        <v>3389</v>
      </c>
      <c r="B3187" s="3">
        <v>56.101150512695313</v>
      </c>
      <c r="C3187" s="3">
        <v>22.270000457763668</v>
      </c>
      <c r="D3187" s="4">
        <v>-6.7855496441088237E-3</v>
      </c>
      <c r="E3187" s="4">
        <v>1.3655036585587201E-2</v>
      </c>
      <c r="F3187" s="2">
        <v>4</v>
      </c>
      <c r="G3187" s="4">
        <v>0.1040250734279842</v>
      </c>
      <c r="H3187" s="4">
        <v>-0.43875804105964528</v>
      </c>
      <c r="I3187" s="4">
        <v>0.34309671768911731</v>
      </c>
    </row>
    <row r="3188" spans="1:9" x14ac:dyDescent="0.25">
      <c r="A3188" t="s">
        <v>3390</v>
      </c>
      <c r="B3188" s="3">
        <v>56.484428405761719</v>
      </c>
      <c r="C3188" s="3">
        <v>21.969999313354489</v>
      </c>
      <c r="D3188" s="4">
        <v>-3.3031491520737481E-3</v>
      </c>
      <c r="E3188" s="4">
        <v>4.572403762404198E-3</v>
      </c>
      <c r="F3188" s="2">
        <v>4</v>
      </c>
      <c r="G3188" s="4">
        <v>0.11466602147209159</v>
      </c>
      <c r="H3188" s="4">
        <v>-0.4349236876897542</v>
      </c>
      <c r="I3188" s="4">
        <v>0.35227263075749188</v>
      </c>
    </row>
    <row r="3189" spans="1:9" x14ac:dyDescent="0.25">
      <c r="A3189" t="s">
        <v>3391</v>
      </c>
      <c r="B3189" s="3">
        <v>56.671623229980469</v>
      </c>
      <c r="C3189" s="3">
        <v>21.870000839233398</v>
      </c>
      <c r="D3189" s="4">
        <v>-9.3485601800975537E-3</v>
      </c>
      <c r="E3189" s="4">
        <v>9.9547587247058145E-2</v>
      </c>
      <c r="F3189" s="2">
        <v>4</v>
      </c>
      <c r="G3189" s="4">
        <v>9.9021874388990572E-2</v>
      </c>
      <c r="H3189" s="4">
        <v>-0.43305097048363828</v>
      </c>
      <c r="I3189" s="4">
        <v>0.35675419221708599</v>
      </c>
    </row>
    <row r="3190" spans="1:9" x14ac:dyDescent="0.25">
      <c r="A3190" t="s">
        <v>3392</v>
      </c>
      <c r="B3190" s="3">
        <v>57.2064208984375</v>
      </c>
      <c r="C3190" s="3">
        <v>19.889999389648441</v>
      </c>
      <c r="D3190" s="4">
        <v>-1.558806127854862E-4</v>
      </c>
      <c r="E3190" s="4">
        <v>5.6293121095974952E-2</v>
      </c>
      <c r="F3190" s="2">
        <v>4</v>
      </c>
      <c r="G3190" s="4">
        <v>9.625539837243613E-2</v>
      </c>
      <c r="H3190" s="4">
        <v>-0.42770079694283653</v>
      </c>
      <c r="I3190" s="4">
        <v>0.3695575837084939</v>
      </c>
    </row>
    <row r="3191" spans="1:9" x14ac:dyDescent="0.25">
      <c r="A3191" t="s">
        <v>3393</v>
      </c>
      <c r="B3191" s="3">
        <v>57.215339660644531</v>
      </c>
      <c r="C3191" s="3">
        <v>18.829999923706051</v>
      </c>
      <c r="D3191" s="4">
        <v>-2.020955309760208E-3</v>
      </c>
      <c r="E3191" s="4">
        <v>-6.225099625245889E-2</v>
      </c>
      <c r="F3191" s="2">
        <v>3</v>
      </c>
      <c r="G3191" s="4">
        <v>0.1029572562145253</v>
      </c>
      <c r="H3191" s="4">
        <v>-0.42761157268403521</v>
      </c>
      <c r="I3191" s="4">
        <v>0.36977110446763423</v>
      </c>
    </row>
    <row r="3192" spans="1:9" x14ac:dyDescent="0.25">
      <c r="A3192" t="s">
        <v>3394</v>
      </c>
      <c r="B3192" s="3">
        <v>57.331203460693359</v>
      </c>
      <c r="C3192" s="3">
        <v>20.079999923706051</v>
      </c>
      <c r="D3192" s="4">
        <v>-3.0998099399678351E-3</v>
      </c>
      <c r="E3192" s="4">
        <v>5.4068279679597493E-2</v>
      </c>
      <c r="F3192" s="2">
        <v>4</v>
      </c>
      <c r="G3192" s="4">
        <v>9.7161562966898707E-2</v>
      </c>
      <c r="H3192" s="4">
        <v>-0.42645245873511589</v>
      </c>
      <c r="I3192" s="4">
        <v>0.37254495648532782</v>
      </c>
    </row>
    <row r="3193" spans="1:9" x14ac:dyDescent="0.25">
      <c r="A3193" t="s">
        <v>3395</v>
      </c>
      <c r="B3193" s="3">
        <v>57.509471893310547</v>
      </c>
      <c r="C3193" s="3">
        <v>19.04999923706055</v>
      </c>
      <c r="D3193" s="4">
        <v>-3.7060918488249768E-3</v>
      </c>
      <c r="E3193" s="4">
        <v>5.8077455069303063E-3</v>
      </c>
      <c r="F3193" s="2">
        <v>3</v>
      </c>
      <c r="G3193" s="4">
        <v>0.10994953316744201</v>
      </c>
      <c r="H3193" s="4">
        <v>-0.42466904211308693</v>
      </c>
      <c r="I3193" s="4">
        <v>0.37681281453329318</v>
      </c>
    </row>
    <row r="3194" spans="1:9" x14ac:dyDescent="0.25">
      <c r="A3194" t="s">
        <v>3396</v>
      </c>
      <c r="B3194" s="3">
        <v>57.723400115966797</v>
      </c>
      <c r="C3194" s="3">
        <v>18.940000534057621</v>
      </c>
      <c r="D3194" s="4">
        <v>9.2724978626224086E-4</v>
      </c>
      <c r="E3194" s="4">
        <v>-1.148221895128076E-2</v>
      </c>
      <c r="F3194" s="2">
        <v>3</v>
      </c>
      <c r="G3194" s="4">
        <v>0.118270116027271</v>
      </c>
      <c r="H3194" s="4">
        <v>-0.4225288811064235</v>
      </c>
      <c r="I3194" s="4">
        <v>0.38193439031284271</v>
      </c>
    </row>
    <row r="3195" spans="1:9" x14ac:dyDescent="0.25">
      <c r="A3195" t="s">
        <v>3397</v>
      </c>
      <c r="B3195" s="3">
        <v>57.669925689697273</v>
      </c>
      <c r="C3195" s="3">
        <v>19.159999847412109</v>
      </c>
      <c r="D3195" s="4">
        <v>-2.4867835101552219E-2</v>
      </c>
      <c r="E3195" s="4">
        <v>9.1116197615662031E-2</v>
      </c>
      <c r="F3195" s="2">
        <v>3</v>
      </c>
      <c r="G3195" s="4">
        <v>0.120876571510425</v>
      </c>
      <c r="H3195" s="4">
        <v>-0.42306384503280381</v>
      </c>
      <c r="I3195" s="4">
        <v>0.38065417902044391</v>
      </c>
    </row>
    <row r="3196" spans="1:9" x14ac:dyDescent="0.25">
      <c r="A3196" t="s">
        <v>3398</v>
      </c>
      <c r="B3196" s="3">
        <v>59.140625</v>
      </c>
      <c r="C3196" s="3">
        <v>17.559999465942379</v>
      </c>
      <c r="D3196" s="4">
        <v>-1.058754597138256E-2</v>
      </c>
      <c r="E3196" s="4">
        <v>4.0284380271550901E-2</v>
      </c>
      <c r="F3196" s="2">
        <v>3</v>
      </c>
      <c r="G3196" s="4">
        <v>0.14318445464517501</v>
      </c>
      <c r="H3196" s="4">
        <v>-0.40835081055163491</v>
      </c>
      <c r="I3196" s="4">
        <v>0.41586364261118169</v>
      </c>
    </row>
    <row r="3197" spans="1:9" x14ac:dyDescent="0.25">
      <c r="A3197" t="s">
        <v>3399</v>
      </c>
      <c r="B3197" s="3">
        <v>59.773479461669922</v>
      </c>
      <c r="C3197" s="3">
        <v>16.879999160766602</v>
      </c>
      <c r="D3197" s="4">
        <v>2.8411121835469899E-3</v>
      </c>
      <c r="E3197" s="4">
        <v>1.6867395955570741E-2</v>
      </c>
      <c r="F3197" s="2">
        <v>3</v>
      </c>
      <c r="G3197" s="4">
        <v>0.1536455376838797</v>
      </c>
      <c r="H3197" s="4">
        <v>-0.40201966627837449</v>
      </c>
      <c r="I3197" s="4">
        <v>0.43101457521195669</v>
      </c>
    </row>
    <row r="3198" spans="1:9" x14ac:dyDescent="0.25">
      <c r="A3198" t="s">
        <v>3400</v>
      </c>
      <c r="B3198" s="3">
        <v>59.604137420654297</v>
      </c>
      <c r="C3198" s="3">
        <v>16.60000038146973</v>
      </c>
      <c r="D3198" s="4">
        <v>1.647973352411292E-3</v>
      </c>
      <c r="E3198" s="4">
        <v>-3.2069927072551192E-2</v>
      </c>
      <c r="F3198" s="2">
        <v>3</v>
      </c>
      <c r="G3198" s="4">
        <v>0.14491476192751221</v>
      </c>
      <c r="H3198" s="4">
        <v>-0.40371378231631672</v>
      </c>
      <c r="I3198" s="4">
        <v>0.42696042057562011</v>
      </c>
    </row>
    <row r="3199" spans="1:9" x14ac:dyDescent="0.25">
      <c r="A3199" t="s">
        <v>3401</v>
      </c>
      <c r="B3199" s="3">
        <v>59.506072998046882</v>
      </c>
      <c r="C3199" s="3">
        <v>17.14999961853027</v>
      </c>
      <c r="D3199" s="4">
        <v>-7.1388650260535416E-3</v>
      </c>
      <c r="E3199" s="4">
        <v>5.0857839413396722E-2</v>
      </c>
      <c r="F3199" s="2">
        <v>3</v>
      </c>
      <c r="G3199" s="4">
        <v>0.14090295922281021</v>
      </c>
      <c r="H3199" s="4">
        <v>-0.40469482937406093</v>
      </c>
      <c r="I3199" s="4">
        <v>0.42461269681376418</v>
      </c>
    </row>
    <row r="3200" spans="1:9" x14ac:dyDescent="0.25">
      <c r="A3200" t="s">
        <v>3402</v>
      </c>
      <c r="B3200" s="3">
        <v>59.933933258056641</v>
      </c>
      <c r="C3200" s="3">
        <v>16.319999694824219</v>
      </c>
      <c r="D3200" s="4">
        <v>5.9847538573165604E-3</v>
      </c>
      <c r="E3200" s="4">
        <v>4.9261037459082946E-3</v>
      </c>
      <c r="F3200" s="2">
        <v>3</v>
      </c>
      <c r="G3200" s="4">
        <v>0.14813462080214321</v>
      </c>
      <c r="H3200" s="4">
        <v>-0.40041446919809143</v>
      </c>
      <c r="I3200" s="4">
        <v>0.43485593969910741</v>
      </c>
    </row>
    <row r="3201" spans="1:9" x14ac:dyDescent="0.25">
      <c r="A3201" t="s">
        <v>3403</v>
      </c>
      <c r="B3201" s="3">
        <v>59.577377319335938</v>
      </c>
      <c r="C3201" s="3">
        <v>16.239999771118161</v>
      </c>
      <c r="D3201" s="4">
        <v>5.8687827938517234E-3</v>
      </c>
      <c r="E3201" s="4">
        <v>-3.4482754710425501E-2</v>
      </c>
      <c r="F3201" s="2">
        <v>3</v>
      </c>
      <c r="G3201" s="4">
        <v>0.13956980212100031</v>
      </c>
      <c r="H3201" s="4">
        <v>-0.40398149325536348</v>
      </c>
      <c r="I3201" s="4">
        <v>0.42631976697195523</v>
      </c>
    </row>
    <row r="3202" spans="1:9" x14ac:dyDescent="0.25">
      <c r="A3202" t="s">
        <v>3404</v>
      </c>
      <c r="B3202" s="3">
        <v>59.229770660400391</v>
      </c>
      <c r="C3202" s="3">
        <v>16.819999694824219</v>
      </c>
      <c r="D3202" s="4">
        <v>2.6571794006347901E-2</v>
      </c>
      <c r="E3202" s="4">
        <v>-7.071826848997953E-2</v>
      </c>
      <c r="F3202" s="2">
        <v>3</v>
      </c>
      <c r="G3202" s="4">
        <v>0.14062531336154921</v>
      </c>
      <c r="H3202" s="4">
        <v>-0.40745898775269213</v>
      </c>
      <c r="I3202" s="4">
        <v>0.4179978456138973</v>
      </c>
    </row>
    <row r="3203" spans="1:9" x14ac:dyDescent="0.25">
      <c r="A3203" t="s">
        <v>3405</v>
      </c>
      <c r="B3203" s="3">
        <v>57.696666717529297</v>
      </c>
      <c r="C3203" s="3">
        <v>18.10000038146973</v>
      </c>
      <c r="D3203" s="4">
        <v>-5.3778572928858681E-3</v>
      </c>
      <c r="E3203" s="4">
        <v>-4.5861832544838547E-2</v>
      </c>
      <c r="F3203" s="2">
        <v>3</v>
      </c>
      <c r="G3203" s="4">
        <v>0.11736996977638239</v>
      </c>
      <c r="H3203" s="4">
        <v>-0.42279632490697089</v>
      </c>
      <c r="I3203" s="4">
        <v>0.38129437599288751</v>
      </c>
    </row>
    <row r="3204" spans="1:9" x14ac:dyDescent="0.25">
      <c r="A3204" t="s">
        <v>3406</v>
      </c>
      <c r="B3204" s="3">
        <v>58.008628845214837</v>
      </c>
      <c r="C3204" s="3">
        <v>18.969999313354489</v>
      </c>
      <c r="D3204" s="4">
        <v>-9.135252919971415E-3</v>
      </c>
      <c r="E3204" s="4">
        <v>8.7729285117223776E-2</v>
      </c>
      <c r="F3204" s="2">
        <v>3</v>
      </c>
      <c r="G3204" s="4">
        <v>0.12630013494169151</v>
      </c>
      <c r="H3204" s="4">
        <v>-0.41967542214370562</v>
      </c>
      <c r="I3204" s="4">
        <v>0.38876294492433838</v>
      </c>
    </row>
    <row r="3205" spans="1:9" x14ac:dyDescent="0.25">
      <c r="A3205" t="s">
        <v>3407</v>
      </c>
      <c r="B3205" s="3">
        <v>58.543437957763672</v>
      </c>
      <c r="C3205" s="3">
        <v>17.440000534057621</v>
      </c>
      <c r="D3205" s="4">
        <v>-2.7332735802030328E-3</v>
      </c>
      <c r="E3205" s="4">
        <v>-5.0108934951518469E-2</v>
      </c>
      <c r="F3205" s="2">
        <v>3</v>
      </c>
      <c r="G3205" s="4">
        <v>0.1457174670873729</v>
      </c>
      <c r="H3205" s="4">
        <v>-0.41432513411497551</v>
      </c>
      <c r="I3205" s="4">
        <v>0.40156661039447911</v>
      </c>
    </row>
    <row r="3206" spans="1:9" x14ac:dyDescent="0.25">
      <c r="A3206" t="s">
        <v>3408</v>
      </c>
      <c r="B3206" s="3">
        <v>58.703891754150391</v>
      </c>
      <c r="C3206" s="3">
        <v>18.360000610351559</v>
      </c>
      <c r="D3206" s="4">
        <v>-1.1259361679093249E-2</v>
      </c>
      <c r="E3206" s="4">
        <v>-1.5021394230966051E-2</v>
      </c>
      <c r="F3206" s="2">
        <v>3</v>
      </c>
      <c r="G3206" s="4">
        <v>0.17483926846203501</v>
      </c>
      <c r="H3206" s="4">
        <v>-0.41271993703469251</v>
      </c>
      <c r="I3206" s="4">
        <v>0.40540797488162972</v>
      </c>
    </row>
    <row r="3207" spans="1:9" x14ac:dyDescent="0.25">
      <c r="A3207" t="s">
        <v>3409</v>
      </c>
      <c r="B3207" s="3">
        <v>59.372386932373047</v>
      </c>
      <c r="C3207" s="3">
        <v>18.639999389648441</v>
      </c>
      <c r="D3207" s="4">
        <v>-2.5457837651362558E-3</v>
      </c>
      <c r="E3207" s="4">
        <v>9.7508295830408542E-3</v>
      </c>
      <c r="F3207" s="2">
        <v>3</v>
      </c>
      <c r="G3207" s="4">
        <v>0.19561082555994869</v>
      </c>
      <c r="H3207" s="4">
        <v>-0.40603223919001158</v>
      </c>
      <c r="I3207" s="4">
        <v>0.42141216858276742</v>
      </c>
    </row>
    <row r="3208" spans="1:9" x14ac:dyDescent="0.25">
      <c r="A3208" t="s">
        <v>3410</v>
      </c>
      <c r="B3208" s="3">
        <v>59.523921966552727</v>
      </c>
      <c r="C3208" s="3">
        <v>18.45999908447266</v>
      </c>
      <c r="D3208" s="4">
        <v>2.0321170391862649E-2</v>
      </c>
      <c r="E3208" s="4">
        <v>-5.5754485684152873E-2</v>
      </c>
      <c r="F3208" s="2">
        <v>3</v>
      </c>
      <c r="G3208" s="4">
        <v>0.19019866927337409</v>
      </c>
      <c r="H3208" s="4">
        <v>-0.40451626636852989</v>
      </c>
      <c r="I3208" s="4">
        <v>0.42504001231077781</v>
      </c>
    </row>
    <row r="3209" spans="1:9" x14ac:dyDescent="0.25">
      <c r="A3209" t="s">
        <v>3411</v>
      </c>
      <c r="B3209" s="3">
        <v>58.338417053222663</v>
      </c>
      <c r="C3209" s="3">
        <v>19.54999923706055</v>
      </c>
      <c r="D3209" s="4">
        <v>-1.1179961172832599E-2</v>
      </c>
      <c r="E3209" s="4">
        <v>0</v>
      </c>
      <c r="F3209" s="2">
        <v>4</v>
      </c>
      <c r="G3209" s="4">
        <v>0.16443896563119129</v>
      </c>
      <c r="H3209" s="4">
        <v>-0.41637618535076582</v>
      </c>
      <c r="I3209" s="4">
        <v>0.39665828139533721</v>
      </c>
    </row>
    <row r="3210" spans="1:9" x14ac:dyDescent="0.25">
      <c r="A3210" t="s">
        <v>3412</v>
      </c>
      <c r="B3210" s="3">
        <v>58.998012542724609</v>
      </c>
      <c r="C3210" s="3">
        <v>19.54999923706055</v>
      </c>
      <c r="D3210" s="4">
        <v>-1.517640698636236E-2</v>
      </c>
      <c r="E3210" s="4">
        <v>0.13662781220246201</v>
      </c>
      <c r="F3210" s="2">
        <v>4</v>
      </c>
      <c r="G3210" s="4">
        <v>0.17553316740345989</v>
      </c>
      <c r="H3210" s="4">
        <v>-0.40977752095167252</v>
      </c>
      <c r="I3210" s="4">
        <v>0.41244941096855592</v>
      </c>
    </row>
    <row r="3211" spans="1:9" x14ac:dyDescent="0.25">
      <c r="A3211" t="s">
        <v>3413</v>
      </c>
      <c r="B3211" s="3">
        <v>59.907188415527337</v>
      </c>
      <c r="C3211" s="3">
        <v>17.20000076293945</v>
      </c>
      <c r="D3211" s="4">
        <v>1.143711595661911E-2</v>
      </c>
      <c r="E3211" s="4">
        <v>-0.14085912239480669</v>
      </c>
      <c r="F3211" s="2">
        <v>3</v>
      </c>
      <c r="G3211" s="4">
        <v>0.20381253948686279</v>
      </c>
      <c r="H3211" s="4">
        <v>-0.40068202748656712</v>
      </c>
      <c r="I3211" s="4">
        <v>0.4342156514004194</v>
      </c>
    </row>
    <row r="3212" spans="1:9" x14ac:dyDescent="0.25">
      <c r="A3212" t="s">
        <v>3414</v>
      </c>
      <c r="B3212" s="3">
        <v>59.229770660400391</v>
      </c>
      <c r="C3212" s="3">
        <v>20.020000457763668</v>
      </c>
      <c r="D3212" s="4">
        <v>4.8391287704372399E-3</v>
      </c>
      <c r="E3212" s="4">
        <v>-1.814609823247992E-2</v>
      </c>
      <c r="F3212" s="2">
        <v>4</v>
      </c>
      <c r="G3212" s="4">
        <v>0.1820221846757859</v>
      </c>
      <c r="H3212" s="4">
        <v>-0.40745898775269213</v>
      </c>
      <c r="I3212" s="4">
        <v>0.4179978456138973</v>
      </c>
    </row>
    <row r="3213" spans="1:9" x14ac:dyDescent="0.25">
      <c r="A3213" t="s">
        <v>3415</v>
      </c>
      <c r="B3213" s="3">
        <v>58.944530487060547</v>
      </c>
      <c r="C3213" s="3">
        <v>20.389999389648441</v>
      </c>
      <c r="D3213" s="4">
        <v>-1.6069155537556279E-2</v>
      </c>
      <c r="E3213" s="4">
        <v>8.3997871800412405E-2</v>
      </c>
      <c r="F3213" s="2">
        <v>4</v>
      </c>
      <c r="G3213" s="4">
        <v>0.1724049576819153</v>
      </c>
      <c r="H3213" s="4">
        <v>-0.41031256120333842</v>
      </c>
      <c r="I3213" s="4">
        <v>0.41116901702366859</v>
      </c>
    </row>
    <row r="3214" spans="1:9" x14ac:dyDescent="0.25">
      <c r="A3214" t="s">
        <v>3416</v>
      </c>
      <c r="B3214" s="3">
        <v>59.907188415527337</v>
      </c>
      <c r="C3214" s="3">
        <v>18.809999465942379</v>
      </c>
      <c r="D3214" s="4">
        <v>-7.5308367808485377E-3</v>
      </c>
      <c r="E3214" s="4">
        <v>0.12634722195255391</v>
      </c>
      <c r="F3214" s="2">
        <v>3</v>
      </c>
      <c r="G3214" s="4">
        <v>0.18593006035482509</v>
      </c>
      <c r="H3214" s="4">
        <v>-0.40068202748656712</v>
      </c>
      <c r="I3214" s="4">
        <v>0.4342156514004194</v>
      </c>
    </row>
    <row r="3215" spans="1:9" x14ac:dyDescent="0.25">
      <c r="A3215" t="s">
        <v>3417</v>
      </c>
      <c r="B3215" s="3">
        <v>60.361763000488281</v>
      </c>
      <c r="C3215" s="3">
        <v>16.70000076293945</v>
      </c>
      <c r="D3215" s="4">
        <v>6.2407569542552999E-3</v>
      </c>
      <c r="E3215" s="4">
        <v>1.5815098566646091E-2</v>
      </c>
      <c r="F3215" s="2">
        <v>3</v>
      </c>
      <c r="G3215" s="4">
        <v>0.1940940487480349</v>
      </c>
      <c r="H3215" s="4">
        <v>-0.39613441432326407</v>
      </c>
      <c r="I3215" s="4">
        <v>0.44509845197449632</v>
      </c>
    </row>
    <row r="3216" spans="1:9" x14ac:dyDescent="0.25">
      <c r="A3216" t="s">
        <v>3418</v>
      </c>
      <c r="B3216" s="3">
        <v>59.987396240234382</v>
      </c>
      <c r="C3216" s="3">
        <v>16.440000534057621</v>
      </c>
      <c r="D3216" s="4">
        <v>-1.363036485801594E-2</v>
      </c>
      <c r="E3216" s="4">
        <v>4.980847345119277E-2</v>
      </c>
      <c r="F3216" s="2">
        <v>3</v>
      </c>
      <c r="G3216" s="4">
        <v>0.18959706919804489</v>
      </c>
      <c r="H3216" s="4">
        <v>-0.39987961975963948</v>
      </c>
      <c r="I3216" s="4">
        <v>0.43613587701277351</v>
      </c>
    </row>
    <row r="3217" spans="1:9" x14ac:dyDescent="0.25">
      <c r="A3217" t="s">
        <v>3419</v>
      </c>
      <c r="B3217" s="3">
        <v>60.81634521484375</v>
      </c>
      <c r="C3217" s="3">
        <v>15.659999847412109</v>
      </c>
      <c r="D3217" s="4">
        <v>-2.93591613689137E-4</v>
      </c>
      <c r="E3217" s="4">
        <v>1.2787406426044701E-3</v>
      </c>
      <c r="F3217" s="2">
        <v>2</v>
      </c>
      <c r="G3217" s="4">
        <v>0.2028763147679169</v>
      </c>
      <c r="H3217" s="4">
        <v>-0.3915867248346756</v>
      </c>
      <c r="I3217" s="4">
        <v>0.4559814352010616</v>
      </c>
    </row>
    <row r="3218" spans="1:9" x14ac:dyDescent="0.25">
      <c r="A3218" t="s">
        <v>3420</v>
      </c>
      <c r="B3218" s="3">
        <v>60.834205627441413</v>
      </c>
      <c r="C3218" s="3">
        <v>15.64000034332275</v>
      </c>
      <c r="D3218" s="4">
        <v>1.03628686123336E-2</v>
      </c>
      <c r="E3218" s="4">
        <v>9.0322802143711911E-3</v>
      </c>
      <c r="F3218" s="2">
        <v>2</v>
      </c>
      <c r="G3218" s="4">
        <v>0.19925091007973081</v>
      </c>
      <c r="H3218" s="4">
        <v>-0.39140804734121631</v>
      </c>
      <c r="I3218" s="4">
        <v>0.45640902467680777</v>
      </c>
    </row>
    <row r="3219" spans="1:9" x14ac:dyDescent="0.25">
      <c r="A3219" t="s">
        <v>3421</v>
      </c>
      <c r="B3219" s="3">
        <v>60.210254669189453</v>
      </c>
      <c r="C3219" s="3">
        <v>15.5</v>
      </c>
      <c r="D3219" s="4">
        <v>-1.920497924387643E-3</v>
      </c>
      <c r="E3219" s="4">
        <v>1.2920192735859091E-3</v>
      </c>
      <c r="F3219" s="2">
        <v>2</v>
      </c>
      <c r="G3219" s="4">
        <v>0.187570749164478</v>
      </c>
      <c r="H3219" s="4">
        <v>-0.39765012000624639</v>
      </c>
      <c r="I3219" s="4">
        <v>0.44147124753019579</v>
      </c>
    </row>
    <row r="3220" spans="1:9" x14ac:dyDescent="0.25">
      <c r="A3220" t="s">
        <v>3422</v>
      </c>
      <c r="B3220" s="3">
        <v>60.32611083984375</v>
      </c>
      <c r="C3220" s="3">
        <v>15.47999954223633</v>
      </c>
      <c r="D3220" s="4">
        <v>-3.8271775718171641E-3</v>
      </c>
      <c r="E3220" s="4">
        <v>6.4636554847585792E-4</v>
      </c>
      <c r="F3220" s="2">
        <v>2</v>
      </c>
      <c r="G3220" s="4">
        <v>0.19151590880117331</v>
      </c>
      <c r="H3220" s="4">
        <v>-0.39649108238261288</v>
      </c>
      <c r="I3220" s="4">
        <v>0.4442449168954008</v>
      </c>
    </row>
    <row r="3221" spans="1:9" x14ac:dyDescent="0.25">
      <c r="A3221" t="s">
        <v>3423</v>
      </c>
      <c r="B3221" s="3">
        <v>60.557876586914063</v>
      </c>
      <c r="C3221" s="3">
        <v>15.47000026702881</v>
      </c>
      <c r="D3221" s="4">
        <v>-3.9585954954380886E-3</v>
      </c>
      <c r="E3221" s="4">
        <v>-7.6972344056817077E-3</v>
      </c>
      <c r="F3221" s="2">
        <v>2</v>
      </c>
      <c r="G3221" s="4">
        <v>0.2017514282967405</v>
      </c>
      <c r="H3221" s="4">
        <v>-0.39417247285834678</v>
      </c>
      <c r="I3221" s="4">
        <v>0.44979353419323093</v>
      </c>
    </row>
    <row r="3222" spans="1:9" x14ac:dyDescent="0.25">
      <c r="A3222" t="s">
        <v>3424</v>
      </c>
      <c r="B3222" s="3">
        <v>60.798553466796882</v>
      </c>
      <c r="C3222" s="3">
        <v>15.590000152587891</v>
      </c>
      <c r="D3222" s="4">
        <v>1.4684623672116539E-3</v>
      </c>
      <c r="E3222" s="4">
        <v>9.326787534072456E-2</v>
      </c>
      <c r="F3222" s="2">
        <v>2</v>
      </c>
      <c r="G3222" s="4">
        <v>0.21826637941281121</v>
      </c>
      <c r="H3222" s="4">
        <v>-0.39176471540056501</v>
      </c>
      <c r="I3222" s="4">
        <v>0.45555548959771253</v>
      </c>
    </row>
    <row r="3223" spans="1:9" x14ac:dyDescent="0.25">
      <c r="A3223" t="s">
        <v>3425</v>
      </c>
      <c r="B3223" s="3">
        <v>60.709403991699219</v>
      </c>
      <c r="C3223" s="3">
        <v>14.260000228881839</v>
      </c>
      <c r="D3223" s="4">
        <v>1.7478104499090819E-2</v>
      </c>
      <c r="E3223" s="4">
        <v>-3.7786739370713973E-2</v>
      </c>
      <c r="F3223" s="2">
        <v>2</v>
      </c>
      <c r="G3223" s="4">
        <v>0.2098449991683298</v>
      </c>
      <c r="H3223" s="4">
        <v>-0.39265657636215068</v>
      </c>
      <c r="I3223" s="4">
        <v>0.45342119526875257</v>
      </c>
    </row>
    <row r="3224" spans="1:9" x14ac:dyDescent="0.25">
      <c r="A3224" t="s">
        <v>3426</v>
      </c>
      <c r="B3224" s="3">
        <v>59.666545867919922</v>
      </c>
      <c r="C3224" s="3">
        <v>14.819999694824221</v>
      </c>
      <c r="D3224" s="4">
        <v>-5.967834903362057E-4</v>
      </c>
      <c r="E3224" s="4">
        <v>-4.8169557784212058E-2</v>
      </c>
      <c r="F3224" s="2">
        <v>2</v>
      </c>
      <c r="G3224" s="4">
        <v>0.19199879468196859</v>
      </c>
      <c r="H3224" s="4">
        <v>-0.40308944148056403</v>
      </c>
      <c r="I3224" s="4">
        <v>0.4284545179321364</v>
      </c>
    </row>
    <row r="3225" spans="1:9" x14ac:dyDescent="0.25">
      <c r="A3225" t="s">
        <v>3427</v>
      </c>
      <c r="B3225" s="3">
        <v>59.702175140380859</v>
      </c>
      <c r="C3225" s="3">
        <v>15.569999694824221</v>
      </c>
      <c r="D3225" s="4">
        <v>-2.0857883099574259E-3</v>
      </c>
      <c r="E3225" s="4">
        <v>2.9081267485473461E-2</v>
      </c>
      <c r="F3225" s="2">
        <v>2</v>
      </c>
      <c r="G3225" s="4">
        <v>0.21390551689598311</v>
      </c>
      <c r="H3225" s="4">
        <v>-0.40273300239707188</v>
      </c>
      <c r="I3225" s="4">
        <v>0.42930750505376603</v>
      </c>
    </row>
    <row r="3226" spans="1:9" x14ac:dyDescent="0.25">
      <c r="A3226" t="s">
        <v>3428</v>
      </c>
      <c r="B3226" s="3">
        <v>59.826961517333977</v>
      </c>
      <c r="C3226" s="3">
        <v>15.13000011444092</v>
      </c>
      <c r="D3226" s="4">
        <v>1.4890685152635361E-4</v>
      </c>
      <c r="E3226" s="4">
        <v>-2.8883171467827151E-2</v>
      </c>
      <c r="F3226" s="2">
        <v>2</v>
      </c>
      <c r="G3226" s="4">
        <v>0.22324985098659281</v>
      </c>
      <c r="H3226" s="4">
        <v>-0.40148462602670859</v>
      </c>
      <c r="I3226" s="4">
        <v>0.43229496915684412</v>
      </c>
    </row>
    <row r="3227" spans="1:9" x14ac:dyDescent="0.25">
      <c r="A3227" t="s">
        <v>3429</v>
      </c>
      <c r="B3227" s="3">
        <v>59.81805419921875</v>
      </c>
      <c r="C3227" s="3">
        <v>15.579999923706049</v>
      </c>
      <c r="D3227" s="4">
        <v>1.7916168888831849E-3</v>
      </c>
      <c r="E3227" s="4">
        <v>3.5904252873847582E-2</v>
      </c>
      <c r="F3227" s="2">
        <v>2</v>
      </c>
      <c r="G3227" s="4">
        <v>0.2208638680151209</v>
      </c>
      <c r="H3227" s="4">
        <v>-0.40157373579758171</v>
      </c>
      <c r="I3227" s="4">
        <v>0.43208172237643683</v>
      </c>
    </row>
    <row r="3228" spans="1:9" x14ac:dyDescent="0.25">
      <c r="A3228" t="s">
        <v>3430</v>
      </c>
      <c r="B3228" s="3">
        <v>59.711074829101563</v>
      </c>
      <c r="C3228" s="3">
        <v>15.039999961853029</v>
      </c>
      <c r="D3228" s="4">
        <v>7.0650053580085803E-3</v>
      </c>
      <c r="E3228" s="4">
        <v>3.9391823379783419E-2</v>
      </c>
      <c r="F3228" s="2">
        <v>2</v>
      </c>
      <c r="G3228" s="4">
        <v>0.2421809672344801</v>
      </c>
      <c r="H3228" s="4">
        <v>-0.40264396895148452</v>
      </c>
      <c r="I3228" s="4">
        <v>0.4295205691816848</v>
      </c>
    </row>
    <row r="3229" spans="1:9" x14ac:dyDescent="0.25">
      <c r="A3229" t="s">
        <v>3431</v>
      </c>
      <c r="B3229" s="3">
        <v>59.29217529296875</v>
      </c>
      <c r="C3229" s="3">
        <v>14.47000026702881</v>
      </c>
      <c r="D3229" s="4">
        <v>-7.0547492387995625E-4</v>
      </c>
      <c r="E3229" s="4">
        <v>-6.1608288233774178E-2</v>
      </c>
      <c r="F3229" s="2">
        <v>2</v>
      </c>
      <c r="G3229" s="4">
        <v>0.23068649478273581</v>
      </c>
      <c r="H3229" s="4">
        <v>-0.40683468507958209</v>
      </c>
      <c r="I3229" s="4">
        <v>0.41949185164416919</v>
      </c>
    </row>
    <row r="3230" spans="1:9" x14ac:dyDescent="0.25">
      <c r="A3230" t="s">
        <v>3432</v>
      </c>
      <c r="B3230" s="3">
        <v>59.334033966064453</v>
      </c>
      <c r="C3230" s="3">
        <v>15.420000076293951</v>
      </c>
      <c r="D3230" s="4">
        <v>2.856912403042422E-3</v>
      </c>
      <c r="E3230" s="4">
        <v>7.1848238838911893E-3</v>
      </c>
      <c r="F3230" s="2">
        <v>2</v>
      </c>
      <c r="G3230" s="4">
        <v>0.2429272331848282</v>
      </c>
      <c r="H3230" s="4">
        <v>-0.40641592640044311</v>
      </c>
      <c r="I3230" s="4">
        <v>0.42049397452271758</v>
      </c>
    </row>
    <row r="3231" spans="1:9" x14ac:dyDescent="0.25">
      <c r="A3231" t="s">
        <v>3433</v>
      </c>
      <c r="B3231" s="3">
        <v>59.165004730224609</v>
      </c>
      <c r="C3231" s="3">
        <v>15.310000419616699</v>
      </c>
      <c r="D3231" s="4">
        <v>3.471380905541777E-3</v>
      </c>
      <c r="E3231" s="4">
        <v>3.4459474480352137E-2</v>
      </c>
      <c r="F3231" s="2">
        <v>2</v>
      </c>
      <c r="G3231" s="4">
        <v>0.2094568882131973</v>
      </c>
      <c r="H3231" s="4">
        <v>-0.4081069131016779</v>
      </c>
      <c r="I3231" s="4">
        <v>0.41644730863841239</v>
      </c>
    </row>
    <row r="3232" spans="1:9" x14ac:dyDescent="0.25">
      <c r="A3232" t="s">
        <v>3434</v>
      </c>
      <c r="B3232" s="3">
        <v>58.960330963134773</v>
      </c>
      <c r="C3232" s="3">
        <v>14.80000019073486</v>
      </c>
      <c r="D3232" s="4">
        <v>1.860121808282611E-2</v>
      </c>
      <c r="E3232" s="4">
        <v>-5.3708448474971797E-2</v>
      </c>
      <c r="F3232" s="2">
        <v>2</v>
      </c>
      <c r="G3232" s="4">
        <v>0.18814380447162371</v>
      </c>
      <c r="H3232" s="4">
        <v>-0.41015449153697597</v>
      </c>
      <c r="I3232" s="4">
        <v>0.41154729032750043</v>
      </c>
    </row>
    <row r="3233" spans="1:9" x14ac:dyDescent="0.25">
      <c r="A3233" t="s">
        <v>3435</v>
      </c>
      <c r="B3233" s="3">
        <v>57.883625030517578</v>
      </c>
      <c r="C3233" s="3">
        <v>15.64000034332275</v>
      </c>
      <c r="D3233" s="4">
        <v>4.6146707100480627E-4</v>
      </c>
      <c r="E3233" s="4">
        <v>-8.5914682325578529E-2</v>
      </c>
      <c r="F3233" s="2">
        <v>2</v>
      </c>
      <c r="G3233" s="4">
        <v>0.1623165525709642</v>
      </c>
      <c r="H3233" s="4">
        <v>-0.42092597378470692</v>
      </c>
      <c r="I3233" s="4">
        <v>0.38577027522533602</v>
      </c>
    </row>
    <row r="3234" spans="1:9" x14ac:dyDescent="0.25">
      <c r="A3234" t="s">
        <v>3436</v>
      </c>
      <c r="B3234" s="3">
        <v>57.856925964355469</v>
      </c>
      <c r="C3234" s="3">
        <v>17.110000610351559</v>
      </c>
      <c r="D3234" s="4">
        <v>4.1698598338901771E-3</v>
      </c>
      <c r="E3234" s="4">
        <v>-4.67966638933075E-2</v>
      </c>
      <c r="F3234" s="2">
        <v>3</v>
      </c>
      <c r="G3234" s="4">
        <v>0.1690234543155531</v>
      </c>
      <c r="H3234" s="4">
        <v>-0.42119307412146922</v>
      </c>
      <c r="I3234" s="4">
        <v>0.38513108284157949</v>
      </c>
    </row>
    <row r="3235" spans="1:9" x14ac:dyDescent="0.25">
      <c r="A3235" t="s">
        <v>3437</v>
      </c>
      <c r="B3235" s="3">
        <v>57.616672515869141</v>
      </c>
      <c r="C3235" s="3">
        <v>17.95000076293945</v>
      </c>
      <c r="D3235" s="4">
        <v>1.077092315850536E-2</v>
      </c>
      <c r="E3235" s="4">
        <v>-5.8730936015103603E-2</v>
      </c>
      <c r="F3235" s="2">
        <v>3</v>
      </c>
      <c r="G3235" s="4">
        <v>0.14600120610421061</v>
      </c>
      <c r="H3235" s="4">
        <v>-0.42359659552590329</v>
      </c>
      <c r="I3235" s="4">
        <v>0.37937926465021371</v>
      </c>
    </row>
    <row r="3236" spans="1:9" x14ac:dyDescent="0.25">
      <c r="A3236" t="s">
        <v>3438</v>
      </c>
      <c r="B3236" s="3">
        <v>57.002700805664063</v>
      </c>
      <c r="C3236" s="3">
        <v>19.069999694824219</v>
      </c>
      <c r="D3236" s="4">
        <v>7.7080013598032071E-3</v>
      </c>
      <c r="E3236" s="4">
        <v>-8.6248254529313062E-2</v>
      </c>
      <c r="F3236" s="2">
        <v>3</v>
      </c>
      <c r="G3236" s="4">
        <v>0.12608890538087089</v>
      </c>
      <c r="H3236" s="4">
        <v>-0.42973883471744151</v>
      </c>
      <c r="I3236" s="4">
        <v>0.3646803969586534</v>
      </c>
    </row>
    <row r="3237" spans="1:9" x14ac:dyDescent="0.25">
      <c r="A3237" t="s">
        <v>3439</v>
      </c>
      <c r="B3237" s="3">
        <v>56.566684722900391</v>
      </c>
      <c r="C3237" s="3">
        <v>20.870000839233398</v>
      </c>
      <c r="D3237" s="4">
        <v>-9.812980766277235E-3</v>
      </c>
      <c r="E3237" s="4">
        <v>0.1562327823473133</v>
      </c>
      <c r="F3237" s="2">
        <v>4</v>
      </c>
      <c r="G3237" s="4">
        <v>0.12196902970741121</v>
      </c>
      <c r="H3237" s="4">
        <v>-0.43410078662365792</v>
      </c>
      <c r="I3237" s="4">
        <v>0.35424189856302712</v>
      </c>
    </row>
    <row r="3238" spans="1:9" x14ac:dyDescent="0.25">
      <c r="A3238" t="s">
        <v>3440</v>
      </c>
      <c r="B3238" s="3">
        <v>57.127273559570313</v>
      </c>
      <c r="C3238" s="3">
        <v>18.04999923706055</v>
      </c>
      <c r="D3238" s="4">
        <v>-1.03285372282671E-2</v>
      </c>
      <c r="E3238" s="4">
        <v>4.3955944551205002E-2</v>
      </c>
      <c r="F3238" s="2">
        <v>3</v>
      </c>
      <c r="G3238" s="4">
        <v>0.1178421923888566</v>
      </c>
      <c r="H3238" s="4">
        <v>-0.42849259545507351</v>
      </c>
      <c r="I3238" s="4">
        <v>0.36766274679205152</v>
      </c>
    </row>
    <row r="3239" spans="1:9" x14ac:dyDescent="0.25">
      <c r="A3239" t="s">
        <v>3441</v>
      </c>
      <c r="B3239" s="3">
        <v>57.723472595214837</v>
      </c>
      <c r="C3239" s="3">
        <v>17.29000091552734</v>
      </c>
      <c r="D3239" s="4">
        <v>-7.6976824211072437E-4</v>
      </c>
      <c r="E3239" s="4">
        <v>1.738162586771397E-3</v>
      </c>
      <c r="F3239" s="2">
        <v>3</v>
      </c>
      <c r="G3239" s="4">
        <v>0.12369297653552901</v>
      </c>
      <c r="H3239" s="4">
        <v>-0.42252815601621091</v>
      </c>
      <c r="I3239" s="4">
        <v>0.38193612551148409</v>
      </c>
    </row>
    <row r="3240" spans="1:9" x14ac:dyDescent="0.25">
      <c r="A3240" t="s">
        <v>3442</v>
      </c>
      <c r="B3240" s="3">
        <v>57.767940521240227</v>
      </c>
      <c r="C3240" s="3">
        <v>17.260000228881839</v>
      </c>
      <c r="D3240" s="4">
        <v>7.9175691056796449E-3</v>
      </c>
      <c r="E3240" s="4">
        <v>-6.3483453983740223E-2</v>
      </c>
      <c r="F3240" s="2">
        <v>3</v>
      </c>
      <c r="G3240" s="4">
        <v>0.14679798516400361</v>
      </c>
      <c r="H3240" s="4">
        <v>-0.42208329408941569</v>
      </c>
      <c r="I3240" s="4">
        <v>0.38300071554112392</v>
      </c>
    </row>
    <row r="3241" spans="1:9" x14ac:dyDescent="0.25">
      <c r="A3241" t="s">
        <v>3443</v>
      </c>
      <c r="B3241" s="3">
        <v>57.314151763916023</v>
      </c>
      <c r="C3241" s="3">
        <v>18.430000305175781</v>
      </c>
      <c r="D3241" s="4">
        <v>-4.4819169209425747E-3</v>
      </c>
      <c r="E3241" s="4">
        <v>2.6169334335293119E-2</v>
      </c>
      <c r="F3241" s="2">
        <v>3</v>
      </c>
      <c r="G3241" s="4">
        <v>0.14379477202381241</v>
      </c>
      <c r="H3241" s="4">
        <v>-0.42662304574830762</v>
      </c>
      <c r="I3241" s="4">
        <v>0.37213672817337012</v>
      </c>
    </row>
    <row r="3242" spans="1:9" x14ac:dyDescent="0.25">
      <c r="A3242" t="s">
        <v>3444</v>
      </c>
      <c r="B3242" s="3">
        <v>57.572185516357422</v>
      </c>
      <c r="C3242" s="3">
        <v>17.95999908447266</v>
      </c>
      <c r="D3242" s="4">
        <v>1.014826597785823E-2</v>
      </c>
      <c r="E3242" s="4">
        <v>-1.26443893805458E-2</v>
      </c>
      <c r="F3242" s="2">
        <v>3</v>
      </c>
      <c r="G3242" s="4">
        <v>0.13044815764221579</v>
      </c>
      <c r="H3242" s="4">
        <v>-0.4240416482659124</v>
      </c>
      <c r="I3242" s="4">
        <v>0.37831421798935222</v>
      </c>
    </row>
    <row r="3243" spans="1:9" x14ac:dyDescent="0.25">
      <c r="A3243" t="s">
        <v>3445</v>
      </c>
      <c r="B3243" s="3">
        <v>56.993797302246087</v>
      </c>
      <c r="C3243" s="3">
        <v>18.190000534057621</v>
      </c>
      <c r="D3243" s="4">
        <v>1.4072105347151529E-3</v>
      </c>
      <c r="E3243" s="4">
        <v>5.0837729362536832E-2</v>
      </c>
      <c r="F3243" s="2">
        <v>3</v>
      </c>
      <c r="G3243" s="4">
        <v>0.1214207411972088</v>
      </c>
      <c r="H3243" s="4">
        <v>-0.4298279063256718</v>
      </c>
      <c r="I3243" s="4">
        <v>0.36446724150449028</v>
      </c>
    </row>
    <row r="3244" spans="1:9" x14ac:dyDescent="0.25">
      <c r="A3244" t="s">
        <v>3446</v>
      </c>
      <c r="B3244" s="3">
        <v>56.913707733154297</v>
      </c>
      <c r="C3244" s="3">
        <v>17.309999465942379</v>
      </c>
      <c r="D3244" s="4">
        <v>3.4513764243333518E-3</v>
      </c>
      <c r="E3244" s="4">
        <v>3.0357157859673078E-2</v>
      </c>
      <c r="F3244" s="2">
        <v>3</v>
      </c>
      <c r="G3244" s="4">
        <v>0.13540368104714509</v>
      </c>
      <c r="H3244" s="4">
        <v>-0.43062913101067352</v>
      </c>
      <c r="I3244" s="4">
        <v>0.36254984700570941</v>
      </c>
    </row>
    <row r="3245" spans="1:9" x14ac:dyDescent="0.25">
      <c r="A3245" t="s">
        <v>3447</v>
      </c>
      <c r="B3245" s="3">
        <v>56.717952728271477</v>
      </c>
      <c r="C3245" s="3">
        <v>16.79999923706055</v>
      </c>
      <c r="D3245" s="4">
        <v>6.6333136880474264E-3</v>
      </c>
      <c r="E3245" s="4">
        <v>-7.6415682033353138E-2</v>
      </c>
      <c r="F3245" s="2">
        <v>3</v>
      </c>
      <c r="G3245" s="4">
        <v>0.13749986707223599</v>
      </c>
      <c r="H3245" s="4">
        <v>-0.43258748518717022</v>
      </c>
      <c r="I3245" s="4">
        <v>0.35786334945393761</v>
      </c>
    </row>
    <row r="3246" spans="1:9" x14ac:dyDescent="0.25">
      <c r="A3246" t="s">
        <v>3448</v>
      </c>
      <c r="B3246" s="3">
        <v>56.344203948974609</v>
      </c>
      <c r="C3246" s="3">
        <v>18.190000534057621</v>
      </c>
      <c r="D3246" s="4">
        <v>-4.5590554269587802E-3</v>
      </c>
      <c r="E3246" s="4">
        <v>0</v>
      </c>
      <c r="F3246" s="2">
        <v>3</v>
      </c>
      <c r="G3246" s="4">
        <v>0.12069168285832731</v>
      </c>
      <c r="H3246" s="4">
        <v>-0.43632650827541641</v>
      </c>
      <c r="I3246" s="4">
        <v>0.34891556934378892</v>
      </c>
    </row>
    <row r="3247" spans="1:9" x14ac:dyDescent="0.25">
      <c r="A3247" t="s">
        <v>3449</v>
      </c>
      <c r="B3247" s="3">
        <v>56.602256774902337</v>
      </c>
      <c r="C3247" s="3">
        <v>18.190000534057621</v>
      </c>
      <c r="D3247" s="4">
        <v>2.8373961540852921E-3</v>
      </c>
      <c r="E3247" s="4">
        <v>2.305960807527185E-2</v>
      </c>
      <c r="F3247" s="2">
        <v>3</v>
      </c>
      <c r="G3247" s="4">
        <v>9.3236297856259753E-2</v>
      </c>
      <c r="H3247" s="4">
        <v>-0.43374491997980741</v>
      </c>
      <c r="I3247" s="4">
        <v>0.35509351579099269</v>
      </c>
    </row>
    <row r="3248" spans="1:9" x14ac:dyDescent="0.25">
      <c r="A3248" t="s">
        <v>3450</v>
      </c>
      <c r="B3248" s="3">
        <v>56.442108154296882</v>
      </c>
      <c r="C3248" s="3">
        <v>17.780000686645511</v>
      </c>
      <c r="D3248" s="4">
        <v>-3.1431797083169011E-3</v>
      </c>
      <c r="E3248" s="4">
        <v>-7.4921887521007369E-2</v>
      </c>
      <c r="F3248" s="2">
        <v>3</v>
      </c>
      <c r="G3248" s="4">
        <v>8.7735724495998202E-2</v>
      </c>
      <c r="H3248" s="4">
        <v>-0.43534706404866857</v>
      </c>
      <c r="I3248" s="4">
        <v>0.35125945740338488</v>
      </c>
    </row>
    <row r="3249" spans="1:9" x14ac:dyDescent="0.25">
      <c r="A3249" t="s">
        <v>3451</v>
      </c>
      <c r="B3249" s="3">
        <v>56.620075225830078</v>
      </c>
      <c r="C3249" s="3">
        <v>19.219999313354489</v>
      </c>
      <c r="D3249" s="4">
        <v>1.370127125401388E-2</v>
      </c>
      <c r="E3249" s="4">
        <v>-9.0823090431786158E-2</v>
      </c>
      <c r="F3249" s="2">
        <v>3</v>
      </c>
      <c r="G3249" s="4">
        <v>9.0794171481165531E-2</v>
      </c>
      <c r="H3249" s="4">
        <v>-0.43356666227541862</v>
      </c>
      <c r="I3249" s="4">
        <v>0.35552010067805168</v>
      </c>
    </row>
    <row r="3250" spans="1:9" x14ac:dyDescent="0.25">
      <c r="A3250" t="s">
        <v>3452</v>
      </c>
      <c r="B3250" s="3">
        <v>55.854793548583977</v>
      </c>
      <c r="C3250" s="3">
        <v>21.139999389648441</v>
      </c>
      <c r="D3250" s="4">
        <v>-6.9613088579097981E-3</v>
      </c>
      <c r="E3250" s="4">
        <v>8.188323434773559E-2</v>
      </c>
      <c r="F3250" s="2">
        <v>4</v>
      </c>
      <c r="G3250" s="4">
        <v>8.3040962058798629E-2</v>
      </c>
      <c r="H3250" s="4">
        <v>-0.44122262269251489</v>
      </c>
      <c r="I3250" s="4">
        <v>0.33719877750689409</v>
      </c>
    </row>
    <row r="3251" spans="1:9" x14ac:dyDescent="0.25">
      <c r="A3251" t="s">
        <v>3453</v>
      </c>
      <c r="B3251" s="3">
        <v>56.246341705322273</v>
      </c>
      <c r="C3251" s="3">
        <v>19.54000091552734</v>
      </c>
      <c r="D3251" s="4">
        <v>2.53792075575987E-3</v>
      </c>
      <c r="E3251" s="4">
        <v>2.626050293895954E-2</v>
      </c>
      <c r="F3251" s="2">
        <v>3</v>
      </c>
      <c r="G3251" s="4">
        <v>8.9143848565947925E-2</v>
      </c>
      <c r="H3251" s="4">
        <v>-0.43730553271309369</v>
      </c>
      <c r="I3251" s="4">
        <v>0.34657268587288043</v>
      </c>
    </row>
    <row r="3252" spans="1:9" x14ac:dyDescent="0.25">
      <c r="A3252" t="s">
        <v>3454</v>
      </c>
      <c r="B3252" s="3">
        <v>56.103954315185547</v>
      </c>
      <c r="C3252" s="3">
        <v>19.04000091552734</v>
      </c>
      <c r="D3252" s="4">
        <v>9.284227826949154E-3</v>
      </c>
      <c r="E3252" s="4">
        <v>-8.4175080468273822E-2</v>
      </c>
      <c r="F3252" s="2">
        <v>3</v>
      </c>
      <c r="G3252" s="4">
        <v>8.8989175796421405E-2</v>
      </c>
      <c r="H3252" s="4">
        <v>-0.43872999151720782</v>
      </c>
      <c r="I3252" s="4">
        <v>0.34316384247866738</v>
      </c>
    </row>
    <row r="3253" spans="1:9" x14ac:dyDescent="0.25">
      <c r="A3253" t="s">
        <v>3455</v>
      </c>
      <c r="B3253" s="3">
        <v>55.587863922119141</v>
      </c>
      <c r="C3253" s="3">
        <v>20.79000091552734</v>
      </c>
      <c r="D3253" s="4">
        <v>-6.9938938270316386E-3</v>
      </c>
      <c r="E3253" s="4">
        <v>0.1159421283984567</v>
      </c>
      <c r="F3253" s="2">
        <v>4</v>
      </c>
      <c r="G3253" s="4">
        <v>8.6782636685876602E-2</v>
      </c>
      <c r="H3253" s="4">
        <v>-0.44389301545785481</v>
      </c>
      <c r="I3253" s="4">
        <v>0.33080831488923729</v>
      </c>
    </row>
    <row r="3254" spans="1:9" x14ac:dyDescent="0.25">
      <c r="A3254" t="s">
        <v>3456</v>
      </c>
      <c r="B3254" s="3">
        <v>55.979377746582031</v>
      </c>
      <c r="C3254" s="3">
        <v>18.629999160766602</v>
      </c>
      <c r="D3254" s="4">
        <v>7.2044767455947678E-3</v>
      </c>
      <c r="E3254" s="4">
        <v>2.588101967530965E-2</v>
      </c>
      <c r="F3254" s="2">
        <v>3</v>
      </c>
      <c r="G3254" s="4">
        <v>9.6137085538481326E-2</v>
      </c>
      <c r="H3254" s="4">
        <v>-0.43997626894221847</v>
      </c>
      <c r="I3254" s="4">
        <v>0.34018140131902502</v>
      </c>
    </row>
    <row r="3255" spans="1:9" x14ac:dyDescent="0.25">
      <c r="A3255" t="s">
        <v>3457</v>
      </c>
      <c r="B3255" s="3">
        <v>55.578960418701172</v>
      </c>
      <c r="C3255" s="3">
        <v>18.159999847412109</v>
      </c>
      <c r="D3255" s="4">
        <v>5.3115662548182119E-3</v>
      </c>
      <c r="E3255" s="4">
        <v>2.8895197728299179E-2</v>
      </c>
      <c r="F3255" s="2">
        <v>3</v>
      </c>
      <c r="G3255" s="4">
        <v>8.6420993111258726E-2</v>
      </c>
      <c r="H3255" s="4">
        <v>-0.443982087066085</v>
      </c>
      <c r="I3255" s="4">
        <v>0.33059515943507423</v>
      </c>
    </row>
    <row r="3256" spans="1:9" x14ac:dyDescent="0.25">
      <c r="A3256" t="s">
        <v>3458</v>
      </c>
      <c r="B3256" s="3">
        <v>55.285308837890618</v>
      </c>
      <c r="C3256" s="3">
        <v>17.64999961853027</v>
      </c>
      <c r="D3256" s="4">
        <v>2.0966105878765799E-3</v>
      </c>
      <c r="E3256" s="4">
        <v>-6.1937279805140974E-3</v>
      </c>
      <c r="F3256" s="2">
        <v>3</v>
      </c>
      <c r="G3256" s="4">
        <v>8.7804198859032567E-2</v>
      </c>
      <c r="H3256" s="4">
        <v>-0.44691980914404389</v>
      </c>
      <c r="I3256" s="4">
        <v>0.3235649564761951</v>
      </c>
    </row>
    <row r="3257" spans="1:9" x14ac:dyDescent="0.25">
      <c r="A3257" t="s">
        <v>3459</v>
      </c>
      <c r="B3257" s="3">
        <v>55.169639587402337</v>
      </c>
      <c r="C3257" s="3">
        <v>17.760000228881839</v>
      </c>
      <c r="D3257" s="4">
        <v>-8.0599384167090449E-4</v>
      </c>
      <c r="E3257" s="4">
        <v>3.8596481443784907E-2</v>
      </c>
      <c r="F3257" s="2">
        <v>3</v>
      </c>
      <c r="G3257" s="4">
        <v>9.0636031344194068E-2</v>
      </c>
      <c r="H3257" s="4">
        <v>-0.4480769767981817</v>
      </c>
      <c r="I3257" s="4">
        <v>0.32079576209696009</v>
      </c>
    </row>
    <row r="3258" spans="1:9" x14ac:dyDescent="0.25">
      <c r="A3258" t="s">
        <v>3460</v>
      </c>
      <c r="B3258" s="3">
        <v>55.214141845703118</v>
      </c>
      <c r="C3258" s="3">
        <v>17.10000038146973</v>
      </c>
      <c r="D3258" s="4">
        <v>1.372338303551612E-2</v>
      </c>
      <c r="E3258" s="4">
        <v>-4.8943224870468982E-2</v>
      </c>
      <c r="F3258" s="2">
        <v>3</v>
      </c>
      <c r="G3258" s="4">
        <v>9.7637237680768374E-2</v>
      </c>
      <c r="H3258" s="4">
        <v>-0.44763177140760158</v>
      </c>
      <c r="I3258" s="4">
        <v>0.32186117406279863</v>
      </c>
    </row>
    <row r="3259" spans="1:9" x14ac:dyDescent="0.25">
      <c r="A3259" t="s">
        <v>3461</v>
      </c>
      <c r="B3259" s="3">
        <v>54.4666748046875</v>
      </c>
      <c r="C3259" s="3">
        <v>17.979999542236332</v>
      </c>
      <c r="D3259" s="4">
        <v>3.1140693618640909E-3</v>
      </c>
      <c r="E3259" s="4">
        <v>-3.072774761550567E-2</v>
      </c>
      <c r="F3259" s="2">
        <v>3</v>
      </c>
      <c r="G3259" s="4">
        <v>8.4678725513254616E-2</v>
      </c>
      <c r="H3259" s="4">
        <v>-0.45510951228295182</v>
      </c>
      <c r="I3259" s="4">
        <v>0.30396634445245579</v>
      </c>
    </row>
    <row r="3260" spans="1:9" x14ac:dyDescent="0.25">
      <c r="A3260" t="s">
        <v>3462</v>
      </c>
      <c r="B3260" s="3">
        <v>54.297588348388672</v>
      </c>
      <c r="C3260" s="3">
        <v>18.54999923706055</v>
      </c>
      <c r="D3260" s="4">
        <v>8.094837972924207E-3</v>
      </c>
      <c r="E3260" s="4">
        <v>-4.5781958464344963E-2</v>
      </c>
      <c r="F3260" s="2">
        <v>3</v>
      </c>
      <c r="G3260" s="4">
        <v>7.9605771889099453E-2</v>
      </c>
      <c r="H3260" s="4">
        <v>-0.45680107142382831</v>
      </c>
      <c r="I3260" s="4">
        <v>0.29991830867448632</v>
      </c>
    </row>
    <row r="3261" spans="1:9" x14ac:dyDescent="0.25">
      <c r="A3261" t="s">
        <v>3463</v>
      </c>
      <c r="B3261" s="3">
        <v>53.861587524414063</v>
      </c>
      <c r="C3261" s="3">
        <v>19.440000534057621</v>
      </c>
      <c r="D3261" s="4">
        <v>1.323397181343333E-3</v>
      </c>
      <c r="E3261" s="4">
        <v>2.0619029027781899E-3</v>
      </c>
      <c r="F3261" s="2">
        <v>3</v>
      </c>
      <c r="G3261" s="4">
        <v>9.1016791599795699E-2</v>
      </c>
      <c r="H3261" s="4">
        <v>-0.46116287067947359</v>
      </c>
      <c r="I3261" s="4">
        <v>0.28948017558383721</v>
      </c>
    </row>
    <row r="3262" spans="1:9" x14ac:dyDescent="0.25">
      <c r="A3262" t="s">
        <v>3464</v>
      </c>
      <c r="B3262" s="3">
        <v>53.790401458740227</v>
      </c>
      <c r="C3262" s="3">
        <v>19.39999961853027</v>
      </c>
      <c r="D3262" s="4">
        <v>8.2787009338458617E-4</v>
      </c>
      <c r="E3262" s="4">
        <v>4.6950831065633469E-2</v>
      </c>
      <c r="F3262" s="2">
        <v>3</v>
      </c>
      <c r="G3262" s="4">
        <v>9.4853698896638861E-2</v>
      </c>
      <c r="H3262" s="4">
        <v>-0.46187502375624512</v>
      </c>
      <c r="I3262" s="4">
        <v>0.2877759365392194</v>
      </c>
    </row>
    <row r="3263" spans="1:9" x14ac:dyDescent="0.25">
      <c r="A3263" t="s">
        <v>3465</v>
      </c>
      <c r="B3263" s="3">
        <v>53.745906829833977</v>
      </c>
      <c r="C3263" s="3">
        <v>18.530000686645511</v>
      </c>
      <c r="D3263" s="4">
        <v>2.9889985036142259E-3</v>
      </c>
      <c r="E3263" s="4">
        <v>-2.153958472592699E-3</v>
      </c>
      <c r="F3263" s="2">
        <v>3</v>
      </c>
      <c r="G3263" s="4">
        <v>6.6206805949710068E-2</v>
      </c>
      <c r="H3263" s="4">
        <v>-0.46232015282153971</v>
      </c>
      <c r="I3263" s="4">
        <v>0.28671070722586939</v>
      </c>
    </row>
    <row r="3264" spans="1:9" x14ac:dyDescent="0.25">
      <c r="A3264" t="s">
        <v>3466</v>
      </c>
      <c r="B3264" s="3">
        <v>53.585739135742188</v>
      </c>
      <c r="C3264" s="3">
        <v>18.569999694824219</v>
      </c>
      <c r="D3264" s="4">
        <v>-3.4750586418362821E-3</v>
      </c>
      <c r="E3264" s="4">
        <v>1.4199903684620541E-2</v>
      </c>
      <c r="F3264" s="2">
        <v>3</v>
      </c>
      <c r="G3264" s="4">
        <v>6.9576396981590127E-2</v>
      </c>
      <c r="H3264" s="4">
        <v>-0.46392248770361488</v>
      </c>
      <c r="I3264" s="4">
        <v>0.28287619220704019</v>
      </c>
    </row>
    <row r="3265" spans="1:9" x14ac:dyDescent="0.25">
      <c r="A3265" t="s">
        <v>3467</v>
      </c>
      <c r="B3265" s="3">
        <v>53.772602081298828</v>
      </c>
      <c r="C3265" s="3">
        <v>18.309999465942379</v>
      </c>
      <c r="D3265" s="4">
        <v>1.256715020923105E-2</v>
      </c>
      <c r="E3265" s="4">
        <v>-3.1729264215294983E-2</v>
      </c>
      <c r="F3265" s="2">
        <v>3</v>
      </c>
      <c r="G3265" s="4">
        <v>7.900231420935877E-2</v>
      </c>
      <c r="H3265" s="4">
        <v>-0.46205309064742012</v>
      </c>
      <c r="I3265" s="4">
        <v>0.28734980828338158</v>
      </c>
    </row>
    <row r="3266" spans="1:9" x14ac:dyDescent="0.25">
      <c r="A3266" t="s">
        <v>3468</v>
      </c>
      <c r="B3266" s="3">
        <v>53.105220794677727</v>
      </c>
      <c r="C3266" s="3">
        <v>18.909999847412109</v>
      </c>
      <c r="D3266" s="4">
        <v>-1.8399818109817721E-3</v>
      </c>
      <c r="E3266" s="4">
        <v>1.285483503681939E-2</v>
      </c>
      <c r="F3266" s="2">
        <v>3</v>
      </c>
      <c r="G3266" s="4">
        <v>6.7120792206712077E-2</v>
      </c>
      <c r="H3266" s="4">
        <v>-0.46872964500041142</v>
      </c>
      <c r="I3266" s="4">
        <v>0.27137228184557549</v>
      </c>
    </row>
    <row r="3267" spans="1:9" x14ac:dyDescent="0.25">
      <c r="A3267" t="s">
        <v>3469</v>
      </c>
      <c r="B3267" s="3">
        <v>53.203113555908203</v>
      </c>
      <c r="C3267" s="3">
        <v>18.670000076293949</v>
      </c>
      <c r="D3267" s="4">
        <v>3.3488239452461599E-4</v>
      </c>
      <c r="E3267" s="4">
        <v>2.133475793211281E-2</v>
      </c>
      <c r="F3267" s="2">
        <v>3</v>
      </c>
      <c r="G3267" s="4">
        <v>8.3872262813714293E-2</v>
      </c>
      <c r="H3267" s="4">
        <v>-0.46775031526159189</v>
      </c>
      <c r="I3267" s="4">
        <v>0.27371589592643852</v>
      </c>
    </row>
    <row r="3268" spans="1:9" x14ac:dyDescent="0.25">
      <c r="A3268" t="s">
        <v>3470</v>
      </c>
      <c r="B3268" s="3">
        <v>53.185302734375</v>
      </c>
      <c r="C3268" s="3">
        <v>18.280000686645511</v>
      </c>
      <c r="D3268" s="4">
        <v>-1.503523332255785E-3</v>
      </c>
      <c r="E3268" s="4">
        <v>-8.0020135150091654E-2</v>
      </c>
      <c r="F3268" s="2">
        <v>3</v>
      </c>
      <c r="G3268" s="4">
        <v>7.5205831905929221E-2</v>
      </c>
      <c r="H3268" s="4">
        <v>-0.46792849664069519</v>
      </c>
      <c r="I3268" s="4">
        <v>0.27328949369186789</v>
      </c>
    </row>
    <row r="3269" spans="1:9" x14ac:dyDescent="0.25">
      <c r="A3269" t="s">
        <v>3471</v>
      </c>
      <c r="B3269" s="3">
        <v>53.265388488769531</v>
      </c>
      <c r="C3269" s="3">
        <v>19.870000839233398</v>
      </c>
      <c r="D3269" s="4">
        <v>6.2194748897357321E-3</v>
      </c>
      <c r="E3269" s="4">
        <v>-4.8827122078350833E-2</v>
      </c>
      <c r="F3269" s="2">
        <v>4</v>
      </c>
      <c r="G3269" s="4">
        <v>6.9202914364693724E-2</v>
      </c>
      <c r="H3269" s="4">
        <v>-0.4671273101183363</v>
      </c>
      <c r="I3269" s="4">
        <v>0.27520679686440469</v>
      </c>
    </row>
    <row r="3270" spans="1:9" x14ac:dyDescent="0.25">
      <c r="A3270" t="s">
        <v>3472</v>
      </c>
      <c r="B3270" s="3">
        <v>52.936153411865227</v>
      </c>
      <c r="C3270" s="3">
        <v>20.889999389648441</v>
      </c>
      <c r="D3270" s="4">
        <v>1.3285702143593481E-2</v>
      </c>
      <c r="E3270" s="4">
        <v>-5.9009068841021077E-2</v>
      </c>
      <c r="F3270" s="2">
        <v>4</v>
      </c>
      <c r="G3270" s="4">
        <v>5.0510743459429193E-2</v>
      </c>
      <c r="H3270" s="4">
        <v>-0.47042101332807412</v>
      </c>
      <c r="I3270" s="4">
        <v>0.26732470269882752</v>
      </c>
    </row>
    <row r="3271" spans="1:9" x14ac:dyDescent="0.25">
      <c r="A3271" t="s">
        <v>3473</v>
      </c>
      <c r="B3271" s="3">
        <v>52.242080688476563</v>
      </c>
      <c r="C3271" s="3">
        <v>22.20000076293945</v>
      </c>
      <c r="D3271" s="4">
        <v>9.1095044549829307E-3</v>
      </c>
      <c r="E3271" s="4">
        <v>6.1693014105258293E-2</v>
      </c>
      <c r="F3271" s="2">
        <v>4</v>
      </c>
      <c r="G3271" s="4">
        <v>3.9646869447794053E-2</v>
      </c>
      <c r="H3271" s="4">
        <v>-0.4773645916925422</v>
      </c>
      <c r="I3271" s="4">
        <v>0.25070816652975347</v>
      </c>
    </row>
    <row r="3272" spans="1:9" x14ac:dyDescent="0.25">
      <c r="A3272" t="s">
        <v>3474</v>
      </c>
      <c r="B3272" s="3">
        <v>51.770477294921882</v>
      </c>
      <c r="C3272" s="3">
        <v>20.909999847412109</v>
      </c>
      <c r="D3272" s="4">
        <v>-3.5963223431960678E-3</v>
      </c>
      <c r="E3272" s="4">
        <v>2.1494897353052881E-2</v>
      </c>
      <c r="F3272" s="2">
        <v>4</v>
      </c>
      <c r="G3272" s="4">
        <v>3.7909216326276418E-2</v>
      </c>
      <c r="H3272" s="4">
        <v>-0.48208256289318019</v>
      </c>
      <c r="I3272" s="4">
        <v>0.2394176856011847</v>
      </c>
    </row>
    <row r="3273" spans="1:9" x14ac:dyDescent="0.25">
      <c r="A3273" t="s">
        <v>3475</v>
      </c>
      <c r="B3273" s="3">
        <v>51.957332611083977</v>
      </c>
      <c r="C3273" s="3">
        <v>20.469999313354489</v>
      </c>
      <c r="D3273" s="4">
        <v>3.9543274333777578E-3</v>
      </c>
      <c r="E3273" s="4">
        <v>-2.7553441554758251E-2</v>
      </c>
      <c r="F3273" s="2">
        <v>4</v>
      </c>
      <c r="G3273" s="4">
        <v>4.2023840699673583E-2</v>
      </c>
      <c r="H3273" s="4">
        <v>-0.4802132421622709</v>
      </c>
      <c r="I3273" s="4">
        <v>0.24389111902503749</v>
      </c>
    </row>
    <row r="3274" spans="1:9" x14ac:dyDescent="0.25">
      <c r="A3274" t="s">
        <v>3476</v>
      </c>
      <c r="B3274" s="3">
        <v>51.752685546875</v>
      </c>
      <c r="C3274" s="3">
        <v>21.04999923706055</v>
      </c>
      <c r="D3274" s="4">
        <v>2.0676340049234909E-3</v>
      </c>
      <c r="E3274" s="4">
        <v>1.739964686856044E-2</v>
      </c>
      <c r="F3274" s="2">
        <v>4</v>
      </c>
      <c r="G3274" s="4">
        <v>4.5312160377619433E-2</v>
      </c>
      <c r="H3274" s="4">
        <v>-0.4822605534590696</v>
      </c>
      <c r="I3274" s="4">
        <v>0.2389917399978356</v>
      </c>
    </row>
    <row r="3275" spans="1:9" x14ac:dyDescent="0.25">
      <c r="A3275" t="s">
        <v>3477</v>
      </c>
      <c r="B3275" s="3">
        <v>51.645900726318359</v>
      </c>
      <c r="C3275" s="3">
        <v>20.690000534057621</v>
      </c>
      <c r="D3275" s="4">
        <v>7.2892835114863894E-3</v>
      </c>
      <c r="E3275" s="4">
        <v>-1.803508145564647E-2</v>
      </c>
      <c r="F3275" s="2">
        <v>4</v>
      </c>
      <c r="G3275" s="4">
        <v>4.464347442299732E-2</v>
      </c>
      <c r="H3275" s="4">
        <v>-0.48332884031819101</v>
      </c>
      <c r="I3275" s="4">
        <v>0.23643524444154229</v>
      </c>
    </row>
    <row r="3276" spans="1:9" x14ac:dyDescent="0.25">
      <c r="A3276" t="s">
        <v>3478</v>
      </c>
      <c r="B3276" s="3">
        <v>51.272163391113281</v>
      </c>
      <c r="C3276" s="3">
        <v>21.069999694824219</v>
      </c>
      <c r="D3276" s="4">
        <v>-3.2870557958551978E-3</v>
      </c>
      <c r="E3276" s="4">
        <v>2.1328189624670198E-2</v>
      </c>
      <c r="F3276" s="2">
        <v>4</v>
      </c>
      <c r="G3276" s="4">
        <v>4.0981911544315068E-2</v>
      </c>
      <c r="H3276" s="4">
        <v>-0.4870677489185089</v>
      </c>
      <c r="I3276" s="4">
        <v>0.22748773831012661</v>
      </c>
    </row>
    <row r="3277" spans="1:9" x14ac:dyDescent="0.25">
      <c r="A3277" t="s">
        <v>3479</v>
      </c>
      <c r="B3277" s="3">
        <v>51.441253662109382</v>
      </c>
      <c r="C3277" s="3">
        <v>20.629999160766602</v>
      </c>
      <c r="D3277" s="4">
        <v>3.4720762367006501E-3</v>
      </c>
      <c r="E3277" s="4">
        <v>-3.957171320224484E-2</v>
      </c>
      <c r="F3277" s="2">
        <v>4</v>
      </c>
      <c r="G3277" s="4">
        <v>4.3481356101654267E-2</v>
      </c>
      <c r="H3277" s="4">
        <v>-0.48537615161498959</v>
      </c>
      <c r="I3277" s="4">
        <v>0.23153586541434021</v>
      </c>
    </row>
    <row r="3278" spans="1:9" x14ac:dyDescent="0.25">
      <c r="A3278" t="s">
        <v>3480</v>
      </c>
      <c r="B3278" s="3">
        <v>51.263263702392578</v>
      </c>
      <c r="C3278" s="3">
        <v>21.479999542236332</v>
      </c>
      <c r="D3278" s="4">
        <v>8.2253184926028844E-3</v>
      </c>
      <c r="E3278" s="4">
        <v>-3.3303321061464393E-2</v>
      </c>
      <c r="F3278" s="2">
        <v>4</v>
      </c>
      <c r="G3278" s="4">
        <v>4.3228556780774419E-2</v>
      </c>
      <c r="H3278" s="4">
        <v>-0.48715678236409632</v>
      </c>
      <c r="I3278" s="4">
        <v>0.22727467418220779</v>
      </c>
    </row>
    <row r="3279" spans="1:9" x14ac:dyDescent="0.25">
      <c r="A3279" t="s">
        <v>3481</v>
      </c>
      <c r="B3279" s="3">
        <v>50.845046997070313</v>
      </c>
      <c r="C3279" s="3">
        <v>22.219999313354489</v>
      </c>
      <c r="D3279" s="4">
        <v>4.217968558112295E-3</v>
      </c>
      <c r="E3279" s="4">
        <v>-3.2651285259898022E-2</v>
      </c>
      <c r="F3279" s="2">
        <v>4</v>
      </c>
      <c r="G3279" s="4">
        <v>4.3516861652587828E-2</v>
      </c>
      <c r="H3279" s="4">
        <v>-0.49134066737913767</v>
      </c>
      <c r="I3279" s="4">
        <v>0.21726230404241931</v>
      </c>
    </row>
    <row r="3280" spans="1:9" x14ac:dyDescent="0.25">
      <c r="A3280" t="s">
        <v>3482</v>
      </c>
      <c r="B3280" s="3">
        <v>50.631484985351563</v>
      </c>
      <c r="C3280" s="3">
        <v>22.969999313354489</v>
      </c>
      <c r="D3280" s="4">
        <v>1.9165415176947361E-2</v>
      </c>
      <c r="E3280" s="4">
        <v>-1.8376081717337619E-2</v>
      </c>
      <c r="F3280" s="2">
        <v>4</v>
      </c>
      <c r="G3280" s="4">
        <v>3.8382410569880683E-2</v>
      </c>
      <c r="H3280" s="4">
        <v>-0.49347716477209502</v>
      </c>
      <c r="I3280" s="4">
        <v>0.2121494955823213</v>
      </c>
    </row>
    <row r="3281" spans="1:9" x14ac:dyDescent="0.25">
      <c r="A3281" t="s">
        <v>3483</v>
      </c>
      <c r="B3281" s="3">
        <v>49.679359436035163</v>
      </c>
      <c r="C3281" s="3">
        <v>23.39999961853027</v>
      </c>
      <c r="D3281" s="4">
        <v>-2.8576311354233659E-3</v>
      </c>
      <c r="E3281" s="4">
        <v>3.3112583339136803E-2</v>
      </c>
      <c r="F3281" s="2">
        <v>4</v>
      </c>
      <c r="G3281" s="4">
        <v>3.4757712247300399E-2</v>
      </c>
      <c r="H3281" s="4">
        <v>-0.50300233143217221</v>
      </c>
      <c r="I3281" s="4">
        <v>0.18935501296604351</v>
      </c>
    </row>
    <row r="3282" spans="1:9" x14ac:dyDescent="0.25">
      <c r="A3282" t="s">
        <v>3484</v>
      </c>
      <c r="B3282" s="3">
        <v>49.821731567382813</v>
      </c>
      <c r="C3282" s="3">
        <v>22.64999961853027</v>
      </c>
      <c r="D3282" s="4">
        <v>7.1955606014639786E-3</v>
      </c>
      <c r="E3282" s="4">
        <v>-3.6989830880135972E-2</v>
      </c>
      <c r="F3282" s="2">
        <v>4</v>
      </c>
      <c r="G3282" s="4">
        <v>3.3925882520304373E-2</v>
      </c>
      <c r="H3282" s="4">
        <v>-0.50157802527862927</v>
      </c>
      <c r="I3282" s="4">
        <v>0.19276349105527929</v>
      </c>
    </row>
    <row r="3283" spans="1:9" x14ac:dyDescent="0.25">
      <c r="A3283" t="s">
        <v>3485</v>
      </c>
      <c r="B3283" s="3">
        <v>49.465797424316413</v>
      </c>
      <c r="C3283" s="3">
        <v>23.520000457763668</v>
      </c>
      <c r="D3283" s="4">
        <v>-1.155800280041097E-2</v>
      </c>
      <c r="E3283" s="4">
        <v>7.3482456483984215E-2</v>
      </c>
      <c r="F3283" s="2">
        <v>4</v>
      </c>
      <c r="G3283" s="4">
        <v>2.4103851220506071E-2</v>
      </c>
      <c r="H3283" s="4">
        <v>-0.5051388288251295</v>
      </c>
      <c r="I3283" s="4">
        <v>0.1842422045059455</v>
      </c>
    </row>
    <row r="3284" spans="1:9" x14ac:dyDescent="0.25">
      <c r="A3284" t="s">
        <v>3486</v>
      </c>
      <c r="B3284" s="3">
        <v>50.044208526611328</v>
      </c>
      <c r="C3284" s="3">
        <v>21.909999847412109</v>
      </c>
      <c r="D3284" s="4">
        <v>3.73044228200814E-3</v>
      </c>
      <c r="E3284" s="4">
        <v>5.6922350758937153E-2</v>
      </c>
      <c r="F3284" s="2">
        <v>4</v>
      </c>
      <c r="G3284" s="4">
        <v>3.8353200267273957E-2</v>
      </c>
      <c r="H3284" s="4">
        <v>-0.49935234178951349</v>
      </c>
      <c r="I3284" s="4">
        <v>0.19808972894827331</v>
      </c>
    </row>
    <row r="3285" spans="1:9" x14ac:dyDescent="0.25">
      <c r="A3285" t="s">
        <v>3487</v>
      </c>
      <c r="B3285" s="3">
        <v>49.85821533203125</v>
      </c>
      <c r="C3285" s="3">
        <v>20.729999542236332</v>
      </c>
      <c r="D3285" s="4">
        <v>8.6330909713050463E-3</v>
      </c>
      <c r="E3285" s="4">
        <v>-2.0321375627437521E-2</v>
      </c>
      <c r="F3285" s="2">
        <v>4</v>
      </c>
      <c r="G3285" s="4">
        <v>3.2605199656136293E-2</v>
      </c>
      <c r="H3285" s="4">
        <v>-0.50121303776315629</v>
      </c>
      <c r="I3285" s="4">
        <v>0.19363693525562911</v>
      </c>
    </row>
    <row r="3286" spans="1:9" x14ac:dyDescent="0.25">
      <c r="A3286" t="s">
        <v>3488</v>
      </c>
      <c r="B3286" s="3">
        <v>49.431468963623047</v>
      </c>
      <c r="C3286" s="3">
        <v>21.159999847412109</v>
      </c>
      <c r="D3286" s="4">
        <v>8.5251132280514952E-3</v>
      </c>
      <c r="E3286" s="4">
        <v>-1.259918123745718E-2</v>
      </c>
      <c r="F3286" s="2">
        <v>4</v>
      </c>
      <c r="G3286" s="4">
        <v>2.432791677420609E-2</v>
      </c>
      <c r="H3286" s="4">
        <v>-0.50548225444743622</v>
      </c>
      <c r="I3286" s="4">
        <v>0.1834203596336175</v>
      </c>
    </row>
    <row r="3287" spans="1:9" x14ac:dyDescent="0.25">
      <c r="A3287" t="s">
        <v>3489</v>
      </c>
      <c r="B3287" s="3">
        <v>49.013622283935547</v>
      </c>
      <c r="C3287" s="3">
        <v>21.430000305175781</v>
      </c>
      <c r="D3287" s="4">
        <v>-1.430363735508711E-2</v>
      </c>
      <c r="E3287" s="4">
        <v>-7.70886761891173E-2</v>
      </c>
      <c r="F3287" s="2">
        <v>4</v>
      </c>
      <c r="G3287" s="4">
        <v>1.3078386663089031E-2</v>
      </c>
      <c r="H3287" s="4">
        <v>-0.50966243768612873</v>
      </c>
      <c r="I3287" s="4">
        <v>0.1734168481395246</v>
      </c>
    </row>
    <row r="3288" spans="1:9" x14ac:dyDescent="0.25">
      <c r="A3288" t="s">
        <v>3490</v>
      </c>
      <c r="B3288" s="3">
        <v>49.724868774414063</v>
      </c>
      <c r="C3288" s="3">
        <v>23.219999313354489</v>
      </c>
      <c r="D3288" s="4">
        <v>2.9639055755005032E-2</v>
      </c>
      <c r="E3288" s="4">
        <v>-6.8218328962070918E-2</v>
      </c>
      <c r="F3288" s="2">
        <v>4</v>
      </c>
      <c r="G3288" s="4">
        <v>2.7591883403727199E-2</v>
      </c>
      <c r="H3288" s="4">
        <v>-0.5025470511039003</v>
      </c>
      <c r="I3288" s="4">
        <v>0.1904445350603734</v>
      </c>
    </row>
    <row r="3289" spans="1:9" x14ac:dyDescent="0.25">
      <c r="A3289" t="s">
        <v>3491</v>
      </c>
      <c r="B3289" s="3">
        <v>48.293495178222663</v>
      </c>
      <c r="C3289" s="3">
        <v>24.920000076293949</v>
      </c>
      <c r="D3289" s="4">
        <v>-9.8431826426113034E-3</v>
      </c>
      <c r="E3289" s="4">
        <v>2.5936563895470058E-2</v>
      </c>
      <c r="F3289" s="2">
        <v>5</v>
      </c>
      <c r="G3289" s="4">
        <v>4.0481225505217822E-3</v>
      </c>
      <c r="H3289" s="4">
        <v>-0.51686666690073091</v>
      </c>
      <c r="I3289" s="4">
        <v>0.15617655372197839</v>
      </c>
    </row>
    <row r="3290" spans="1:9" x14ac:dyDescent="0.25">
      <c r="A3290" t="s">
        <v>3492</v>
      </c>
      <c r="B3290" s="3">
        <v>48.773582458496087</v>
      </c>
      <c r="C3290" s="3">
        <v>24.29000091552734</v>
      </c>
      <c r="D3290" s="4">
        <v>5.1486571369496748E-3</v>
      </c>
      <c r="E3290" s="4">
        <v>-3.2656299278868817E-2</v>
      </c>
      <c r="F3290" s="2">
        <v>4</v>
      </c>
      <c r="G3290" s="4">
        <v>1.4773287807952061E-2</v>
      </c>
      <c r="H3290" s="4">
        <v>-0.51206382198256761</v>
      </c>
      <c r="I3290" s="4">
        <v>0.1676701442178388</v>
      </c>
    </row>
    <row r="3291" spans="1:9" x14ac:dyDescent="0.25">
      <c r="A3291" t="s">
        <v>3493</v>
      </c>
      <c r="B3291" s="3">
        <v>48.523750305175781</v>
      </c>
      <c r="C3291" s="3">
        <v>25.110000610351559</v>
      </c>
      <c r="D3291" s="4">
        <v>-2.7327181215682779E-3</v>
      </c>
      <c r="E3291" s="4">
        <v>-3.5714296178124723E-2</v>
      </c>
      <c r="F3291" s="2">
        <v>5</v>
      </c>
      <c r="G3291" s="4">
        <v>1.0465212250989399E-2</v>
      </c>
      <c r="H3291" s="4">
        <v>-0.51456316978300265</v>
      </c>
      <c r="I3291" s="4">
        <v>0.16168900582707099</v>
      </c>
    </row>
    <row r="3292" spans="1:9" x14ac:dyDescent="0.25">
      <c r="A3292" t="s">
        <v>3494</v>
      </c>
      <c r="B3292" s="3">
        <v>48.656715393066413</v>
      </c>
      <c r="C3292" s="3">
        <v>26.04000091552734</v>
      </c>
      <c r="D3292" s="4">
        <v>-1.5602712739462791E-2</v>
      </c>
      <c r="E3292" s="4">
        <v>2.4793430613869068E-2</v>
      </c>
      <c r="F3292" s="2">
        <v>5</v>
      </c>
      <c r="G3292" s="4">
        <v>2.1091371714482499E-2</v>
      </c>
      <c r="H3292" s="4">
        <v>-0.51323297270653589</v>
      </c>
      <c r="I3292" s="4">
        <v>0.16487227339789801</v>
      </c>
    </row>
    <row r="3293" spans="1:9" x14ac:dyDescent="0.25">
      <c r="A3293" t="s">
        <v>3495</v>
      </c>
      <c r="B3293" s="3">
        <v>49.427925109863281</v>
      </c>
      <c r="C3293" s="3">
        <v>25.409999847412109</v>
      </c>
      <c r="D3293" s="4">
        <v>-1.09966907876734E-2</v>
      </c>
      <c r="E3293" s="4">
        <v>-1.0128563619364541E-2</v>
      </c>
      <c r="F3293" s="2">
        <v>5</v>
      </c>
      <c r="G3293" s="4">
        <v>3.2699487644611842E-2</v>
      </c>
      <c r="H3293" s="4">
        <v>-0.50551770754257164</v>
      </c>
      <c r="I3293" s="4">
        <v>0.18333551755267591</v>
      </c>
    </row>
    <row r="3294" spans="1:9" x14ac:dyDescent="0.25">
      <c r="A3294" t="s">
        <v>3496</v>
      </c>
      <c r="B3294" s="3">
        <v>49.977512359619141</v>
      </c>
      <c r="C3294" s="3">
        <v>25.670000076293949</v>
      </c>
      <c r="D3294" s="4">
        <v>-1.122390589238265E-2</v>
      </c>
      <c r="E3294" s="4">
        <v>-2.691429518802246E-2</v>
      </c>
      <c r="F3294" s="2">
        <v>5</v>
      </c>
      <c r="G3294" s="4">
        <v>4.6105083963528859E-2</v>
      </c>
      <c r="H3294" s="4">
        <v>-0.5000195774357421</v>
      </c>
      <c r="I3294" s="4">
        <v>0.1964929808931799</v>
      </c>
    </row>
    <row r="3295" spans="1:9" x14ac:dyDescent="0.25">
      <c r="A3295" t="s">
        <v>3497</v>
      </c>
      <c r="B3295" s="3">
        <v>50.544822692871087</v>
      </c>
      <c r="C3295" s="3">
        <v>26.379999160766602</v>
      </c>
      <c r="D3295" s="4">
        <v>1.603694718288318E-2</v>
      </c>
      <c r="E3295" s="4">
        <v>-0.1376267071206643</v>
      </c>
      <c r="F3295" s="2">
        <v>5</v>
      </c>
      <c r="G3295" s="4">
        <v>5.4290877176510273E-2</v>
      </c>
      <c r="H3295" s="4">
        <v>-0.49434414369059321</v>
      </c>
      <c r="I3295" s="4">
        <v>0.21007474596463571</v>
      </c>
    </row>
    <row r="3296" spans="1:9" x14ac:dyDescent="0.25">
      <c r="A3296" t="s">
        <v>3498</v>
      </c>
      <c r="B3296" s="3">
        <v>49.747032165527337</v>
      </c>
      <c r="C3296" s="3">
        <v>30.590000152587891</v>
      </c>
      <c r="D3296" s="4">
        <v>-1.6818573206643261E-2</v>
      </c>
      <c r="E3296" s="4">
        <v>6.6968959580907539E-2</v>
      </c>
      <c r="F3296" s="2">
        <v>5</v>
      </c>
      <c r="G3296" s="4">
        <v>4.4550914472631258E-2</v>
      </c>
      <c r="H3296" s="4">
        <v>-0.50232532614939385</v>
      </c>
      <c r="I3296" s="4">
        <v>0.19097514053967421</v>
      </c>
    </row>
    <row r="3297" spans="1:9" x14ac:dyDescent="0.25">
      <c r="A3297" t="s">
        <v>3499</v>
      </c>
      <c r="B3297" s="3">
        <v>50.598018646240227</v>
      </c>
      <c r="C3297" s="3">
        <v>28.670000076293949</v>
      </c>
      <c r="D3297" s="4">
        <v>0</v>
      </c>
      <c r="E3297" s="4">
        <v>1.9196620392385011E-2</v>
      </c>
      <c r="F3297" s="2">
        <v>5</v>
      </c>
      <c r="G3297" s="4">
        <v>6.3401631777187939E-2</v>
      </c>
      <c r="H3297" s="4">
        <v>-0.49381196563713531</v>
      </c>
      <c r="I3297" s="4">
        <v>0.2113482904412016</v>
      </c>
    </row>
    <row r="3298" spans="1:9" x14ac:dyDescent="0.25">
      <c r="A3298" t="s">
        <v>3500</v>
      </c>
      <c r="B3298" s="3">
        <v>50.598018646240227</v>
      </c>
      <c r="C3298" s="3">
        <v>28.129999160766602</v>
      </c>
      <c r="D3298" s="4">
        <v>-2.7954725719204761E-3</v>
      </c>
      <c r="E3298" s="4">
        <v>1.0416630983809631E-2</v>
      </c>
      <c r="F3298" s="2">
        <v>5</v>
      </c>
      <c r="G3298" s="4">
        <v>6.734897022777786E-2</v>
      </c>
      <c r="H3298" s="4">
        <v>-0.49381196563713531</v>
      </c>
      <c r="I3298" s="4">
        <v>0.2113482904412016</v>
      </c>
    </row>
    <row r="3299" spans="1:9" x14ac:dyDescent="0.25">
      <c r="A3299" t="s">
        <v>3501</v>
      </c>
      <c r="B3299" s="3">
        <v>50.739860534667969</v>
      </c>
      <c r="C3299" s="3">
        <v>27.840000152587891</v>
      </c>
      <c r="D3299" s="4">
        <v>1.095030537180142E-2</v>
      </c>
      <c r="E3299" s="4">
        <v>1.1627895694091169E-2</v>
      </c>
      <c r="F3299" s="2">
        <v>5</v>
      </c>
      <c r="G3299" s="4">
        <v>7.0937345839619192E-2</v>
      </c>
      <c r="H3299" s="4">
        <v>-0.49239296409093758</v>
      </c>
      <c r="I3299" s="4">
        <v>0.21474407418248179</v>
      </c>
    </row>
    <row r="3300" spans="1:9" x14ac:dyDescent="0.25">
      <c r="A3300" t="s">
        <v>3502</v>
      </c>
      <c r="B3300" s="3">
        <v>50.190261840820313</v>
      </c>
      <c r="C3300" s="3">
        <v>27.520000457763668</v>
      </c>
      <c r="D3300" s="4">
        <v>-2.8179684540023948E-3</v>
      </c>
      <c r="E3300" s="4">
        <v>4.013156182558264E-3</v>
      </c>
      <c r="F3300" s="2">
        <v>5</v>
      </c>
      <c r="G3300" s="4">
        <v>5.8943631557673903E-2</v>
      </c>
      <c r="H3300" s="4">
        <v>-0.49789120868569542</v>
      </c>
      <c r="I3300" s="4">
        <v>0.2015863368632449</v>
      </c>
    </row>
    <row r="3301" spans="1:9" x14ac:dyDescent="0.25">
      <c r="A3301" t="s">
        <v>3503</v>
      </c>
      <c r="B3301" s="3">
        <v>50.332096099853523</v>
      </c>
      <c r="C3301" s="3">
        <v>27.409999847412109</v>
      </c>
      <c r="D3301" s="4">
        <v>6.9161751362027957E-3</v>
      </c>
      <c r="E3301" s="4">
        <v>-1.402875540832837E-2</v>
      </c>
      <c r="F3301" s="2">
        <v>5</v>
      </c>
      <c r="G3301" s="4">
        <v>6.4703311522699369E-2</v>
      </c>
      <c r="H3301" s="4">
        <v>-0.49647228346478328</v>
      </c>
      <c r="I3301" s="4">
        <v>0.20498193795203631</v>
      </c>
    </row>
    <row r="3302" spans="1:9" x14ac:dyDescent="0.25">
      <c r="A3302" t="s">
        <v>3504</v>
      </c>
      <c r="B3302" s="3">
        <v>49.986381530761719</v>
      </c>
      <c r="C3302" s="3">
        <v>27.79999923706055</v>
      </c>
      <c r="D3302" s="4">
        <v>3.6962456214321808E-2</v>
      </c>
      <c r="E3302" s="4">
        <v>-9.2689301865566232E-2</v>
      </c>
      <c r="F3302" s="2">
        <v>5</v>
      </c>
      <c r="G3302" s="4">
        <v>6.8125316222195531E-2</v>
      </c>
      <c r="H3302" s="4">
        <v>-0.49993084929129677</v>
      </c>
      <c r="I3302" s="4">
        <v>0.19670531441114439</v>
      </c>
    </row>
    <row r="3303" spans="1:9" x14ac:dyDescent="0.25">
      <c r="A3303" t="s">
        <v>3505</v>
      </c>
      <c r="B3303" s="3">
        <v>48.204620361328118</v>
      </c>
      <c r="C3303" s="3">
        <v>30.639999389648441</v>
      </c>
      <c r="D3303" s="4">
        <v>-6.2136459245765163E-3</v>
      </c>
      <c r="E3303" s="4">
        <v>-4.6374155895856028E-2</v>
      </c>
      <c r="F3303" s="2">
        <v>5</v>
      </c>
      <c r="G3303" s="4">
        <v>5.180390723588002E-2</v>
      </c>
      <c r="H3303" s="4">
        <v>-0.51775578015203694</v>
      </c>
      <c r="I3303" s="4">
        <v>0.15404883488260701</v>
      </c>
    </row>
    <row r="3304" spans="1:9" x14ac:dyDescent="0.25">
      <c r="A3304" t="s">
        <v>3506</v>
      </c>
      <c r="B3304" s="3">
        <v>48.506019592285163</v>
      </c>
      <c r="C3304" s="3">
        <v>32.130001068115227</v>
      </c>
      <c r="D3304" s="4">
        <v>3.479533727099704E-2</v>
      </c>
      <c r="E3304" s="4">
        <v>-6.7885119516110093E-2</v>
      </c>
      <c r="F3304" s="2">
        <v>5</v>
      </c>
      <c r="G3304" s="4">
        <v>4.5534617465535547E-2</v>
      </c>
      <c r="H3304" s="4">
        <v>-0.51474054974660777</v>
      </c>
      <c r="I3304" s="4">
        <v>0.1612645214436306</v>
      </c>
    </row>
    <row r="3305" spans="1:9" x14ac:dyDescent="0.25">
      <c r="A3305" t="s">
        <v>3507</v>
      </c>
      <c r="B3305" s="3">
        <v>46.874988555908203</v>
      </c>
      <c r="C3305" s="3">
        <v>34.470001220703118</v>
      </c>
      <c r="D3305" s="4">
        <v>-7.6933661927314212E-3</v>
      </c>
      <c r="E3305" s="4">
        <v>1.4420296794228399E-2</v>
      </c>
      <c r="F3305" s="2">
        <v>5</v>
      </c>
      <c r="G3305" s="4">
        <v>9.6125191982945335E-3</v>
      </c>
      <c r="H3305" s="4">
        <v>-0.53105756010349103</v>
      </c>
      <c r="I3305" s="4">
        <v>0.12221661580555911</v>
      </c>
    </row>
    <row r="3306" spans="1:9" x14ac:dyDescent="0.25">
      <c r="A3306" t="s">
        <v>3508</v>
      </c>
      <c r="B3306" s="3">
        <v>47.238410949707031</v>
      </c>
      <c r="C3306" s="3">
        <v>33.979999542236328</v>
      </c>
      <c r="D3306" s="4">
        <v>-2.2560427800395359E-2</v>
      </c>
      <c r="E3306" s="4">
        <v>6.2871450486463365E-2</v>
      </c>
      <c r="F3306" s="2">
        <v>5</v>
      </c>
      <c r="G3306" s="4">
        <v>1.073611645049311E-2</v>
      </c>
      <c r="H3306" s="4">
        <v>-0.52742184328922903</v>
      </c>
      <c r="I3306" s="4">
        <v>0.1309171757724259</v>
      </c>
    </row>
    <row r="3307" spans="1:9" x14ac:dyDescent="0.25">
      <c r="A3307" t="s">
        <v>3509</v>
      </c>
      <c r="B3307" s="3">
        <v>48.328727722167969</v>
      </c>
      <c r="C3307" s="3">
        <v>31.969999313354489</v>
      </c>
      <c r="D3307" s="4">
        <v>3.3123575502524978E-3</v>
      </c>
      <c r="E3307" s="4">
        <v>-2.8562763245698841E-2</v>
      </c>
      <c r="F3307" s="2">
        <v>5</v>
      </c>
      <c r="G3307" s="4">
        <v>5.4917013175423517E-2</v>
      </c>
      <c r="H3307" s="4">
        <v>-0.51651419673208709</v>
      </c>
      <c r="I3307" s="4">
        <v>0.1570200429142021</v>
      </c>
    </row>
    <row r="3308" spans="1:9" x14ac:dyDescent="0.25">
      <c r="A3308" t="s">
        <v>3510</v>
      </c>
      <c r="B3308" s="3">
        <v>48.169174194335938</v>
      </c>
      <c r="C3308" s="3">
        <v>32.909999847412109</v>
      </c>
      <c r="D3308" s="4">
        <v>-1.9133684579867079E-2</v>
      </c>
      <c r="E3308" s="4">
        <v>2.8437495231628421E-2</v>
      </c>
      <c r="F3308" s="2">
        <v>5</v>
      </c>
      <c r="G3308" s="4">
        <v>3.4741591986035207E-2</v>
      </c>
      <c r="H3308" s="4">
        <v>-0.51811038742867588</v>
      </c>
      <c r="I3308" s="4">
        <v>0.15320023142070299</v>
      </c>
    </row>
    <row r="3309" spans="1:9" x14ac:dyDescent="0.25">
      <c r="A3309" t="s">
        <v>3511</v>
      </c>
      <c r="B3309" s="3">
        <v>49.108806610107422</v>
      </c>
      <c r="C3309" s="3">
        <v>32</v>
      </c>
      <c r="D3309" s="4">
        <v>-7.7017778859641561E-3</v>
      </c>
      <c r="E3309" s="4">
        <v>-7.2732496192763896E-2</v>
      </c>
      <c r="F3309" s="2">
        <v>5</v>
      </c>
      <c r="G3309" s="4">
        <v>6.3772758676737151E-2</v>
      </c>
      <c r="H3309" s="4">
        <v>-0.50871020342367756</v>
      </c>
      <c r="I3309" s="4">
        <v>0.17569562058694471</v>
      </c>
    </row>
    <row r="3310" spans="1:9" x14ac:dyDescent="0.25">
      <c r="A3310" t="s">
        <v>3512</v>
      </c>
      <c r="B3310" s="3">
        <v>49.489967346191413</v>
      </c>
      <c r="C3310" s="3">
        <v>34.509998321533203</v>
      </c>
      <c r="D3310" s="4">
        <v>-2.3438900205429051E-2</v>
      </c>
      <c r="E3310" s="4">
        <v>2.984183975197063E-2</v>
      </c>
      <c r="F3310" s="2">
        <v>5</v>
      </c>
      <c r="G3310" s="4">
        <v>7.2847102704565847E-2</v>
      </c>
      <c r="H3310" s="4">
        <v>-0.50489703032052491</v>
      </c>
      <c r="I3310" s="4">
        <v>0.1848208475897406</v>
      </c>
    </row>
    <row r="3311" spans="1:9" x14ac:dyDescent="0.25">
      <c r="A3311" t="s">
        <v>3513</v>
      </c>
      <c r="B3311" s="3">
        <v>50.677799224853523</v>
      </c>
      <c r="C3311" s="3">
        <v>33.509998321533203</v>
      </c>
      <c r="D3311" s="4">
        <v>-1.6514996892574071E-2</v>
      </c>
      <c r="E3311" s="4">
        <v>7.335038624421597E-2</v>
      </c>
      <c r="F3311" s="2">
        <v>5</v>
      </c>
      <c r="G3311" s="4">
        <v>0.11626821094255151</v>
      </c>
      <c r="H3311" s="4">
        <v>-0.49301383212619809</v>
      </c>
      <c r="I3311" s="4">
        <v>0.21325828751419551</v>
      </c>
    </row>
    <row r="3312" spans="1:9" x14ac:dyDescent="0.25">
      <c r="A3312" t="s">
        <v>3514</v>
      </c>
      <c r="B3312" s="3">
        <v>51.528797149658203</v>
      </c>
      <c r="C3312" s="3">
        <v>31.219999313354489</v>
      </c>
      <c r="D3312" s="4">
        <v>1.1132517014624369E-2</v>
      </c>
      <c r="E3312" s="4">
        <v>2.8911068106072251E-3</v>
      </c>
      <c r="F3312" s="2">
        <v>5</v>
      </c>
      <c r="G3312" s="4">
        <v>0.1383216975565458</v>
      </c>
      <c r="H3312" s="4">
        <v>-0.48450035712601103</v>
      </c>
      <c r="I3312" s="4">
        <v>0.2336317113944559</v>
      </c>
    </row>
    <row r="3313" spans="1:9" x14ac:dyDescent="0.25">
      <c r="A3313" t="s">
        <v>3515</v>
      </c>
      <c r="B3313" s="3">
        <v>50.961467742919922</v>
      </c>
      <c r="C3313" s="3">
        <v>31.129999160766602</v>
      </c>
      <c r="D3313" s="4">
        <v>-6.2226188960962103E-3</v>
      </c>
      <c r="E3313" s="4">
        <v>3.628489387548095E-2</v>
      </c>
      <c r="F3313" s="2">
        <v>5</v>
      </c>
      <c r="G3313" s="4">
        <v>0.10728069191724671</v>
      </c>
      <c r="H3313" s="4">
        <v>-0.49017598168437387</v>
      </c>
      <c r="I3313" s="4">
        <v>0.2200494896917784</v>
      </c>
    </row>
    <row r="3314" spans="1:9" x14ac:dyDescent="0.25">
      <c r="A3314" t="s">
        <v>3516</v>
      </c>
      <c r="B3314" s="3">
        <v>51.280567169189453</v>
      </c>
      <c r="C3314" s="3">
        <v>30.04000091552734</v>
      </c>
      <c r="D3314" s="4">
        <v>1.8844259286445508E-2</v>
      </c>
      <c r="E3314" s="4">
        <v>-8.4425490454827945E-2</v>
      </c>
      <c r="F3314" s="2">
        <v>5</v>
      </c>
      <c r="G3314" s="4">
        <v>0.109969884509534</v>
      </c>
      <c r="H3314" s="4">
        <v>-0.48698367661648179</v>
      </c>
      <c r="I3314" s="4">
        <v>0.22768893002628829</v>
      </c>
    </row>
    <row r="3315" spans="1:9" x14ac:dyDescent="0.25">
      <c r="A3315" t="s">
        <v>3517</v>
      </c>
      <c r="B3315" s="3">
        <v>50.332096099853523</v>
      </c>
      <c r="C3315" s="3">
        <v>32.810001373291023</v>
      </c>
      <c r="D3315" s="4">
        <v>-5.2798122477559772E-4</v>
      </c>
      <c r="E3315" s="4">
        <v>-9.2643763502693877E-2</v>
      </c>
      <c r="F3315" s="2">
        <v>5</v>
      </c>
      <c r="G3315" s="4">
        <v>7.1684414012687103E-2</v>
      </c>
      <c r="H3315" s="4">
        <v>-0.49647228346478328</v>
      </c>
      <c r="I3315" s="4">
        <v>0.20498193795203631</v>
      </c>
    </row>
    <row r="3316" spans="1:9" x14ac:dyDescent="0.25">
      <c r="A3316" t="s">
        <v>3518</v>
      </c>
      <c r="B3316" s="3">
        <v>50.358684539794922</v>
      </c>
      <c r="C3316" s="3">
        <v>36.159999847412109</v>
      </c>
      <c r="D3316" s="4">
        <v>-3.5156294537650457E-2</v>
      </c>
      <c r="E3316" s="4">
        <v>0.31586610079213262</v>
      </c>
      <c r="F3316" s="2">
        <v>5</v>
      </c>
      <c r="G3316" s="4">
        <v>6.54642728555348E-2</v>
      </c>
      <c r="H3316" s="4">
        <v>-0.4962062898446612</v>
      </c>
      <c r="I3316" s="4">
        <v>0.20561848187470869</v>
      </c>
    </row>
    <row r="3317" spans="1:9" x14ac:dyDescent="0.25">
      <c r="A3317" t="s">
        <v>3519</v>
      </c>
      <c r="B3317" s="3">
        <v>52.193618774414063</v>
      </c>
      <c r="C3317" s="3">
        <v>27.479999542236332</v>
      </c>
      <c r="D3317" s="4">
        <v>1.1510102500622571E-2</v>
      </c>
      <c r="E3317" s="4">
        <v>-7.939701202498628E-2</v>
      </c>
      <c r="F3317" s="2">
        <v>5</v>
      </c>
      <c r="G3317" s="4">
        <v>0.1098650250712918</v>
      </c>
      <c r="H3317" s="4">
        <v>-0.47784940990631991</v>
      </c>
      <c r="I3317" s="4">
        <v>0.2495479579223463</v>
      </c>
    </row>
    <row r="3318" spans="1:9" x14ac:dyDescent="0.25">
      <c r="A3318" t="s">
        <v>3520</v>
      </c>
      <c r="B3318" s="3">
        <v>51.599700927734382</v>
      </c>
      <c r="C3318" s="3">
        <v>29.85000038146973</v>
      </c>
      <c r="D3318" s="4">
        <v>7.0934426344240187E-3</v>
      </c>
      <c r="E3318" s="4">
        <v>-1.0278496933380571E-2</v>
      </c>
      <c r="F3318" s="2">
        <v>5</v>
      </c>
      <c r="G3318" s="4">
        <v>9.1314688475288452E-2</v>
      </c>
      <c r="H3318" s="4">
        <v>-0.48379102808480468</v>
      </c>
      <c r="I3318" s="4">
        <v>0.2353291922969967</v>
      </c>
    </row>
    <row r="3319" spans="1:9" x14ac:dyDescent="0.25">
      <c r="A3319" t="s">
        <v>3521</v>
      </c>
      <c r="B3319" s="3">
        <v>51.236259460449219</v>
      </c>
      <c r="C3319" s="3">
        <v>30.159999847412109</v>
      </c>
      <c r="D3319" s="4">
        <v>-5.1634731971507142E-3</v>
      </c>
      <c r="E3319" s="4">
        <v>-1.1147545986488259E-2</v>
      </c>
      <c r="F3319" s="2">
        <v>5</v>
      </c>
      <c r="G3319" s="4">
        <v>8.5041289446041057E-2</v>
      </c>
      <c r="H3319" s="4">
        <v>-0.48742693571228057</v>
      </c>
      <c r="I3319" s="4">
        <v>0.22662817569890839</v>
      </c>
    </row>
    <row r="3320" spans="1:9" x14ac:dyDescent="0.25">
      <c r="A3320" t="s">
        <v>3522</v>
      </c>
      <c r="B3320" s="3">
        <v>51.502189636230469</v>
      </c>
      <c r="C3320" s="3">
        <v>30.5</v>
      </c>
      <c r="D3320" s="4">
        <v>2.073096215512971E-2</v>
      </c>
      <c r="E3320" s="4">
        <v>-6.8417885266635503E-2</v>
      </c>
      <c r="F3320" s="2">
        <v>5</v>
      </c>
      <c r="G3320" s="4">
        <v>9.0672949990172613E-2</v>
      </c>
      <c r="H3320" s="4">
        <v>-0.48476654155934701</v>
      </c>
      <c r="I3320" s="4">
        <v>0.23299471084056211</v>
      </c>
    </row>
    <row r="3321" spans="1:9" x14ac:dyDescent="0.25">
      <c r="A3321" t="s">
        <v>3523</v>
      </c>
      <c r="B3321" s="3">
        <v>50.456184387207031</v>
      </c>
      <c r="C3321" s="3">
        <v>32.740001678466797</v>
      </c>
      <c r="D3321" s="4">
        <v>8.5046060134899015E-3</v>
      </c>
      <c r="E3321" s="4">
        <v>-5.838362820163856E-2</v>
      </c>
      <c r="F3321" s="2">
        <v>5</v>
      </c>
      <c r="G3321" s="4">
        <v>8.1621066037522061E-2</v>
      </c>
      <c r="H3321" s="4">
        <v>-0.49523089085804728</v>
      </c>
      <c r="I3321" s="4">
        <v>0.22229132459452219</v>
      </c>
    </row>
    <row r="3322" spans="1:9" x14ac:dyDescent="0.25">
      <c r="A3322" t="s">
        <v>3524</v>
      </c>
      <c r="B3322" s="3">
        <v>50.030693054199219</v>
      </c>
      <c r="C3322" s="3">
        <v>34.770000457763672</v>
      </c>
      <c r="D3322" s="4">
        <v>-2.605678097567754E-2</v>
      </c>
      <c r="E3322" s="4">
        <v>0.16054744727224951</v>
      </c>
      <c r="F3322" s="2">
        <v>5</v>
      </c>
      <c r="G3322" s="4">
        <v>7.7377058714757307E-2</v>
      </c>
      <c r="H3322" s="4">
        <v>-0.49948755203285528</v>
      </c>
      <c r="I3322" s="4">
        <v>0.225041451206482</v>
      </c>
    </row>
    <row r="3323" spans="1:9" x14ac:dyDescent="0.25">
      <c r="A3323" t="s">
        <v>3525</v>
      </c>
      <c r="B3323" s="3">
        <v>51.369209289550781</v>
      </c>
      <c r="C3323" s="3">
        <v>29.95999908447266</v>
      </c>
      <c r="D3323" s="4">
        <v>-1.6797084969494391E-2</v>
      </c>
      <c r="E3323" s="4">
        <v>0.22136152653201191</v>
      </c>
      <c r="F3323" s="2">
        <v>5</v>
      </c>
      <c r="G3323" s="4">
        <v>0.1180632137173889</v>
      </c>
      <c r="H3323" s="4">
        <v>-0.48609689128638489</v>
      </c>
      <c r="I3323" s="4">
        <v>0.2640061530767448</v>
      </c>
    </row>
    <row r="3324" spans="1:9" x14ac:dyDescent="0.25">
      <c r="A3324" t="s">
        <v>3526</v>
      </c>
      <c r="B3324" s="3">
        <v>52.246803283691413</v>
      </c>
      <c r="C3324" s="3">
        <v>24.530000686645511</v>
      </c>
      <c r="D3324" s="4">
        <v>1.529476200469837E-3</v>
      </c>
      <c r="E3324" s="4">
        <v>-3.6527825265882607E-2</v>
      </c>
      <c r="F3324" s="2">
        <v>5</v>
      </c>
      <c r="G3324" s="4">
        <v>0.1380359159456892</v>
      </c>
      <c r="H3324" s="4">
        <v>-0.47731734634079032</v>
      </c>
      <c r="I3324" s="4">
        <v>0.28560049380806302</v>
      </c>
    </row>
    <row r="3325" spans="1:9" x14ac:dyDescent="0.25">
      <c r="A3325" t="s">
        <v>3527</v>
      </c>
      <c r="B3325" s="3">
        <v>52.167015075683587</v>
      </c>
      <c r="C3325" s="3">
        <v>25.45999908447266</v>
      </c>
      <c r="D3325" s="4">
        <v>2.758857413196969E-2</v>
      </c>
      <c r="E3325" s="4">
        <v>-0.14735436824986389</v>
      </c>
      <c r="F3325" s="2">
        <v>5</v>
      </c>
      <c r="G3325" s="4">
        <v>0.13369145946360009</v>
      </c>
      <c r="H3325" s="4">
        <v>-0.47811555617701301</v>
      </c>
      <c r="I3325" s="4">
        <v>0.28363720125869979</v>
      </c>
    </row>
    <row r="3326" spans="1:9" x14ac:dyDescent="0.25">
      <c r="A3326" t="s">
        <v>3528</v>
      </c>
      <c r="B3326" s="3">
        <v>50.766441345214837</v>
      </c>
      <c r="C3326" s="3">
        <v>29.860000610351559</v>
      </c>
      <c r="D3326" s="4">
        <v>-1.220844339157146E-3</v>
      </c>
      <c r="E3326" s="4">
        <v>-7.3246446956529931E-2</v>
      </c>
      <c r="F3326" s="2">
        <v>5</v>
      </c>
      <c r="G3326" s="4">
        <v>0.1055795883970667</v>
      </c>
      <c r="H3326" s="4">
        <v>-0.49212704679610109</v>
      </c>
      <c r="I3326" s="4">
        <v>0.24917426445989929</v>
      </c>
    </row>
    <row r="3327" spans="1:9" x14ac:dyDescent="0.25">
      <c r="A3327" t="s">
        <v>3529</v>
      </c>
      <c r="B3327" s="3">
        <v>50.828495025634773</v>
      </c>
      <c r="C3327" s="3">
        <v>32.220001220703118</v>
      </c>
      <c r="D3327" s="4">
        <v>-1.966145894645643E-2</v>
      </c>
      <c r="E3327" s="4">
        <v>0.10116202900434509</v>
      </c>
      <c r="F3327" s="2">
        <v>5</v>
      </c>
      <c r="G3327" s="4">
        <v>0.1103346048813811</v>
      </c>
      <c r="H3327" s="4">
        <v>-0.49150625508612622</v>
      </c>
      <c r="I3327" s="4">
        <v>0.25070117591048668</v>
      </c>
    </row>
    <row r="3328" spans="1:9" x14ac:dyDescent="0.25">
      <c r="A3328" t="s">
        <v>3530</v>
      </c>
      <c r="B3328" s="3">
        <v>51.847900390625</v>
      </c>
      <c r="C3328" s="3">
        <v>29.260000228881839</v>
      </c>
      <c r="D3328" s="4">
        <v>2.0767865632151269E-2</v>
      </c>
      <c r="E3328" s="4">
        <v>-6.5772652810172527E-2</v>
      </c>
      <c r="F3328" s="2">
        <v>5</v>
      </c>
      <c r="G3328" s="4">
        <v>0.13565911616954551</v>
      </c>
      <c r="H3328" s="4">
        <v>-0.48130801389547623</v>
      </c>
      <c r="I3328" s="4">
        <v>0.27578496971708533</v>
      </c>
    </row>
    <row r="3329" spans="1:9" x14ac:dyDescent="0.25">
      <c r="A3329" t="s">
        <v>3531</v>
      </c>
      <c r="B3329" s="3">
        <v>50.793037414550781</v>
      </c>
      <c r="C3329" s="3">
        <v>31.319999694824219</v>
      </c>
      <c r="D3329" s="4">
        <v>1.2546287653216529E-2</v>
      </c>
      <c r="E3329" s="4">
        <v>-9.9482438352822888E-2</v>
      </c>
      <c r="F3329" s="2">
        <v>5</v>
      </c>
      <c r="G3329" s="4">
        <v>0.1179396063132809</v>
      </c>
      <c r="H3329" s="4">
        <v>-0.49186097685069352</v>
      </c>
      <c r="I3329" s="4">
        <v>0.2498286953096869</v>
      </c>
    </row>
    <row r="3330" spans="1:9" x14ac:dyDescent="0.25">
      <c r="A3330" t="s">
        <v>3532</v>
      </c>
      <c r="B3330" s="3">
        <v>50.163669586181641</v>
      </c>
      <c r="C3330" s="3">
        <v>34.779998779296882</v>
      </c>
      <c r="D3330" s="4">
        <v>-4.9235083619809661E-3</v>
      </c>
      <c r="E3330" s="4">
        <v>9.8722464037559465E-3</v>
      </c>
      <c r="F3330" s="2">
        <v>5</v>
      </c>
      <c r="G3330" s="4">
        <v>0.11162164522240239</v>
      </c>
      <c r="H3330" s="4">
        <v>-0.49815724046846022</v>
      </c>
      <c r="I3330" s="4">
        <v>0.23434228197747009</v>
      </c>
    </row>
    <row r="3331" spans="1:9" x14ac:dyDescent="0.25">
      <c r="A3331" t="s">
        <v>3533</v>
      </c>
      <c r="B3331" s="3">
        <v>50.411872863769531</v>
      </c>
      <c r="C3331" s="3">
        <v>34.439998626708977</v>
      </c>
      <c r="D3331" s="4">
        <v>-1.931366939682078E-2</v>
      </c>
      <c r="E3331" s="4">
        <v>9.1254727804242153E-2</v>
      </c>
      <c r="F3331" s="2">
        <v>5</v>
      </c>
      <c r="G3331" s="4">
        <v>0.1193046526816508</v>
      </c>
      <c r="H3331" s="4">
        <v>-0.49567418811648889</v>
      </c>
      <c r="I3331" s="4">
        <v>0.24044964618306869</v>
      </c>
    </row>
    <row r="3332" spans="1:9" x14ac:dyDescent="0.25">
      <c r="A3332" t="s">
        <v>3534</v>
      </c>
      <c r="B3332" s="3">
        <v>51.404685974121087</v>
      </c>
      <c r="C3332" s="3">
        <v>31.559999465942379</v>
      </c>
      <c r="D3332" s="4">
        <v>1.2395304949655021E-2</v>
      </c>
      <c r="E3332" s="4">
        <v>-5.4806827108639933E-2</v>
      </c>
      <c r="F3332" s="2">
        <v>5</v>
      </c>
      <c r="G3332" s="4">
        <v>0.14965751110631831</v>
      </c>
      <c r="H3332" s="4">
        <v>-0.48574197870860369</v>
      </c>
      <c r="I3332" s="4">
        <v>0.26487910300546341</v>
      </c>
    </row>
    <row r="3333" spans="1:9" x14ac:dyDescent="0.25">
      <c r="A3333" t="s">
        <v>3535</v>
      </c>
      <c r="B3333" s="3">
        <v>50.775310516357422</v>
      </c>
      <c r="C3333" s="3">
        <v>33.389999389648438</v>
      </c>
      <c r="D3333" s="4">
        <v>-1.546926639220547E-2</v>
      </c>
      <c r="E3333" s="4">
        <v>0.18236542706339959</v>
      </c>
      <c r="F3333" s="2">
        <v>5</v>
      </c>
      <c r="G3333" s="4">
        <v>0.1249564421389755</v>
      </c>
      <c r="H3333" s="4">
        <v>-0.49203831865165581</v>
      </c>
      <c r="I3333" s="4">
        <v>0.24939250194207879</v>
      </c>
    </row>
    <row r="3334" spans="1:9" x14ac:dyDescent="0.25">
      <c r="A3334" t="s">
        <v>3536</v>
      </c>
      <c r="B3334" s="3">
        <v>51.573108673095703</v>
      </c>
      <c r="C3334" s="3">
        <v>28.239999771118161</v>
      </c>
      <c r="D3334" s="4">
        <v>1.8557533182122169E-2</v>
      </c>
      <c r="E3334" s="4">
        <v>-8.0130323475136933E-2</v>
      </c>
      <c r="F3334" s="2">
        <v>5</v>
      </c>
      <c r="G3334" s="4">
        <v>0.13841596802501371</v>
      </c>
      <c r="H3334" s="4">
        <v>-0.48405705986756947</v>
      </c>
      <c r="I3334" s="4">
        <v>0.26902336239286662</v>
      </c>
    </row>
    <row r="3335" spans="1:9" x14ac:dyDescent="0.25">
      <c r="A3335" t="s">
        <v>3537</v>
      </c>
      <c r="B3335" s="3">
        <v>50.633476257324219</v>
      </c>
      <c r="C3335" s="3">
        <v>30.70000076293945</v>
      </c>
      <c r="D3335" s="4">
        <v>9.1873544850205047E-3</v>
      </c>
      <c r="E3335" s="4">
        <v>-1.7914250218878269E-2</v>
      </c>
      <c r="F3335" s="2">
        <v>5</v>
      </c>
      <c r="G3335" s="4">
        <v>0.14139343733656151</v>
      </c>
      <c r="H3335" s="4">
        <v>-0.49345724387256801</v>
      </c>
      <c r="I3335" s="4">
        <v>0.2459024856732959</v>
      </c>
    </row>
    <row r="3336" spans="1:9" x14ac:dyDescent="0.25">
      <c r="A3336" t="s">
        <v>3538</v>
      </c>
      <c r="B3336" s="3">
        <v>50.172523498535163</v>
      </c>
      <c r="C3336" s="3">
        <v>31.260000228881839</v>
      </c>
      <c r="D3336" s="4">
        <v>4.9713601608392111E-3</v>
      </c>
      <c r="E3336" s="4">
        <v>-4.8691428842082662E-2</v>
      </c>
      <c r="F3336" s="2">
        <v>5</v>
      </c>
      <c r="G3336" s="4">
        <v>0.12876391567122769</v>
      </c>
      <c r="H3336" s="4">
        <v>-0.49806866497458602</v>
      </c>
      <c r="I3336" s="4">
        <v>0.23456014399731459</v>
      </c>
    </row>
    <row r="3337" spans="1:9" x14ac:dyDescent="0.25">
      <c r="A3337" t="s">
        <v>3539</v>
      </c>
      <c r="B3337" s="3">
        <v>49.924331665039063</v>
      </c>
      <c r="C3337" s="3">
        <v>32.860000610351563</v>
      </c>
      <c r="D3337" s="4">
        <v>6.7931065784756486E-3</v>
      </c>
      <c r="E3337" s="4">
        <v>-4.8455434643850381E-3</v>
      </c>
      <c r="F3337" s="2">
        <v>5</v>
      </c>
      <c r="G3337" s="4">
        <v>0.13236999911226471</v>
      </c>
      <c r="H3337" s="4">
        <v>-0.50055160283862898</v>
      </c>
      <c r="I3337" s="4">
        <v>0.22845306138846719</v>
      </c>
    </row>
    <row r="3338" spans="1:9" x14ac:dyDescent="0.25">
      <c r="A3338" t="s">
        <v>3540</v>
      </c>
      <c r="B3338" s="3">
        <v>49.587478637695313</v>
      </c>
      <c r="C3338" s="3">
        <v>33.020000457763672</v>
      </c>
      <c r="D3338" s="4">
        <v>3.4584934701429537E-2</v>
      </c>
      <c r="E3338" s="4">
        <v>-8.7845310446274305E-2</v>
      </c>
      <c r="F3338" s="2">
        <v>5</v>
      </c>
      <c r="G3338" s="4">
        <v>0.13241305052321259</v>
      </c>
      <c r="H3338" s="4">
        <v>-0.50392151684598274</v>
      </c>
      <c r="I3338" s="4">
        <v>0.22016435488249339</v>
      </c>
    </row>
    <row r="3339" spans="1:9" x14ac:dyDescent="0.25">
      <c r="A3339" t="s">
        <v>3541</v>
      </c>
      <c r="B3339" s="3">
        <v>47.929828643798828</v>
      </c>
      <c r="C3339" s="3">
        <v>36.200000762939453</v>
      </c>
      <c r="D3339" s="4">
        <v>-6.614156320113862E-3</v>
      </c>
      <c r="E3339" s="4">
        <v>-1.9299612335470511E-3</v>
      </c>
      <c r="F3339" s="2">
        <v>5</v>
      </c>
      <c r="G3339" s="4">
        <v>9.4997685731688319E-2</v>
      </c>
      <c r="H3339" s="4">
        <v>-0.52050482612413029</v>
      </c>
      <c r="I3339" s="4">
        <v>0.17937572253033071</v>
      </c>
    </row>
    <row r="3340" spans="1:9" x14ac:dyDescent="0.25">
      <c r="A3340" t="s">
        <v>3542</v>
      </c>
      <c r="B3340" s="3">
        <v>48.248954772949219</v>
      </c>
      <c r="C3340" s="3">
        <v>36.270000457763672</v>
      </c>
      <c r="D3340" s="4">
        <v>1.6813202697251169E-2</v>
      </c>
      <c r="E3340" s="4">
        <v>-4.0729988352108393E-2</v>
      </c>
      <c r="F3340" s="2">
        <v>5</v>
      </c>
      <c r="G3340" s="4">
        <v>0.10987380097677719</v>
      </c>
      <c r="H3340" s="4">
        <v>-0.51731225391773872</v>
      </c>
      <c r="I3340" s="4">
        <v>0.18722823566869651</v>
      </c>
    </row>
    <row r="3341" spans="1:9" x14ac:dyDescent="0.25">
      <c r="A3341" t="s">
        <v>3543</v>
      </c>
      <c r="B3341" s="3">
        <v>47.451148986816413</v>
      </c>
      <c r="C3341" s="3">
        <v>37.810001373291023</v>
      </c>
      <c r="D3341" s="4">
        <v>2.5675373930584389E-2</v>
      </c>
      <c r="E3341" s="4">
        <v>-7.3738322979822524E-2</v>
      </c>
      <c r="F3341" s="2">
        <v>5</v>
      </c>
      <c r="G3341" s="4">
        <v>9.5512892211302436E-2</v>
      </c>
      <c r="H3341" s="4">
        <v>-0.52529358902711065</v>
      </c>
      <c r="I3341" s="4">
        <v>0.16759718748674149</v>
      </c>
    </row>
    <row r="3342" spans="1:9" x14ac:dyDescent="0.25">
      <c r="A3342" t="s">
        <v>3544</v>
      </c>
      <c r="B3342" s="3">
        <v>46.263320922851563</v>
      </c>
      <c r="C3342" s="3">
        <v>40.819999694824219</v>
      </c>
      <c r="D3342" s="4">
        <v>2.0531721708631819E-2</v>
      </c>
      <c r="E3342" s="4">
        <v>-0.1018702088095584</v>
      </c>
      <c r="F3342" s="2">
        <v>5</v>
      </c>
      <c r="G3342" s="4">
        <v>5.8840682860083371E-2</v>
      </c>
      <c r="H3342" s="4">
        <v>-0.53717674905879476</v>
      </c>
      <c r="I3342" s="4">
        <v>0.13836913429273981</v>
      </c>
    </row>
    <row r="3343" spans="1:9" x14ac:dyDescent="0.25">
      <c r="A3343" t="s">
        <v>3545</v>
      </c>
      <c r="B3343" s="3">
        <v>45.332565307617188</v>
      </c>
      <c r="C3343" s="3">
        <v>45.450000762939453</v>
      </c>
      <c r="D3343" s="4">
        <v>-2.5718999613359109E-2</v>
      </c>
      <c r="E3343" s="4">
        <v>5.7960934160419468E-2</v>
      </c>
      <c r="F3343" s="2">
        <v>5</v>
      </c>
      <c r="G3343" s="4">
        <v>6.2791926234907258E-2</v>
      </c>
      <c r="H3343" s="4">
        <v>-0.54648812859406237</v>
      </c>
      <c r="I3343" s="4">
        <v>0.1154666827865163</v>
      </c>
    </row>
    <row r="3344" spans="1:9" x14ac:dyDescent="0.25">
      <c r="A3344" t="s">
        <v>3546</v>
      </c>
      <c r="B3344" s="3">
        <v>46.529251098632813</v>
      </c>
      <c r="C3344" s="3">
        <v>42.959999084472663</v>
      </c>
      <c r="D3344" s="4">
        <v>-2.579836105469413E-2</v>
      </c>
      <c r="E3344" s="4">
        <v>0.10607618217556181</v>
      </c>
      <c r="F3344" s="2">
        <v>5</v>
      </c>
      <c r="G3344" s="4">
        <v>7.9050640705349062E-2</v>
      </c>
      <c r="H3344" s="4">
        <v>-0.53451635490586114</v>
      </c>
      <c r="I3344" s="4">
        <v>0.14491269186594649</v>
      </c>
    </row>
    <row r="3345" spans="1:9" x14ac:dyDescent="0.25">
      <c r="A3345" t="s">
        <v>3547</v>
      </c>
      <c r="B3345" s="3">
        <v>47.761417388916023</v>
      </c>
      <c r="C3345" s="3">
        <v>38.840000152587891</v>
      </c>
      <c r="D3345" s="4">
        <v>-1.191990378972008E-2</v>
      </c>
      <c r="E3345" s="4">
        <v>-5.4527789158311468E-2</v>
      </c>
      <c r="F3345" s="2">
        <v>5</v>
      </c>
      <c r="G3345" s="4">
        <v>0.1062713753914357</v>
      </c>
      <c r="H3345" s="4">
        <v>-0.52218963047723599</v>
      </c>
      <c r="I3345" s="4">
        <v>0.1752317447396787</v>
      </c>
    </row>
    <row r="3346" spans="1:9" x14ac:dyDescent="0.25">
      <c r="A3346" t="s">
        <v>3548</v>
      </c>
      <c r="B3346" s="3">
        <v>48.337596893310547</v>
      </c>
      <c r="C3346" s="3">
        <v>41.080001831054688</v>
      </c>
      <c r="D3346" s="4">
        <v>-1.481523350555169E-2</v>
      </c>
      <c r="E3346" s="4">
        <v>8.936629086182224E-2</v>
      </c>
      <c r="F3346" s="2">
        <v>5</v>
      </c>
      <c r="G3346" s="4">
        <v>0.1146196658589287</v>
      </c>
      <c r="H3346" s="4">
        <v>-0.51642546858764182</v>
      </c>
      <c r="I3346" s="4">
        <v>0.18940939023790421</v>
      </c>
    </row>
    <row r="3347" spans="1:9" x14ac:dyDescent="0.25">
      <c r="A3347" t="s">
        <v>3549</v>
      </c>
      <c r="B3347" s="3">
        <v>49.064498901367188</v>
      </c>
      <c r="C3347" s="3">
        <v>37.709999084472663</v>
      </c>
      <c r="D3347" s="4">
        <v>1.040550902717596E-2</v>
      </c>
      <c r="E3347" s="4">
        <v>-3.3572561709962027E-2</v>
      </c>
      <c r="F3347" s="2">
        <v>5</v>
      </c>
      <c r="G3347" s="4">
        <v>0.12954807499861909</v>
      </c>
      <c r="H3347" s="4">
        <v>-0.50915346251947624</v>
      </c>
      <c r="I3347" s="4">
        <v>0.20729575881501081</v>
      </c>
    </row>
    <row r="3348" spans="1:9" x14ac:dyDescent="0.25">
      <c r="A3348" t="s">
        <v>3550</v>
      </c>
      <c r="B3348" s="3">
        <v>48.559215545654297</v>
      </c>
      <c r="C3348" s="3">
        <v>39.020000457763672</v>
      </c>
      <c r="D3348" s="4">
        <v>1.1634324770718459E-2</v>
      </c>
      <c r="E3348" s="4">
        <v>-5.4060594963304953E-2</v>
      </c>
      <c r="F3348" s="2">
        <v>5</v>
      </c>
      <c r="G3348" s="4">
        <v>0.1174628905433872</v>
      </c>
      <c r="H3348" s="4">
        <v>-0.51420837169314981</v>
      </c>
      <c r="I3348" s="4">
        <v>0.1948626051904665</v>
      </c>
    </row>
    <row r="3349" spans="1:9" x14ac:dyDescent="0.25">
      <c r="A3349" t="s">
        <v>3551</v>
      </c>
      <c r="B3349" s="3">
        <v>48.000759124755859</v>
      </c>
      <c r="C3349" s="3">
        <v>41.25</v>
      </c>
      <c r="D3349" s="4">
        <v>1.063839527812838E-2</v>
      </c>
      <c r="E3349" s="4">
        <v>-2.4183428733057788E-3</v>
      </c>
      <c r="F3349" s="2">
        <v>5</v>
      </c>
      <c r="G3349" s="4">
        <v>9.8605883788900561E-2</v>
      </c>
      <c r="H3349" s="4">
        <v>-0.51979522994442451</v>
      </c>
      <c r="I3349" s="4">
        <v>0.18112105919426541</v>
      </c>
    </row>
    <row r="3350" spans="1:9" x14ac:dyDescent="0.25">
      <c r="A3350" t="s">
        <v>3552</v>
      </c>
      <c r="B3350" s="3">
        <v>47.4954833984375</v>
      </c>
      <c r="C3350" s="3">
        <v>41.349998474121087</v>
      </c>
      <c r="D3350" s="4">
        <v>-3.2503075623345978E-2</v>
      </c>
      <c r="E3350" s="4">
        <v>0.1079849628148786</v>
      </c>
      <c r="F3350" s="2">
        <v>5</v>
      </c>
      <c r="G3350" s="4">
        <v>0.1091531852265728</v>
      </c>
      <c r="H3350" s="4">
        <v>-0.52485006279281243</v>
      </c>
      <c r="I3350" s="4">
        <v>0.1686880933008883</v>
      </c>
    </row>
    <row r="3351" spans="1:9" x14ac:dyDescent="0.25">
      <c r="A3351" t="s">
        <v>3553</v>
      </c>
      <c r="B3351" s="3">
        <v>49.091094970703118</v>
      </c>
      <c r="C3351" s="3">
        <v>37.319999694824219</v>
      </c>
      <c r="D3351" s="4">
        <v>-1.7387794657232392E-2</v>
      </c>
      <c r="E3351" s="4">
        <v>0.13572729767593689</v>
      </c>
      <c r="F3351" s="2">
        <v>5</v>
      </c>
      <c r="G3351" s="4">
        <v>0.14594377608027931</v>
      </c>
      <c r="H3351" s="4">
        <v>-0.50888739257406868</v>
      </c>
      <c r="I3351" s="4">
        <v>0.20795018966479839</v>
      </c>
    </row>
    <row r="3352" spans="1:9" x14ac:dyDescent="0.25">
      <c r="A3352" t="s">
        <v>3554</v>
      </c>
      <c r="B3352" s="3">
        <v>49.959785461425781</v>
      </c>
      <c r="C3352" s="3">
        <v>32.860000610351563</v>
      </c>
      <c r="D3352" s="4">
        <v>-4.4160474353370782E-3</v>
      </c>
      <c r="E3352" s="4">
        <v>3.9719239209727863E-3</v>
      </c>
      <c r="F3352" s="2">
        <v>5</v>
      </c>
      <c r="G3352" s="4">
        <v>0.16311680459482661</v>
      </c>
      <c r="H3352" s="4">
        <v>-0.5001969192367044</v>
      </c>
      <c r="I3352" s="4">
        <v>0.2293254481236833</v>
      </c>
    </row>
    <row r="3353" spans="1:9" x14ac:dyDescent="0.25">
      <c r="A3353" t="s">
        <v>3555</v>
      </c>
      <c r="B3353" s="3">
        <v>50.181388854980469</v>
      </c>
      <c r="C3353" s="3">
        <v>32.729999542236328</v>
      </c>
      <c r="D3353" s="4">
        <v>3.5322911870294682E-4</v>
      </c>
      <c r="E3353" s="4">
        <v>5.6488057645519119E-2</v>
      </c>
      <c r="F3353" s="2">
        <v>5</v>
      </c>
      <c r="G3353" s="4">
        <v>0.16803644591586589</v>
      </c>
      <c r="H3353" s="4">
        <v>-0.49797997499278351</v>
      </c>
      <c r="I3353" s="4">
        <v>0.23477828761391059</v>
      </c>
    </row>
    <row r="3354" spans="1:9" x14ac:dyDescent="0.25">
      <c r="A3354" t="s">
        <v>3556</v>
      </c>
      <c r="B3354" s="3">
        <v>50.163669586181641</v>
      </c>
      <c r="C3354" s="3">
        <v>30.979999542236332</v>
      </c>
      <c r="D3354" s="4">
        <v>9.1663807384751994E-3</v>
      </c>
      <c r="E3354" s="4">
        <v>-3.0966524628751602E-2</v>
      </c>
      <c r="F3354" s="2">
        <v>5</v>
      </c>
      <c r="G3354" s="4">
        <v>0.1880612810667639</v>
      </c>
      <c r="H3354" s="4">
        <v>-0.49815724046846022</v>
      </c>
      <c r="I3354" s="4">
        <v>0.23434228197747009</v>
      </c>
    </row>
    <row r="3355" spans="1:9" x14ac:dyDescent="0.25">
      <c r="A3355" t="s">
        <v>3557</v>
      </c>
      <c r="B3355" s="3">
        <v>49.708026885986328</v>
      </c>
      <c r="C3355" s="3">
        <v>31.969999313354489</v>
      </c>
      <c r="D3355" s="4">
        <v>1.481184099958965E-2</v>
      </c>
      <c r="E3355" s="4">
        <v>-7.6011539790491578E-2</v>
      </c>
      <c r="F3355" s="2">
        <v>5</v>
      </c>
      <c r="G3355" s="4">
        <v>0.1812580748446313</v>
      </c>
      <c r="H3355" s="4">
        <v>-0.50271553917173939</v>
      </c>
      <c r="I3355" s="4">
        <v>0.22313060119404529</v>
      </c>
    </row>
    <row r="3356" spans="1:9" x14ac:dyDescent="0.25">
      <c r="A3356" t="s">
        <v>3558</v>
      </c>
      <c r="B3356" s="3">
        <v>48.982505798339837</v>
      </c>
      <c r="C3356" s="3">
        <v>34.599998474121087</v>
      </c>
      <c r="D3356" s="4">
        <v>1.4291187285488061E-2</v>
      </c>
      <c r="E3356" s="4">
        <v>-6.2584702867534148E-2</v>
      </c>
      <c r="F3356" s="2">
        <v>5</v>
      </c>
      <c r="G3356" s="4">
        <v>0.1686483511102754</v>
      </c>
      <c r="H3356" s="4">
        <v>-0.50997373036322136</v>
      </c>
      <c r="I3356" s="4">
        <v>0.20527821195825011</v>
      </c>
    </row>
    <row r="3357" spans="1:9" x14ac:dyDescent="0.25">
      <c r="A3357" t="s">
        <v>3559</v>
      </c>
      <c r="B3357" s="3">
        <v>48.292350769042969</v>
      </c>
      <c r="C3357" s="3">
        <v>36.909999847412109</v>
      </c>
      <c r="D3357" s="4">
        <v>1.336796730851586E-2</v>
      </c>
      <c r="E3357" s="4">
        <v>-4.3534602190539728E-2</v>
      </c>
      <c r="F3357" s="2">
        <v>5</v>
      </c>
      <c r="G3357" s="4">
        <v>0.15946699990163399</v>
      </c>
      <c r="H3357" s="4">
        <v>-0.51687811569356246</v>
      </c>
      <c r="I3357" s="4">
        <v>0.188296050549245</v>
      </c>
    </row>
    <row r="3358" spans="1:9" x14ac:dyDescent="0.25">
      <c r="A3358" t="s">
        <v>3560</v>
      </c>
      <c r="B3358" s="3">
        <v>47.655296325683587</v>
      </c>
      <c r="C3358" s="3">
        <v>38.590000152587891</v>
      </c>
      <c r="D3358" s="4">
        <v>1.2786638550076329E-2</v>
      </c>
      <c r="E3358" s="4">
        <v>1.817229854422564E-3</v>
      </c>
      <c r="F3358" s="2">
        <v>5</v>
      </c>
      <c r="G3358" s="4">
        <v>0.14901504258627751</v>
      </c>
      <c r="H3358" s="4">
        <v>-0.52325127703651508</v>
      </c>
      <c r="I3358" s="4">
        <v>0.17262049806580571</v>
      </c>
    </row>
    <row r="3359" spans="1:9" x14ac:dyDescent="0.25">
      <c r="A3359" t="s">
        <v>3561</v>
      </c>
      <c r="B3359" s="3">
        <v>47.053638458251953</v>
      </c>
      <c r="C3359" s="3">
        <v>38.520000457763672</v>
      </c>
      <c r="D3359" s="4">
        <v>-2.2246712412573699E-2</v>
      </c>
      <c r="E3359" s="4">
        <v>0.12237764569598331</v>
      </c>
      <c r="F3359" s="2">
        <v>5</v>
      </c>
      <c r="G3359" s="4">
        <v>0.15033335416116819</v>
      </c>
      <c r="H3359" s="4">
        <v>-0.52927032721718459</v>
      </c>
      <c r="I3359" s="4">
        <v>0.1578159243338266</v>
      </c>
    </row>
    <row r="3360" spans="1:9" x14ac:dyDescent="0.25">
      <c r="A3360" t="s">
        <v>3562</v>
      </c>
      <c r="B3360" s="3">
        <v>48.124244689941413</v>
      </c>
      <c r="C3360" s="3">
        <v>34.319999694824219</v>
      </c>
      <c r="D3360" s="4">
        <v>-4.5752282761479801E-3</v>
      </c>
      <c r="E3360" s="4">
        <v>2.816053315249523E-2</v>
      </c>
      <c r="F3360" s="2">
        <v>5</v>
      </c>
      <c r="G3360" s="4">
        <v>0.18081438541076489</v>
      </c>
      <c r="H3360" s="4">
        <v>-0.51855986703524648</v>
      </c>
      <c r="I3360" s="4">
        <v>0.1841595820052917</v>
      </c>
    </row>
    <row r="3361" spans="1:9" x14ac:dyDescent="0.25">
      <c r="A3361" t="s">
        <v>3563</v>
      </c>
      <c r="B3361" s="3">
        <v>48.345436096191413</v>
      </c>
      <c r="C3361" s="3">
        <v>33.380001068115227</v>
      </c>
      <c r="D3361" s="4">
        <v>2.5332624183821428E-2</v>
      </c>
      <c r="E3361" s="4">
        <v>-9.7837808969858497E-2</v>
      </c>
      <c r="F3361" s="2">
        <v>5</v>
      </c>
      <c r="G3361" s="4">
        <v>0.19085847468600289</v>
      </c>
      <c r="H3361" s="4">
        <v>-0.51634704435674506</v>
      </c>
      <c r="I3361" s="4">
        <v>0.19106765002337789</v>
      </c>
    </row>
    <row r="3362" spans="1:9" x14ac:dyDescent="0.25">
      <c r="A3362" t="s">
        <v>3564</v>
      </c>
      <c r="B3362" s="3">
        <v>47.150978088378913</v>
      </c>
      <c r="C3362" s="3">
        <v>37</v>
      </c>
      <c r="D3362" s="4">
        <v>1.8781318212246489E-4</v>
      </c>
      <c r="E3362" s="4">
        <v>9.0801945675649032E-2</v>
      </c>
      <c r="F3362" s="2">
        <v>5</v>
      </c>
      <c r="G3362" s="4">
        <v>0.1754140318064219</v>
      </c>
      <c r="H3362" s="4">
        <v>-0.52829653106156715</v>
      </c>
      <c r="I3362" s="4">
        <v>0.16537269291422321</v>
      </c>
    </row>
    <row r="3363" spans="1:9" x14ac:dyDescent="0.25">
      <c r="A3363" t="s">
        <v>3565</v>
      </c>
      <c r="B3363" s="3">
        <v>47.142124176025391</v>
      </c>
      <c r="C3363" s="3">
        <v>33.919998168945313</v>
      </c>
      <c r="D3363" s="4">
        <v>-2.3459986950518541E-2</v>
      </c>
      <c r="E3363" s="4">
        <v>6.5996181466421389E-2</v>
      </c>
      <c r="F3363" s="2">
        <v>5</v>
      </c>
      <c r="G3363" s="4">
        <v>0.1672753809387659</v>
      </c>
      <c r="H3363" s="4">
        <v>-0.52838510655544146</v>
      </c>
      <c r="I3363" s="4">
        <v>0.19286750075845099</v>
      </c>
    </row>
    <row r="3364" spans="1:9" x14ac:dyDescent="0.25">
      <c r="A3364" t="s">
        <v>3566</v>
      </c>
      <c r="B3364" s="3">
        <v>48.274646759033203</v>
      </c>
      <c r="C3364" s="3">
        <v>31.819999694824219</v>
      </c>
      <c r="D3364" s="4">
        <v>-9.0812813677361159E-3</v>
      </c>
      <c r="E3364" s="4">
        <v>6.3250743289882116E-3</v>
      </c>
      <c r="F3364" s="2">
        <v>5</v>
      </c>
      <c r="G3364" s="4">
        <v>0.2151252932333021</v>
      </c>
      <c r="H3364" s="4">
        <v>-0.51705522851866825</v>
      </c>
      <c r="I3364" s="4">
        <v>0.23717699109939841</v>
      </c>
    </row>
    <row r="3365" spans="1:9" x14ac:dyDescent="0.25">
      <c r="A3365" t="s">
        <v>3567</v>
      </c>
      <c r="B3365" s="3">
        <v>48.717060089111328</v>
      </c>
      <c r="C3365" s="3">
        <v>31.620000839233398</v>
      </c>
      <c r="D3365" s="4">
        <v>1.6372536178403949E-3</v>
      </c>
      <c r="E3365" s="4">
        <v>-3.8613516995526287E-2</v>
      </c>
      <c r="F3365" s="2">
        <v>5</v>
      </c>
      <c r="G3365" s="4">
        <v>0.2399586812647363</v>
      </c>
      <c r="H3365" s="4">
        <v>-0.51262927786052281</v>
      </c>
      <c r="I3365" s="4">
        <v>0.24851510808781321</v>
      </c>
    </row>
    <row r="3366" spans="1:9" x14ac:dyDescent="0.25">
      <c r="A3366" t="s">
        <v>3568</v>
      </c>
      <c r="B3366" s="3">
        <v>48.637428283691413</v>
      </c>
      <c r="C3366" s="3">
        <v>32.889999389648438</v>
      </c>
      <c r="D3366" s="4">
        <v>6.592266266893354E-3</v>
      </c>
      <c r="E3366" s="4">
        <v>1.8897169560700089E-2</v>
      </c>
      <c r="F3366" s="2">
        <v>5</v>
      </c>
      <c r="G3366" s="4">
        <v>0.27496173117867961</v>
      </c>
      <c r="H3366" s="4">
        <v>-0.51342592302839196</v>
      </c>
      <c r="I3366" s="4">
        <v>0.2464743135084764</v>
      </c>
    </row>
    <row r="3367" spans="1:9" x14ac:dyDescent="0.25">
      <c r="A3367" t="s">
        <v>3569</v>
      </c>
      <c r="B3367" s="3">
        <v>48.318897247314453</v>
      </c>
      <c r="C3367" s="3">
        <v>32.279998779296882</v>
      </c>
      <c r="D3367" s="4">
        <v>2.7856251972899981E-2</v>
      </c>
      <c r="E3367" s="4">
        <v>-9.3003690899122748E-2</v>
      </c>
      <c r="F3367" s="2">
        <v>5</v>
      </c>
      <c r="G3367" s="4">
        <v>0.26225559977601992</v>
      </c>
      <c r="H3367" s="4">
        <v>-0.51661254186251093</v>
      </c>
      <c r="I3367" s="4">
        <v>0.2383110374285147</v>
      </c>
    </row>
    <row r="3368" spans="1:9" x14ac:dyDescent="0.25">
      <c r="A3368" t="s">
        <v>3570</v>
      </c>
      <c r="B3368" s="3">
        <v>47.009391784667969</v>
      </c>
      <c r="C3368" s="3">
        <v>35.590000152587891</v>
      </c>
      <c r="D3368" s="4">
        <v>2.5081972585911719E-2</v>
      </c>
      <c r="E3368" s="4">
        <v>-0.10487923402871289</v>
      </c>
      <c r="F3368" s="2">
        <v>5</v>
      </c>
      <c r="G3368" s="4">
        <v>0.2152286220197723</v>
      </c>
      <c r="H3368" s="4">
        <v>-0.52971297571069909</v>
      </c>
      <c r="I3368" s="4">
        <v>0.20475118485844801</v>
      </c>
    </row>
    <row r="3369" spans="1:9" x14ac:dyDescent="0.25">
      <c r="A3369" t="s">
        <v>3571</v>
      </c>
      <c r="B3369" s="3">
        <v>45.859153747558587</v>
      </c>
      <c r="C3369" s="3">
        <v>39.759998321533203</v>
      </c>
      <c r="D3369" s="4">
        <v>-1.6322158142202059E-2</v>
      </c>
      <c r="E3369" s="4">
        <v>0.10752079753734201</v>
      </c>
      <c r="F3369" s="2">
        <v>5</v>
      </c>
      <c r="G3369" s="4">
        <v>0.19992442145280889</v>
      </c>
      <c r="H3369" s="4">
        <v>-0.54122008106050634</v>
      </c>
      <c r="I3369" s="4">
        <v>0.1752730192096694</v>
      </c>
    </row>
    <row r="3370" spans="1:9" x14ac:dyDescent="0.25">
      <c r="A3370" t="s">
        <v>3572</v>
      </c>
      <c r="B3370" s="3">
        <v>46.620094299316413</v>
      </c>
      <c r="C3370" s="3">
        <v>35.900001525878913</v>
      </c>
      <c r="D3370" s="4">
        <v>7.842518591541392E-3</v>
      </c>
      <c r="E3370" s="4">
        <v>-1.0201238688034461E-2</v>
      </c>
      <c r="F3370" s="2">
        <v>5</v>
      </c>
      <c r="G3370" s="4">
        <v>0.20516498518638021</v>
      </c>
      <c r="H3370" s="4">
        <v>-0.53360754973088476</v>
      </c>
      <c r="I3370" s="4">
        <v>0.19477431451543131</v>
      </c>
    </row>
    <row r="3371" spans="1:9" x14ac:dyDescent="0.25">
      <c r="A3371" t="s">
        <v>3573</v>
      </c>
      <c r="B3371" s="3">
        <v>46.257320404052727</v>
      </c>
      <c r="C3371" s="3">
        <v>36.270000457763672</v>
      </c>
      <c r="D3371" s="4">
        <v>4.1226764247909609E-2</v>
      </c>
      <c r="E3371" s="4">
        <v>-0.14538167692263579</v>
      </c>
      <c r="F3371" s="2">
        <v>5</v>
      </c>
      <c r="G3371" s="4">
        <v>0.2072919520766163</v>
      </c>
      <c r="H3371" s="4">
        <v>-0.5372367788958754</v>
      </c>
      <c r="I3371" s="4">
        <v>0.18547718763158241</v>
      </c>
    </row>
    <row r="3372" spans="1:9" x14ac:dyDescent="0.25">
      <c r="A3372" t="s">
        <v>3574</v>
      </c>
      <c r="B3372" s="3">
        <v>44.425788879394531</v>
      </c>
      <c r="C3372" s="3">
        <v>42.439998626708977</v>
      </c>
      <c r="D3372" s="4">
        <v>3.597920512076636E-3</v>
      </c>
      <c r="E3372" s="4">
        <v>-1.416958469598373E-2</v>
      </c>
      <c r="F3372" s="2">
        <v>5</v>
      </c>
      <c r="G3372" s="4">
        <v>0.13785467723040809</v>
      </c>
      <c r="H3372" s="4">
        <v>-0.55555961775686402</v>
      </c>
      <c r="I3372" s="4">
        <v>0.13853891230683699</v>
      </c>
    </row>
    <row r="3373" spans="1:9" x14ac:dyDescent="0.25">
      <c r="A3373" t="s">
        <v>3575</v>
      </c>
      <c r="B3373" s="3">
        <v>44.266521453857422</v>
      </c>
      <c r="C3373" s="3">
        <v>43.049999237060547</v>
      </c>
      <c r="D3373" s="4">
        <v>-1.8056893485576379E-2</v>
      </c>
      <c r="E3373" s="4">
        <v>8.9055796677253163E-3</v>
      </c>
      <c r="F3373" s="2">
        <v>5</v>
      </c>
      <c r="G3373" s="4">
        <v>0.1226697439895312</v>
      </c>
      <c r="H3373" s="4">
        <v>-0.55715294625524492</v>
      </c>
      <c r="I3373" s="4">
        <v>0.13445722538554891</v>
      </c>
    </row>
    <row r="3374" spans="1:9" x14ac:dyDescent="0.25">
      <c r="A3374" t="s">
        <v>3576</v>
      </c>
      <c r="B3374" s="3">
        <v>45.080535888671882</v>
      </c>
      <c r="C3374" s="3">
        <v>42.669998168945313</v>
      </c>
      <c r="D3374" s="4">
        <v>-4.908532255410436E-2</v>
      </c>
      <c r="E3374" s="4">
        <v>0.35117157289523521</v>
      </c>
      <c r="F3374" s="2">
        <v>5</v>
      </c>
      <c r="G3374" s="4">
        <v>0.14484349261202681</v>
      </c>
      <c r="H3374" s="4">
        <v>-0.54900945807673407</v>
      </c>
      <c r="I3374" s="4">
        <v>0.15531869194794831</v>
      </c>
    </row>
    <row r="3375" spans="1:9" x14ac:dyDescent="0.25">
      <c r="A3375" t="s">
        <v>3577</v>
      </c>
      <c r="B3375" s="3">
        <v>47.407550811767578</v>
      </c>
      <c r="C3375" s="3">
        <v>31.579999923706051</v>
      </c>
      <c r="D3375" s="4">
        <v>-5.9368922638267652E-3</v>
      </c>
      <c r="E3375" s="4">
        <v>-3.8660536054987427E-2</v>
      </c>
      <c r="F3375" s="2">
        <v>5</v>
      </c>
      <c r="G3375" s="4">
        <v>0.18570191529193841</v>
      </c>
      <c r="H3375" s="4">
        <v>-0.52572974987135379</v>
      </c>
      <c r="I3375" s="4">
        <v>0.23008691451970351</v>
      </c>
    </row>
    <row r="3376" spans="1:9" x14ac:dyDescent="0.25">
      <c r="A3376" t="s">
        <v>3578</v>
      </c>
      <c r="B3376" s="3">
        <v>47.690685272216797</v>
      </c>
      <c r="C3376" s="3">
        <v>32.849998474121087</v>
      </c>
      <c r="D3376" s="4">
        <v>-8.461976504776092E-3</v>
      </c>
      <c r="E3376" s="4">
        <v>3.074984653534352E-2</v>
      </c>
      <c r="F3376" s="2">
        <v>5</v>
      </c>
      <c r="G3376" s="4">
        <v>0.1975153750477141</v>
      </c>
      <c r="H3376" s="4">
        <v>-0.52289724219951772</v>
      </c>
      <c r="I3376" s="4">
        <v>0.23743342343831511</v>
      </c>
    </row>
    <row r="3377" spans="1:9" x14ac:dyDescent="0.25">
      <c r="A3377" t="s">
        <v>3579</v>
      </c>
      <c r="B3377" s="3">
        <v>48.097686767578118</v>
      </c>
      <c r="C3377" s="3">
        <v>31.870000839233398</v>
      </c>
      <c r="D3377" s="4">
        <v>1.4746863774403259E-2</v>
      </c>
      <c r="E3377" s="4">
        <v>-0.1234873403670922</v>
      </c>
      <c r="F3377" s="2">
        <v>5</v>
      </c>
      <c r="G3377" s="4">
        <v>0.22310181854197489</v>
      </c>
      <c r="H3377" s="4">
        <v>-0.51882555535422648</v>
      </c>
      <c r="I3377" s="4">
        <v>0.25058990932208491</v>
      </c>
    </row>
    <row r="3378" spans="1:9" x14ac:dyDescent="0.25">
      <c r="A3378" t="s">
        <v>3580</v>
      </c>
      <c r="B3378" s="3">
        <v>47.398704528808587</v>
      </c>
      <c r="C3378" s="3">
        <v>36.360000610351563</v>
      </c>
      <c r="D3378" s="4">
        <v>8.8514630526501659E-3</v>
      </c>
      <c r="E3378" s="4">
        <v>-6.7692292042267677E-2</v>
      </c>
      <c r="F3378" s="2">
        <v>5</v>
      </c>
      <c r="G3378" s="4">
        <v>0.20748285899704169</v>
      </c>
      <c r="H3378" s="4">
        <v>-0.52581824903994234</v>
      </c>
      <c r="I3378" s="4">
        <v>0.23241564371083759</v>
      </c>
    </row>
    <row r="3379" spans="1:9" x14ac:dyDescent="0.25">
      <c r="A3379" t="s">
        <v>3581</v>
      </c>
      <c r="B3379" s="3">
        <v>46.982837677001953</v>
      </c>
      <c r="C3379" s="3">
        <v>39</v>
      </c>
      <c r="D3379" s="4">
        <v>4.4041818403759647E-2</v>
      </c>
      <c r="E3379" s="4">
        <v>-9.2812317345531636E-2</v>
      </c>
      <c r="F3379" s="2">
        <v>5</v>
      </c>
      <c r="G3379" s="4">
        <v>0.18838513026504591</v>
      </c>
      <c r="H3379" s="4">
        <v>-0.52997862586703615</v>
      </c>
      <c r="I3379" s="4">
        <v>0.2216026727876392</v>
      </c>
    </row>
    <row r="3380" spans="1:9" x14ac:dyDescent="0.25">
      <c r="A3380" t="s">
        <v>3582</v>
      </c>
      <c r="B3380" s="3">
        <v>45.00091552734375</v>
      </c>
      <c r="C3380" s="3">
        <v>42.990001678466797</v>
      </c>
      <c r="D3380" s="4">
        <v>-4.0919802260725217E-2</v>
      </c>
      <c r="E3380" s="4">
        <v>0.2261836849560683</v>
      </c>
      <c r="F3380" s="2">
        <v>5</v>
      </c>
      <c r="G3380" s="4">
        <v>0.12922835315887521</v>
      </c>
      <c r="H3380" s="4">
        <v>-0.54980598875667486</v>
      </c>
      <c r="I3380" s="4">
        <v>0.17007063438833631</v>
      </c>
    </row>
    <row r="3381" spans="1:9" x14ac:dyDescent="0.25">
      <c r="A3381" t="s">
        <v>3583</v>
      </c>
      <c r="B3381" s="3">
        <v>46.920909881591797</v>
      </c>
      <c r="C3381" s="3">
        <v>35.060001373291023</v>
      </c>
      <c r="D3381" s="4">
        <v>4.8230749190542273E-2</v>
      </c>
      <c r="E3381" s="4">
        <v>-0.26958330472310388</v>
      </c>
      <c r="F3381" s="2">
        <v>5</v>
      </c>
      <c r="G3381" s="4">
        <v>0.1453676992328852</v>
      </c>
      <c r="H3381" s="4">
        <v>-0.53059815820979961</v>
      </c>
      <c r="I3381" s="4">
        <v>0.2199924856611617</v>
      </c>
    </row>
    <row r="3382" spans="1:9" x14ac:dyDescent="0.25">
      <c r="A3382" t="s">
        <v>3584</v>
      </c>
      <c r="B3382" s="3">
        <v>44.762004852294922</v>
      </c>
      <c r="C3382" s="3">
        <v>48</v>
      </c>
      <c r="D3382" s="4">
        <v>-6.0189532047056127E-2</v>
      </c>
      <c r="E3382" s="4">
        <v>0.5</v>
      </c>
      <c r="F3382" s="2">
        <v>5</v>
      </c>
      <c r="G3382" s="4">
        <v>8.3151994012525376E-2</v>
      </c>
      <c r="H3382" s="4">
        <v>-0.55219607691085315</v>
      </c>
      <c r="I3382" s="4">
        <v>0.16385870821215279</v>
      </c>
    </row>
    <row r="3383" spans="1:9" x14ac:dyDescent="0.25">
      <c r="A3383" t="s">
        <v>3585</v>
      </c>
      <c r="B3383" s="3">
        <v>47.628757476806641</v>
      </c>
      <c r="C3383" s="3">
        <v>32</v>
      </c>
      <c r="D3383" s="4">
        <v>-6.2765162736080349E-3</v>
      </c>
      <c r="E3383" s="4">
        <v>1.073910784038379E-2</v>
      </c>
      <c r="F3383" s="2">
        <v>5</v>
      </c>
      <c r="G3383" s="4">
        <v>0.160408842295056</v>
      </c>
      <c r="H3383" s="4">
        <v>-0.52351677454228107</v>
      </c>
      <c r="I3383" s="4">
        <v>0.23839725976581369</v>
      </c>
    </row>
    <row r="3384" spans="1:9" x14ac:dyDescent="0.25">
      <c r="A3384" t="s">
        <v>3586</v>
      </c>
      <c r="B3384" s="3">
        <v>47.929588317871087</v>
      </c>
      <c r="C3384" s="3">
        <v>31.659999847412109</v>
      </c>
      <c r="D3384" s="4">
        <v>-4.6470512612104331E-2</v>
      </c>
      <c r="E3384" s="4">
        <v>0.35414888724803611</v>
      </c>
      <c r="F3384" s="2">
        <v>5</v>
      </c>
      <c r="G3384" s="4">
        <v>0.16599280830041069</v>
      </c>
      <c r="H3384" s="4">
        <v>-0.52050723037062485</v>
      </c>
      <c r="I3384" s="4">
        <v>0.24621917469627719</v>
      </c>
    </row>
    <row r="3385" spans="1:9" x14ac:dyDescent="0.25">
      <c r="A3385" t="s">
        <v>3587</v>
      </c>
      <c r="B3385" s="3">
        <v>50.265449523925781</v>
      </c>
      <c r="C3385" s="3">
        <v>23.379999160766602</v>
      </c>
      <c r="D3385" s="4">
        <v>9.5963395581164512E-3</v>
      </c>
      <c r="E3385" s="4">
        <v>-5.6877841980134007E-2</v>
      </c>
      <c r="F3385" s="2">
        <v>4</v>
      </c>
      <c r="G3385" s="4">
        <v>0.2199519121716644</v>
      </c>
      <c r="H3385" s="4">
        <v>-0.49713902299665591</v>
      </c>
      <c r="I3385" s="4">
        <v>0.30695399689230118</v>
      </c>
    </row>
    <row r="3386" spans="1:9" x14ac:dyDescent="0.25">
      <c r="A3386" t="s">
        <v>3588</v>
      </c>
      <c r="B3386" s="3">
        <v>49.787670135498047</v>
      </c>
      <c r="C3386" s="3">
        <v>24.79000091552734</v>
      </c>
      <c r="D3386" s="4">
        <v>-2.5290104433264401E-2</v>
      </c>
      <c r="E3386" s="4">
        <v>4.7759977827676707E-2</v>
      </c>
      <c r="F3386" s="2">
        <v>5</v>
      </c>
      <c r="G3386" s="4">
        <v>0.22057809113996599</v>
      </c>
      <c r="H3386" s="4">
        <v>-0.50191877951594199</v>
      </c>
      <c r="I3386" s="4">
        <v>0.29453123558701999</v>
      </c>
    </row>
    <row r="3387" spans="1:9" x14ac:dyDescent="0.25">
      <c r="A3387" t="s">
        <v>3589</v>
      </c>
      <c r="B3387" s="3">
        <v>51.079475402832031</v>
      </c>
      <c r="C3387" s="3">
        <v>23.659999847412109</v>
      </c>
      <c r="D3387" s="4">
        <v>-4.6551636859619716E-3</v>
      </c>
      <c r="E3387" s="4">
        <v>-6.2970303072787726E-2</v>
      </c>
      <c r="F3387" s="2">
        <v>4</v>
      </c>
      <c r="G3387" s="4">
        <v>0.2468807908415542</v>
      </c>
      <c r="H3387" s="4">
        <v>-0.48899542033021681</v>
      </c>
      <c r="I3387" s="4">
        <v>0.32811951686848068</v>
      </c>
    </row>
    <row r="3388" spans="1:9" x14ac:dyDescent="0.25">
      <c r="A3388" t="s">
        <v>3590</v>
      </c>
      <c r="B3388" s="3">
        <v>51.318370819091797</v>
      </c>
      <c r="C3388" s="3">
        <v>25.25</v>
      </c>
      <c r="D3388" s="4">
        <v>-3.2652746109951281E-3</v>
      </c>
      <c r="E3388" s="4">
        <v>6.3605738982309701E-2</v>
      </c>
      <c r="F3388" s="2">
        <v>5</v>
      </c>
      <c r="G3388" s="4">
        <v>0.27623000329473851</v>
      </c>
      <c r="H3388" s="4">
        <v>-0.48660548482660959</v>
      </c>
      <c r="I3388" s="4">
        <v>0.33433104630026927</v>
      </c>
    </row>
    <row r="3389" spans="1:9" x14ac:dyDescent="0.25">
      <c r="A3389" t="s">
        <v>3591</v>
      </c>
      <c r="B3389" s="3">
        <v>51.486488342285163</v>
      </c>
      <c r="C3389" s="3">
        <v>23.739999771118161</v>
      </c>
      <c r="D3389" s="4">
        <v>1.7214302254469069E-3</v>
      </c>
      <c r="E3389" s="4">
        <v>3.3072247346436427E-2</v>
      </c>
      <c r="F3389" s="2">
        <v>4</v>
      </c>
      <c r="G3389" s="4">
        <v>0.28321164718680542</v>
      </c>
      <c r="H3389" s="4">
        <v>-0.48492361899699721</v>
      </c>
      <c r="I3389" s="4">
        <v>0.33870227685657039</v>
      </c>
    </row>
    <row r="3390" spans="1:9" x14ac:dyDescent="0.25">
      <c r="A3390" t="s">
        <v>3592</v>
      </c>
      <c r="B3390" s="3">
        <v>51.39801025390625</v>
      </c>
      <c r="C3390" s="3">
        <v>22.979999542236332</v>
      </c>
      <c r="D3390" s="4">
        <v>-2.5825985281047958E-2</v>
      </c>
      <c r="E3390" s="4">
        <v>0.13593673070820039</v>
      </c>
      <c r="F3390" s="2">
        <v>4</v>
      </c>
      <c r="G3390" s="4">
        <v>0.27154896820797281</v>
      </c>
      <c r="H3390" s="4">
        <v>-0.48580876333345491</v>
      </c>
      <c r="I3390" s="4">
        <v>0.33640175448306292</v>
      </c>
    </row>
    <row r="3391" spans="1:9" x14ac:dyDescent="0.25">
      <c r="A3391" t="s">
        <v>3593</v>
      </c>
      <c r="B3391" s="3">
        <v>52.760604858398438</v>
      </c>
      <c r="C3391" s="3">
        <v>20.229999542236332</v>
      </c>
      <c r="D3391" s="4">
        <v>2.5218750480209269E-3</v>
      </c>
      <c r="E3391" s="4">
        <v>4.5477991907913351E-2</v>
      </c>
      <c r="F3391" s="2">
        <v>4</v>
      </c>
      <c r="G3391" s="4">
        <v>0.294854529077754</v>
      </c>
      <c r="H3391" s="4">
        <v>-0.47217721998580647</v>
      </c>
      <c r="I3391" s="4">
        <v>0.37183063219830709</v>
      </c>
    </row>
    <row r="3392" spans="1:9" x14ac:dyDescent="0.25">
      <c r="A3392" t="s">
        <v>3594</v>
      </c>
      <c r="B3392" s="3">
        <v>52.627883911132813</v>
      </c>
      <c r="C3392" s="3">
        <v>19.35000038146973</v>
      </c>
      <c r="D3392" s="4">
        <v>-2.0128892621552601E-3</v>
      </c>
      <c r="E3392" s="4">
        <v>0.10445204771071361</v>
      </c>
      <c r="F3392" s="2">
        <v>3</v>
      </c>
      <c r="G3392" s="4">
        <v>0.2910408059429439</v>
      </c>
      <c r="H3392" s="4">
        <v>-0.4735049746531359</v>
      </c>
      <c r="I3392" s="4">
        <v>0.36837974945194718</v>
      </c>
    </row>
    <row r="3393" spans="1:9" x14ac:dyDescent="0.25">
      <c r="A3393" t="s">
        <v>3595</v>
      </c>
      <c r="B3393" s="3">
        <v>52.734031677246087</v>
      </c>
      <c r="C3393" s="3">
        <v>17.520000457763668</v>
      </c>
      <c r="D3393" s="4">
        <v>1.0340563873687311E-2</v>
      </c>
      <c r="E3393" s="4">
        <v>-2.277847915444942E-3</v>
      </c>
      <c r="F3393" s="2">
        <v>3</v>
      </c>
      <c r="G3393" s="4">
        <v>0.30431718211307551</v>
      </c>
      <c r="H3393" s="4">
        <v>-0.47244306095535749</v>
      </c>
      <c r="I3393" s="4">
        <v>0.37113970183468492</v>
      </c>
    </row>
    <row r="3394" spans="1:9" x14ac:dyDescent="0.25">
      <c r="A3394" t="s">
        <v>3596</v>
      </c>
      <c r="B3394" s="3">
        <v>52.194313049316413</v>
      </c>
      <c r="C3394" s="3">
        <v>17.559999465942379</v>
      </c>
      <c r="D3394" s="4">
        <v>6.6553281066676906E-3</v>
      </c>
      <c r="E3394" s="4">
        <v>-8.0146708979365711E-2</v>
      </c>
      <c r="F3394" s="2">
        <v>3</v>
      </c>
      <c r="G3394" s="4">
        <v>0.29914793664852302</v>
      </c>
      <c r="H3394" s="4">
        <v>-0.47784246430533539</v>
      </c>
      <c r="I3394" s="4">
        <v>0.35958098148316697</v>
      </c>
    </row>
    <row r="3395" spans="1:9" x14ac:dyDescent="0.25">
      <c r="A3395" t="s">
        <v>3597</v>
      </c>
      <c r="B3395" s="3">
        <v>51.849239349365227</v>
      </c>
      <c r="C3395" s="3">
        <v>19.090000152587891</v>
      </c>
      <c r="D3395" s="4">
        <v>-4.2484379805417527E-3</v>
      </c>
      <c r="E3395" s="4">
        <v>-6.2466911818730431E-3</v>
      </c>
      <c r="F3395" s="2">
        <v>3</v>
      </c>
      <c r="G3395" s="4">
        <v>0.32322766697417449</v>
      </c>
      <c r="H3395" s="4">
        <v>-0.48129461880786317</v>
      </c>
      <c r="I3395" s="4">
        <v>0.359801675765548</v>
      </c>
    </row>
    <row r="3396" spans="1:9" x14ac:dyDescent="0.25">
      <c r="A3396" t="s">
        <v>3598</v>
      </c>
      <c r="B3396" s="3">
        <v>52.070457458496087</v>
      </c>
      <c r="C3396" s="3">
        <v>19.20999908447266</v>
      </c>
      <c r="D3396" s="4">
        <v>2.276678372949115E-2</v>
      </c>
      <c r="E3396" s="4">
        <v>-8.3054969694552949E-2</v>
      </c>
      <c r="F3396" s="2">
        <v>3</v>
      </c>
      <c r="G3396" s="4">
        <v>0.31066997142154551</v>
      </c>
      <c r="H3396" s="4">
        <v>-0.4790815289908622</v>
      </c>
      <c r="I3396" s="4">
        <v>0.3833809325941766</v>
      </c>
    </row>
    <row r="3397" spans="1:9" x14ac:dyDescent="0.25">
      <c r="A3397" t="s">
        <v>3599</v>
      </c>
      <c r="B3397" s="3">
        <v>50.911369323730469</v>
      </c>
      <c r="C3397" s="3">
        <v>20.95000076293945</v>
      </c>
      <c r="D3397" s="4">
        <v>-5.3584696985619074E-3</v>
      </c>
      <c r="E3397" s="4">
        <v>7.2708654703987463E-2</v>
      </c>
      <c r="F3397" s="2">
        <v>4</v>
      </c>
      <c r="G3397" s="4">
        <v>0.2969680584647314</v>
      </c>
      <c r="H3397" s="4">
        <v>-0.49067717167190078</v>
      </c>
      <c r="I3397" s="4">
        <v>0.3536657404285688</v>
      </c>
    </row>
    <row r="3398" spans="1:9" x14ac:dyDescent="0.25">
      <c r="A3398" t="s">
        <v>3600</v>
      </c>
      <c r="B3398" s="3">
        <v>51.185646057128913</v>
      </c>
      <c r="C3398" s="3">
        <v>19.530000686645511</v>
      </c>
      <c r="D3398" s="4">
        <v>1.331207730709005E-2</v>
      </c>
      <c r="E3398" s="4">
        <v>-6.1057624855687997E-2</v>
      </c>
      <c r="F3398" s="2">
        <v>3</v>
      </c>
      <c r="G3398" s="4">
        <v>0.31512990255029938</v>
      </c>
      <c r="H3398" s="4">
        <v>-0.48793327765658168</v>
      </c>
      <c r="I3398" s="4">
        <v>0.3770688345067863</v>
      </c>
    </row>
    <row r="3399" spans="1:9" x14ac:dyDescent="0.25">
      <c r="A3399" t="s">
        <v>3601</v>
      </c>
      <c r="B3399" s="3">
        <v>50.513210296630859</v>
      </c>
      <c r="C3399" s="3">
        <v>20.79999923706055</v>
      </c>
      <c r="D3399" s="4">
        <v>-1.1599642520637049E-2</v>
      </c>
      <c r="E3399" s="4">
        <v>4.4701124885448973E-2</v>
      </c>
      <c r="F3399" s="2">
        <v>4</v>
      </c>
      <c r="G3399" s="4">
        <v>0.26199175867245961</v>
      </c>
      <c r="H3399" s="4">
        <v>-0.49466039751124607</v>
      </c>
      <c r="I3399" s="4">
        <v>0.37563204295731278</v>
      </c>
    </row>
    <row r="3400" spans="1:9" x14ac:dyDescent="0.25">
      <c r="A3400" t="s">
        <v>3602</v>
      </c>
      <c r="B3400" s="3">
        <v>51.106021881103523</v>
      </c>
      <c r="C3400" s="3">
        <v>19.909999847412109</v>
      </c>
      <c r="D3400" s="4">
        <v>4.1724787448460532E-3</v>
      </c>
      <c r="E3400" s="4">
        <v>2.0130350523053231E-3</v>
      </c>
      <c r="F3400" s="2">
        <v>4</v>
      </c>
      <c r="G3400" s="4">
        <v>0.27792280955853982</v>
      </c>
      <c r="H3400" s="4">
        <v>-0.48872984649916518</v>
      </c>
      <c r="I3400" s="4">
        <v>0.41411241682925398</v>
      </c>
    </row>
    <row r="3401" spans="1:9" x14ac:dyDescent="0.25">
      <c r="A3401" t="s">
        <v>3603</v>
      </c>
      <c r="B3401" s="3">
        <v>50.893669128417969</v>
      </c>
      <c r="C3401" s="3">
        <v>19.870000839233398</v>
      </c>
      <c r="D3401" s="4">
        <v>-7.5912392904746717E-3</v>
      </c>
      <c r="E3401" s="4">
        <v>8.0478602430951618E-2</v>
      </c>
      <c r="F3401" s="2">
        <v>4</v>
      </c>
      <c r="G3401" s="4">
        <v>0.27906986777274517</v>
      </c>
      <c r="H3401" s="4">
        <v>-0.4908542463343637</v>
      </c>
      <c r="I3401" s="4">
        <v>0.43767420719494982</v>
      </c>
    </row>
    <row r="3402" spans="1:9" x14ac:dyDescent="0.25">
      <c r="A3402" t="s">
        <v>3604</v>
      </c>
      <c r="B3402" s="3">
        <v>51.282970428466797</v>
      </c>
      <c r="C3402" s="3">
        <v>18.389999389648441</v>
      </c>
      <c r="D3402" s="4">
        <v>-1.8126521267692989E-2</v>
      </c>
      <c r="E3402" s="4">
        <v>0.15297803194743231</v>
      </c>
      <c r="F3402" s="2">
        <v>3</v>
      </c>
      <c r="G3402" s="4">
        <v>0.30555892218616032</v>
      </c>
      <c r="H3402" s="4">
        <v>-0.48695963415153531</v>
      </c>
      <c r="I3402" s="4">
        <v>0.4873251481818508</v>
      </c>
    </row>
    <row r="3403" spans="1:9" x14ac:dyDescent="0.25">
      <c r="A3403" t="s">
        <v>3605</v>
      </c>
      <c r="B3403" s="3">
        <v>52.229713439941413</v>
      </c>
      <c r="C3403" s="3">
        <v>15.94999980926514</v>
      </c>
      <c r="D3403" s="4">
        <v>-2.7032915212881199E-3</v>
      </c>
      <c r="E3403" s="4">
        <v>0</v>
      </c>
      <c r="F3403" s="2">
        <v>2</v>
      </c>
      <c r="G3403" s="4">
        <v>0.3335354652372895</v>
      </c>
      <c r="H3403" s="4">
        <v>-0.47748831498040961</v>
      </c>
      <c r="I3403" s="4">
        <v>0.51478289249866549</v>
      </c>
    </row>
    <row r="3404" spans="1:9" x14ac:dyDescent="0.25">
      <c r="A3404" t="s">
        <v>3606</v>
      </c>
      <c r="B3404" s="3">
        <v>52.371288299560547</v>
      </c>
      <c r="C3404" s="3">
        <v>15.94999980926514</v>
      </c>
      <c r="D3404" s="4">
        <v>1.3700906960094629E-2</v>
      </c>
      <c r="E3404" s="4">
        <v>-2.3867829845826919E-2</v>
      </c>
      <c r="F3404" s="2">
        <v>2</v>
      </c>
      <c r="G3404" s="4">
        <v>0.34985565724206769</v>
      </c>
      <c r="H3404" s="4">
        <v>-0.47607198481920598</v>
      </c>
      <c r="I3404" s="4">
        <v>0.51888889196208532</v>
      </c>
    </row>
    <row r="3405" spans="1:9" x14ac:dyDescent="0.25">
      <c r="A3405" t="s">
        <v>3607</v>
      </c>
      <c r="B3405" s="3">
        <v>51.6634521484375</v>
      </c>
      <c r="C3405" s="3">
        <v>16.340000152587891</v>
      </c>
      <c r="D3405" s="4">
        <v>3.2647136758472421E-3</v>
      </c>
      <c r="E3405" s="4">
        <v>1.7434663509129589E-2</v>
      </c>
      <c r="F3405" s="2">
        <v>3</v>
      </c>
      <c r="G3405" s="4">
        <v>0.33888146508323919</v>
      </c>
      <c r="H3405" s="4">
        <v>-0.48315325399879622</v>
      </c>
      <c r="I3405" s="4">
        <v>0.50622312820975357</v>
      </c>
    </row>
    <row r="3406" spans="1:9" x14ac:dyDescent="0.25">
      <c r="A3406" t="s">
        <v>3608</v>
      </c>
      <c r="B3406" s="3">
        <v>51.495334625244141</v>
      </c>
      <c r="C3406" s="3">
        <v>16.059999465942379</v>
      </c>
      <c r="D3406" s="4">
        <v>5.0082181084569743E-3</v>
      </c>
      <c r="E3406" s="4">
        <v>1.197224837765698E-2</v>
      </c>
      <c r="F3406" s="2">
        <v>2</v>
      </c>
      <c r="G3406" s="4">
        <v>0.37712860701745088</v>
      </c>
      <c r="H3406" s="4">
        <v>-0.48483511982840849</v>
      </c>
      <c r="I3406" s="4">
        <v>0.50132174258489015</v>
      </c>
    </row>
    <row r="3407" spans="1:9" x14ac:dyDescent="0.25">
      <c r="A3407" t="s">
        <v>3609</v>
      </c>
      <c r="B3407" s="3">
        <v>51.238719940185547</v>
      </c>
      <c r="C3407" s="3">
        <v>15.86999988555908</v>
      </c>
      <c r="D3407" s="4">
        <v>1.5074532682912031E-2</v>
      </c>
      <c r="E3407" s="4">
        <v>-3.9346280520175081E-2</v>
      </c>
      <c r="F3407" s="2">
        <v>2</v>
      </c>
      <c r="G3407" s="4">
        <v>0.37446087251137211</v>
      </c>
      <c r="H3407" s="4">
        <v>-0.48740232080769252</v>
      </c>
      <c r="I3407" s="4">
        <v>0.49384026471997727</v>
      </c>
    </row>
    <row r="3408" spans="1:9" x14ac:dyDescent="0.25">
      <c r="A3408" t="s">
        <v>3610</v>
      </c>
      <c r="B3408" s="3">
        <v>50.477790832519531</v>
      </c>
      <c r="C3408" s="3">
        <v>16.520000457763668</v>
      </c>
      <c r="D3408" s="4">
        <v>1.3321213508907361E-2</v>
      </c>
      <c r="E3408" s="4">
        <v>-4.3427908518835052E-2</v>
      </c>
      <c r="F3408" s="2">
        <v>3</v>
      </c>
      <c r="G3408" s="4">
        <v>0.35023443097033669</v>
      </c>
      <c r="H3408" s="4">
        <v>-0.49501473764938569</v>
      </c>
      <c r="I3408" s="4">
        <v>0.4716557421371359</v>
      </c>
    </row>
    <row r="3409" spans="1:9" x14ac:dyDescent="0.25">
      <c r="A3409" t="s">
        <v>3611</v>
      </c>
      <c r="B3409" s="3">
        <v>49.814205169677727</v>
      </c>
      <c r="C3409" s="3">
        <v>17.270000457763668</v>
      </c>
      <c r="D3409" s="4">
        <v>4.1018365801239742E-3</v>
      </c>
      <c r="E3409" s="4">
        <v>-9.9113177410982689E-2</v>
      </c>
      <c r="F3409" s="2">
        <v>3</v>
      </c>
      <c r="G3409" s="4">
        <v>0.32873996919735671</v>
      </c>
      <c r="H3409" s="4">
        <v>-0.50165332017281883</v>
      </c>
      <c r="I3409" s="4">
        <v>0.45230922092424902</v>
      </c>
    </row>
    <row r="3410" spans="1:9" x14ac:dyDescent="0.25">
      <c r="A3410" t="s">
        <v>3612</v>
      </c>
      <c r="B3410" s="3">
        <v>49.610710144042969</v>
      </c>
      <c r="C3410" s="3">
        <v>19.170000076293949</v>
      </c>
      <c r="D3410" s="4">
        <v>1.484188157708277E-2</v>
      </c>
      <c r="E3410" s="4">
        <v>-6.7606975960819993E-2</v>
      </c>
      <c r="F3410" s="2">
        <v>3</v>
      </c>
      <c r="G3410" s="4">
        <v>0.30317386563806142</v>
      </c>
      <c r="H3410" s="4">
        <v>-0.50368910635150022</v>
      </c>
      <c r="I3410" s="4">
        <v>0.44637642121109627</v>
      </c>
    </row>
    <row r="3411" spans="1:9" x14ac:dyDescent="0.25">
      <c r="A3411" t="s">
        <v>3613</v>
      </c>
      <c r="B3411" s="3">
        <v>48.885162353515618</v>
      </c>
      <c r="C3411" s="3">
        <v>20.559999465942379</v>
      </c>
      <c r="D3411" s="4">
        <v>1.599828686904314E-2</v>
      </c>
      <c r="E3411" s="4">
        <v>-2.5592459988843411E-2</v>
      </c>
      <c r="F3411" s="2">
        <v>4</v>
      </c>
      <c r="G3411" s="4">
        <v>0.23458385312414459</v>
      </c>
      <c r="H3411" s="4">
        <v>-0.51094756468148161</v>
      </c>
      <c r="I3411" s="4">
        <v>0.42522342393221008</v>
      </c>
    </row>
    <row r="3412" spans="1:9" x14ac:dyDescent="0.25">
      <c r="A3412" t="s">
        <v>3614</v>
      </c>
      <c r="B3412" s="3">
        <v>48.115398406982422</v>
      </c>
      <c r="C3412" s="3">
        <v>21.10000038146973</v>
      </c>
      <c r="D3412" s="4">
        <v>-1.7347223930764381E-2</v>
      </c>
      <c r="E3412" s="4">
        <v>9.3830968379345014E-2</v>
      </c>
      <c r="F3412" s="2">
        <v>4</v>
      </c>
      <c r="G3412" s="4">
        <v>0.21084849786359469</v>
      </c>
      <c r="H3412" s="4">
        <v>-0.51864836620383525</v>
      </c>
      <c r="I3412" s="4">
        <v>0.40278132586646193</v>
      </c>
    </row>
    <row r="3413" spans="1:9" x14ac:dyDescent="0.25">
      <c r="A3413" t="s">
        <v>3615</v>
      </c>
      <c r="B3413" s="3">
        <v>48.964801788330078</v>
      </c>
      <c r="C3413" s="3">
        <v>19.29000091552734</v>
      </c>
      <c r="D3413" s="4">
        <v>9.3014866007465891E-3</v>
      </c>
      <c r="E3413" s="4">
        <v>4.157669755568949E-2</v>
      </c>
      <c r="F3413" s="2">
        <v>3</v>
      </c>
      <c r="G3413" s="4">
        <v>0.23246919794145329</v>
      </c>
      <c r="H3413" s="4">
        <v>-0.51015084318832704</v>
      </c>
      <c r="I3413" s="4">
        <v>0.42754527339535531</v>
      </c>
    </row>
    <row r="3414" spans="1:9" x14ac:dyDescent="0.25">
      <c r="A3414" t="s">
        <v>3616</v>
      </c>
      <c r="B3414" s="3">
        <v>48.513553619384773</v>
      </c>
      <c r="C3414" s="3">
        <v>18.520000457763668</v>
      </c>
      <c r="D3414" s="4">
        <v>-7.2425223546398474E-3</v>
      </c>
      <c r="E3414" s="4">
        <v>-1.8027579087207309E-2</v>
      </c>
      <c r="F3414" s="2">
        <v>3</v>
      </c>
      <c r="G3414" s="4">
        <v>0.20254961525143339</v>
      </c>
      <c r="H3414" s="4">
        <v>-0.51466517852713267</v>
      </c>
      <c r="I3414" s="4">
        <v>0.41438934980986009</v>
      </c>
    </row>
    <row r="3415" spans="1:9" x14ac:dyDescent="0.25">
      <c r="A3415" t="s">
        <v>3617</v>
      </c>
      <c r="B3415" s="3">
        <v>48.867477416992188</v>
      </c>
      <c r="C3415" s="3">
        <v>18.860000610351559</v>
      </c>
      <c r="D3415" s="4">
        <v>2.1453665740124968E-2</v>
      </c>
      <c r="E3415" s="4">
        <v>-5.6528222796642602E-2</v>
      </c>
      <c r="F3415" s="2">
        <v>3</v>
      </c>
      <c r="G3415" s="4">
        <v>0.2063446323884903</v>
      </c>
      <c r="H3415" s="4">
        <v>-0.5111244866933734</v>
      </c>
      <c r="I3415" s="4">
        <v>0.42470782810373181</v>
      </c>
    </row>
    <row r="3416" spans="1:9" x14ac:dyDescent="0.25">
      <c r="A3416" t="s">
        <v>3618</v>
      </c>
      <c r="B3416" s="3">
        <v>47.841110229492188</v>
      </c>
      <c r="C3416" s="3">
        <v>19.989999771118161</v>
      </c>
      <c r="D3416" s="4">
        <v>5.2055438809892607E-3</v>
      </c>
      <c r="E3416" s="4">
        <v>-8.5125884571103594E-2</v>
      </c>
      <c r="F3416" s="2">
        <v>4</v>
      </c>
      <c r="G3416" s="4">
        <v>0.17188443913442869</v>
      </c>
      <c r="H3416" s="4">
        <v>-0.52139237470708266</v>
      </c>
      <c r="I3416" s="4">
        <v>0.39478458582006942</v>
      </c>
    </row>
    <row r="3417" spans="1:9" x14ac:dyDescent="0.25">
      <c r="A3417" t="s">
        <v>3619</v>
      </c>
      <c r="B3417" s="3">
        <v>47.593360900878913</v>
      </c>
      <c r="C3417" s="3">
        <v>21.85000038146973</v>
      </c>
      <c r="D3417" s="4">
        <v>-3.13219232288886E-3</v>
      </c>
      <c r="E3417" s="4">
        <v>-3.8715318015357103E-2</v>
      </c>
      <c r="F3417" s="2">
        <v>4</v>
      </c>
      <c r="G3417" s="4">
        <v>0.155893989141207</v>
      </c>
      <c r="H3417" s="4">
        <v>-0.52387088570456397</v>
      </c>
      <c r="I3417" s="4">
        <v>0.38756157316339279</v>
      </c>
    </row>
    <row r="3418" spans="1:9" x14ac:dyDescent="0.25">
      <c r="A3418" t="s">
        <v>3620</v>
      </c>
      <c r="B3418" s="3">
        <v>47.742900848388672</v>
      </c>
      <c r="C3418" s="3">
        <v>22.729999542236332</v>
      </c>
      <c r="D3418" s="4">
        <v>-3.868159436617669E-3</v>
      </c>
      <c r="E3418" s="4">
        <v>6.6135078217398391E-2</v>
      </c>
      <c r="F3418" s="2">
        <v>4</v>
      </c>
      <c r="G3418" s="4">
        <v>0.1604887593925948</v>
      </c>
      <c r="H3418" s="4">
        <v>-0.52237487194525212</v>
      </c>
      <c r="I3418" s="4">
        <v>0.39192133849388838</v>
      </c>
    </row>
    <row r="3419" spans="1:9" x14ac:dyDescent="0.25">
      <c r="A3419" t="s">
        <v>3621</v>
      </c>
      <c r="B3419" s="3">
        <v>47.928295135498047</v>
      </c>
      <c r="C3419" s="3">
        <v>21.319999694824219</v>
      </c>
      <c r="D3419" s="4">
        <v>-1.8973521819245609E-2</v>
      </c>
      <c r="E3419" s="4">
        <v>0.16757937719531801</v>
      </c>
      <c r="F3419" s="2">
        <v>4</v>
      </c>
      <c r="G3419" s="4">
        <v>0.16872150720904999</v>
      </c>
      <c r="H3419" s="4">
        <v>-0.52052016750652474</v>
      </c>
      <c r="I3419" s="4">
        <v>0.39732641987094758</v>
      </c>
    </row>
    <row r="3420" spans="1:9" x14ac:dyDescent="0.25">
      <c r="A3420" t="s">
        <v>3622</v>
      </c>
      <c r="B3420" s="3">
        <v>48.855251312255859</v>
      </c>
      <c r="C3420" s="3">
        <v>18.260000228881839</v>
      </c>
      <c r="D3420" s="4">
        <v>1.2811355535855331E-2</v>
      </c>
      <c r="E3420" s="4">
        <v>-6.8842444643122502E-2</v>
      </c>
      <c r="F3420" s="2">
        <v>3</v>
      </c>
      <c r="G3420" s="4">
        <v>0.19617055019445659</v>
      </c>
      <c r="H3420" s="4">
        <v>-0.51124679796345818</v>
      </c>
      <c r="I3420" s="4">
        <v>0.42435138189357802</v>
      </c>
    </row>
    <row r="3421" spans="1:9" x14ac:dyDescent="0.25">
      <c r="A3421" t="s">
        <v>3623</v>
      </c>
      <c r="B3421" s="3">
        <v>48.237266540527337</v>
      </c>
      <c r="C3421" s="3">
        <v>19.610000610351559</v>
      </c>
      <c r="D3421" s="4">
        <v>0</v>
      </c>
      <c r="E3421" s="4">
        <v>3.9766700727907223E-2</v>
      </c>
      <c r="F3421" s="2">
        <v>4</v>
      </c>
      <c r="G3421" s="4">
        <v>0.2127142754936793</v>
      </c>
      <c r="H3421" s="4">
        <v>-0.51742918425519269</v>
      </c>
      <c r="I3421" s="4">
        <v>0.40633433275438158</v>
      </c>
    </row>
    <row r="3422" spans="1:9" x14ac:dyDescent="0.25">
      <c r="A3422" t="s">
        <v>3624</v>
      </c>
      <c r="B3422" s="3">
        <v>48.237266540527337</v>
      </c>
      <c r="C3422" s="3">
        <v>18.860000610351559</v>
      </c>
      <c r="D3422" s="4">
        <v>-1.531838229236249E-2</v>
      </c>
      <c r="E3422" s="4">
        <v>6.1339342966177053E-2</v>
      </c>
      <c r="F3422" s="2">
        <v>3</v>
      </c>
      <c r="G3422" s="4">
        <v>0.21244764922876261</v>
      </c>
      <c r="H3422" s="4">
        <v>-0.51742918425519269</v>
      </c>
      <c r="I3422" s="4">
        <v>0.40633433275438158</v>
      </c>
    </row>
    <row r="3423" spans="1:9" x14ac:dyDescent="0.25">
      <c r="A3423" t="s">
        <v>3625</v>
      </c>
      <c r="B3423" s="3">
        <v>48.987678527832031</v>
      </c>
      <c r="C3423" s="3">
        <v>17.770000457763668</v>
      </c>
      <c r="D3423" s="4">
        <v>1.805411679187241E-3</v>
      </c>
      <c r="E3423" s="4">
        <v>-5.4284215437199967E-2</v>
      </c>
      <c r="F3423" s="2">
        <v>3</v>
      </c>
      <c r="G3423" s="4">
        <v>0.2430570518840576</v>
      </c>
      <c r="H3423" s="4">
        <v>-0.50992198181962234</v>
      </c>
      <c r="I3423" s="4">
        <v>0.42821223374552447</v>
      </c>
    </row>
    <row r="3424" spans="1:9" x14ac:dyDescent="0.25">
      <c r="A3424" t="s">
        <v>3626</v>
      </c>
      <c r="B3424" s="3">
        <v>48.899394989013672</v>
      </c>
      <c r="C3424" s="3">
        <v>18.79000091552734</v>
      </c>
      <c r="D3424" s="4">
        <v>-7.1694839771516694E-3</v>
      </c>
      <c r="E3424" s="4">
        <v>3.9845115266347042E-2</v>
      </c>
      <c r="F3424" s="2">
        <v>3</v>
      </c>
      <c r="G3424" s="4">
        <v>0.27621161961720858</v>
      </c>
      <c r="H3424" s="4">
        <v>-0.5108051798612987</v>
      </c>
      <c r="I3424" s="4">
        <v>0.42563836958278212</v>
      </c>
    </row>
    <row r="3425" spans="1:9" x14ac:dyDescent="0.25">
      <c r="A3425" t="s">
        <v>3627</v>
      </c>
      <c r="B3425" s="3">
        <v>49.252510070800781</v>
      </c>
      <c r="C3425" s="3">
        <v>18.069999694824219</v>
      </c>
      <c r="D3425" s="4">
        <v>-1.7893377919367961E-3</v>
      </c>
      <c r="E3425" s="4">
        <v>-2.2714985478258121E-2</v>
      </c>
      <c r="F3425" s="2">
        <v>3</v>
      </c>
      <c r="G3425" s="4">
        <v>0.27466524765700512</v>
      </c>
      <c r="H3425" s="4">
        <v>-0.50727257850780716</v>
      </c>
      <c r="I3425" s="4">
        <v>0.4359332701554206</v>
      </c>
    </row>
    <row r="3426" spans="1:9" x14ac:dyDescent="0.25">
      <c r="A3426" t="s">
        <v>3628</v>
      </c>
      <c r="B3426" s="3">
        <v>49.340797424316413</v>
      </c>
      <c r="C3426" s="3">
        <v>18.489999771118161</v>
      </c>
      <c r="D3426" s="4">
        <v>-8.1635757903585349E-3</v>
      </c>
      <c r="E3426" s="4">
        <v>3.0083508926284971E-2</v>
      </c>
      <c r="F3426" s="2">
        <v>3</v>
      </c>
      <c r="G3426" s="4">
        <v>0.27464250195221118</v>
      </c>
      <c r="H3426" s="4">
        <v>-0.50638934230348798</v>
      </c>
      <c r="I3426" s="4">
        <v>0.43850724553382903</v>
      </c>
    </row>
    <row r="3427" spans="1:9" x14ac:dyDescent="0.25">
      <c r="A3427" t="s">
        <v>3629</v>
      </c>
      <c r="B3427" s="3">
        <v>49.746910095214837</v>
      </c>
      <c r="C3427" s="3">
        <v>17.95000076293945</v>
      </c>
      <c r="D3427" s="4">
        <v>-1.5032013894994201E-2</v>
      </c>
      <c r="E3427" s="4">
        <v>-7.7390485609482029E-3</v>
      </c>
      <c r="F3427" s="2">
        <v>3</v>
      </c>
      <c r="G3427" s="4">
        <v>0.2617624796730702</v>
      </c>
      <c r="H3427" s="4">
        <v>-0.50232654735396265</v>
      </c>
      <c r="I3427" s="4">
        <v>0.45034726535690939</v>
      </c>
    </row>
    <row r="3428" spans="1:9" x14ac:dyDescent="0.25">
      <c r="A3428" t="s">
        <v>3630</v>
      </c>
      <c r="B3428" s="3">
        <v>50.506118774414063</v>
      </c>
      <c r="C3428" s="3">
        <v>18.090000152587891</v>
      </c>
      <c r="D3428" s="4">
        <v>2.1018602181968049E-3</v>
      </c>
      <c r="E3428" s="4">
        <v>-1.1475360285664539E-2</v>
      </c>
      <c r="F3428" s="2">
        <v>3</v>
      </c>
      <c r="G3428" s="4">
        <v>0.237120580487828</v>
      </c>
      <c r="H3428" s="4">
        <v>-0.49473134186415962</v>
      </c>
      <c r="I3428" s="4">
        <v>0.47248162967429708</v>
      </c>
    </row>
    <row r="3429" spans="1:9" x14ac:dyDescent="0.25">
      <c r="A3429" t="s">
        <v>3631</v>
      </c>
      <c r="B3429" s="3">
        <v>50.400184631347663</v>
      </c>
      <c r="C3429" s="3">
        <v>18.29999923706055</v>
      </c>
      <c r="D3429" s="4">
        <v>-2.1761413580437039E-2</v>
      </c>
      <c r="E3429" s="4">
        <v>0.18446598465886771</v>
      </c>
      <c r="F3429" s="2">
        <v>3</v>
      </c>
      <c r="G3429" s="4">
        <v>0.2462701335815036</v>
      </c>
      <c r="H3429" s="4">
        <v>-0.49579111845394291</v>
      </c>
      <c r="I3429" s="4">
        <v>0.46939317062407221</v>
      </c>
    </row>
    <row r="3430" spans="1:9" x14ac:dyDescent="0.25">
      <c r="A3430" t="s">
        <v>3632</v>
      </c>
      <c r="B3430" s="3">
        <v>51.5213623046875</v>
      </c>
      <c r="C3430" s="3">
        <v>15.44999980926514</v>
      </c>
      <c r="D3430" s="4">
        <v>1.619339041696E-2</v>
      </c>
      <c r="E3430" s="4">
        <v>-3.3166442312489552E-2</v>
      </c>
      <c r="F3430" s="2">
        <v>2</v>
      </c>
      <c r="G3430" s="4">
        <v>0.3041663653131168</v>
      </c>
      <c r="H3430" s="4">
        <v>-0.48457473611677399</v>
      </c>
      <c r="I3430" s="4">
        <v>0.5020805670753361</v>
      </c>
    </row>
    <row r="3431" spans="1:9" x14ac:dyDescent="0.25">
      <c r="A3431" t="s">
        <v>3633</v>
      </c>
      <c r="B3431" s="3">
        <v>50.700351715087891</v>
      </c>
      <c r="C3431" s="3">
        <v>15.97999954223633</v>
      </c>
      <c r="D3431" s="4">
        <v>5.0752895620045368E-3</v>
      </c>
      <c r="E3431" s="4">
        <v>-6.83658230630102E-3</v>
      </c>
      <c r="F3431" s="2">
        <v>2</v>
      </c>
      <c r="G3431" s="4">
        <v>0.27156319081513519</v>
      </c>
      <c r="H3431" s="4">
        <v>-0.49278821458212901</v>
      </c>
      <c r="I3431" s="4">
        <v>0.47814439774992912</v>
      </c>
    </row>
    <row r="3432" spans="1:9" x14ac:dyDescent="0.25">
      <c r="A3432" t="s">
        <v>3634</v>
      </c>
      <c r="B3432" s="3">
        <v>50.444332122802727</v>
      </c>
      <c r="C3432" s="3">
        <v>16.090000152587891</v>
      </c>
      <c r="D3432" s="4">
        <v>6.1634332432325412E-3</v>
      </c>
      <c r="E3432" s="4">
        <v>-5.7410636189611293E-2</v>
      </c>
      <c r="F3432" s="2">
        <v>3</v>
      </c>
      <c r="G3432" s="4">
        <v>0.2576952004790467</v>
      </c>
      <c r="H3432" s="4">
        <v>-0.49534946218914039</v>
      </c>
      <c r="I3432" s="4">
        <v>0.47068026952894271</v>
      </c>
    </row>
    <row r="3433" spans="1:9" x14ac:dyDescent="0.25">
      <c r="A3433" t="s">
        <v>3635</v>
      </c>
      <c r="B3433" s="3">
        <v>50.135326385498047</v>
      </c>
      <c r="C3433" s="3">
        <v>17.069999694824219</v>
      </c>
      <c r="D3433" s="4">
        <v>3.888704082299022E-3</v>
      </c>
      <c r="E3433" s="4">
        <v>-4.208754280831084E-2</v>
      </c>
      <c r="F3433" s="2">
        <v>3</v>
      </c>
      <c r="G3433" s="4">
        <v>0.29721880189608091</v>
      </c>
      <c r="H3433" s="4">
        <v>-0.49844078890425741</v>
      </c>
      <c r="I3433" s="4">
        <v>0.46551674151472372</v>
      </c>
    </row>
    <row r="3434" spans="1:9" x14ac:dyDescent="0.25">
      <c r="A3434" t="s">
        <v>3636</v>
      </c>
      <c r="B3434" s="3">
        <v>49.941120147705078</v>
      </c>
      <c r="C3434" s="3">
        <v>17.819999694824219</v>
      </c>
      <c r="D3434" s="4">
        <v>-6.1488243695589917E-3</v>
      </c>
      <c r="E3434" s="4">
        <v>-2.4630583013928179E-2</v>
      </c>
      <c r="F3434" s="2">
        <v>3</v>
      </c>
      <c r="G3434" s="4">
        <v>0.27774013176419232</v>
      </c>
      <c r="H3434" s="4">
        <v>-0.50038364904778865</v>
      </c>
      <c r="I3434" s="4">
        <v>0.45983985630600349</v>
      </c>
    </row>
    <row r="3435" spans="1:9" x14ac:dyDescent="0.25">
      <c r="A3435" t="s">
        <v>3637</v>
      </c>
      <c r="B3435" s="3">
        <v>50.250099182128913</v>
      </c>
      <c r="C3435" s="3">
        <v>18.270000457763668</v>
      </c>
      <c r="D3435" s="4">
        <v>-1.471381305986663E-2</v>
      </c>
      <c r="E3435" s="4">
        <v>4.8192778994872183E-2</v>
      </c>
      <c r="F3435" s="2">
        <v>3</v>
      </c>
      <c r="G3435" s="4">
        <v>0.2867964948253201</v>
      </c>
      <c r="H3435" s="4">
        <v>-0.49729258947117111</v>
      </c>
      <c r="I3435" s="4">
        <v>0.51446952139691038</v>
      </c>
    </row>
    <row r="3436" spans="1:9" x14ac:dyDescent="0.25">
      <c r="A3436" t="s">
        <v>3638</v>
      </c>
      <c r="B3436" s="3">
        <v>51.000511169433587</v>
      </c>
      <c r="C3436" s="3">
        <v>17.430000305175781</v>
      </c>
      <c r="D3436" s="4">
        <v>-7.5583653810965554E-3</v>
      </c>
      <c r="E3436" s="4">
        <v>0.1230669968477132</v>
      </c>
      <c r="F3436" s="2">
        <v>3</v>
      </c>
      <c r="G3436" s="4">
        <v>0.30077025729598122</v>
      </c>
      <c r="H3436" s="4">
        <v>-0.48978538703560071</v>
      </c>
      <c r="I3436" s="4">
        <v>0.53708591622520196</v>
      </c>
    </row>
    <row r="3437" spans="1:9" x14ac:dyDescent="0.25">
      <c r="A3437" t="s">
        <v>3639</v>
      </c>
      <c r="B3437" s="3">
        <v>51.388927459716797</v>
      </c>
      <c r="C3437" s="3">
        <v>15.52000045776367</v>
      </c>
      <c r="D3437" s="4">
        <v>2.929059624674268E-3</v>
      </c>
      <c r="E3437" s="4">
        <v>-4.3746093930870589E-2</v>
      </c>
      <c r="F3437" s="2">
        <v>2</v>
      </c>
      <c r="G3437" s="4">
        <v>0.32515811585998339</v>
      </c>
      <c r="H3437" s="4">
        <v>-0.48589962858589553</v>
      </c>
      <c r="I3437" s="4">
        <v>0.54879225398019615</v>
      </c>
    </row>
    <row r="3438" spans="1:9" x14ac:dyDescent="0.25">
      <c r="A3438" t="s">
        <v>3640</v>
      </c>
      <c r="B3438" s="3">
        <v>51.238845825195313</v>
      </c>
      <c r="C3438" s="3">
        <v>16.229999542236332</v>
      </c>
      <c r="D3438" s="4">
        <v>8.3388666285060253E-3</v>
      </c>
      <c r="E3438" s="4">
        <v>-7.5213661094455153E-2</v>
      </c>
      <c r="F3438" s="2">
        <v>3</v>
      </c>
      <c r="G3438" s="4">
        <v>0.2722344343993921</v>
      </c>
      <c r="H3438" s="4">
        <v>-0.48740106144048101</v>
      </c>
      <c r="I3438" s="4">
        <v>0.5442689980084936</v>
      </c>
    </row>
    <row r="3439" spans="1:9" x14ac:dyDescent="0.25">
      <c r="A3439" t="s">
        <v>3641</v>
      </c>
      <c r="B3439" s="3">
        <v>50.815105438232422</v>
      </c>
      <c r="C3439" s="3">
        <v>17.54999923706055</v>
      </c>
      <c r="D3439" s="4">
        <v>2.7873700451857002E-3</v>
      </c>
      <c r="E3439" s="4">
        <v>-3.7828977122586822E-2</v>
      </c>
      <c r="F3439" s="2">
        <v>3</v>
      </c>
      <c r="G3439" s="4">
        <v>0.25165866766492112</v>
      </c>
      <c r="H3439" s="4">
        <v>-0.49164020596225649</v>
      </c>
      <c r="I3439" s="4">
        <v>0.5314980401101963</v>
      </c>
    </row>
    <row r="3440" spans="1:9" x14ac:dyDescent="0.25">
      <c r="A3440" t="s">
        <v>3642</v>
      </c>
      <c r="B3440" s="3">
        <v>50.673858642578118</v>
      </c>
      <c r="C3440" s="3">
        <v>18.239999771118161</v>
      </c>
      <c r="D3440" s="4">
        <v>-1.7291619089765179E-2</v>
      </c>
      <c r="E3440" s="4">
        <v>6.8541306222090981E-2</v>
      </c>
      <c r="F3440" s="2">
        <v>3</v>
      </c>
      <c r="G3440" s="4">
        <v>0.23094674824886449</v>
      </c>
      <c r="H3440" s="4">
        <v>-0.49305325413618167</v>
      </c>
      <c r="I3440" s="4">
        <v>0.52724105414409705</v>
      </c>
    </row>
    <row r="3441" spans="1:9" x14ac:dyDescent="0.25">
      <c r="A3441" t="s">
        <v>3643</v>
      </c>
      <c r="B3441" s="3">
        <v>51.565509796142578</v>
      </c>
      <c r="C3441" s="3">
        <v>17.069999694824219</v>
      </c>
      <c r="D3441" s="4">
        <v>-1.1842244348622801E-2</v>
      </c>
      <c r="E3441" s="4">
        <v>6.487828843607768E-2</v>
      </c>
      <c r="F3441" s="2">
        <v>3</v>
      </c>
      <c r="G3441" s="4">
        <v>0.256610489939606</v>
      </c>
      <c r="H3441" s="4">
        <v>-0.48413307985197168</v>
      </c>
      <c r="I3441" s="4">
        <v>0.55411420499893183</v>
      </c>
    </row>
    <row r="3442" spans="1:9" x14ac:dyDescent="0.25">
      <c r="A3442" t="s">
        <v>3644</v>
      </c>
      <c r="B3442" s="3">
        <v>52.183479309082031</v>
      </c>
      <c r="C3442" s="3">
        <v>16.030000686645511</v>
      </c>
      <c r="D3442" s="4">
        <v>5.9565756290085306E-3</v>
      </c>
      <c r="E3442" s="4">
        <v>-5.4277288193726347E-2</v>
      </c>
      <c r="F3442" s="2">
        <v>2</v>
      </c>
      <c r="G3442" s="4">
        <v>0.24721940520604041</v>
      </c>
      <c r="H3442" s="4">
        <v>-0.4779508462108083</v>
      </c>
      <c r="I3442" s="4">
        <v>0.577493241251682</v>
      </c>
    </row>
    <row r="3443" spans="1:9" x14ac:dyDescent="0.25">
      <c r="A3443" t="s">
        <v>3645</v>
      </c>
      <c r="B3443" s="3">
        <v>51.874485015869141</v>
      </c>
      <c r="C3443" s="3">
        <v>16.95000076293945</v>
      </c>
      <c r="D3443" s="4">
        <v>-7.2650210956233252E-3</v>
      </c>
      <c r="E3443" s="4">
        <v>6.5367751445736699E-2</v>
      </c>
      <c r="F3443" s="2">
        <v>3</v>
      </c>
      <c r="G3443" s="4">
        <v>0.2201991428644752</v>
      </c>
      <c r="H3443" s="4">
        <v>-0.48104205843799702</v>
      </c>
      <c r="I3443" s="4">
        <v>0.57386184638297011</v>
      </c>
    </row>
    <row r="3444" spans="1:9" x14ac:dyDescent="0.25">
      <c r="A3444" t="s">
        <v>3646</v>
      </c>
      <c r="B3444" s="3">
        <v>52.254112243652337</v>
      </c>
      <c r="C3444" s="3">
        <v>15.909999847412109</v>
      </c>
      <c r="D3444" s="4">
        <v>8.5195634993733282E-3</v>
      </c>
      <c r="E3444" s="4">
        <v>-7.2843823491555049E-2</v>
      </c>
      <c r="F3444" s="2">
        <v>2</v>
      </c>
      <c r="G3444" s="4">
        <v>0.25231007800412991</v>
      </c>
      <c r="H3444" s="4">
        <v>-0.47724422671723882</v>
      </c>
      <c r="I3444" s="4">
        <v>0.58537966307981715</v>
      </c>
    </row>
    <row r="3445" spans="1:9" x14ac:dyDescent="0.25">
      <c r="A3445" t="s">
        <v>3647</v>
      </c>
      <c r="B3445" s="3">
        <v>51.812690734863281</v>
      </c>
      <c r="C3445" s="3">
        <v>17.159999847412109</v>
      </c>
      <c r="D3445" s="4">
        <v>3.7624873683383959E-3</v>
      </c>
      <c r="E3445" s="4">
        <v>-6.7391293305755551E-2</v>
      </c>
      <c r="F3445" s="2">
        <v>3</v>
      </c>
      <c r="G3445" s="4">
        <v>0.24043124720255629</v>
      </c>
      <c r="H3445" s="4">
        <v>-0.48166025508826338</v>
      </c>
      <c r="I3445" s="4">
        <v>0.57198701984406508</v>
      </c>
    </row>
    <row r="3446" spans="1:9" x14ac:dyDescent="0.25">
      <c r="A3446" t="s">
        <v>3648</v>
      </c>
      <c r="B3446" s="3">
        <v>51.618476867675781</v>
      </c>
      <c r="C3446" s="3">
        <v>18.39999961853027</v>
      </c>
      <c r="D3446" s="4">
        <v>3.2602034090523091E-3</v>
      </c>
      <c r="E3446" s="4">
        <v>1.098894764873171E-2</v>
      </c>
      <c r="F3446" s="2">
        <v>3</v>
      </c>
      <c r="G3446" s="4">
        <v>0.30000613904976547</v>
      </c>
      <c r="H3446" s="4">
        <v>-0.48360319155708009</v>
      </c>
      <c r="I3446" s="4">
        <v>0.56609460866135364</v>
      </c>
    </row>
    <row r="3447" spans="1:9" x14ac:dyDescent="0.25">
      <c r="A3447" t="s">
        <v>3649</v>
      </c>
      <c r="B3447" s="3">
        <v>51.450736999511719</v>
      </c>
      <c r="C3447" s="3">
        <v>18.20000076293945</v>
      </c>
      <c r="D3447" s="4">
        <v>-5.4605828416739444E-3</v>
      </c>
      <c r="E3447" s="4">
        <v>6.5573819920157206E-2</v>
      </c>
      <c r="F3447" s="2">
        <v>3</v>
      </c>
      <c r="G3447" s="4">
        <v>0.26350599887734161</v>
      </c>
      <c r="H3447" s="4">
        <v>-0.48528127928505799</v>
      </c>
      <c r="I3447" s="4">
        <v>0.56100541349074207</v>
      </c>
    </row>
    <row r="3448" spans="1:9" x14ac:dyDescent="0.25">
      <c r="A3448" t="s">
        <v>3650</v>
      </c>
      <c r="B3448" s="3">
        <v>51.733230590820313</v>
      </c>
      <c r="C3448" s="3">
        <v>17.079999923706051</v>
      </c>
      <c r="D3448" s="4">
        <v>-1.533603889625867E-3</v>
      </c>
      <c r="E3448" s="4">
        <v>2.2754439724930631E-2</v>
      </c>
      <c r="F3448" s="2">
        <v>3</v>
      </c>
      <c r="G3448" s="4">
        <v>0.22798914495219449</v>
      </c>
      <c r="H3448" s="4">
        <v>-0.48245518293720768</v>
      </c>
      <c r="I3448" s="4">
        <v>0.56957621443599082</v>
      </c>
    </row>
    <row r="3449" spans="1:9" x14ac:dyDescent="0.25">
      <c r="A3449" t="s">
        <v>3651</v>
      </c>
      <c r="B3449" s="3">
        <v>51.812690734863281</v>
      </c>
      <c r="C3449" s="3">
        <v>16.70000076293945</v>
      </c>
      <c r="D3449" s="4">
        <v>-4.7483774679443203E-3</v>
      </c>
      <c r="E3449" s="4">
        <v>4.4402814383007312E-2</v>
      </c>
      <c r="F3449" s="2">
        <v>3</v>
      </c>
      <c r="G3449" s="4">
        <v>0.22352638713429471</v>
      </c>
      <c r="H3449" s="4">
        <v>-0.48166025508826338</v>
      </c>
      <c r="I3449" s="4">
        <v>0.57198701984406508</v>
      </c>
    </row>
    <row r="3450" spans="1:9" x14ac:dyDescent="0.25">
      <c r="A3450" t="s">
        <v>3652</v>
      </c>
      <c r="B3450" s="3">
        <v>52.059890747070313</v>
      </c>
      <c r="C3450" s="3">
        <v>15.989999771118161</v>
      </c>
      <c r="D3450" s="4">
        <v>-1.861819849913404E-3</v>
      </c>
      <c r="E3450" s="4">
        <v>8.406778109275681E-2</v>
      </c>
      <c r="F3450" s="2">
        <v>2</v>
      </c>
      <c r="G3450" s="4">
        <v>0.19243141953654039</v>
      </c>
      <c r="H3450" s="4">
        <v>-0.47918723951134112</v>
      </c>
      <c r="I3450" s="4">
        <v>0.57948702042275091</v>
      </c>
    </row>
    <row r="3451" spans="1:9" x14ac:dyDescent="0.25">
      <c r="A3451" t="s">
        <v>3653</v>
      </c>
      <c r="B3451" s="3">
        <v>52.156997680664063</v>
      </c>
      <c r="C3451" s="3">
        <v>14.75</v>
      </c>
      <c r="D3451" s="4">
        <v>-8.4557280048580541E-4</v>
      </c>
      <c r="E3451" s="4">
        <v>8.8919367618687239E-3</v>
      </c>
      <c r="F3451" s="2">
        <v>2</v>
      </c>
      <c r="G3451" s="4">
        <v>0.2113964425322592</v>
      </c>
      <c r="H3451" s="4">
        <v>-0.47821577127693271</v>
      </c>
      <c r="I3451" s="4">
        <v>0.58243322601410652</v>
      </c>
    </row>
    <row r="3452" spans="1:9" x14ac:dyDescent="0.25">
      <c r="A3452" t="s">
        <v>3654</v>
      </c>
      <c r="B3452" s="3">
        <v>52.201137542724609</v>
      </c>
      <c r="C3452" s="3">
        <v>14.61999988555908</v>
      </c>
      <c r="D3452" s="4">
        <v>-1.5196596989633939E-3</v>
      </c>
      <c r="E3452" s="4">
        <v>-4.755703438235015E-2</v>
      </c>
      <c r="F3452" s="2">
        <v>2</v>
      </c>
      <c r="G3452" s="4">
        <v>0.18852566159773601</v>
      </c>
      <c r="H3452" s="4">
        <v>-0.47777419133741589</v>
      </c>
      <c r="I3452" s="4">
        <v>0.58377242089537518</v>
      </c>
    </row>
    <row r="3453" spans="1:9" x14ac:dyDescent="0.25">
      <c r="A3453" t="s">
        <v>3655</v>
      </c>
      <c r="B3453" s="3">
        <v>52.280586242675781</v>
      </c>
      <c r="C3453" s="3">
        <v>15.35000038146973</v>
      </c>
      <c r="D3453" s="4">
        <v>6.8004552590048561E-3</v>
      </c>
      <c r="E3453" s="4">
        <v>-1.728549974824101E-2</v>
      </c>
      <c r="F3453" s="2">
        <v>2</v>
      </c>
      <c r="G3453" s="4">
        <v>0.21106966417198561</v>
      </c>
      <c r="H3453" s="4">
        <v>-0.47697937797639989</v>
      </c>
      <c r="I3453" s="4">
        <v>0.5861828790919168</v>
      </c>
    </row>
    <row r="3454" spans="1:9" x14ac:dyDescent="0.25">
      <c r="A3454" t="s">
        <v>3656</v>
      </c>
      <c r="B3454" s="3">
        <v>51.927455902099609</v>
      </c>
      <c r="C3454" s="3">
        <v>15.61999988555908</v>
      </c>
      <c r="D3454" s="4">
        <v>5.6418010412597752E-3</v>
      </c>
      <c r="E3454" s="4">
        <v>-9.5117671433385675E-3</v>
      </c>
      <c r="F3454" s="2">
        <v>2</v>
      </c>
      <c r="G3454" s="4">
        <v>0.20362079970814179</v>
      </c>
      <c r="H3454" s="4">
        <v>-0.48051213198046261</v>
      </c>
      <c r="I3454" s="4">
        <v>0.57546897283023468</v>
      </c>
    </row>
    <row r="3455" spans="1:9" x14ac:dyDescent="0.25">
      <c r="A3455" t="s">
        <v>3657</v>
      </c>
      <c r="B3455" s="3">
        <v>51.636135101318359</v>
      </c>
      <c r="C3455" s="3">
        <v>15.77000045776367</v>
      </c>
      <c r="D3455" s="4">
        <v>2.5712913791746672E-3</v>
      </c>
      <c r="E3455" s="4">
        <v>7.3519462779466638E-2</v>
      </c>
      <c r="F3455" s="2">
        <v>2</v>
      </c>
      <c r="G3455" s="4">
        <v>0.17146373782190241</v>
      </c>
      <c r="H3455" s="4">
        <v>-0.48342653668368768</v>
      </c>
      <c r="I3455" s="4">
        <v>0.56663035605616763</v>
      </c>
    </row>
    <row r="3456" spans="1:9" x14ac:dyDescent="0.25">
      <c r="A3456" t="s">
        <v>3658</v>
      </c>
      <c r="B3456" s="3">
        <v>51.503704071044922</v>
      </c>
      <c r="C3456" s="3">
        <v>14.689999580383301</v>
      </c>
      <c r="D3456" s="4">
        <v>7.9471830210449124E-3</v>
      </c>
      <c r="E3456" s="4">
        <v>-2.5215668356743829E-2</v>
      </c>
      <c r="F3456" s="2">
        <v>2</v>
      </c>
      <c r="G3456" s="4">
        <v>0.16591523233526281</v>
      </c>
      <c r="H3456" s="4">
        <v>-0.4847513909901664</v>
      </c>
      <c r="I3456" s="4">
        <v>0.56261242420082902</v>
      </c>
    </row>
    <row r="3457" spans="1:9" x14ac:dyDescent="0.25">
      <c r="A3457" t="s">
        <v>3659</v>
      </c>
      <c r="B3457" s="3">
        <v>51.097621917724609</v>
      </c>
      <c r="C3457" s="3">
        <v>15.069999694824221</v>
      </c>
      <c r="D3457" s="4">
        <v>2.2615212725227481E-2</v>
      </c>
      <c r="E3457" s="4">
        <v>-4.801012208115718E-2</v>
      </c>
      <c r="F3457" s="2">
        <v>2</v>
      </c>
      <c r="G3457" s="4">
        <v>0.1615506737720325</v>
      </c>
      <c r="H3457" s="4">
        <v>-0.48881388063854958</v>
      </c>
      <c r="I3457" s="4">
        <v>0.57271835266140569</v>
      </c>
    </row>
    <row r="3458" spans="1:9" x14ac:dyDescent="0.25">
      <c r="A3458" t="s">
        <v>3660</v>
      </c>
      <c r="B3458" s="3">
        <v>49.967594146728523</v>
      </c>
      <c r="C3458" s="3">
        <v>15.829999923706049</v>
      </c>
      <c r="D3458" s="4">
        <v>6.221908461626402E-3</v>
      </c>
      <c r="E3458" s="4">
        <v>-6.6627312604111366E-2</v>
      </c>
      <c r="F3458" s="2">
        <v>2</v>
      </c>
      <c r="G3458" s="4">
        <v>0.14221981586293819</v>
      </c>
      <c r="H3458" s="4">
        <v>-0.50011880030694977</v>
      </c>
      <c r="I3458" s="4">
        <v>0.54268586255971729</v>
      </c>
    </row>
    <row r="3459" spans="1:9" x14ac:dyDescent="0.25">
      <c r="A3459" t="s">
        <v>3661</v>
      </c>
      <c r="B3459" s="3">
        <v>49.658622741699219</v>
      </c>
      <c r="C3459" s="3">
        <v>16.95999908447266</v>
      </c>
      <c r="D3459" s="4">
        <v>-7.060947053690203E-3</v>
      </c>
      <c r="E3459" s="4">
        <v>0.1070495706473482</v>
      </c>
      <c r="F3459" s="2">
        <v>3</v>
      </c>
      <c r="G3459" s="4">
        <v>0.1415459004979138</v>
      </c>
      <c r="H3459" s="4">
        <v>-0.50320978355828183</v>
      </c>
      <c r="I3459" s="4">
        <v>0.54796196718504375</v>
      </c>
    </row>
    <row r="3460" spans="1:9" x14ac:dyDescent="0.25">
      <c r="A3460" t="s">
        <v>3662</v>
      </c>
      <c r="B3460" s="3">
        <v>50.011753082275391</v>
      </c>
      <c r="C3460" s="3">
        <v>15.319999694824221</v>
      </c>
      <c r="D3460" s="4">
        <v>-1.7618411655151429E-3</v>
      </c>
      <c r="E3460" s="4">
        <v>-5.838971949666627E-2</v>
      </c>
      <c r="F3460" s="2">
        <v>2</v>
      </c>
      <c r="G3460" s="4">
        <v>0.1554698514763917</v>
      </c>
      <c r="H3460" s="4">
        <v>-0.49967702955421911</v>
      </c>
      <c r="I3460" s="4">
        <v>0.55994232501623853</v>
      </c>
    </row>
    <row r="3461" spans="1:9" x14ac:dyDescent="0.25">
      <c r="A3461" t="s">
        <v>3663</v>
      </c>
      <c r="B3461" s="3">
        <v>50.100021362304688</v>
      </c>
      <c r="C3461" s="3">
        <v>16.270000457763668</v>
      </c>
      <c r="D3461" s="4">
        <v>-1.758970162569873E-3</v>
      </c>
      <c r="E3461" s="4">
        <v>-3.8416052931404383E-2</v>
      </c>
      <c r="F3461" s="2">
        <v>3</v>
      </c>
      <c r="G3461" s="4">
        <v>0.1568082590632098</v>
      </c>
      <c r="H3461" s="4">
        <v>-0.49879398416311382</v>
      </c>
      <c r="I3461" s="4">
        <v>0.56269554635898111</v>
      </c>
    </row>
    <row r="3462" spans="1:9" x14ac:dyDescent="0.25">
      <c r="A3462" t="s">
        <v>3664</v>
      </c>
      <c r="B3462" s="3">
        <v>50.188301086425781</v>
      </c>
      <c r="C3462" s="3">
        <v>16.920000076293949</v>
      </c>
      <c r="D3462" s="4">
        <v>8.5151345163434478E-3</v>
      </c>
      <c r="E3462" s="4">
        <v>-9.9473419997718748E-3</v>
      </c>
      <c r="F3462" s="2">
        <v>3</v>
      </c>
      <c r="G3462" s="4">
        <v>0.14497679858807319</v>
      </c>
      <c r="H3462" s="4">
        <v>-0.49791082428408029</v>
      </c>
      <c r="I3462" s="4">
        <v>0.56544912466027952</v>
      </c>
    </row>
    <row r="3463" spans="1:9" x14ac:dyDescent="0.25">
      <c r="A3463" t="s">
        <v>3665</v>
      </c>
      <c r="B3463" s="3">
        <v>49.764549255371087</v>
      </c>
      <c r="C3463" s="3">
        <v>17.090000152587891</v>
      </c>
      <c r="D3463" s="4">
        <v>-6.8710282957922253E-3</v>
      </c>
      <c r="E3463" s="4">
        <v>3.0138637456371908E-2</v>
      </c>
      <c r="F3463" s="2">
        <v>3</v>
      </c>
      <c r="G3463" s="4">
        <v>0.14031356818532451</v>
      </c>
      <c r="H3463" s="4">
        <v>-0.50215008329378419</v>
      </c>
      <c r="I3463" s="4">
        <v>0.56246620594466368</v>
      </c>
    </row>
    <row r="3464" spans="1:9" x14ac:dyDescent="0.25">
      <c r="A3464" t="s">
        <v>3666</v>
      </c>
      <c r="B3464" s="3">
        <v>50.108848571777337</v>
      </c>
      <c r="C3464" s="3">
        <v>16.590000152587891</v>
      </c>
      <c r="D3464" s="4">
        <v>-3.3364927356508418E-3</v>
      </c>
      <c r="E3464" s="4">
        <v>-7.1628462592753794E-2</v>
      </c>
      <c r="F3464" s="2">
        <v>3</v>
      </c>
      <c r="G3464" s="4">
        <v>0.1619383533931569</v>
      </c>
      <c r="H3464" s="4">
        <v>-0.49870567580773911</v>
      </c>
      <c r="I3464" s="4">
        <v>0.57327623144804041</v>
      </c>
    </row>
    <row r="3465" spans="1:9" x14ac:dyDescent="0.25">
      <c r="A3465" t="s">
        <v>3667</v>
      </c>
      <c r="B3465" s="3">
        <v>50.276596069335938</v>
      </c>
      <c r="C3465" s="3">
        <v>17.870000839233398</v>
      </c>
      <c r="D3465" s="4">
        <v>-4.7183286690742898E-3</v>
      </c>
      <c r="E3465" s="4">
        <v>4.4418480524310189E-2</v>
      </c>
      <c r="F3465" s="2">
        <v>3</v>
      </c>
      <c r="G3465" s="4">
        <v>0.17176770319728971</v>
      </c>
      <c r="H3465" s="4">
        <v>-0.49702751175447563</v>
      </c>
      <c r="I3465" s="4">
        <v>0.57854302879653252</v>
      </c>
    </row>
    <row r="3466" spans="1:9" x14ac:dyDescent="0.25">
      <c r="A3466" t="s">
        <v>3668</v>
      </c>
      <c r="B3466" s="3">
        <v>50.514942169189453</v>
      </c>
      <c r="C3466" s="3">
        <v>17.110000610351559</v>
      </c>
      <c r="D3466" s="4">
        <v>-6.9864068429659199E-4</v>
      </c>
      <c r="E3466" s="4">
        <v>1.2426094471092769E-2</v>
      </c>
      <c r="F3466" s="2">
        <v>3</v>
      </c>
      <c r="G3466" s="4">
        <v>0.17828353535538691</v>
      </c>
      <c r="H3466" s="4">
        <v>-0.49464307167142763</v>
      </c>
      <c r="I3466" s="4">
        <v>0.58602642273684102</v>
      </c>
    </row>
    <row r="3467" spans="1:9" x14ac:dyDescent="0.25">
      <c r="A3467" t="s">
        <v>3669</v>
      </c>
      <c r="B3467" s="3">
        <v>50.550258636474609</v>
      </c>
      <c r="C3467" s="3">
        <v>16.89999961853027</v>
      </c>
      <c r="D3467" s="4">
        <v>2.4512362618658301E-3</v>
      </c>
      <c r="E3467" s="4">
        <v>-2.0289877186650759E-2</v>
      </c>
      <c r="F3467" s="2">
        <v>3</v>
      </c>
      <c r="G3467" s="4">
        <v>0.18612248595224901</v>
      </c>
      <c r="H3467" s="4">
        <v>-0.4942897619246428</v>
      </c>
      <c r="I3467" s="4">
        <v>0.60527973972353077</v>
      </c>
    </row>
    <row r="3468" spans="1:9" x14ac:dyDescent="0.25">
      <c r="A3468" t="s">
        <v>3670</v>
      </c>
      <c r="B3468" s="3">
        <v>50.426651000976563</v>
      </c>
      <c r="C3468" s="3">
        <v>17.25</v>
      </c>
      <c r="D3468" s="4">
        <v>-2.619708437564761E-3</v>
      </c>
      <c r="E3468" s="4">
        <v>-1.428571428571423E-2</v>
      </c>
      <c r="F3468" s="2">
        <v>3</v>
      </c>
      <c r="G3468" s="4">
        <v>0.1858995142125355</v>
      </c>
      <c r="H3468" s="4">
        <v>-0.49552634603838952</v>
      </c>
      <c r="I3468" s="4">
        <v>0.61572100224970594</v>
      </c>
    </row>
    <row r="3469" spans="1:9" x14ac:dyDescent="0.25">
      <c r="A3469" t="s">
        <v>3671</v>
      </c>
      <c r="B3469" s="3">
        <v>50.559101104736328</v>
      </c>
      <c r="C3469" s="3">
        <v>17.5</v>
      </c>
      <c r="D3469" s="4">
        <v>-3.3066531024529282E-3</v>
      </c>
      <c r="E3469" s="4">
        <v>5.7471484863269584E-3</v>
      </c>
      <c r="F3469" s="2">
        <v>3</v>
      </c>
      <c r="G3469" s="4">
        <v>0.18608674283386509</v>
      </c>
      <c r="H3469" s="4">
        <v>-0.49420130091869702</v>
      </c>
      <c r="I3469" s="4">
        <v>0.61996483780385869</v>
      </c>
    </row>
    <row r="3470" spans="1:9" x14ac:dyDescent="0.25">
      <c r="A3470" t="s">
        <v>3672</v>
      </c>
      <c r="B3470" s="3">
        <v>50.726837158203118</v>
      </c>
      <c r="C3470" s="3">
        <v>17.39999961853027</v>
      </c>
      <c r="D3470" s="4">
        <v>5.2239170379064781E-4</v>
      </c>
      <c r="E3470" s="4">
        <v>-1.916573601886018E-2</v>
      </c>
      <c r="F3470" s="2">
        <v>3</v>
      </c>
      <c r="G3470" s="4">
        <v>0.1934493425981112</v>
      </c>
      <c r="H3470" s="4">
        <v>-0.49252325135336178</v>
      </c>
      <c r="I3470" s="4">
        <v>0.62533927094667319</v>
      </c>
    </row>
    <row r="3471" spans="1:9" x14ac:dyDescent="0.25">
      <c r="A3471" t="s">
        <v>3673</v>
      </c>
      <c r="B3471" s="3">
        <v>50.700351715087891</v>
      </c>
      <c r="C3471" s="3">
        <v>17.739999771118161</v>
      </c>
      <c r="D3471" s="4">
        <v>1.3951638739277961E-3</v>
      </c>
      <c r="E3471" s="4">
        <v>1.693997074895925E-3</v>
      </c>
      <c r="F3471" s="2">
        <v>3</v>
      </c>
      <c r="G3471" s="4">
        <v>0.20397171007409651</v>
      </c>
      <c r="H3471" s="4">
        <v>-0.49278821458212901</v>
      </c>
      <c r="I3471" s="4">
        <v>0.62449065050796215</v>
      </c>
    </row>
    <row r="3472" spans="1:9" x14ac:dyDescent="0.25">
      <c r="A3472" t="s">
        <v>3674</v>
      </c>
      <c r="B3472" s="3">
        <v>50.629714965820313</v>
      </c>
      <c r="C3472" s="3">
        <v>17.70999908447266</v>
      </c>
      <c r="D3472" s="4">
        <v>4.7302795880934667E-3</v>
      </c>
      <c r="E3472" s="4">
        <v>-2.4779777903113809E-2</v>
      </c>
      <c r="F3472" s="2">
        <v>3</v>
      </c>
      <c r="G3472" s="4">
        <v>0.20229431248349061</v>
      </c>
      <c r="H3472" s="4">
        <v>-0.49349487223834132</v>
      </c>
      <c r="I3472" s="4">
        <v>0.69955399160228815</v>
      </c>
    </row>
    <row r="3473" spans="1:9" x14ac:dyDescent="0.25">
      <c r="A3473" t="s">
        <v>3675</v>
      </c>
      <c r="B3473" s="3">
        <v>50.391349792480469</v>
      </c>
      <c r="C3473" s="3">
        <v>18.159999847412109</v>
      </c>
      <c r="D3473" s="4">
        <v>9.729405798048596E-3</v>
      </c>
      <c r="E3473" s="4">
        <v>-6.5843654911584504E-2</v>
      </c>
      <c r="F3473" s="2">
        <v>3</v>
      </c>
      <c r="G3473" s="4">
        <v>0.1909464631753679</v>
      </c>
      <c r="H3473" s="4">
        <v>-0.49587950313460322</v>
      </c>
      <c r="I3473" s="4">
        <v>0.69155247545545229</v>
      </c>
    </row>
    <row r="3474" spans="1:9" x14ac:dyDescent="0.25">
      <c r="A3474" t="s">
        <v>3676</v>
      </c>
      <c r="B3474" s="3">
        <v>49.905796051025391</v>
      </c>
      <c r="C3474" s="3">
        <v>19.440000534057621</v>
      </c>
      <c r="D3474" s="4">
        <v>-5.4542820070651032E-3</v>
      </c>
      <c r="E3474" s="4">
        <v>8.5427174744872048E-2</v>
      </c>
      <c r="F3474" s="2">
        <v>3</v>
      </c>
      <c r="G3474" s="4">
        <v>0.18338385873174581</v>
      </c>
      <c r="H3474" s="4">
        <v>-0.50073703511985901</v>
      </c>
      <c r="I3474" s="4">
        <v>0.68486815114881039</v>
      </c>
    </row>
    <row r="3475" spans="1:9" x14ac:dyDescent="0.25">
      <c r="A3475" t="s">
        <v>3677</v>
      </c>
      <c r="B3475" s="3">
        <v>50.179489135742188</v>
      </c>
      <c r="C3475" s="3">
        <v>17.909999847412109</v>
      </c>
      <c r="D3475" s="4">
        <v>2.469469239393618E-3</v>
      </c>
      <c r="E3475" s="4">
        <v>-5.0000084771050224E-3</v>
      </c>
      <c r="F3475" s="2">
        <v>3</v>
      </c>
      <c r="G3475" s="4">
        <v>0.19557458646490811</v>
      </c>
      <c r="H3475" s="4">
        <v>-0.49799897998888398</v>
      </c>
      <c r="I3475" s="4">
        <v>0.69410829554321163</v>
      </c>
    </row>
    <row r="3476" spans="1:9" x14ac:dyDescent="0.25">
      <c r="A3476" t="s">
        <v>3678</v>
      </c>
      <c r="B3476" s="3">
        <v>50.055877685546882</v>
      </c>
      <c r="C3476" s="3">
        <v>18</v>
      </c>
      <c r="D3476" s="4">
        <v>1.7770389984626211E-2</v>
      </c>
      <c r="E3476" s="4">
        <v>-6.1032867586724437E-2</v>
      </c>
      <c r="F3476" s="2">
        <v>3</v>
      </c>
      <c r="G3476" s="4">
        <v>0.19387327200491231</v>
      </c>
      <c r="H3476" s="4">
        <v>-0.49923560226527341</v>
      </c>
      <c r="I3476" s="4">
        <v>0.68993505291346846</v>
      </c>
    </row>
    <row r="3477" spans="1:9" x14ac:dyDescent="0.25">
      <c r="A3477" t="s">
        <v>3679</v>
      </c>
      <c r="B3477" s="3">
        <v>49.181896209716797</v>
      </c>
      <c r="C3477" s="3">
        <v>19.170000076293949</v>
      </c>
      <c r="D3477" s="4">
        <v>5.5958999746821281E-3</v>
      </c>
      <c r="E3477" s="4">
        <v>-5.1459626684384308E-2</v>
      </c>
      <c r="F3477" s="2">
        <v>3</v>
      </c>
      <c r="G3477" s="4">
        <v>0.1713180706702577</v>
      </c>
      <c r="H3477" s="4">
        <v>-0.50797900718816269</v>
      </c>
      <c r="I3477" s="4">
        <v>0.6604285893392865</v>
      </c>
    </row>
    <row r="3478" spans="1:9" x14ac:dyDescent="0.25">
      <c r="A3478" t="s">
        <v>3680</v>
      </c>
      <c r="B3478" s="3">
        <v>48.908210754394531</v>
      </c>
      <c r="C3478" s="3">
        <v>20.20999908447266</v>
      </c>
      <c r="D3478" s="4">
        <v>-1.801911502352316E-3</v>
      </c>
      <c r="E3478" s="4">
        <v>-1.9408127803645089E-2</v>
      </c>
      <c r="F3478" s="2">
        <v>4</v>
      </c>
      <c r="G3478" s="4">
        <v>0.15924808426953591</v>
      </c>
      <c r="H3478" s="4">
        <v>-0.51071698599385207</v>
      </c>
      <c r="I3478" s="4">
        <v>0.65118870252065575</v>
      </c>
    </row>
    <row r="3479" spans="1:9" x14ac:dyDescent="0.25">
      <c r="A3479" t="s">
        <v>3681</v>
      </c>
      <c r="B3479" s="3">
        <v>48.996498107910163</v>
      </c>
      <c r="C3479" s="3">
        <v>20.610000610351559</v>
      </c>
      <c r="D3479" s="4">
        <v>1.9283568165205271E-2</v>
      </c>
      <c r="E3479" s="4">
        <v>-0.15671030441954681</v>
      </c>
      <c r="F3479" s="2">
        <v>4</v>
      </c>
      <c r="G3479" s="4">
        <v>0.16933775171468099</v>
      </c>
      <c r="H3479" s="4">
        <v>-0.50983374978953311</v>
      </c>
      <c r="I3479" s="4">
        <v>0.67796222012762253</v>
      </c>
    </row>
    <row r="3480" spans="1:9" x14ac:dyDescent="0.25">
      <c r="A3480" t="s">
        <v>3682</v>
      </c>
      <c r="B3480" s="3">
        <v>48.069545745849609</v>
      </c>
      <c r="C3480" s="3">
        <v>24.440000534057621</v>
      </c>
      <c r="D3480" s="4">
        <v>-2.2538308394053348E-3</v>
      </c>
      <c r="E3480" s="4">
        <v>-7.318923942938671E-2</v>
      </c>
      <c r="F3480" s="2">
        <v>5</v>
      </c>
      <c r="G3480" s="4">
        <v>0.1576026790008149</v>
      </c>
      <c r="H3480" s="4">
        <v>-0.51910708116995674</v>
      </c>
      <c r="I3480" s="4">
        <v>0.65871451018457061</v>
      </c>
    </row>
    <row r="3481" spans="1:9" x14ac:dyDescent="0.25">
      <c r="A3481" t="s">
        <v>3683</v>
      </c>
      <c r="B3481" s="3">
        <v>48.178131103515618</v>
      </c>
      <c r="C3481" s="3">
        <v>26.370000839233398</v>
      </c>
      <c r="D3481" s="4">
        <v>9.2337768026609091E-3</v>
      </c>
      <c r="E3481" s="4">
        <v>-0.1030611843065169</v>
      </c>
      <c r="F3481" s="2">
        <v>5</v>
      </c>
      <c r="G3481" s="4">
        <v>0.15319992322718989</v>
      </c>
      <c r="H3481" s="4">
        <v>-0.51802078154344688</v>
      </c>
      <c r="I3481" s="4">
        <v>0.66246141699551653</v>
      </c>
    </row>
    <row r="3482" spans="1:9" x14ac:dyDescent="0.25">
      <c r="A3482" t="s">
        <v>3684</v>
      </c>
      <c r="B3482" s="3">
        <v>47.737335205078118</v>
      </c>
      <c r="C3482" s="3">
        <v>29.39999961853027</v>
      </c>
      <c r="D3482" s="4">
        <v>-2.4148664366972161E-2</v>
      </c>
      <c r="E3482" s="4">
        <v>0.20888157843140021</v>
      </c>
      <c r="F3482" s="2">
        <v>5</v>
      </c>
      <c r="G3482" s="4">
        <v>0.1464841828217236</v>
      </c>
      <c r="H3482" s="4">
        <v>-0.52243055124105675</v>
      </c>
      <c r="I3482" s="4">
        <v>0.64725106829295465</v>
      </c>
    </row>
    <row r="3483" spans="1:9" x14ac:dyDescent="0.25">
      <c r="A3483" t="s">
        <v>3685</v>
      </c>
      <c r="B3483" s="3">
        <v>48.918655395507813</v>
      </c>
      <c r="C3483" s="3">
        <v>24.319999694824219</v>
      </c>
      <c r="D3483" s="4">
        <v>-1.421182035772006E-2</v>
      </c>
      <c r="E3483" s="4">
        <v>0.1509702158427291</v>
      </c>
      <c r="F3483" s="2">
        <v>5</v>
      </c>
      <c r="G3483" s="4">
        <v>0.17806778514401961</v>
      </c>
      <c r="H3483" s="4">
        <v>-0.51061249667794195</v>
      </c>
      <c r="I3483" s="4">
        <v>0.72857444220160605</v>
      </c>
    </row>
    <row r="3484" spans="1:9" x14ac:dyDescent="0.25">
      <c r="A3484" t="s">
        <v>3686</v>
      </c>
      <c r="B3484" s="3">
        <v>49.6239013671875</v>
      </c>
      <c r="C3484" s="3">
        <v>21.129999160766602</v>
      </c>
      <c r="D3484" s="4">
        <v>-3.540605277893349E-3</v>
      </c>
      <c r="E3484" s="4">
        <v>5.2290798857072662E-2</v>
      </c>
      <c r="F3484" s="2">
        <v>4</v>
      </c>
      <c r="G3484" s="4">
        <v>0.20264132362759879</v>
      </c>
      <c r="H3484" s="4">
        <v>-0.50355713993279405</v>
      </c>
      <c r="I3484" s="4">
        <v>0.76033701408535337</v>
      </c>
    </row>
    <row r="3485" spans="1:9" x14ac:dyDescent="0.25">
      <c r="A3485" t="s">
        <v>3687</v>
      </c>
      <c r="B3485" s="3">
        <v>49.800224304199219</v>
      </c>
      <c r="C3485" s="3">
        <v>20.079999923706051</v>
      </c>
      <c r="D3485" s="4">
        <v>6.2344182898879108E-3</v>
      </c>
      <c r="E3485" s="4">
        <v>-8.2266878706657165E-2</v>
      </c>
      <c r="F3485" s="2">
        <v>4</v>
      </c>
      <c r="G3485" s="4">
        <v>0.20385600422125091</v>
      </c>
      <c r="H3485" s="4">
        <v>-0.50179318625857872</v>
      </c>
      <c r="I3485" s="4">
        <v>0.76659181840146862</v>
      </c>
    </row>
    <row r="3486" spans="1:9" x14ac:dyDescent="0.25">
      <c r="A3486" t="s">
        <v>3688</v>
      </c>
      <c r="B3486" s="3">
        <v>49.491672515869141</v>
      </c>
      <c r="C3486" s="3">
        <v>21.879999160766602</v>
      </c>
      <c r="D3486" s="4">
        <v>-1.5605832154240501E-2</v>
      </c>
      <c r="E3486" s="4">
        <v>8.2096928970504246E-2</v>
      </c>
      <c r="F3486" s="2">
        <v>4</v>
      </c>
      <c r="G3486" s="4">
        <v>0.1966504161084919</v>
      </c>
      <c r="H3486" s="4">
        <v>-0.50487997161920584</v>
      </c>
      <c r="I3486" s="4">
        <v>0.80363234521230131</v>
      </c>
    </row>
    <row r="3487" spans="1:9" x14ac:dyDescent="0.25">
      <c r="A3487" t="s">
        <v>3689</v>
      </c>
      <c r="B3487" s="3">
        <v>50.276275634765618</v>
      </c>
      <c r="C3487" s="3">
        <v>20.219999313354489</v>
      </c>
      <c r="D3487" s="4">
        <v>-6.7916888851242696E-3</v>
      </c>
      <c r="E3487" s="4">
        <v>2.0181615776448721E-2</v>
      </c>
      <c r="F3487" s="2">
        <v>4</v>
      </c>
      <c r="G3487" s="4">
        <v>0.2202601931899206</v>
      </c>
      <c r="H3487" s="4">
        <v>-0.49703071741646843</v>
      </c>
      <c r="I3487" s="4">
        <v>0.84432410904744448</v>
      </c>
    </row>
    <row r="3488" spans="1:9" x14ac:dyDescent="0.25">
      <c r="A3488" t="s">
        <v>3690</v>
      </c>
      <c r="B3488" s="3">
        <v>50.620071411132813</v>
      </c>
      <c r="C3488" s="3">
        <v>19.819999694824219</v>
      </c>
      <c r="D3488" s="4">
        <v>4.021230572066159E-3</v>
      </c>
      <c r="E3488" s="4">
        <v>-4.0658284549460411E-2</v>
      </c>
      <c r="F3488" s="2">
        <v>4</v>
      </c>
      <c r="G3488" s="4">
        <v>0.23858214653069079</v>
      </c>
      <c r="H3488" s="4">
        <v>-0.49359134739926941</v>
      </c>
      <c r="I3488" s="4">
        <v>0.93501803158995145</v>
      </c>
    </row>
    <row r="3489" spans="1:9" x14ac:dyDescent="0.25">
      <c r="A3489" t="s">
        <v>3691</v>
      </c>
      <c r="B3489" s="3">
        <v>50.417331695556641</v>
      </c>
      <c r="C3489" s="3">
        <v>20.659999847412109</v>
      </c>
      <c r="D3489" s="4">
        <v>-1.3455096221449581E-2</v>
      </c>
      <c r="E3489" s="4">
        <v>8.3945457833233927E-2</v>
      </c>
      <c r="F3489" s="2">
        <v>4</v>
      </c>
      <c r="G3489" s="4">
        <v>0.24051480149568349</v>
      </c>
      <c r="H3489" s="4">
        <v>-0.49561957737468187</v>
      </c>
      <c r="I3489" s="4">
        <v>0.96712186291186142</v>
      </c>
    </row>
    <row r="3490" spans="1:9" x14ac:dyDescent="0.25">
      <c r="A3490" t="s">
        <v>3692</v>
      </c>
      <c r="B3490" s="3">
        <v>51.104953765869141</v>
      </c>
      <c r="C3490" s="3">
        <v>19.059999465942379</v>
      </c>
      <c r="D3490" s="4">
        <v>-5.1485984639009219E-3</v>
      </c>
      <c r="E3490" s="4">
        <v>2.473113306658492E-2</v>
      </c>
      <c r="F3490" s="2">
        <v>3</v>
      </c>
      <c r="G3490" s="4">
        <v>0.25987027250898359</v>
      </c>
      <c r="H3490" s="4">
        <v>-0.48874053203914147</v>
      </c>
      <c r="I3490" s="4">
        <v>0.99395066091529971</v>
      </c>
    </row>
    <row r="3491" spans="1:9" x14ac:dyDescent="0.25">
      <c r="A3491" t="s">
        <v>3693</v>
      </c>
      <c r="B3491" s="3">
        <v>51.369434356689453</v>
      </c>
      <c r="C3491" s="3">
        <v>18.60000038146973</v>
      </c>
      <c r="D3491" s="4">
        <v>1.977607800654968E-2</v>
      </c>
      <c r="E3491" s="4">
        <v>-0.1014492900516938</v>
      </c>
      <c r="F3491" s="2">
        <v>3</v>
      </c>
      <c r="G3491" s="4">
        <v>0.28549011701461557</v>
      </c>
      <c r="H3491" s="4">
        <v>-0.48609463969046129</v>
      </c>
      <c r="I3491" s="4">
        <v>1.00426984154271</v>
      </c>
    </row>
    <row r="3492" spans="1:9" x14ac:dyDescent="0.25">
      <c r="A3492" t="s">
        <v>3694</v>
      </c>
      <c r="B3492" s="3">
        <v>50.373249053955078</v>
      </c>
      <c r="C3492" s="3">
        <v>20.70000076293945</v>
      </c>
      <c r="D3492" s="4">
        <v>5.2780534046341643E-3</v>
      </c>
      <c r="E3492" s="4">
        <v>-1.475485304927482E-2</v>
      </c>
      <c r="F3492" s="2">
        <v>4</v>
      </c>
      <c r="G3492" s="4">
        <v>0.26470786545048242</v>
      </c>
      <c r="H3492" s="4">
        <v>-0.49606058487455712</v>
      </c>
      <c r="I3492" s="4">
        <v>0.96540190024916095</v>
      </c>
    </row>
    <row r="3493" spans="1:9" x14ac:dyDescent="0.25">
      <c r="A3493" t="s">
        <v>3695</v>
      </c>
      <c r="B3493" s="3">
        <v>50.108772277832031</v>
      </c>
      <c r="C3493" s="3">
        <v>21.010000228881839</v>
      </c>
      <c r="D3493" s="4">
        <v>-1.609833298590924E-2</v>
      </c>
      <c r="E3493" s="4">
        <v>0.14495911673649009</v>
      </c>
      <c r="F3493" s="2">
        <v>4</v>
      </c>
      <c r="G3493" s="4">
        <v>0.25944897332443179</v>
      </c>
      <c r="H3493" s="4">
        <v>-0.49870643906059448</v>
      </c>
      <c r="I3493" s="4">
        <v>0.95508286845894941</v>
      </c>
    </row>
    <row r="3494" spans="1:9" x14ac:dyDescent="0.25">
      <c r="A3494" t="s">
        <v>3696</v>
      </c>
      <c r="B3494" s="3">
        <v>50.928638458251953</v>
      </c>
      <c r="C3494" s="3">
        <v>18.35000038146973</v>
      </c>
      <c r="D3494" s="4">
        <v>2.0815280150987552E-3</v>
      </c>
      <c r="E3494" s="4">
        <v>-4.5265294639228792E-2</v>
      </c>
      <c r="F3494" s="2">
        <v>3</v>
      </c>
      <c r="G3494" s="4">
        <v>0.2840020212208958</v>
      </c>
      <c r="H3494" s="4">
        <v>-0.49050440938807122</v>
      </c>
      <c r="I3494" s="4">
        <v>0.98707140561329076</v>
      </c>
    </row>
    <row r="3495" spans="1:9" x14ac:dyDescent="0.25">
      <c r="A3495" t="s">
        <v>3697</v>
      </c>
      <c r="B3495" s="3">
        <v>50.822849273681641</v>
      </c>
      <c r="C3495" s="3">
        <v>19.219999313354489</v>
      </c>
      <c r="D3495" s="4">
        <v>1.389370759669251E-2</v>
      </c>
      <c r="E3495" s="4">
        <v>-9.8499081216194218E-2</v>
      </c>
      <c r="F3495" s="2">
        <v>3</v>
      </c>
      <c r="G3495" s="4">
        <v>0.29994247154946868</v>
      </c>
      <c r="H3495" s="4">
        <v>-0.49156273579742898</v>
      </c>
      <c r="I3495" s="4">
        <v>0.98294385243208549</v>
      </c>
    </row>
    <row r="3496" spans="1:9" x14ac:dyDescent="0.25">
      <c r="A3496" t="s">
        <v>3698</v>
      </c>
      <c r="B3496" s="3">
        <v>50.126407623291023</v>
      </c>
      <c r="C3496" s="3">
        <v>21.319999694824219</v>
      </c>
      <c r="D3496" s="4">
        <v>5.3039516689186161E-3</v>
      </c>
      <c r="E3496" s="4">
        <v>-3.6601875131491157E-2</v>
      </c>
      <c r="F3496" s="2">
        <v>4</v>
      </c>
      <c r="G3496" s="4">
        <v>0.28672817017356378</v>
      </c>
      <c r="H3496" s="4">
        <v>-0.49853001316305878</v>
      </c>
      <c r="I3496" s="4">
        <v>0.95577094282634834</v>
      </c>
    </row>
    <row r="3497" spans="1:9" x14ac:dyDescent="0.25">
      <c r="A3497" t="s">
        <v>3699</v>
      </c>
      <c r="B3497" s="3">
        <v>49.861942291259773</v>
      </c>
      <c r="C3497" s="3">
        <v>22.129999160766602</v>
      </c>
      <c r="D3497" s="4">
        <v>-8.2411303994711638E-3</v>
      </c>
      <c r="E3497" s="4">
        <v>6.3942306369719315E-2</v>
      </c>
      <c r="F3497" s="2">
        <v>4</v>
      </c>
      <c r="G3497" s="4">
        <v>0.27965235694356072</v>
      </c>
      <c r="H3497" s="4">
        <v>-0.50117575286116778</v>
      </c>
      <c r="I3497" s="4">
        <v>0.9454523575477316</v>
      </c>
    </row>
    <row r="3498" spans="1:9" x14ac:dyDescent="0.25">
      <c r="A3498" t="s">
        <v>3700</v>
      </c>
      <c r="B3498" s="3">
        <v>50.276275634765618</v>
      </c>
      <c r="C3498" s="3">
        <v>20.79999923706055</v>
      </c>
      <c r="D3498" s="4">
        <v>-2.8945971826988551E-2</v>
      </c>
      <c r="E3498" s="4">
        <v>0.26597680162599452</v>
      </c>
      <c r="F3498" s="2">
        <v>4</v>
      </c>
      <c r="G3498" s="4">
        <v>0.30343432105749318</v>
      </c>
      <c r="H3498" s="4">
        <v>-0.49703071741646843</v>
      </c>
      <c r="I3498" s="4">
        <v>0.96161830983305596</v>
      </c>
    </row>
    <row r="3499" spans="1:9" x14ac:dyDescent="0.25">
      <c r="A3499" t="s">
        <v>3701</v>
      </c>
      <c r="B3499" s="3">
        <v>51.774951934814453</v>
      </c>
      <c r="C3499" s="3">
        <v>16.430000305175781</v>
      </c>
      <c r="D3499" s="4">
        <v>-2.2083388592653019E-3</v>
      </c>
      <c r="E3499" s="4">
        <v>-9.6443547884567105E-3</v>
      </c>
      <c r="F3499" s="2">
        <v>3</v>
      </c>
      <c r="G3499" s="4">
        <v>0.32488694894167608</v>
      </c>
      <c r="H3499" s="4">
        <v>-0.48203779811320852</v>
      </c>
      <c r="I3499" s="4">
        <v>1.020091831062933</v>
      </c>
    </row>
    <row r="3500" spans="1:9" x14ac:dyDescent="0.25">
      <c r="A3500" t="s">
        <v>3702</v>
      </c>
      <c r="B3500" s="3">
        <v>51.889541625976563</v>
      </c>
      <c r="C3500" s="3">
        <v>16.590000152587891</v>
      </c>
      <c r="D3500" s="4">
        <v>-3.4026198850278799E-4</v>
      </c>
      <c r="E3500" s="4">
        <v>-7.7750697431410174E-3</v>
      </c>
      <c r="F3500" s="2">
        <v>3</v>
      </c>
      <c r="G3500" s="4">
        <v>0.32515372087968752</v>
      </c>
      <c r="H3500" s="4">
        <v>-0.48089143048697508</v>
      </c>
      <c r="I3500" s="4">
        <v>1.0245627516604461</v>
      </c>
    </row>
    <row r="3501" spans="1:9" x14ac:dyDescent="0.25">
      <c r="A3501" t="s">
        <v>3703</v>
      </c>
      <c r="B3501" s="3">
        <v>51.907203674316413</v>
      </c>
      <c r="C3501" s="3">
        <v>16.719999313354489</v>
      </c>
      <c r="D3501" s="4">
        <v>6.4960271729241903E-3</v>
      </c>
      <c r="E3501" s="4">
        <v>2.138047991312653E-2</v>
      </c>
      <c r="F3501" s="2">
        <v>3</v>
      </c>
      <c r="G3501" s="4">
        <v>0.32501344765037121</v>
      </c>
      <c r="H3501" s="4">
        <v>-0.48071473745094012</v>
      </c>
      <c r="I3501" s="4">
        <v>1.025251867888233</v>
      </c>
    </row>
    <row r="3502" spans="1:9" x14ac:dyDescent="0.25">
      <c r="A3502" t="s">
        <v>3704</v>
      </c>
      <c r="B3502" s="3">
        <v>51.572189331054688</v>
      </c>
      <c r="C3502" s="3">
        <v>16.370000839233398</v>
      </c>
      <c r="D3502" s="4">
        <v>-1.3655810493072851E-3</v>
      </c>
      <c r="E3502" s="4">
        <v>2.633235329095673E-2</v>
      </c>
      <c r="F3502" s="2">
        <v>3</v>
      </c>
      <c r="G3502" s="4">
        <v>0.32473169444002958</v>
      </c>
      <c r="H3502" s="4">
        <v>-0.48406625706447759</v>
      </c>
      <c r="I3502" s="4">
        <v>1.012180687465623</v>
      </c>
    </row>
    <row r="3503" spans="1:9" x14ac:dyDescent="0.25">
      <c r="A3503" t="s">
        <v>3705</v>
      </c>
      <c r="B3503" s="3">
        <v>51.642711639404297</v>
      </c>
      <c r="C3503" s="3">
        <v>15.94999980926514</v>
      </c>
      <c r="D3503" s="4">
        <v>2.3955471685037639E-3</v>
      </c>
      <c r="E3503" s="4">
        <v>1.6571079403144621E-2</v>
      </c>
      <c r="F3503" s="2">
        <v>2</v>
      </c>
      <c r="G3503" s="4">
        <v>0.3340261725917677</v>
      </c>
      <c r="H3503" s="4">
        <v>-0.48336074428754849</v>
      </c>
      <c r="I3503" s="4">
        <v>1.0149322407492281</v>
      </c>
    </row>
    <row r="3504" spans="1:9" x14ac:dyDescent="0.25">
      <c r="A3504" t="s">
        <v>3706</v>
      </c>
      <c r="B3504" s="3">
        <v>51.519294738769531</v>
      </c>
      <c r="C3504" s="3">
        <v>15.689999580383301</v>
      </c>
      <c r="D3504" s="4">
        <v>7.2391890222911481E-3</v>
      </c>
      <c r="E3504" s="4">
        <v>-2.4860196918037539E-2</v>
      </c>
      <c r="F3504" s="2">
        <v>2</v>
      </c>
      <c r="G3504" s="4">
        <v>0.34786904941191371</v>
      </c>
      <c r="H3504" s="4">
        <v>-0.48459542026915658</v>
      </c>
      <c r="I3504" s="4">
        <v>1.010116910875021</v>
      </c>
    </row>
    <row r="3505" spans="1:9" x14ac:dyDescent="0.25">
      <c r="A3505" t="s">
        <v>3707</v>
      </c>
      <c r="B3505" s="3">
        <v>51.149017333984382</v>
      </c>
      <c r="C3505" s="3">
        <v>16.090000152587891</v>
      </c>
      <c r="D3505" s="4">
        <v>1.5533763601753849E-3</v>
      </c>
      <c r="E3505" s="4">
        <v>1.386265082641858E-2</v>
      </c>
      <c r="F3505" s="2">
        <v>3</v>
      </c>
      <c r="G3505" s="4">
        <v>0.3409398954582743</v>
      </c>
      <c r="H3505" s="4">
        <v>-0.48829971535248012</v>
      </c>
      <c r="I3505" s="4">
        <v>0.99566987939200891</v>
      </c>
    </row>
    <row r="3506" spans="1:9" x14ac:dyDescent="0.25">
      <c r="A3506" t="s">
        <v>3708</v>
      </c>
      <c r="B3506" s="3">
        <v>51.069686889648438</v>
      </c>
      <c r="C3506" s="3">
        <v>15.86999988555908</v>
      </c>
      <c r="D3506" s="4">
        <v>-1.723322448759834E-3</v>
      </c>
      <c r="E3506" s="4">
        <v>3.795032533201903E-3</v>
      </c>
      <c r="F3506" s="2">
        <v>2</v>
      </c>
      <c r="G3506" s="4">
        <v>0.3590893715481196</v>
      </c>
      <c r="H3506" s="4">
        <v>-0.48909334567157009</v>
      </c>
      <c r="I3506" s="4">
        <v>0.99257466101769976</v>
      </c>
    </row>
    <row r="3507" spans="1:9" x14ac:dyDescent="0.25">
      <c r="A3507" t="s">
        <v>3709</v>
      </c>
      <c r="B3507" s="3">
        <v>51.157848358154297</v>
      </c>
      <c r="C3507" s="3">
        <v>15.810000419616699</v>
      </c>
      <c r="D3507" s="4">
        <v>6.5915053811462787E-3</v>
      </c>
      <c r="E3507" s="4">
        <v>-2.8869794054391499E-2</v>
      </c>
      <c r="F3507" s="2">
        <v>2</v>
      </c>
      <c r="G3507" s="4">
        <v>0.35859339978026622</v>
      </c>
      <c r="H3507" s="4">
        <v>-0.48821136883446248</v>
      </c>
      <c r="I3507" s="4">
        <v>0.99601443750590235</v>
      </c>
    </row>
    <row r="3508" spans="1:9" x14ac:dyDescent="0.25">
      <c r="A3508" t="s">
        <v>3710</v>
      </c>
      <c r="B3508" s="3">
        <v>50.822849273681641</v>
      </c>
      <c r="C3508" s="3">
        <v>16.280000686645511</v>
      </c>
      <c r="D3508" s="4">
        <v>4.7053243050230176E-3</v>
      </c>
      <c r="E3508" s="4">
        <v>2.197114719175541E-2</v>
      </c>
      <c r="F3508" s="2">
        <v>3</v>
      </c>
      <c r="G3508" s="4">
        <v>0.36361421857633891</v>
      </c>
      <c r="H3508" s="4">
        <v>-0.49156273579742898</v>
      </c>
      <c r="I3508" s="4">
        <v>0.98294385243208549</v>
      </c>
    </row>
    <row r="3509" spans="1:9" x14ac:dyDescent="0.25">
      <c r="A3509" t="s">
        <v>3711</v>
      </c>
      <c r="B3509" s="3">
        <v>50.584831237792969</v>
      </c>
      <c r="C3509" s="3">
        <v>15.930000305175779</v>
      </c>
      <c r="D3509" s="4">
        <v>5.608211453528078E-3</v>
      </c>
      <c r="E3509" s="4">
        <v>-4.5536261507660207E-2</v>
      </c>
      <c r="F3509" s="2">
        <v>2</v>
      </c>
      <c r="G3509" s="4">
        <v>0.34743889762195329</v>
      </c>
      <c r="H3509" s="4">
        <v>-0.49394389389319859</v>
      </c>
      <c r="I3509" s="4">
        <v>0.97365715544876985</v>
      </c>
    </row>
    <row r="3510" spans="1:9" x14ac:dyDescent="0.25">
      <c r="A3510" t="s">
        <v>3712</v>
      </c>
      <c r="B3510" s="3">
        <v>50.302722930908203</v>
      </c>
      <c r="C3510" s="3">
        <v>16.690000534057621</v>
      </c>
      <c r="D3510" s="4">
        <v>1.755543076555677E-3</v>
      </c>
      <c r="E3510" s="4">
        <v>-3.5260042190994663E-2</v>
      </c>
      <c r="F3510" s="2">
        <v>3</v>
      </c>
      <c r="G3510" s="4">
        <v>0.35124267369154749</v>
      </c>
      <c r="H3510" s="4">
        <v>-0.49676613581412898</v>
      </c>
      <c r="I3510" s="4">
        <v>0.96265019812835728</v>
      </c>
    </row>
    <row r="3511" spans="1:9" x14ac:dyDescent="0.25">
      <c r="A3511" t="s">
        <v>3713</v>
      </c>
      <c r="B3511" s="3">
        <v>50.214569091796882</v>
      </c>
      <c r="C3511" s="3">
        <v>17.29999923706055</v>
      </c>
      <c r="D3511" s="4">
        <v>-1.5774130410955991E-3</v>
      </c>
      <c r="E3511" s="4">
        <v>-1.8718090721208221E-2</v>
      </c>
      <c r="F3511" s="2">
        <v>3</v>
      </c>
      <c r="G3511" s="4">
        <v>0.30984287097277829</v>
      </c>
      <c r="H3511" s="4">
        <v>-0.49764803632595112</v>
      </c>
      <c r="I3511" s="4">
        <v>0.95921071931455115</v>
      </c>
    </row>
    <row r="3512" spans="1:9" x14ac:dyDescent="0.25">
      <c r="A3512" t="s">
        <v>3714</v>
      </c>
      <c r="B3512" s="3">
        <v>50.293903350830078</v>
      </c>
      <c r="C3512" s="3">
        <v>17.629999160766602</v>
      </c>
      <c r="D3512" s="4">
        <v>1.8750014488173369E-2</v>
      </c>
      <c r="E3512" s="4">
        <v>-9.7286301028044253E-2</v>
      </c>
      <c r="F3512" s="2">
        <v>3</v>
      </c>
      <c r="G3512" s="4">
        <v>0.319125615264513</v>
      </c>
      <c r="H3512" s="4">
        <v>-0.49685436784421821</v>
      </c>
      <c r="I3512" s="4">
        <v>0.96230608652605865</v>
      </c>
    </row>
    <row r="3513" spans="1:9" x14ac:dyDescent="0.25">
      <c r="A3513" t="s">
        <v>3715</v>
      </c>
      <c r="B3513" s="3">
        <v>49.368247985839837</v>
      </c>
      <c r="C3513" s="3">
        <v>19.530000686645511</v>
      </c>
      <c r="D3513" s="4">
        <v>4.8448691501765673E-3</v>
      </c>
      <c r="E3513" s="4">
        <v>-2.5449112055013878E-2</v>
      </c>
      <c r="F3513" s="2">
        <v>3</v>
      </c>
      <c r="G3513" s="4">
        <v>0.30652077698350721</v>
      </c>
      <c r="H3513" s="4">
        <v>-0.50611472392609946</v>
      </c>
      <c r="I3513" s="4">
        <v>0.92618999619051201</v>
      </c>
    </row>
    <row r="3514" spans="1:9" x14ac:dyDescent="0.25">
      <c r="A3514" t="s">
        <v>3716</v>
      </c>
      <c r="B3514" s="3">
        <v>49.130218505859382</v>
      </c>
      <c r="C3514" s="3">
        <v>20.04000091552734</v>
      </c>
      <c r="D3514" s="4">
        <v>-2.5358833099709991E-2</v>
      </c>
      <c r="E3514" s="4">
        <v>0.2408669590638095</v>
      </c>
      <c r="F3514" s="2">
        <v>4</v>
      </c>
      <c r="G3514" s="4">
        <v>0.31450264999130417</v>
      </c>
      <c r="H3514" s="4">
        <v>-0.50849599650979727</v>
      </c>
      <c r="I3514" s="4">
        <v>0.91690285269560157</v>
      </c>
    </row>
    <row r="3515" spans="1:9" x14ac:dyDescent="0.25">
      <c r="A3515" t="s">
        <v>3717</v>
      </c>
      <c r="B3515" s="3">
        <v>50.408519744873047</v>
      </c>
      <c r="C3515" s="3">
        <v>16.14999961853027</v>
      </c>
      <c r="D3515" s="4">
        <v>6.158798879650762E-3</v>
      </c>
      <c r="E3515" s="4">
        <v>-2.9447102709810661E-2</v>
      </c>
      <c r="F3515" s="2">
        <v>3</v>
      </c>
      <c r="G3515" s="4">
        <v>0.3251683274696211</v>
      </c>
      <c r="H3515" s="4">
        <v>-0.49570773307948562</v>
      </c>
      <c r="I3515" s="4">
        <v>0.96677804898395925</v>
      </c>
    </row>
    <row r="3516" spans="1:9" x14ac:dyDescent="0.25">
      <c r="A3516" t="s">
        <v>3718</v>
      </c>
      <c r="B3516" s="3">
        <v>50.099964141845703</v>
      </c>
      <c r="C3516" s="3">
        <v>16.639999389648441</v>
      </c>
      <c r="D3516" s="4">
        <v>5.3070738352427593E-3</v>
      </c>
      <c r="E3516" s="4">
        <v>-5.4008001972625667E-2</v>
      </c>
      <c r="F3516" s="2">
        <v>3</v>
      </c>
      <c r="G3516" s="4">
        <v>0.28317259893011348</v>
      </c>
      <c r="H3516" s="4">
        <v>-0.4987945566027554</v>
      </c>
      <c r="I3516" s="4">
        <v>0.95473920336824536</v>
      </c>
    </row>
    <row r="3517" spans="1:9" x14ac:dyDescent="0.25">
      <c r="A3517" t="s">
        <v>3719</v>
      </c>
      <c r="B3517" s="3">
        <v>49.835483551025391</v>
      </c>
      <c r="C3517" s="3">
        <v>17.590000152587891</v>
      </c>
      <c r="D3517" s="4">
        <v>1.41718443442751E-3</v>
      </c>
      <c r="E3517" s="4">
        <v>-3.3994032430114669E-3</v>
      </c>
      <c r="F3517" s="2">
        <v>3</v>
      </c>
      <c r="G3517" s="4">
        <v>0.28647136780172389</v>
      </c>
      <c r="H3517" s="4">
        <v>-0.50144044895143558</v>
      </c>
      <c r="I3517" s="4">
        <v>0.94442002274083547</v>
      </c>
    </row>
    <row r="3518" spans="1:9" x14ac:dyDescent="0.25">
      <c r="A3518" t="s">
        <v>3720</v>
      </c>
      <c r="B3518" s="3">
        <v>49.764957427978523</v>
      </c>
      <c r="C3518" s="3">
        <v>17.64999961853027</v>
      </c>
      <c r="D3518" s="4">
        <v>1.382895494659131E-2</v>
      </c>
      <c r="E3518" s="4">
        <v>-4.4396303481794352E-2</v>
      </c>
      <c r="F3518" s="2">
        <v>3</v>
      </c>
      <c r="G3518" s="4">
        <v>0.28581060982242312</v>
      </c>
      <c r="H3518" s="4">
        <v>-0.5021459998910075</v>
      </c>
      <c r="I3518" s="4">
        <v>0.94166832062003203</v>
      </c>
    </row>
    <row r="3519" spans="1:9" x14ac:dyDescent="0.25">
      <c r="A3519" t="s">
        <v>3721</v>
      </c>
      <c r="B3519" s="3">
        <v>49.086147308349609</v>
      </c>
      <c r="C3519" s="3">
        <v>18.469999313354489</v>
      </c>
      <c r="D3519" s="4">
        <v>-7.663599936238219E-3</v>
      </c>
      <c r="E3519" s="4">
        <v>2.6681464610518679E-2</v>
      </c>
      <c r="F3519" s="2">
        <v>3</v>
      </c>
      <c r="G3519" s="4">
        <v>0.27257972636988131</v>
      </c>
      <c r="H3519" s="4">
        <v>-0.50893688952174421</v>
      </c>
      <c r="I3519" s="4">
        <v>0.91518333654449591</v>
      </c>
    </row>
    <row r="3520" spans="1:9" x14ac:dyDescent="0.25">
      <c r="A3520" t="s">
        <v>3722</v>
      </c>
      <c r="B3520" s="3">
        <v>49.465229034423828</v>
      </c>
      <c r="C3520" s="3">
        <v>17.989999771118161</v>
      </c>
      <c r="D3520" s="4">
        <v>-7.0781694481774071E-3</v>
      </c>
      <c r="E3520" s="4">
        <v>3.9283669910775483E-2</v>
      </c>
      <c r="F3520" s="2">
        <v>3</v>
      </c>
      <c r="G3520" s="4">
        <v>0.24491352002377109</v>
      </c>
      <c r="H3520" s="4">
        <v>-0.50514451505890245</v>
      </c>
      <c r="I3520" s="4">
        <v>0.92997388428101324</v>
      </c>
    </row>
    <row r="3521" spans="1:9" x14ac:dyDescent="0.25">
      <c r="A3521" t="s">
        <v>3723</v>
      </c>
      <c r="B3521" s="3">
        <v>49.817848205566413</v>
      </c>
      <c r="C3521" s="3">
        <v>17.309999465942379</v>
      </c>
      <c r="D3521" s="4">
        <v>-1.1371597992833269E-2</v>
      </c>
      <c r="E3521" s="4">
        <v>9.0737214289058121E-2</v>
      </c>
      <c r="F3521" s="2">
        <v>3</v>
      </c>
      <c r="G3521" s="4">
        <v>0.24204737592651029</v>
      </c>
      <c r="H3521" s="4">
        <v>-0.50161687484897133</v>
      </c>
      <c r="I3521" s="4">
        <v>0.94373194837343632</v>
      </c>
    </row>
    <row r="3522" spans="1:9" x14ac:dyDescent="0.25">
      <c r="A3522" t="s">
        <v>3724</v>
      </c>
      <c r="B3522" s="3">
        <v>50.390872955322273</v>
      </c>
      <c r="C3522" s="3">
        <v>15.86999988555908</v>
      </c>
      <c r="D3522" s="4">
        <v>2.8067915047280678E-3</v>
      </c>
      <c r="E3522" s="4">
        <v>2.6520041811154641E-2</v>
      </c>
      <c r="F3522" s="2">
        <v>2</v>
      </c>
      <c r="G3522" s="4">
        <v>0.23826698219371911</v>
      </c>
      <c r="H3522" s="4">
        <v>-0.49588427346494968</v>
      </c>
      <c r="I3522" s="4">
        <v>0.96608952810496529</v>
      </c>
    </row>
    <row r="3523" spans="1:9" x14ac:dyDescent="0.25">
      <c r="A3523" t="s">
        <v>3725</v>
      </c>
      <c r="B3523" s="3">
        <v>50.249832153320313</v>
      </c>
      <c r="C3523" s="3">
        <v>15.460000038146971</v>
      </c>
      <c r="D3523" s="4">
        <v>7.4228911135698628E-3</v>
      </c>
      <c r="E3523" s="4">
        <v>-5.6741878348624653E-2</v>
      </c>
      <c r="F3523" s="2">
        <v>2</v>
      </c>
      <c r="G3523" s="4">
        <v>0.25473066333207028</v>
      </c>
      <c r="H3523" s="4">
        <v>-0.49729526085616521</v>
      </c>
      <c r="I3523" s="4">
        <v>0.96058657037495299</v>
      </c>
    </row>
    <row r="3524" spans="1:9" x14ac:dyDescent="0.25">
      <c r="A3524" t="s">
        <v>3726</v>
      </c>
      <c r="B3524" s="3">
        <v>49.879581451416023</v>
      </c>
      <c r="C3524" s="3">
        <v>16.389999389648441</v>
      </c>
      <c r="D3524" s="4">
        <v>3.5375998899556121E-4</v>
      </c>
      <c r="E3524" s="4">
        <v>9.2364298426308444E-3</v>
      </c>
      <c r="F3524" s="2">
        <v>3</v>
      </c>
      <c r="G3524" s="4">
        <v>0.23098715871886011</v>
      </c>
      <c r="H3524" s="4">
        <v>-0.50099928880098932</v>
      </c>
      <c r="I3524" s="4">
        <v>0.94614058075232887</v>
      </c>
    </row>
    <row r="3525" spans="1:9" x14ac:dyDescent="0.25">
      <c r="A3525" t="s">
        <v>3727</v>
      </c>
      <c r="B3525" s="3">
        <v>49.861942291259773</v>
      </c>
      <c r="C3525" s="3">
        <v>16.239999771118161</v>
      </c>
      <c r="D3525" s="4">
        <v>7.122510964036266E-3</v>
      </c>
      <c r="E3525" s="4">
        <v>-3.8484289047911117E-2</v>
      </c>
      <c r="F3525" s="2">
        <v>3</v>
      </c>
      <c r="G3525" s="4">
        <v>0.23161323131048711</v>
      </c>
      <c r="H3525" s="4">
        <v>-0.50117575286116778</v>
      </c>
      <c r="I3525" s="4">
        <v>0.9454523575477316</v>
      </c>
    </row>
    <row r="3526" spans="1:9" x14ac:dyDescent="0.25">
      <c r="A3526" t="s">
        <v>3728</v>
      </c>
      <c r="B3526" s="3">
        <v>49.509311676025391</v>
      </c>
      <c r="C3526" s="3">
        <v>16.889999389648441</v>
      </c>
      <c r="D3526" s="4">
        <v>1.426611564126157E-3</v>
      </c>
      <c r="E3526" s="4">
        <v>-3.7058237853539122E-2</v>
      </c>
      <c r="F3526" s="2">
        <v>3</v>
      </c>
      <c r="G3526" s="4">
        <v>0.238129885750368</v>
      </c>
      <c r="H3526" s="4">
        <v>-0.50470350755902738</v>
      </c>
      <c r="I3526" s="4">
        <v>0.93169384694371371</v>
      </c>
    </row>
    <row r="3527" spans="1:9" x14ac:dyDescent="0.25">
      <c r="A3527" t="s">
        <v>3729</v>
      </c>
      <c r="B3527" s="3">
        <v>49.43878173828125</v>
      </c>
      <c r="C3527" s="3">
        <v>17.54000091552734</v>
      </c>
      <c r="D3527" s="4">
        <v>3.758650200789138E-3</v>
      </c>
      <c r="E3527" s="4">
        <v>2.3337312725955069E-2</v>
      </c>
      <c r="F3527" s="2">
        <v>3</v>
      </c>
      <c r="G3527" s="4">
        <v>0.2208982194496365</v>
      </c>
      <c r="H3527" s="4">
        <v>-0.5054090966612419</v>
      </c>
      <c r="I3527" s="4">
        <v>0.92894199598571192</v>
      </c>
    </row>
    <row r="3528" spans="1:9" x14ac:dyDescent="0.25">
      <c r="A3528" t="s">
        <v>3730</v>
      </c>
      <c r="B3528" s="3">
        <v>49.253654479980469</v>
      </c>
      <c r="C3528" s="3">
        <v>17.139999389648441</v>
      </c>
      <c r="D3528" s="4">
        <v>-8.9390302730718574E-4</v>
      </c>
      <c r="E3528" s="4">
        <v>-1.4942542217354251E-2</v>
      </c>
      <c r="F3528" s="2">
        <v>3</v>
      </c>
      <c r="G3528" s="4">
        <v>0.21136175335338511</v>
      </c>
      <c r="H3528" s="4">
        <v>-0.50726112971497539</v>
      </c>
      <c r="I3528" s="4">
        <v>0.9217189267558008</v>
      </c>
    </row>
    <row r="3529" spans="1:9" x14ac:dyDescent="0.25">
      <c r="A3529" t="s">
        <v>3731</v>
      </c>
      <c r="B3529" s="3">
        <v>49.297721862792969</v>
      </c>
      <c r="C3529" s="3">
        <v>17.39999961853027</v>
      </c>
      <c r="D3529" s="4">
        <v>3.2289697758989271E-3</v>
      </c>
      <c r="E3529" s="4">
        <v>2.2326624591438641E-2</v>
      </c>
      <c r="F3529" s="2">
        <v>3</v>
      </c>
      <c r="G3529" s="4">
        <v>0.2224243236588557</v>
      </c>
      <c r="H3529" s="4">
        <v>-0.50682027486567138</v>
      </c>
      <c r="I3529" s="4">
        <v>0.92343829406970834</v>
      </c>
    </row>
    <row r="3530" spans="1:9" x14ac:dyDescent="0.25">
      <c r="A3530" t="s">
        <v>3732</v>
      </c>
      <c r="B3530" s="3">
        <v>49.139053344726563</v>
      </c>
      <c r="C3530" s="3">
        <v>17.020000457763668</v>
      </c>
      <c r="D3530" s="4">
        <v>8.5039499289432108E-3</v>
      </c>
      <c r="E3530" s="4">
        <v>-2.071339012579387E-2</v>
      </c>
      <c r="F3530" s="2">
        <v>3</v>
      </c>
      <c r="G3530" s="4">
        <v>0.21928255136431021</v>
      </c>
      <c r="H3530" s="4">
        <v>-0.50840761182913696</v>
      </c>
      <c r="I3530" s="4">
        <v>0.91724755964669313</v>
      </c>
    </row>
    <row r="3531" spans="1:9" x14ac:dyDescent="0.25">
      <c r="A3531" t="s">
        <v>3733</v>
      </c>
      <c r="B3531" s="3">
        <v>48.724700927734382</v>
      </c>
      <c r="C3531" s="3">
        <v>17.379999160766602</v>
      </c>
      <c r="D3531" s="4">
        <v>-7.2311886022757843E-4</v>
      </c>
      <c r="E3531" s="4">
        <v>-1.306084279461983E-2</v>
      </c>
      <c r="F3531" s="2">
        <v>3</v>
      </c>
      <c r="G3531" s="4">
        <v>0.20170865596274479</v>
      </c>
      <c r="H3531" s="4">
        <v>-0.51255283808705021</v>
      </c>
      <c r="I3531" s="4">
        <v>0.90108086317537772</v>
      </c>
    </row>
    <row r="3532" spans="1:9" x14ac:dyDescent="0.25">
      <c r="A3532" t="s">
        <v>3734</v>
      </c>
      <c r="B3532" s="3">
        <v>48.759960174560547</v>
      </c>
      <c r="C3532" s="3">
        <v>17.610000610351559</v>
      </c>
      <c r="D3532" s="4">
        <v>1.5607797931874501E-2</v>
      </c>
      <c r="E3532" s="4">
        <v>-7.8872895576584945E-3</v>
      </c>
      <c r="F3532" s="2">
        <v>3</v>
      </c>
      <c r="G3532" s="4">
        <v>0.20257826298560941</v>
      </c>
      <c r="H3532" s="4">
        <v>-0.51220010077990707</v>
      </c>
      <c r="I3532" s="4">
        <v>0.90245656539858121</v>
      </c>
    </row>
    <row r="3533" spans="1:9" x14ac:dyDescent="0.25">
      <c r="A3533" t="s">
        <v>3735</v>
      </c>
      <c r="B3533" s="3">
        <v>48.0106201171875</v>
      </c>
      <c r="C3533" s="3">
        <v>17.75</v>
      </c>
      <c r="D3533" s="4">
        <v>-3.6592223240190509E-3</v>
      </c>
      <c r="E3533" s="4">
        <v>1.3127827410210459E-2</v>
      </c>
      <c r="F3533" s="2">
        <v>3</v>
      </c>
      <c r="G3533" s="4">
        <v>0.20143775078089129</v>
      </c>
      <c r="H3533" s="4">
        <v>-0.51969657951285853</v>
      </c>
      <c r="I3533" s="4">
        <v>0.8732197303650433</v>
      </c>
    </row>
    <row r="3534" spans="1:9" x14ac:dyDescent="0.25">
      <c r="A3534" t="s">
        <v>3736</v>
      </c>
      <c r="B3534" s="3">
        <v>48.186946868896477</v>
      </c>
      <c r="C3534" s="3">
        <v>17.520000457763668</v>
      </c>
      <c r="D3534" s="4">
        <v>-2.3725394804595679E-3</v>
      </c>
      <c r="E3534" s="4">
        <v>1.388887509151804E-2</v>
      </c>
      <c r="F3534" s="2">
        <v>3</v>
      </c>
      <c r="G3534" s="4">
        <v>0.1948806904169329</v>
      </c>
      <c r="H3534" s="4">
        <v>-0.51793258767600037</v>
      </c>
      <c r="I3534" s="4">
        <v>0.88009943217864683</v>
      </c>
    </row>
    <row r="3535" spans="1:9" x14ac:dyDescent="0.25">
      <c r="A3535" t="s">
        <v>3737</v>
      </c>
      <c r="B3535" s="3">
        <v>48.301544189453118</v>
      </c>
      <c r="C3535" s="3">
        <v>17.280000686645511</v>
      </c>
      <c r="D3535" s="4">
        <v>2.195148321709528E-3</v>
      </c>
      <c r="E3535" s="4">
        <v>-1.3698616715036249E-2</v>
      </c>
      <c r="F3535" s="2">
        <v>3</v>
      </c>
      <c r="G3535" s="4">
        <v>0.20136528356465999</v>
      </c>
      <c r="H3535" s="4">
        <v>-0.51678614372448162</v>
      </c>
      <c r="I3535" s="4">
        <v>0.88457065045055616</v>
      </c>
    </row>
    <row r="3536" spans="1:9" x14ac:dyDescent="0.25">
      <c r="A3536" t="s">
        <v>3738</v>
      </c>
      <c r="B3536" s="3">
        <v>48.195747375488281</v>
      </c>
      <c r="C3536" s="3">
        <v>17.520000457763668</v>
      </c>
      <c r="D3536" s="4">
        <v>-1.8258975011884451E-3</v>
      </c>
      <c r="E3536" s="4">
        <v>-8.4889427211441992E-3</v>
      </c>
      <c r="F3536" s="2">
        <v>3</v>
      </c>
      <c r="G3536" s="4">
        <v>0.19380637797176559</v>
      </c>
      <c r="H3536" s="4">
        <v>-0.51784454645912503</v>
      </c>
      <c r="I3536" s="4">
        <v>0.88044279959495442</v>
      </c>
    </row>
    <row r="3537" spans="1:9" x14ac:dyDescent="0.25">
      <c r="A3537" t="s">
        <v>3739</v>
      </c>
      <c r="B3537" s="3">
        <v>48.283908843994141</v>
      </c>
      <c r="C3537" s="3">
        <v>17.670000076293949</v>
      </c>
      <c r="D3537" s="4">
        <v>5.4796664612721813E-4</v>
      </c>
      <c r="E3537" s="4">
        <v>7.2859794351445295E-2</v>
      </c>
      <c r="F3537" s="2">
        <v>3</v>
      </c>
      <c r="G3537" s="4">
        <v>0.2022327290383763</v>
      </c>
      <c r="H3537" s="4">
        <v>-0.51696256962201736</v>
      </c>
      <c r="I3537" s="4">
        <v>0.88388257608315723</v>
      </c>
    </row>
    <row r="3538" spans="1:9" x14ac:dyDescent="0.25">
      <c r="A3538" t="s">
        <v>3740</v>
      </c>
      <c r="B3538" s="3">
        <v>48.257465362548828</v>
      </c>
      <c r="C3538" s="3">
        <v>16.469999313354489</v>
      </c>
      <c r="D3538" s="4">
        <v>-2.5508649262931948E-3</v>
      </c>
      <c r="E3538" s="4">
        <v>6.6019386192980756E-2</v>
      </c>
      <c r="F3538" s="2">
        <v>3</v>
      </c>
      <c r="G3538" s="4">
        <v>0.2126510636862031</v>
      </c>
      <c r="H3538" s="4">
        <v>-0.51722711306171409</v>
      </c>
      <c r="I3538" s="4">
        <v>0.88285083662505404</v>
      </c>
    </row>
    <row r="3539" spans="1:9" x14ac:dyDescent="0.25">
      <c r="A3539" t="s">
        <v>3741</v>
      </c>
      <c r="B3539" s="3">
        <v>48.380878448486328</v>
      </c>
      <c r="C3539" s="3">
        <v>15.44999980926514</v>
      </c>
      <c r="D3539" s="4">
        <v>-1.8241916028693961E-4</v>
      </c>
      <c r="E3539" s="4">
        <v>-6.3068524941677806E-2</v>
      </c>
      <c r="F3539" s="2">
        <v>2</v>
      </c>
      <c r="G3539" s="4">
        <v>0.224622559325762</v>
      </c>
      <c r="H3539" s="4">
        <v>-0.51599247524274872</v>
      </c>
      <c r="I3539" s="4">
        <v>0.88766601766206388</v>
      </c>
    </row>
    <row r="3540" spans="1:9" x14ac:dyDescent="0.25">
      <c r="A3540" t="s">
        <v>3742</v>
      </c>
      <c r="B3540" s="3">
        <v>48.389705657958977</v>
      </c>
      <c r="C3540" s="3">
        <v>16.489999771118161</v>
      </c>
      <c r="D3540" s="4">
        <v>6.0483909343373998E-3</v>
      </c>
      <c r="E3540" s="4">
        <v>4.8750715691610047E-3</v>
      </c>
      <c r="F3540" s="2">
        <v>3</v>
      </c>
      <c r="G3540" s="4">
        <v>0.232201155494173</v>
      </c>
      <c r="H3540" s="4">
        <v>-0.51590416688737395</v>
      </c>
      <c r="I3540" s="4">
        <v>0.88801042693875898</v>
      </c>
    </row>
    <row r="3541" spans="1:9" x14ac:dyDescent="0.25">
      <c r="A3541" t="s">
        <v>3743</v>
      </c>
      <c r="B3541" s="3">
        <v>48.098785400390618</v>
      </c>
      <c r="C3541" s="3">
        <v>16.409999847412109</v>
      </c>
      <c r="D3541" s="4">
        <v>7.3359675512607581E-4</v>
      </c>
      <c r="E3541" s="4">
        <v>1.8621925865588199E-2</v>
      </c>
      <c r="F3541" s="2">
        <v>3</v>
      </c>
      <c r="G3541" s="4">
        <v>0.23856763252968791</v>
      </c>
      <c r="H3541" s="4">
        <v>-0.51881456451310803</v>
      </c>
      <c r="I3541" s="4">
        <v>0.87665965569044424</v>
      </c>
    </row>
    <row r="3542" spans="1:9" x14ac:dyDescent="0.25">
      <c r="A3542" t="s">
        <v>3744</v>
      </c>
      <c r="B3542" s="3">
        <v>48.063526153564453</v>
      </c>
      <c r="C3542" s="3">
        <v>16.110000610351559</v>
      </c>
      <c r="D3542" s="4">
        <v>8.8144157959169078E-4</v>
      </c>
      <c r="E3542" s="4">
        <v>-7.3605452801729587E-2</v>
      </c>
      <c r="F3542" s="2">
        <v>3</v>
      </c>
      <c r="G3542" s="4">
        <v>0.25783114271814922</v>
      </c>
      <c r="H3542" s="4">
        <v>-0.51916730182025117</v>
      </c>
      <c r="I3542" s="4">
        <v>0.87528395346724075</v>
      </c>
    </row>
    <row r="3543" spans="1:9" x14ac:dyDescent="0.25">
      <c r="A3543" t="s">
        <v>3745</v>
      </c>
      <c r="B3543" s="3">
        <v>48.021198272705078</v>
      </c>
      <c r="C3543" s="3">
        <v>17.389999389648441</v>
      </c>
      <c r="D3543" s="4">
        <v>7.7546505047672021E-3</v>
      </c>
      <c r="E3543" s="4">
        <v>-3.0657810927321231E-2</v>
      </c>
      <c r="F3543" s="2">
        <v>3</v>
      </c>
      <c r="G3543" s="4">
        <v>0.24142511240011061</v>
      </c>
      <c r="H3543" s="4">
        <v>-0.51959075450445114</v>
      </c>
      <c r="I3543" s="4">
        <v>0.87363245591572425</v>
      </c>
    </row>
    <row r="3544" spans="1:9" x14ac:dyDescent="0.25">
      <c r="A3544" t="s">
        <v>3746</v>
      </c>
      <c r="B3544" s="3">
        <v>47.651676177978523</v>
      </c>
      <c r="C3544" s="3">
        <v>17.940000534057621</v>
      </c>
      <c r="D3544" s="4">
        <v>-4.4117477108988057E-3</v>
      </c>
      <c r="E3544" s="4">
        <v>1.8739347658629502E-2</v>
      </c>
      <c r="F3544" s="2">
        <v>3</v>
      </c>
      <c r="G3544" s="4">
        <v>0.2335410038097607</v>
      </c>
      <c r="H3544" s="4">
        <v>-0.52328749338450586</v>
      </c>
      <c r="I3544" s="4">
        <v>0.85921489419796138</v>
      </c>
    </row>
    <row r="3545" spans="1:9" x14ac:dyDescent="0.25">
      <c r="A3545" t="s">
        <v>3747</v>
      </c>
      <c r="B3545" s="3">
        <v>47.862834930419922</v>
      </c>
      <c r="C3545" s="3">
        <v>17.610000610351559</v>
      </c>
      <c r="D3545" s="4">
        <v>1.841680180838301E-3</v>
      </c>
      <c r="E3545" s="4">
        <v>3.418881817630615E-3</v>
      </c>
      <c r="F3545" s="2">
        <v>3</v>
      </c>
      <c r="G3545" s="4">
        <v>0.23205404285446349</v>
      </c>
      <c r="H3545" s="4">
        <v>-0.52117503845649504</v>
      </c>
      <c r="I3545" s="4">
        <v>0.86745362846856722</v>
      </c>
    </row>
    <row r="3546" spans="1:9" x14ac:dyDescent="0.25">
      <c r="A3546" t="s">
        <v>3748</v>
      </c>
      <c r="B3546" s="3">
        <v>47.774848937988281</v>
      </c>
      <c r="C3546" s="3">
        <v>17.54999923706055</v>
      </c>
      <c r="D3546" s="4">
        <v>-3.4867131720893729E-3</v>
      </c>
      <c r="E3546" s="4">
        <v>-3.4072328910508261E-3</v>
      </c>
      <c r="F3546" s="2">
        <v>3</v>
      </c>
      <c r="G3546" s="4">
        <v>0.24149365171257051</v>
      </c>
      <c r="H3546" s="4">
        <v>-0.52205525981203527</v>
      </c>
      <c r="I3546" s="4">
        <v>0.86402069849148289</v>
      </c>
    </row>
    <row r="3547" spans="1:9" x14ac:dyDescent="0.25">
      <c r="A3547" t="s">
        <v>3749</v>
      </c>
      <c r="B3547" s="3">
        <v>47.942008972167969</v>
      </c>
      <c r="C3547" s="3">
        <v>17.610000610351559</v>
      </c>
      <c r="D3547" s="4">
        <v>6.6503896534970694E-3</v>
      </c>
      <c r="E3547" s="4">
        <v>2.086960060009058E-2</v>
      </c>
      <c r="F3547" s="2">
        <v>3</v>
      </c>
      <c r="G3547" s="4">
        <v>0.24105673956364521</v>
      </c>
      <c r="H3547" s="4">
        <v>-0.52038297280575874</v>
      </c>
      <c r="I3547" s="4">
        <v>0.87054274451774916</v>
      </c>
    </row>
    <row r="3548" spans="1:9" x14ac:dyDescent="0.25">
      <c r="A3548" t="s">
        <v>3750</v>
      </c>
      <c r="B3548" s="3">
        <v>47.625282287597663</v>
      </c>
      <c r="C3548" s="3">
        <v>17.25</v>
      </c>
      <c r="D3548" s="4">
        <v>9.2462617098543198E-4</v>
      </c>
      <c r="E3548" s="4">
        <v>-2.762118249380785E-2</v>
      </c>
      <c r="F3548" s="2">
        <v>3</v>
      </c>
      <c r="G3548" s="4">
        <v>0.2390104614446544</v>
      </c>
      <c r="H3548" s="4">
        <v>-0.52355154070984655</v>
      </c>
      <c r="I3548" s="4">
        <v>0.85818508962343509</v>
      </c>
    </row>
    <row r="3549" spans="1:9" x14ac:dyDescent="0.25">
      <c r="A3549" t="s">
        <v>3751</v>
      </c>
      <c r="B3549" s="3">
        <v>47.581287384033203</v>
      </c>
      <c r="C3549" s="3">
        <v>17.739999771118161</v>
      </c>
      <c r="D3549" s="4">
        <v>3.711992094645344E-3</v>
      </c>
      <c r="E3549" s="4">
        <v>-1.389660940415127E-2</v>
      </c>
      <c r="F3549" s="2">
        <v>3</v>
      </c>
      <c r="G3549" s="4">
        <v>0.25034711679293448</v>
      </c>
      <c r="H3549" s="4">
        <v>-0.52399167046893802</v>
      </c>
      <c r="I3549" s="4">
        <v>0.85646855021629387</v>
      </c>
    </row>
    <row r="3550" spans="1:9" x14ac:dyDescent="0.25">
      <c r="A3550" t="s">
        <v>3752</v>
      </c>
      <c r="B3550" s="3">
        <v>47.405319213867188</v>
      </c>
      <c r="C3550" s="3">
        <v>17.989999771118161</v>
      </c>
      <c r="D3550" s="4">
        <v>5.5708081600935877E-4</v>
      </c>
      <c r="E3550" s="4">
        <v>-1.664854932486026E-3</v>
      </c>
      <c r="F3550" s="2">
        <v>3</v>
      </c>
      <c r="G3550" s="4">
        <v>0.23806322470965791</v>
      </c>
      <c r="H3550" s="4">
        <v>-0.52575207501737542</v>
      </c>
      <c r="I3550" s="4">
        <v>0.84960283909932355</v>
      </c>
    </row>
    <row r="3551" spans="1:9" x14ac:dyDescent="0.25">
      <c r="A3551" t="s">
        <v>3753</v>
      </c>
      <c r="B3551" s="3">
        <v>47.378925323486328</v>
      </c>
      <c r="C3551" s="3">
        <v>18.020000457763668</v>
      </c>
      <c r="D3551" s="4">
        <v>-3.7159797107666481E-4</v>
      </c>
      <c r="E3551" s="4">
        <v>5.552597864935116E-4</v>
      </c>
      <c r="F3551" s="2">
        <v>3</v>
      </c>
      <c r="G3551" s="4">
        <v>0.23148435690466451</v>
      </c>
      <c r="H3551" s="4">
        <v>-0.52601612234271611</v>
      </c>
      <c r="I3551" s="4">
        <v>0.84857303452479749</v>
      </c>
    </row>
    <row r="3552" spans="1:9" x14ac:dyDescent="0.25">
      <c r="A3552" t="s">
        <v>3754</v>
      </c>
      <c r="B3552" s="3">
        <v>47.396537780761719</v>
      </c>
      <c r="C3552" s="3">
        <v>18.010000228881839</v>
      </c>
      <c r="D3552" s="4">
        <v>2.605785178785736E-3</v>
      </c>
      <c r="E3552" s="4">
        <v>-7.117066550828921E-2</v>
      </c>
      <c r="F3552" s="2">
        <v>3</v>
      </c>
      <c r="G3552" s="4">
        <v>0.23839771918343031</v>
      </c>
      <c r="H3552" s="4">
        <v>-0.52583992542103697</v>
      </c>
      <c r="I3552" s="4">
        <v>0.84926021586900724</v>
      </c>
    </row>
    <row r="3553" spans="1:9" x14ac:dyDescent="0.25">
      <c r="A3553" t="s">
        <v>3755</v>
      </c>
      <c r="B3553" s="3">
        <v>47.273353576660163</v>
      </c>
      <c r="C3553" s="3">
        <v>19.389999389648441</v>
      </c>
      <c r="D3553" s="4">
        <v>1.015244936022763E-2</v>
      </c>
      <c r="E3553" s="4">
        <v>-9.2228518933113457E-2</v>
      </c>
      <c r="F3553" s="2">
        <v>3</v>
      </c>
      <c r="G3553" s="4">
        <v>0.23013443858979341</v>
      </c>
      <c r="H3553" s="4">
        <v>-0.52707227348143593</v>
      </c>
      <c r="I3553" s="4">
        <v>0.84445396506389092</v>
      </c>
    </row>
    <row r="3554" spans="1:9" x14ac:dyDescent="0.25">
      <c r="A3554" t="s">
        <v>3756</v>
      </c>
      <c r="B3554" s="3">
        <v>46.798236846923828</v>
      </c>
      <c r="C3554" s="3">
        <v>21.360000610351559</v>
      </c>
      <c r="D3554" s="4">
        <v>2.1117228979011578E-2</v>
      </c>
      <c r="E3554" s="4">
        <v>-9.2608335615561477E-2</v>
      </c>
      <c r="F3554" s="2">
        <v>4</v>
      </c>
      <c r="G3554" s="4">
        <v>0.21943135838739211</v>
      </c>
      <c r="H3554" s="4">
        <v>-0.53182539247606708</v>
      </c>
      <c r="I3554" s="4">
        <v>0.82591644086203231</v>
      </c>
    </row>
    <row r="3555" spans="1:9" x14ac:dyDescent="0.25">
      <c r="A3555" t="s">
        <v>3757</v>
      </c>
      <c r="B3555" s="3">
        <v>45.830425262451172</v>
      </c>
      <c r="C3555" s="3">
        <v>23.54000091552734</v>
      </c>
      <c r="D3555" s="4">
        <v>-1.213712137532497E-2</v>
      </c>
      <c r="E3555" s="4">
        <v>9.3358112623219025E-2</v>
      </c>
      <c r="F3555" s="2">
        <v>4</v>
      </c>
      <c r="G3555" s="4">
        <v>0.20655012620190069</v>
      </c>
      <c r="H3555" s="4">
        <v>-0.54150748392322345</v>
      </c>
      <c r="I3555" s="4">
        <v>0.78815555064888931</v>
      </c>
    </row>
    <row r="3556" spans="1:9" x14ac:dyDescent="0.25">
      <c r="A3556" t="s">
        <v>3758</v>
      </c>
      <c r="B3556" s="3">
        <v>46.393508911132813</v>
      </c>
      <c r="C3556" s="3">
        <v>21.530000686645511</v>
      </c>
      <c r="D3556" s="4">
        <v>-7.5778471174481332E-4</v>
      </c>
      <c r="E3556" s="4">
        <v>-3.1053044465860439E-2</v>
      </c>
      <c r="F3556" s="2">
        <v>4</v>
      </c>
      <c r="G3556" s="4">
        <v>0.22277732924594029</v>
      </c>
      <c r="H3556" s="4">
        <v>-0.53587433438626608</v>
      </c>
      <c r="I3556" s="4">
        <v>0.81012526064184098</v>
      </c>
    </row>
    <row r="3557" spans="1:9" x14ac:dyDescent="0.25">
      <c r="A3557" t="s">
        <v>3759</v>
      </c>
      <c r="B3557" s="3">
        <v>46.428691864013672</v>
      </c>
      <c r="C3557" s="3">
        <v>22.219999313354489</v>
      </c>
      <c r="D3557" s="4">
        <v>-6.5890286514639351E-3</v>
      </c>
      <c r="E3557" s="4">
        <v>0.13599181595294341</v>
      </c>
      <c r="F3557" s="2">
        <v>4</v>
      </c>
      <c r="G3557" s="4">
        <v>0.20514669100129621</v>
      </c>
      <c r="H3557" s="4">
        <v>-0.53552236033197831</v>
      </c>
      <c r="I3557" s="4">
        <v>0.81149798612108004</v>
      </c>
    </row>
    <row r="3558" spans="1:9" x14ac:dyDescent="0.25">
      <c r="A3558" t="s">
        <v>3760</v>
      </c>
      <c r="B3558" s="3">
        <v>46.736640930175781</v>
      </c>
      <c r="C3558" s="3">
        <v>19.559999465942379</v>
      </c>
      <c r="D3558" s="4">
        <v>2.01650235724764E-2</v>
      </c>
      <c r="E3558" s="4">
        <v>-5.1866201568204873E-2</v>
      </c>
      <c r="F3558" s="2">
        <v>4</v>
      </c>
      <c r="G3558" s="4">
        <v>0.21837992274075879</v>
      </c>
      <c r="H3558" s="4">
        <v>-0.53244160466890933</v>
      </c>
      <c r="I3558" s="4">
        <v>0.82351316662227592</v>
      </c>
    </row>
    <row r="3559" spans="1:9" x14ac:dyDescent="0.25">
      <c r="A3559" t="s">
        <v>3761</v>
      </c>
      <c r="B3559" s="3">
        <v>45.812824249267578</v>
      </c>
      <c r="C3559" s="3">
        <v>20.629999160766602</v>
      </c>
      <c r="D3559" s="4">
        <v>-1.5876118078899659E-2</v>
      </c>
      <c r="E3559" s="4">
        <v>0.12302657693441429</v>
      </c>
      <c r="F3559" s="2">
        <v>4</v>
      </c>
      <c r="G3559" s="4">
        <v>0.19023831808860289</v>
      </c>
      <c r="H3559" s="4">
        <v>-0.54168356635697434</v>
      </c>
      <c r="I3559" s="4">
        <v>0.78746881581627415</v>
      </c>
    </row>
    <row r="3560" spans="1:9" x14ac:dyDescent="0.25">
      <c r="A3560" t="s">
        <v>3762</v>
      </c>
      <c r="B3560" s="3">
        <v>46.551887512207031</v>
      </c>
      <c r="C3560" s="3">
        <v>18.370000839233398</v>
      </c>
      <c r="D3560" s="4">
        <v>8.3859335787126454E-3</v>
      </c>
      <c r="E3560" s="4">
        <v>1.8292677769324191E-2</v>
      </c>
      <c r="F3560" s="2">
        <v>3</v>
      </c>
      <c r="G3560" s="4">
        <v>0.2289284897499313</v>
      </c>
      <c r="H3560" s="4">
        <v>-0.5342898977836511</v>
      </c>
      <c r="I3560" s="4">
        <v>0.85835883952184866</v>
      </c>
    </row>
    <row r="3561" spans="1:9" x14ac:dyDescent="0.25">
      <c r="A3561" t="s">
        <v>3763</v>
      </c>
      <c r="B3561" s="3">
        <v>46.164752960205078</v>
      </c>
      <c r="C3561" s="3">
        <v>18.04000091552734</v>
      </c>
      <c r="D3561" s="4">
        <v>7.6286399569713836E-4</v>
      </c>
      <c r="E3561" s="4">
        <v>-3.7866617838541623E-2</v>
      </c>
      <c r="F3561" s="2">
        <v>3</v>
      </c>
      <c r="G3561" s="4">
        <v>0.21256751160608969</v>
      </c>
      <c r="H3561" s="4">
        <v>-0.53816283358538486</v>
      </c>
      <c r="I3561" s="4">
        <v>0.8429043659173463</v>
      </c>
    </row>
    <row r="3562" spans="1:9" x14ac:dyDescent="0.25">
      <c r="A3562" t="s">
        <v>3764</v>
      </c>
      <c r="B3562" s="3">
        <v>46.129562377929688</v>
      </c>
      <c r="C3562" s="3">
        <v>18.75</v>
      </c>
      <c r="D3562" s="4">
        <v>1.6085245507683869E-2</v>
      </c>
      <c r="E3562" s="4">
        <v>-0.13832721494582939</v>
      </c>
      <c r="F3562" s="2">
        <v>3</v>
      </c>
      <c r="G3562" s="4">
        <v>0.19279241992221571</v>
      </c>
      <c r="H3562" s="4">
        <v>-0.53851488396495817</v>
      </c>
      <c r="I3562" s="4">
        <v>0.84149955221087214</v>
      </c>
    </row>
    <row r="3563" spans="1:9" x14ac:dyDescent="0.25">
      <c r="A3563" t="s">
        <v>3765</v>
      </c>
      <c r="B3563" s="3">
        <v>45.399303436279297</v>
      </c>
      <c r="C3563" s="3">
        <v>21.760000228881839</v>
      </c>
      <c r="D3563" s="4">
        <v>2.9151661618589402E-3</v>
      </c>
      <c r="E3563" s="4">
        <v>-3.6315309902340893E-2</v>
      </c>
      <c r="F3563" s="2">
        <v>4</v>
      </c>
      <c r="G3563" s="4">
        <v>0.16732969135659581</v>
      </c>
      <c r="H3563" s="4">
        <v>-0.54582047315876314</v>
      </c>
      <c r="I3563" s="4">
        <v>0.81234749776410009</v>
      </c>
    </row>
    <row r="3564" spans="1:9" x14ac:dyDescent="0.25">
      <c r="A3564" t="s">
        <v>3766</v>
      </c>
      <c r="B3564" s="3">
        <v>45.267341613769531</v>
      </c>
      <c r="C3564" s="3">
        <v>22.579999923706051</v>
      </c>
      <c r="D3564" s="4">
        <v>-1.644015442799374E-2</v>
      </c>
      <c r="E3564" s="4">
        <v>0.1178217361819678</v>
      </c>
      <c r="F3564" s="2">
        <v>4</v>
      </c>
      <c r="G3564" s="4">
        <v>0.16760164176734199</v>
      </c>
      <c r="H3564" s="4">
        <v>-0.54714063346018094</v>
      </c>
      <c r="I3564" s="4">
        <v>0.80707956057731822</v>
      </c>
    </row>
    <row r="3565" spans="1:9" x14ac:dyDescent="0.25">
      <c r="A3565" t="s">
        <v>3767</v>
      </c>
      <c r="B3565" s="3">
        <v>46.023983001708977</v>
      </c>
      <c r="C3565" s="3">
        <v>20.20000076293945</v>
      </c>
      <c r="D3565" s="4">
        <v>-3.8090856419219499E-3</v>
      </c>
      <c r="E3565" s="4">
        <v>-1.9893247708405389E-2</v>
      </c>
      <c r="F3565" s="2">
        <v>4</v>
      </c>
      <c r="G3565" s="4">
        <v>0.19925646544654721</v>
      </c>
      <c r="H3565" s="4">
        <v>-0.53957111142896352</v>
      </c>
      <c r="I3565" s="4">
        <v>0.83728480652479242</v>
      </c>
    </row>
    <row r="3566" spans="1:9" x14ac:dyDescent="0.25">
      <c r="A3566" t="s">
        <v>3768</v>
      </c>
      <c r="B3566" s="3">
        <v>46.199962615966797</v>
      </c>
      <c r="C3566" s="3">
        <v>20.610000610351559</v>
      </c>
      <c r="D3566" s="4">
        <v>-1.629807418959206E-2</v>
      </c>
      <c r="E3566" s="4">
        <v>0.10568676422796169</v>
      </c>
      <c r="F3566" s="2">
        <v>4</v>
      </c>
      <c r="G3566" s="4">
        <v>0.2137702249220188</v>
      </c>
      <c r="H3566" s="4">
        <v>-0.53781059239259776</v>
      </c>
      <c r="I3566" s="4">
        <v>0.84430994104046375</v>
      </c>
    </row>
    <row r="3567" spans="1:9" x14ac:dyDescent="0.25">
      <c r="A3567" t="s">
        <v>3769</v>
      </c>
      <c r="B3567" s="3">
        <v>46.965408325195313</v>
      </c>
      <c r="C3567" s="3">
        <v>18.639999389648441</v>
      </c>
      <c r="D3567" s="4">
        <v>-6.3289959247357919E-3</v>
      </c>
      <c r="E3567" s="4">
        <v>9.2041192535956551E-3</v>
      </c>
      <c r="F3567" s="2">
        <v>3</v>
      </c>
      <c r="G3567" s="4">
        <v>0.22685380562642579</v>
      </c>
      <c r="H3567" s="4">
        <v>-0.53015299098186219</v>
      </c>
      <c r="I3567" s="4">
        <v>0.87486665691038135</v>
      </c>
    </row>
    <row r="3568" spans="1:9" x14ac:dyDescent="0.25">
      <c r="A3568" t="s">
        <v>3770</v>
      </c>
      <c r="B3568" s="3">
        <v>47.264545440673828</v>
      </c>
      <c r="C3568" s="3">
        <v>18.469999313354489</v>
      </c>
      <c r="D3568" s="4">
        <v>5.0513289224516367E-3</v>
      </c>
      <c r="E3568" s="4">
        <v>-3.1970682012092848E-2</v>
      </c>
      <c r="F3568" s="2">
        <v>3</v>
      </c>
      <c r="G3568" s="4">
        <v>0.24259347569368689</v>
      </c>
      <c r="H3568" s="4">
        <v>-0.52716039102359691</v>
      </c>
      <c r="I3568" s="4">
        <v>0.8868082586903907</v>
      </c>
    </row>
    <row r="3569" spans="1:9" x14ac:dyDescent="0.25">
      <c r="A3569" t="s">
        <v>3771</v>
      </c>
      <c r="B3569" s="3">
        <v>47.026996612548828</v>
      </c>
      <c r="C3569" s="3">
        <v>19.079999923706051</v>
      </c>
      <c r="D3569" s="4">
        <v>-5.3963252611129997E-3</v>
      </c>
      <c r="E3569" s="4">
        <v>4.3192945250650087E-2</v>
      </c>
      <c r="F3569" s="2">
        <v>3</v>
      </c>
      <c r="G3569" s="4">
        <v>0.2394739408588151</v>
      </c>
      <c r="H3569" s="4">
        <v>-0.52953685511430559</v>
      </c>
      <c r="I3569" s="4">
        <v>0.87732527125087212</v>
      </c>
    </row>
    <row r="3570" spans="1:9" x14ac:dyDescent="0.25">
      <c r="A3570" t="s">
        <v>3772</v>
      </c>
      <c r="B3570" s="3">
        <v>47.282146453857422</v>
      </c>
      <c r="C3570" s="3">
        <v>18.29000091552734</v>
      </c>
      <c r="D3570" s="4">
        <v>1.304187626584463E-3</v>
      </c>
      <c r="E3570" s="4">
        <v>1.6429729610876189E-3</v>
      </c>
      <c r="F3570" s="2">
        <v>3</v>
      </c>
      <c r="G3570" s="4">
        <v>0.27281931129071202</v>
      </c>
      <c r="H3570" s="4">
        <v>-0.52698430858984602</v>
      </c>
      <c r="I3570" s="4">
        <v>0.88751089396862071</v>
      </c>
    </row>
    <row r="3571" spans="1:9" x14ac:dyDescent="0.25">
      <c r="A3571" t="s">
        <v>3773</v>
      </c>
      <c r="B3571" s="3">
        <v>47.220561981201172</v>
      </c>
      <c r="C3571" s="3">
        <v>18.260000228881839</v>
      </c>
      <c r="D3571" s="4">
        <v>0</v>
      </c>
      <c r="E3571" s="4">
        <v>-1.4038888901476421E-2</v>
      </c>
      <c r="F3571" s="2">
        <v>3</v>
      </c>
      <c r="G3571" s="4">
        <v>0.27866551993706362</v>
      </c>
      <c r="H3571" s="4">
        <v>-0.52760040629476002</v>
      </c>
      <c r="I3571" s="4">
        <v>0.88505243191145877</v>
      </c>
    </row>
    <row r="3572" spans="1:9" x14ac:dyDescent="0.25">
      <c r="A3572" t="s">
        <v>3774</v>
      </c>
      <c r="B3572" s="3">
        <v>47.220561981201172</v>
      </c>
      <c r="C3572" s="3">
        <v>18.520000457763668</v>
      </c>
      <c r="D3572" s="4">
        <v>1.2259551714090881E-2</v>
      </c>
      <c r="E3572" s="4">
        <v>-5.3169684896441027E-2</v>
      </c>
      <c r="F3572" s="2">
        <v>3</v>
      </c>
      <c r="G3572" s="4">
        <v>0.31022227632122101</v>
      </c>
      <c r="H3572" s="4">
        <v>-0.52760040629476002</v>
      </c>
      <c r="I3572" s="4">
        <v>0.88505243191145877</v>
      </c>
    </row>
    <row r="3573" spans="1:9" x14ac:dyDescent="0.25">
      <c r="A3573" t="s">
        <v>3775</v>
      </c>
      <c r="B3573" s="3">
        <v>46.648670196533203</v>
      </c>
      <c r="C3573" s="3">
        <v>19.559999465942379</v>
      </c>
      <c r="D3573" s="4">
        <v>4.5474891752950164E-3</v>
      </c>
      <c r="E3573" s="4">
        <v>-9.3184991067206235E-2</v>
      </c>
      <c r="F3573" s="2">
        <v>4</v>
      </c>
      <c r="G3573" s="4">
        <v>0.29655010158298117</v>
      </c>
      <c r="H3573" s="4">
        <v>-0.53332167337387837</v>
      </c>
      <c r="I3573" s="4">
        <v>0.86222241985214199</v>
      </c>
    </row>
    <row r="3574" spans="1:9" x14ac:dyDescent="0.25">
      <c r="A3574" t="s">
        <v>3776</v>
      </c>
      <c r="B3574" s="3">
        <v>46.437496185302727</v>
      </c>
      <c r="C3574" s="3">
        <v>21.569999694824219</v>
      </c>
      <c r="D3574" s="4">
        <v>1.0723290079721609E-2</v>
      </c>
      <c r="E3574" s="4">
        <v>-1.1910225826409221E-2</v>
      </c>
      <c r="F3574" s="2">
        <v>4</v>
      </c>
      <c r="G3574" s="4">
        <v>0.29476063441118461</v>
      </c>
      <c r="H3574" s="4">
        <v>-0.53543428095246015</v>
      </c>
      <c r="I3574" s="4">
        <v>0.85379231934666788</v>
      </c>
    </row>
    <row r="3575" spans="1:9" x14ac:dyDescent="0.25">
      <c r="A3575" t="s">
        <v>3777</v>
      </c>
      <c r="B3575" s="3">
        <v>45.944816589355469</v>
      </c>
      <c r="C3575" s="3">
        <v>21.829999923706051</v>
      </c>
      <c r="D3575" s="4">
        <v>7.6651860047749487E-4</v>
      </c>
      <c r="E3575" s="4">
        <v>2.97169404761497E-2</v>
      </c>
      <c r="F3575" s="2">
        <v>4</v>
      </c>
      <c r="G3575" s="4">
        <v>0.28633968748037519</v>
      </c>
      <c r="H3575" s="4">
        <v>-0.5403631007544144</v>
      </c>
      <c r="I3575" s="4">
        <v>0.83412447060604356</v>
      </c>
    </row>
    <row r="3576" spans="1:9" x14ac:dyDescent="0.25">
      <c r="A3576" t="s">
        <v>3778</v>
      </c>
      <c r="B3576" s="3">
        <v>45.909626007080078</v>
      </c>
      <c r="C3576" s="3">
        <v>21.20000076293945</v>
      </c>
      <c r="D3576" s="4">
        <v>-2.29386642335816E-3</v>
      </c>
      <c r="E3576" s="4">
        <v>1.5325747846490991E-2</v>
      </c>
      <c r="F3576" s="2">
        <v>4</v>
      </c>
      <c r="G3576" s="4">
        <v>0.25084620970701571</v>
      </c>
      <c r="H3576" s="4">
        <v>-0.5407151511339876</v>
      </c>
      <c r="I3576" s="4">
        <v>0.83271965689956939</v>
      </c>
    </row>
    <row r="3577" spans="1:9" x14ac:dyDescent="0.25">
      <c r="A3577" t="s">
        <v>3779</v>
      </c>
      <c r="B3577" s="3">
        <v>46.015178680419922</v>
      </c>
      <c r="C3577" s="3">
        <v>20.879999160766602</v>
      </c>
      <c r="D3577" s="4">
        <v>2.1077104769602339E-3</v>
      </c>
      <c r="E3577" s="4">
        <v>8.2085989284954586E-3</v>
      </c>
      <c r="F3577" s="2">
        <v>4</v>
      </c>
      <c r="G3577" s="4">
        <v>0.27492603114079989</v>
      </c>
      <c r="H3577" s="4">
        <v>-0.53965919080848168</v>
      </c>
      <c r="I3577" s="4">
        <v>0.83693333660234881</v>
      </c>
    </row>
    <row r="3578" spans="1:9" x14ac:dyDescent="0.25">
      <c r="A3578" t="s">
        <v>3780</v>
      </c>
      <c r="B3578" s="3">
        <v>45.91839599609375</v>
      </c>
      <c r="C3578" s="3">
        <v>20.70999908447266</v>
      </c>
      <c r="D3578" s="4">
        <v>3.0748313400970062E-3</v>
      </c>
      <c r="E3578" s="4">
        <v>2.4233421748661499E-2</v>
      </c>
      <c r="F3578" s="2">
        <v>4</v>
      </c>
      <c r="G3578" s="4">
        <v>0.24369853130269051</v>
      </c>
      <c r="H3578" s="4">
        <v>-0.54062741521825441</v>
      </c>
      <c r="I3578" s="4">
        <v>0.83306975627205548</v>
      </c>
    </row>
    <row r="3579" spans="1:9" x14ac:dyDescent="0.25">
      <c r="A3579" t="s">
        <v>3781</v>
      </c>
      <c r="B3579" s="3">
        <v>45.777637481689453</v>
      </c>
      <c r="C3579" s="3">
        <v>20.219999313354489</v>
      </c>
      <c r="D3579" s="4">
        <v>2.6981021624088442E-3</v>
      </c>
      <c r="E3579" s="4">
        <v>1.8639744321121698E-2</v>
      </c>
      <c r="F3579" s="2">
        <v>4</v>
      </c>
      <c r="G3579" s="4">
        <v>0.22113885337225939</v>
      </c>
      <c r="H3579" s="4">
        <v>-0.54203557857390483</v>
      </c>
      <c r="I3579" s="4">
        <v>0.82745065372948723</v>
      </c>
    </row>
    <row r="3580" spans="1:9" x14ac:dyDescent="0.25">
      <c r="A3580" t="s">
        <v>3782</v>
      </c>
      <c r="B3580" s="3">
        <v>45.654457092285163</v>
      </c>
      <c r="C3580" s="3">
        <v>19.85000038146973</v>
      </c>
      <c r="D3580" s="4">
        <v>4.8409858154028207E-3</v>
      </c>
      <c r="E3580" s="4">
        <v>5.6975487524081769E-2</v>
      </c>
      <c r="F3580" s="2">
        <v>4</v>
      </c>
      <c r="G3580" s="4">
        <v>0.2138996704488989</v>
      </c>
      <c r="H3580" s="4">
        <v>-0.54326788847166096</v>
      </c>
      <c r="I3580" s="4">
        <v>0.82253327276517751</v>
      </c>
    </row>
    <row r="3581" spans="1:9" x14ac:dyDescent="0.25">
      <c r="A3581" t="s">
        <v>3783</v>
      </c>
      <c r="B3581" s="3">
        <v>45.43450927734375</v>
      </c>
      <c r="C3581" s="3">
        <v>18.780000686645511</v>
      </c>
      <c r="D3581" s="4">
        <v>6.8239498704061319E-3</v>
      </c>
      <c r="E3581" s="4">
        <v>-2.5428114140015449E-2</v>
      </c>
      <c r="F3581" s="2">
        <v>3</v>
      </c>
      <c r="G3581" s="4">
        <v>0.2030315417427879</v>
      </c>
      <c r="H3581" s="4">
        <v>-0.54546827012861887</v>
      </c>
      <c r="I3581" s="4">
        <v>0.81375292060388871</v>
      </c>
    </row>
    <row r="3582" spans="1:9" x14ac:dyDescent="0.25">
      <c r="A3582" t="s">
        <v>3784</v>
      </c>
      <c r="B3582" s="3">
        <v>45.126567840576172</v>
      </c>
      <c r="C3582" s="3">
        <v>19.270000457763668</v>
      </c>
      <c r="D3582" s="4">
        <v>1.9539936555765798E-3</v>
      </c>
      <c r="E3582" s="4">
        <v>-2.6275918833115201E-2</v>
      </c>
      <c r="F3582" s="2">
        <v>3</v>
      </c>
      <c r="G3582" s="4">
        <v>0.19958567975878599</v>
      </c>
      <c r="H3582" s="4">
        <v>-0.54854894946640231</v>
      </c>
      <c r="I3582" s="4">
        <v>0.80145984890143573</v>
      </c>
    </row>
    <row r="3583" spans="1:9" x14ac:dyDescent="0.25">
      <c r="A3583" t="s">
        <v>3785</v>
      </c>
      <c r="B3583" s="3">
        <v>45.038562774658203</v>
      </c>
      <c r="C3583" s="3">
        <v>19.79000091552734</v>
      </c>
      <c r="D3583" s="4">
        <v>7.2801924981418242E-3</v>
      </c>
      <c r="E3583" s="4">
        <v>-4.0717318439679628E-2</v>
      </c>
      <c r="F3583" s="2">
        <v>4</v>
      </c>
      <c r="G3583" s="4">
        <v>0.1950304557640643</v>
      </c>
      <c r="H3583" s="4">
        <v>-0.54942936163515621</v>
      </c>
      <c r="I3583" s="4">
        <v>0.7979466725102855</v>
      </c>
    </row>
    <row r="3584" spans="1:9" x14ac:dyDescent="0.25">
      <c r="A3584" t="s">
        <v>3786</v>
      </c>
      <c r="B3584" s="3">
        <v>44.713043212890618</v>
      </c>
      <c r="C3584" s="3">
        <v>20.629999160766602</v>
      </c>
      <c r="D3584" s="4">
        <v>-9.3566046479354181E-3</v>
      </c>
      <c r="E3584" s="4">
        <v>8.0670455519611162E-2</v>
      </c>
      <c r="F3584" s="2">
        <v>4</v>
      </c>
      <c r="G3584" s="4">
        <v>0.18666749818981729</v>
      </c>
      <c r="H3584" s="4">
        <v>-0.55268589443083393</v>
      </c>
      <c r="I3584" s="4">
        <v>0.78495187922957421</v>
      </c>
    </row>
    <row r="3585" spans="1:9" x14ac:dyDescent="0.25">
      <c r="A3585" t="s">
        <v>3787</v>
      </c>
      <c r="B3585" s="3">
        <v>45.135356903076172</v>
      </c>
      <c r="C3585" s="3">
        <v>19.090000152587891</v>
      </c>
      <c r="D3585" s="4">
        <v>-3.689861965312069E-3</v>
      </c>
      <c r="E3585" s="4">
        <v>3.152888269966736E-3</v>
      </c>
      <c r="F3585" s="2">
        <v>3</v>
      </c>
      <c r="G3585" s="4">
        <v>0.20991608686226629</v>
      </c>
      <c r="H3585" s="4">
        <v>-0.54846102273745523</v>
      </c>
      <c r="I3585" s="4">
        <v>0.80181070969056489</v>
      </c>
    </row>
    <row r="3586" spans="1:9" x14ac:dyDescent="0.25">
      <c r="A3586" t="s">
        <v>3788</v>
      </c>
      <c r="B3586" s="3">
        <v>45.302516937255859</v>
      </c>
      <c r="C3586" s="3">
        <v>19.030000686645511</v>
      </c>
      <c r="D3586" s="4">
        <v>2.1221518827331479E-2</v>
      </c>
      <c r="E3586" s="4">
        <v>-4.275646428590274E-2</v>
      </c>
      <c r="F3586" s="2">
        <v>3</v>
      </c>
      <c r="G3586" s="4">
        <v>0.2065004498045091</v>
      </c>
      <c r="H3586" s="4">
        <v>-0.5467887357311787</v>
      </c>
      <c r="I3586" s="4">
        <v>0.80848376515047793</v>
      </c>
    </row>
    <row r="3587" spans="1:9" x14ac:dyDescent="0.25">
      <c r="A3587" t="s">
        <v>3789</v>
      </c>
      <c r="B3587" s="3">
        <v>44.361106872558587</v>
      </c>
      <c r="C3587" s="3">
        <v>19.879999160766602</v>
      </c>
      <c r="D3587" s="4">
        <v>-1.9793064935036409E-3</v>
      </c>
      <c r="E3587" s="4">
        <v>4.2475064441779953E-2</v>
      </c>
      <c r="F3587" s="2">
        <v>4</v>
      </c>
      <c r="G3587" s="4">
        <v>0.17869143638815399</v>
      </c>
      <c r="H3587" s="4">
        <v>-0.55620670352770896</v>
      </c>
      <c r="I3587" s="4">
        <v>0.77090252389820346</v>
      </c>
    </row>
    <row r="3588" spans="1:9" x14ac:dyDescent="0.25">
      <c r="A3588" t="s">
        <v>3790</v>
      </c>
      <c r="B3588" s="3">
        <v>44.449085235595703</v>
      </c>
      <c r="C3588" s="3">
        <v>19.069999694824219</v>
      </c>
      <c r="D3588" s="4">
        <v>8.1819611822557814E-3</v>
      </c>
      <c r="E3588" s="4">
        <v>7.3956358896707366E-3</v>
      </c>
      <c r="F3588" s="2">
        <v>3</v>
      </c>
      <c r="G3588" s="4">
        <v>0.19711606674020701</v>
      </c>
      <c r="H3588" s="4">
        <v>-0.55532655849745427</v>
      </c>
      <c r="I3588" s="4">
        <v>0.77441463430605317</v>
      </c>
    </row>
    <row r="3589" spans="1:9" x14ac:dyDescent="0.25">
      <c r="A3589" t="s">
        <v>3791</v>
      </c>
      <c r="B3589" s="3">
        <v>44.088356018066413</v>
      </c>
      <c r="C3589" s="3">
        <v>18.930000305175781</v>
      </c>
      <c r="D3589" s="4">
        <v>6.8313836997389021E-3</v>
      </c>
      <c r="E3589" s="4">
        <v>-1.582214174337349E-3</v>
      </c>
      <c r="F3589" s="2">
        <v>3</v>
      </c>
      <c r="G3589" s="4">
        <v>0.18767986044001339</v>
      </c>
      <c r="H3589" s="4">
        <v>-0.5589353324859192</v>
      </c>
      <c r="I3589" s="4">
        <v>0.76001426590222465</v>
      </c>
    </row>
    <row r="3590" spans="1:9" x14ac:dyDescent="0.25">
      <c r="A3590" t="s">
        <v>3792</v>
      </c>
      <c r="B3590" s="3">
        <v>43.789215087890618</v>
      </c>
      <c r="C3590" s="3">
        <v>18.95999908447266</v>
      </c>
      <c r="D3590" s="4">
        <v>4.0184866070935849E-4</v>
      </c>
      <c r="E3590" s="4">
        <v>-8.4500245164765064E-2</v>
      </c>
      <c r="F3590" s="2">
        <v>3</v>
      </c>
      <c r="G3590" s="4">
        <v>0.18212082263666821</v>
      </c>
      <c r="H3590" s="4">
        <v>-0.5619279706068272</v>
      </c>
      <c r="I3590" s="4">
        <v>0.74807251183888668</v>
      </c>
    </row>
    <row r="3591" spans="1:9" x14ac:dyDescent="0.25">
      <c r="A3591" t="s">
        <v>3793</v>
      </c>
      <c r="B3591" s="3">
        <v>43.771625518798828</v>
      </c>
      <c r="C3591" s="3">
        <v>20.70999908447266</v>
      </c>
      <c r="D3591" s="4">
        <v>6.8815090004454849E-3</v>
      </c>
      <c r="E3591" s="4">
        <v>-3.9424879523417673E-2</v>
      </c>
      <c r="F3591" s="2">
        <v>4</v>
      </c>
      <c r="G3591" s="4">
        <v>0.1883597494542095</v>
      </c>
      <c r="H3591" s="4">
        <v>-0.56210393855264973</v>
      </c>
      <c r="I3591" s="4">
        <v>0.74737033341064252</v>
      </c>
    </row>
    <row r="3592" spans="1:9" x14ac:dyDescent="0.25">
      <c r="A3592" t="s">
        <v>3794</v>
      </c>
      <c r="B3592" s="3">
        <v>43.472469329833977</v>
      </c>
      <c r="C3592" s="3">
        <v>21.559999465942379</v>
      </c>
      <c r="D3592" s="4">
        <v>3.6564261136304839E-3</v>
      </c>
      <c r="E3592" s="4">
        <v>3.2573148240930831E-3</v>
      </c>
      <c r="F3592" s="2">
        <v>4</v>
      </c>
      <c r="G3592" s="4">
        <v>0.18528918242946049</v>
      </c>
      <c r="H3592" s="4">
        <v>-0.56509672932412891</v>
      </c>
      <c r="I3592" s="4">
        <v>0.73542797021399009</v>
      </c>
    </row>
    <row r="3593" spans="1:9" x14ac:dyDescent="0.25">
      <c r="A3593" t="s">
        <v>3795</v>
      </c>
      <c r="B3593" s="3">
        <v>43.314094543457031</v>
      </c>
      <c r="C3593" s="3">
        <v>21.489999771118161</v>
      </c>
      <c r="D3593" s="4">
        <v>-8.6590298966937596E-3</v>
      </c>
      <c r="E3593" s="4">
        <v>-1.240810914171331E-2</v>
      </c>
      <c r="F3593" s="2">
        <v>4</v>
      </c>
      <c r="G3593" s="4">
        <v>0.18434970668529729</v>
      </c>
      <c r="H3593" s="4">
        <v>-0.56668112776410107</v>
      </c>
      <c r="I3593" s="4">
        <v>0.72910562325987738</v>
      </c>
    </row>
    <row r="3594" spans="1:9" x14ac:dyDescent="0.25">
      <c r="A3594" t="s">
        <v>3796</v>
      </c>
      <c r="B3594" s="3">
        <v>43.692428588867188</v>
      </c>
      <c r="C3594" s="3">
        <v>21.760000228881839</v>
      </c>
      <c r="D3594" s="4">
        <v>2.434000870541286E-2</v>
      </c>
      <c r="E3594" s="4">
        <v>-7.5223136681344838E-2</v>
      </c>
      <c r="F3594" s="2">
        <v>4</v>
      </c>
      <c r="G3594" s="4">
        <v>0.21585784864529869</v>
      </c>
      <c r="H3594" s="4">
        <v>-0.56289623317924276</v>
      </c>
      <c r="I3594" s="4">
        <v>0.74420877922526474</v>
      </c>
    </row>
    <row r="3595" spans="1:9" x14ac:dyDescent="0.25">
      <c r="A3595" t="s">
        <v>3797</v>
      </c>
      <c r="B3595" s="3">
        <v>42.654224395751953</v>
      </c>
      <c r="C3595" s="3">
        <v>23.530000686645511</v>
      </c>
      <c r="D3595" s="4">
        <v>-1.081433557871558E-2</v>
      </c>
      <c r="E3595" s="4">
        <v>4.5777808295355937E-2</v>
      </c>
      <c r="F3595" s="2">
        <v>4</v>
      </c>
      <c r="G3595" s="4">
        <v>0.1965485746939353</v>
      </c>
      <c r="H3595" s="4">
        <v>-0.573282539873474</v>
      </c>
      <c r="I3595" s="4">
        <v>0.70276350079271088</v>
      </c>
    </row>
    <row r="3596" spans="1:9" x14ac:dyDescent="0.25">
      <c r="A3596" t="s">
        <v>3798</v>
      </c>
      <c r="B3596" s="3">
        <v>43.12054443359375</v>
      </c>
      <c r="C3596" s="3">
        <v>22.5</v>
      </c>
      <c r="D3596" s="4">
        <v>-1.2226059009355921E-3</v>
      </c>
      <c r="E3596" s="4">
        <v>-5.0632941953990929E-2</v>
      </c>
      <c r="F3596" s="2">
        <v>4</v>
      </c>
      <c r="G3596" s="4">
        <v>0.2060896698930301</v>
      </c>
      <c r="H3596" s="4">
        <v>-0.56861742393307557</v>
      </c>
      <c r="I3596" s="4">
        <v>0.72137907173260518</v>
      </c>
    </row>
    <row r="3597" spans="1:9" x14ac:dyDescent="0.25">
      <c r="A3597" t="s">
        <v>3799</v>
      </c>
      <c r="B3597" s="3">
        <v>43.173328399658203</v>
      </c>
      <c r="C3597" s="3">
        <v>23.70000076293945</v>
      </c>
      <c r="D3597" s="4">
        <v>-4.4635238889085826E-3</v>
      </c>
      <c r="E3597" s="4">
        <v>1.9354871524277509E-2</v>
      </c>
      <c r="F3597" s="2">
        <v>4</v>
      </c>
      <c r="G3597" s="4">
        <v>0.17183933657513489</v>
      </c>
      <c r="H3597" s="4">
        <v>-0.56808936744503702</v>
      </c>
      <c r="I3597" s="4">
        <v>0.72348621615065212</v>
      </c>
    </row>
    <row r="3598" spans="1:9" x14ac:dyDescent="0.25">
      <c r="A3598" t="s">
        <v>3800</v>
      </c>
      <c r="B3598" s="3">
        <v>43.366897583007813</v>
      </c>
      <c r="C3598" s="3">
        <v>23.25</v>
      </c>
      <c r="D3598" s="4">
        <v>-1.6203817342203E-3</v>
      </c>
      <c r="E3598" s="4">
        <v>2.876104458224793E-2</v>
      </c>
      <c r="F3598" s="2">
        <v>4</v>
      </c>
      <c r="G3598" s="4">
        <v>0.17792975051874671</v>
      </c>
      <c r="H3598" s="4">
        <v>-0.56615288046284873</v>
      </c>
      <c r="I3598" s="4">
        <v>0.73121352909456738</v>
      </c>
    </row>
    <row r="3599" spans="1:9" x14ac:dyDescent="0.25">
      <c r="A3599" t="s">
        <v>3801</v>
      </c>
      <c r="B3599" s="3">
        <v>43.437282562255859</v>
      </c>
      <c r="C3599" s="3">
        <v>22.60000038146973</v>
      </c>
      <c r="D3599" s="4">
        <v>-4.049533351194734E-4</v>
      </c>
      <c r="E3599" s="4">
        <v>2.6619105370599971E-3</v>
      </c>
      <c r="F3599" s="2">
        <v>4</v>
      </c>
      <c r="G3599" s="4">
        <v>0.1745553341031103</v>
      </c>
      <c r="H3599" s="4">
        <v>-0.5654487415410594</v>
      </c>
      <c r="I3599" s="4">
        <v>0.73402330879084454</v>
      </c>
    </row>
    <row r="3600" spans="1:9" x14ac:dyDescent="0.25">
      <c r="A3600" t="s">
        <v>3802</v>
      </c>
      <c r="B3600" s="3">
        <v>43.454879760742188</v>
      </c>
      <c r="C3600" s="3">
        <v>22.54000091552734</v>
      </c>
      <c r="D3600" s="4">
        <v>-5.4368419379994259E-3</v>
      </c>
      <c r="E3600" s="4">
        <v>3.8231315801773517E-2</v>
      </c>
      <c r="F3600" s="2">
        <v>4</v>
      </c>
      <c r="G3600" s="4">
        <v>0.19503816401493951</v>
      </c>
      <c r="H3600" s="4">
        <v>-0.56527269726995133</v>
      </c>
      <c r="I3600" s="4">
        <v>0.73472579178574593</v>
      </c>
    </row>
    <row r="3601" spans="1:9" x14ac:dyDescent="0.25">
      <c r="A3601" t="s">
        <v>3803</v>
      </c>
      <c r="B3601" s="3">
        <v>43.692428588867188</v>
      </c>
      <c r="C3601" s="3">
        <v>21.70999908447266</v>
      </c>
      <c r="D3601" s="4">
        <v>2.0341153980567791E-2</v>
      </c>
      <c r="E3601" s="4">
        <v>-9.0490225338010988E-2</v>
      </c>
      <c r="F3601" s="2">
        <v>4</v>
      </c>
      <c r="G3601" s="4">
        <v>0.19100276067211541</v>
      </c>
      <c r="H3601" s="4">
        <v>-0.56289623317924276</v>
      </c>
      <c r="I3601" s="4">
        <v>0.74420877922526474</v>
      </c>
    </row>
    <row r="3602" spans="1:9" x14ac:dyDescent="0.25">
      <c r="A3602" t="s">
        <v>3804</v>
      </c>
      <c r="B3602" s="3">
        <v>42.821392059326172</v>
      </c>
      <c r="C3602" s="3">
        <v>23.870000839233398</v>
      </c>
      <c r="D3602" s="4">
        <v>-4.1122034936991181E-4</v>
      </c>
      <c r="E3602" s="4">
        <v>6.0417618681611218E-2</v>
      </c>
      <c r="F3602" s="2">
        <v>4</v>
      </c>
      <c r="G3602" s="4">
        <v>0.15681098003539051</v>
      </c>
      <c r="H3602" s="4">
        <v>-0.57161017654191193</v>
      </c>
      <c r="I3602" s="4">
        <v>0.70943686081928137</v>
      </c>
    </row>
    <row r="3603" spans="1:9" x14ac:dyDescent="0.25">
      <c r="A3603" t="s">
        <v>3805</v>
      </c>
      <c r="B3603" s="3">
        <v>42.839008331298828</v>
      </c>
      <c r="C3603" s="3">
        <v>22.510000228881839</v>
      </c>
      <c r="D3603" s="4">
        <v>-2.6624409589796061E-3</v>
      </c>
      <c r="E3603" s="4">
        <v>7.1588297396525391E-3</v>
      </c>
      <c r="F3603" s="2">
        <v>4</v>
      </c>
      <c r="G3603" s="4">
        <v>0.1518593109659063</v>
      </c>
      <c r="H3603" s="4">
        <v>-0.57143394145759008</v>
      </c>
      <c r="I3603" s="4">
        <v>0.71014010523082582</v>
      </c>
    </row>
    <row r="3604" spans="1:9" x14ac:dyDescent="0.25">
      <c r="A3604" t="s">
        <v>3806</v>
      </c>
      <c r="B3604" s="3">
        <v>42.953369140625</v>
      </c>
      <c r="C3604" s="3">
        <v>22.35000038146973</v>
      </c>
      <c r="D3604" s="4">
        <v>-2.050207076241817E-4</v>
      </c>
      <c r="E3604" s="4">
        <v>3.9534901463708312E-2</v>
      </c>
      <c r="F3604" s="2">
        <v>4</v>
      </c>
      <c r="G3604" s="4">
        <v>0.1571048701716424</v>
      </c>
      <c r="H3604" s="4">
        <v>-0.57028986358992317</v>
      </c>
      <c r="I3604" s="4">
        <v>0.71470540713937747</v>
      </c>
    </row>
    <row r="3605" spans="1:9" x14ac:dyDescent="0.25">
      <c r="A3605" t="s">
        <v>3807</v>
      </c>
      <c r="B3605" s="3">
        <v>42.962177276611328</v>
      </c>
      <c r="C3605" s="3">
        <v>21.5</v>
      </c>
      <c r="D3605" s="4">
        <v>1.7503300570508751E-2</v>
      </c>
      <c r="E3605" s="4">
        <v>-2.3171295937226111E-2</v>
      </c>
      <c r="F3605" s="2">
        <v>4</v>
      </c>
      <c r="G3605" s="4">
        <v>0.16088726631172959</v>
      </c>
      <c r="H3605" s="4">
        <v>-0.57020174604776219</v>
      </c>
      <c r="I3605" s="4">
        <v>0.7150570293451497</v>
      </c>
    </row>
    <row r="3606" spans="1:9" x14ac:dyDescent="0.25">
      <c r="A3606" t="s">
        <v>3808</v>
      </c>
      <c r="B3606" s="3">
        <v>42.223133087158203</v>
      </c>
      <c r="C3606" s="3">
        <v>22.010000228881839</v>
      </c>
      <c r="D3606" s="4">
        <v>3.3875820266422441E-3</v>
      </c>
      <c r="E3606" s="4">
        <v>1.335179211304283E-2</v>
      </c>
      <c r="F3606" s="2">
        <v>4</v>
      </c>
      <c r="G3606" s="4">
        <v>0.14282957504160729</v>
      </c>
      <c r="H3606" s="4">
        <v>-0.57759522380787154</v>
      </c>
      <c r="I3606" s="4">
        <v>0.68555426639257688</v>
      </c>
    </row>
    <row r="3607" spans="1:9" x14ac:dyDescent="0.25">
      <c r="A3607" t="s">
        <v>3809</v>
      </c>
      <c r="B3607" s="3">
        <v>42.080581665039063</v>
      </c>
      <c r="C3607" s="3">
        <v>21.719999313354489</v>
      </c>
      <c r="D3607" s="4">
        <v>3.9789017546740801E-3</v>
      </c>
      <c r="E3607" s="4">
        <v>-1.7194618169955159E-2</v>
      </c>
      <c r="F3607" s="2">
        <v>4</v>
      </c>
      <c r="G3607" s="4">
        <v>0.138702683697977</v>
      </c>
      <c r="H3607" s="4">
        <v>-0.57902132360562475</v>
      </c>
      <c r="I3607" s="4">
        <v>0.67986359068555968</v>
      </c>
    </row>
    <row r="3608" spans="1:9" x14ac:dyDescent="0.25">
      <c r="A3608" t="s">
        <v>3810</v>
      </c>
      <c r="B3608" s="3">
        <v>41.913810729980469</v>
      </c>
      <c r="C3608" s="3">
        <v>22.10000038146973</v>
      </c>
      <c r="D3608" s="4">
        <v>6.3225253612655408E-3</v>
      </c>
      <c r="E3608" s="4">
        <v>2.5046425273820949E-2</v>
      </c>
      <c r="F3608" s="2">
        <v>4</v>
      </c>
      <c r="G3608" s="4">
        <v>0.15073768485585171</v>
      </c>
      <c r="H3608" s="4">
        <v>-0.5806897180223386</v>
      </c>
      <c r="I3608" s="4">
        <v>0.67320606812516526</v>
      </c>
    </row>
    <row r="3609" spans="1:9" x14ac:dyDescent="0.25">
      <c r="A3609" t="s">
        <v>3811</v>
      </c>
      <c r="B3609" s="3">
        <v>41.650474548339837</v>
      </c>
      <c r="C3609" s="3">
        <v>21.559999465942379</v>
      </c>
      <c r="D3609" s="4">
        <v>4.2330124197980101E-3</v>
      </c>
      <c r="E3609" s="4">
        <v>1.6501668862680671E-2</v>
      </c>
      <c r="F3609" s="2">
        <v>4</v>
      </c>
      <c r="G3609" s="4">
        <v>0.14707380364553241</v>
      </c>
      <c r="H3609" s="4">
        <v>-0.58332416157818701</v>
      </c>
      <c r="I3609" s="4">
        <v>0.6626936453842085</v>
      </c>
    </row>
    <row r="3610" spans="1:9" x14ac:dyDescent="0.25">
      <c r="A3610" t="s">
        <v>3812</v>
      </c>
      <c r="B3610" s="3">
        <v>41.474910736083977</v>
      </c>
      <c r="C3610" s="3">
        <v>21.20999908447266</v>
      </c>
      <c r="D3610" s="4">
        <v>1.394864975011267E-2</v>
      </c>
      <c r="E3610" s="4">
        <v>-3.5470700080223128E-2</v>
      </c>
      <c r="F3610" s="2">
        <v>4</v>
      </c>
      <c r="G3610" s="4">
        <v>0.1466405834490532</v>
      </c>
      <c r="H3610" s="4">
        <v>-0.58508052088649065</v>
      </c>
      <c r="I3610" s="4">
        <v>0.6556851097513563</v>
      </c>
    </row>
    <row r="3611" spans="1:9" x14ac:dyDescent="0.25">
      <c r="A3611" t="s">
        <v>3813</v>
      </c>
      <c r="B3611" s="3">
        <v>40.904350280761719</v>
      </c>
      <c r="C3611" s="3">
        <v>21.989999771118161</v>
      </c>
      <c r="D3611" s="4">
        <v>3.661367541415661E-3</v>
      </c>
      <c r="E3611" s="4">
        <v>-3.5949132574446541E-2</v>
      </c>
      <c r="F3611" s="2">
        <v>4</v>
      </c>
      <c r="G3611" s="4">
        <v>0.13195693998358471</v>
      </c>
      <c r="H3611" s="4">
        <v>-0.59078846920328154</v>
      </c>
      <c r="I3611" s="4">
        <v>0.63290824457372619</v>
      </c>
    </row>
    <row r="3612" spans="1:9" x14ac:dyDescent="0.25">
      <c r="A3612" t="s">
        <v>3814</v>
      </c>
      <c r="B3612" s="3">
        <v>40.755130767822273</v>
      </c>
      <c r="C3612" s="3">
        <v>22.809999465942379</v>
      </c>
      <c r="D3612" s="4">
        <v>3.8919240532162558E-3</v>
      </c>
      <c r="E3612" s="4">
        <v>-1.8924754153015751E-2</v>
      </c>
      <c r="F3612" s="2">
        <v>4</v>
      </c>
      <c r="G3612" s="4">
        <v>0.13853245149757701</v>
      </c>
      <c r="H3612" s="4">
        <v>-0.59228127730060054</v>
      </c>
      <c r="I3612" s="4">
        <v>0.62695137760828978</v>
      </c>
    </row>
    <row r="3613" spans="1:9" x14ac:dyDescent="0.25">
      <c r="A3613" t="s">
        <v>3815</v>
      </c>
      <c r="B3613" s="3">
        <v>40.597129821777337</v>
      </c>
      <c r="C3613" s="3">
        <v>23.25</v>
      </c>
      <c r="D3613" s="4">
        <v>1.203491376449284E-2</v>
      </c>
      <c r="E3613" s="4">
        <v>-2.3109212381994811E-2</v>
      </c>
      <c r="F3613" s="2">
        <v>4</v>
      </c>
      <c r="G3613" s="4">
        <v>0.143861491035252</v>
      </c>
      <c r="H3613" s="4">
        <v>-0.59386193580158109</v>
      </c>
      <c r="I3613" s="4">
        <v>0.62064395442038145</v>
      </c>
    </row>
    <row r="3614" spans="1:9" x14ac:dyDescent="0.25">
      <c r="A3614" t="s">
        <v>3816</v>
      </c>
      <c r="B3614" s="3">
        <v>40.114356994628913</v>
      </c>
      <c r="C3614" s="3">
        <v>23.79999923706055</v>
      </c>
      <c r="D3614" s="4">
        <v>-6.7375588087694727E-3</v>
      </c>
      <c r="E3614" s="4">
        <v>0.1168465431028132</v>
      </c>
      <c r="F3614" s="2">
        <v>4</v>
      </c>
      <c r="G3614" s="4">
        <v>0.14090048975534589</v>
      </c>
      <c r="H3614" s="4">
        <v>-0.59869164722025592</v>
      </c>
      <c r="I3614" s="4">
        <v>0.60137158548417036</v>
      </c>
    </row>
    <row r="3615" spans="1:9" x14ac:dyDescent="0.25">
      <c r="A3615" t="s">
        <v>3817</v>
      </c>
      <c r="B3615" s="3">
        <v>40.386463165283203</v>
      </c>
      <c r="C3615" s="3">
        <v>21.309999465942379</v>
      </c>
      <c r="D3615" s="4">
        <v>1.657114429714213E-2</v>
      </c>
      <c r="E3615" s="4">
        <v>-8.1069470669230981E-2</v>
      </c>
      <c r="F3615" s="2">
        <v>4</v>
      </c>
      <c r="G3615" s="4">
        <v>0.1733513008853442</v>
      </c>
      <c r="H3615" s="4">
        <v>-0.59596946774867421</v>
      </c>
      <c r="I3615" s="4">
        <v>0.61223410759761321</v>
      </c>
    </row>
    <row r="3616" spans="1:9" x14ac:dyDescent="0.25">
      <c r="A3616" t="s">
        <v>3818</v>
      </c>
      <c r="B3616" s="3">
        <v>39.728122711181641</v>
      </c>
      <c r="C3616" s="3">
        <v>23.190000534057621</v>
      </c>
      <c r="D3616" s="4">
        <v>1.1170020439938311E-2</v>
      </c>
      <c r="E3616" s="4">
        <v>-2.9300915591238149E-2</v>
      </c>
      <c r="F3616" s="2">
        <v>4</v>
      </c>
      <c r="G3616" s="4">
        <v>0.16187037397550411</v>
      </c>
      <c r="H3616" s="4">
        <v>-0.60255557663829551</v>
      </c>
      <c r="I3616" s="4">
        <v>0.5859530507452213</v>
      </c>
    </row>
    <row r="3617" spans="1:9" x14ac:dyDescent="0.25">
      <c r="A3617" t="s">
        <v>3819</v>
      </c>
      <c r="B3617" s="3">
        <v>39.289260864257813</v>
      </c>
      <c r="C3617" s="3">
        <v>23.889999389648441</v>
      </c>
      <c r="D3617" s="4">
        <v>2.9912678689496319E-2</v>
      </c>
      <c r="E3617" s="4">
        <v>-8.2917462981693446E-2</v>
      </c>
      <c r="F3617" s="2">
        <v>4</v>
      </c>
      <c r="G3617" s="4">
        <v>0.14815832152041319</v>
      </c>
      <c r="H3617" s="4">
        <v>-0.60694599787601988</v>
      </c>
      <c r="I3617" s="4">
        <v>0.56843361520469848</v>
      </c>
    </row>
    <row r="3618" spans="1:9" x14ac:dyDescent="0.25">
      <c r="A3618" t="s">
        <v>3820</v>
      </c>
      <c r="B3618" s="3">
        <v>38.148147583007813</v>
      </c>
      <c r="C3618" s="3">
        <v>26.04999923706055</v>
      </c>
      <c r="D3618" s="4">
        <v>-3.4393239301429008E-3</v>
      </c>
      <c r="E3618" s="4">
        <v>-4.2631381346648463E-2</v>
      </c>
      <c r="F3618" s="2">
        <v>5</v>
      </c>
      <c r="G3618" s="4">
        <v>9.3923572976894354E-2</v>
      </c>
      <c r="H3618" s="4">
        <v>-0.61836181818431613</v>
      </c>
      <c r="I3618" s="4">
        <v>0.52288018941609549</v>
      </c>
    </row>
    <row r="3619" spans="1:9" x14ac:dyDescent="0.25">
      <c r="A3619" t="s">
        <v>3821</v>
      </c>
      <c r="B3619" s="3">
        <v>38.279804229736328</v>
      </c>
      <c r="C3619" s="3">
        <v>27.20999908447266</v>
      </c>
      <c r="D3619" s="4">
        <v>-1.0437872534629911E-2</v>
      </c>
      <c r="E3619" s="4">
        <v>0.11288336341145321</v>
      </c>
      <c r="F3619" s="2">
        <v>5</v>
      </c>
      <c r="G3619" s="4">
        <v>8.6570164665688898E-2</v>
      </c>
      <c r="H3619" s="4">
        <v>-0.61704471089432023</v>
      </c>
      <c r="I3619" s="4">
        <v>0.52813594393658803</v>
      </c>
    </row>
    <row r="3620" spans="1:9" x14ac:dyDescent="0.25">
      <c r="A3620" t="s">
        <v>3822</v>
      </c>
      <c r="B3620" s="3">
        <v>38.683578491210938</v>
      </c>
      <c r="C3620" s="3">
        <v>24.45000076293945</v>
      </c>
      <c r="D3620" s="4">
        <v>1.217241810227976E-2</v>
      </c>
      <c r="E3620" s="4">
        <v>-0.1066861522381938</v>
      </c>
      <c r="F3620" s="2">
        <v>5</v>
      </c>
      <c r="G3620" s="4">
        <v>9.9118454511470278E-2</v>
      </c>
      <c r="H3620" s="4">
        <v>-0.61300530964481426</v>
      </c>
      <c r="I3620" s="4">
        <v>0.54425467742050926</v>
      </c>
    </row>
    <row r="3621" spans="1:9" x14ac:dyDescent="0.25">
      <c r="A3621" t="s">
        <v>3823</v>
      </c>
      <c r="B3621" s="3">
        <v>38.218368530273438</v>
      </c>
      <c r="C3621" s="3">
        <v>27.370000839233398</v>
      </c>
      <c r="D3621" s="4">
        <v>-1.20260322101069E-2</v>
      </c>
      <c r="E3621" s="4">
        <v>2.5093635099214359E-2</v>
      </c>
      <c r="F3621" s="2">
        <v>5</v>
      </c>
      <c r="G3621" s="4">
        <v>8.859495231408232E-2</v>
      </c>
      <c r="H3621" s="4">
        <v>-0.61765932025616599</v>
      </c>
      <c r="I3621" s="4">
        <v>0.52568342092924203</v>
      </c>
    </row>
    <row r="3622" spans="1:9" x14ac:dyDescent="0.25">
      <c r="A3622" t="s">
        <v>3824</v>
      </c>
      <c r="B3622" s="3">
        <v>38.683578491210938</v>
      </c>
      <c r="C3622" s="3">
        <v>26.70000076293945</v>
      </c>
      <c r="D3622" s="4">
        <v>9.6212357746370269E-3</v>
      </c>
      <c r="E3622" s="4">
        <v>-2.7676560337649311E-2</v>
      </c>
      <c r="F3622" s="2">
        <v>5</v>
      </c>
      <c r="G3622" s="4">
        <v>9.9934984457662468E-2</v>
      </c>
      <c r="H3622" s="4">
        <v>-0.61300530964481426</v>
      </c>
      <c r="I3622" s="4">
        <v>0.54425467742050926</v>
      </c>
    </row>
    <row r="3623" spans="1:9" x14ac:dyDescent="0.25">
      <c r="A3623" t="s">
        <v>3825</v>
      </c>
      <c r="B3623" s="3">
        <v>38.31494140625</v>
      </c>
      <c r="C3623" s="3">
        <v>27.45999908447266</v>
      </c>
      <c r="D3623" s="4">
        <v>-1.8659288071042449E-2</v>
      </c>
      <c r="E3623" s="4">
        <v>7.0148061097595082E-2</v>
      </c>
      <c r="F3623" s="2">
        <v>5</v>
      </c>
      <c r="G3623" s="4">
        <v>9.2701216469361247E-2</v>
      </c>
      <c r="H3623" s="4">
        <v>-0.61669319479174567</v>
      </c>
      <c r="I3623" s="4">
        <v>0.52953862567646159</v>
      </c>
    </row>
    <row r="3624" spans="1:9" x14ac:dyDescent="0.25">
      <c r="A3624" t="s">
        <v>3826</v>
      </c>
      <c r="B3624" s="3">
        <v>39.043464660644531</v>
      </c>
      <c r="C3624" s="3">
        <v>25.659999847412109</v>
      </c>
      <c r="D3624" s="4">
        <v>-9.7953253290818942E-3</v>
      </c>
      <c r="E3624" s="4">
        <v>6.6692851243790319E-3</v>
      </c>
      <c r="F3624" s="2">
        <v>5</v>
      </c>
      <c r="G3624" s="4">
        <v>0.11237243866578921</v>
      </c>
      <c r="H3624" s="4">
        <v>-0.60940496960040202</v>
      </c>
      <c r="I3624" s="4">
        <v>0.5586213912087139</v>
      </c>
    </row>
    <row r="3625" spans="1:9" x14ac:dyDescent="0.25">
      <c r="A3625" t="s">
        <v>3827</v>
      </c>
      <c r="B3625" s="3">
        <v>39.429691314697273</v>
      </c>
      <c r="C3625" s="3">
        <v>25.489999771118161</v>
      </c>
      <c r="D3625" s="4">
        <v>1.3373760420489771E-3</v>
      </c>
      <c r="E3625" s="4">
        <v>-3.5930436601759867E-2</v>
      </c>
      <c r="F3625" s="2">
        <v>5</v>
      </c>
      <c r="G3625" s="4">
        <v>0.13835116092742039</v>
      </c>
      <c r="H3625" s="4">
        <v>-0.60554111650764808</v>
      </c>
      <c r="I3625" s="4">
        <v>0.57403962138100573</v>
      </c>
    </row>
    <row r="3626" spans="1:9" x14ac:dyDescent="0.25">
      <c r="A3626" t="s">
        <v>3828</v>
      </c>
      <c r="B3626" s="3">
        <v>39.377029418945313</v>
      </c>
      <c r="C3626" s="3">
        <v>26.440000534057621</v>
      </c>
      <c r="D3626" s="4">
        <v>-1.5148042852255241E-2</v>
      </c>
      <c r="E3626" s="4">
        <v>7.5233849938590946E-2</v>
      </c>
      <c r="F3626" s="2">
        <v>5</v>
      </c>
      <c r="G3626" s="4">
        <v>0.15013777204826309</v>
      </c>
      <c r="H3626" s="4">
        <v>-0.60606795179111783</v>
      </c>
      <c r="I3626" s="4">
        <v>0.57193735002947443</v>
      </c>
    </row>
    <row r="3627" spans="1:9" x14ac:dyDescent="0.25">
      <c r="A3627" t="s">
        <v>3829</v>
      </c>
      <c r="B3627" s="3">
        <v>39.982688903808587</v>
      </c>
      <c r="C3627" s="3">
        <v>24.590000152587891</v>
      </c>
      <c r="D3627" s="4">
        <v>3.9672196942375226E-3</v>
      </c>
      <c r="E3627" s="4">
        <v>1.068640483753169E-2</v>
      </c>
      <c r="F3627" s="2">
        <v>5</v>
      </c>
      <c r="G3627" s="4">
        <v>0.17590602644403039</v>
      </c>
      <c r="H3627" s="4">
        <v>-0.60000886899818018</v>
      </c>
      <c r="I3627" s="4">
        <v>0.59611537411369198</v>
      </c>
    </row>
    <row r="3628" spans="1:9" x14ac:dyDescent="0.25">
      <c r="A3628" t="s">
        <v>3830</v>
      </c>
      <c r="B3628" s="3">
        <v>39.824695587158203</v>
      </c>
      <c r="C3628" s="3">
        <v>24.329999923706051</v>
      </c>
      <c r="D3628" s="4">
        <v>1.272349813646656E-2</v>
      </c>
      <c r="E3628" s="4">
        <v>-6.7816108501681183E-2</v>
      </c>
      <c r="F3628" s="2">
        <v>5</v>
      </c>
      <c r="G3628" s="4">
        <v>0.1880003577723075</v>
      </c>
      <c r="H3628" s="4">
        <v>-0.6015894511738753</v>
      </c>
      <c r="I3628" s="4">
        <v>0.58980825549244087</v>
      </c>
    </row>
    <row r="3629" spans="1:9" x14ac:dyDescent="0.25">
      <c r="A3629" t="s">
        <v>3831</v>
      </c>
      <c r="B3629" s="3">
        <v>39.324352264404297</v>
      </c>
      <c r="C3629" s="3">
        <v>26.10000038146973</v>
      </c>
      <c r="D3629" s="4">
        <v>1.788588368898836E-3</v>
      </c>
      <c r="E3629" s="4">
        <v>-5.3353426398475854E-3</v>
      </c>
      <c r="F3629" s="2">
        <v>5</v>
      </c>
      <c r="G3629" s="4">
        <v>0.13903415972245001</v>
      </c>
      <c r="H3629" s="4">
        <v>-0.60659493972515877</v>
      </c>
      <c r="I3629" s="4">
        <v>0.56983446954462869</v>
      </c>
    </row>
    <row r="3630" spans="1:9" x14ac:dyDescent="0.25">
      <c r="A3630" t="s">
        <v>3832</v>
      </c>
      <c r="B3630" s="3">
        <v>39.254142761230469</v>
      </c>
      <c r="C3630" s="3">
        <v>26.239999771118161</v>
      </c>
      <c r="D3630" s="4">
        <v>-7.1046819383107076E-3</v>
      </c>
      <c r="E3630" s="4">
        <v>1.9821229613496971E-2</v>
      </c>
      <c r="F3630" s="2">
        <v>5</v>
      </c>
      <c r="G3630" s="4">
        <v>0.1239542088271728</v>
      </c>
      <c r="H3630" s="4">
        <v>-0.60729732316538054</v>
      </c>
      <c r="I3630" s="4">
        <v>0.56703169488146798</v>
      </c>
    </row>
    <row r="3631" spans="1:9" x14ac:dyDescent="0.25">
      <c r="A3631" t="s">
        <v>3833</v>
      </c>
      <c r="B3631" s="3">
        <v>39.535026550292969</v>
      </c>
      <c r="C3631" s="3">
        <v>25.729999542236332</v>
      </c>
      <c r="D3631" s="4">
        <v>-7.929674311785706E-3</v>
      </c>
      <c r="E3631" s="4">
        <v>1.339110518949083E-2</v>
      </c>
      <c r="F3631" s="2">
        <v>5</v>
      </c>
      <c r="G3631" s="4">
        <v>0.1382431429435618</v>
      </c>
      <c r="H3631" s="4">
        <v>-0.60448733145278011</v>
      </c>
      <c r="I3631" s="4">
        <v>0.57824462093405415</v>
      </c>
    </row>
    <row r="3632" spans="1:9" x14ac:dyDescent="0.25">
      <c r="A3632" t="s">
        <v>3834</v>
      </c>
      <c r="B3632" s="3">
        <v>39.851032257080078</v>
      </c>
      <c r="C3632" s="3">
        <v>25.389999389648441</v>
      </c>
      <c r="D3632" s="4">
        <v>-2.72122760719401E-2</v>
      </c>
      <c r="E3632" s="4">
        <v>0.1350021652711986</v>
      </c>
      <c r="F3632" s="2">
        <v>5</v>
      </c>
      <c r="G3632" s="4">
        <v>0.16516738413026141</v>
      </c>
      <c r="H3632" s="4">
        <v>-0.60132597628817619</v>
      </c>
      <c r="I3632" s="4">
        <v>0.59085961959319944</v>
      </c>
    </row>
    <row r="3633" spans="1:9" x14ac:dyDescent="0.25">
      <c r="A3633" t="s">
        <v>3835</v>
      </c>
      <c r="B3633" s="3">
        <v>40.965805053710938</v>
      </c>
      <c r="C3633" s="3">
        <v>22.370000839233398</v>
      </c>
      <c r="D3633" s="4">
        <v>-8.7085335727437041E-3</v>
      </c>
      <c r="E3633" s="4">
        <v>1.038850297766936E-2</v>
      </c>
      <c r="F3633" s="2">
        <v>4</v>
      </c>
      <c r="G3633" s="4">
        <v>0.18747740087068171</v>
      </c>
      <c r="H3633" s="4">
        <v>-0.59017366902822188</v>
      </c>
      <c r="I3633" s="4">
        <v>0.63536152899771525</v>
      </c>
    </row>
    <row r="3634" spans="1:9" x14ac:dyDescent="0.25">
      <c r="A3634" t="s">
        <v>3836</v>
      </c>
      <c r="B3634" s="3">
        <v>41.325691223144531</v>
      </c>
      <c r="C3634" s="3">
        <v>22.139999389648441</v>
      </c>
      <c r="D3634" s="4">
        <v>6.8433452761009761E-3</v>
      </c>
      <c r="E3634" s="4">
        <v>1.839924667624326E-2</v>
      </c>
      <c r="F3634" s="2">
        <v>4</v>
      </c>
      <c r="G3634" s="4">
        <v>0.18949947345183801</v>
      </c>
      <c r="H3634" s="4">
        <v>-0.58657332898380976</v>
      </c>
      <c r="I3634" s="4">
        <v>0.6497282427859199</v>
      </c>
    </row>
    <row r="3635" spans="1:9" x14ac:dyDescent="0.25">
      <c r="A3635" t="s">
        <v>3837</v>
      </c>
      <c r="B3635" s="3">
        <v>41.044807434082031</v>
      </c>
      <c r="C3635" s="3">
        <v>21.739999771118161</v>
      </c>
      <c r="D3635" s="4">
        <v>-1.4946515121537769E-3</v>
      </c>
      <c r="E3635" s="4">
        <v>-1.6289620096722409E-2</v>
      </c>
      <c r="F3635" s="2">
        <v>4</v>
      </c>
      <c r="G3635" s="4">
        <v>0.19641490839289011</v>
      </c>
      <c r="H3635" s="4">
        <v>-0.58938332069641031</v>
      </c>
      <c r="I3635" s="4">
        <v>0.63851531673333373</v>
      </c>
    </row>
    <row r="3636" spans="1:9" x14ac:dyDescent="0.25">
      <c r="A3636" t="s">
        <v>3838</v>
      </c>
      <c r="B3636" s="3">
        <v>41.106246948242188</v>
      </c>
      <c r="C3636" s="3">
        <v>22.10000038146973</v>
      </c>
      <c r="D3636" s="4">
        <v>-2.3436566932720782E-3</v>
      </c>
      <c r="E3636" s="4">
        <v>-4.9526658053683503E-3</v>
      </c>
      <c r="F3636" s="2">
        <v>4</v>
      </c>
      <c r="G3636" s="4">
        <v>0.18764957548501759</v>
      </c>
      <c r="H3636" s="4">
        <v>-0.58876867317192172</v>
      </c>
      <c r="I3636" s="4">
        <v>0.64096799202400834</v>
      </c>
    </row>
    <row r="3637" spans="1:9" x14ac:dyDescent="0.25">
      <c r="A3637" t="s">
        <v>3839</v>
      </c>
      <c r="B3637" s="3">
        <v>41.202812194824219</v>
      </c>
      <c r="C3637" s="3">
        <v>22.20999908447266</v>
      </c>
      <c r="D3637" s="4">
        <v>1.011454686448476E-2</v>
      </c>
      <c r="E3637" s="4">
        <v>-1.855943843878238E-2</v>
      </c>
      <c r="F3637" s="2">
        <v>4</v>
      </c>
      <c r="G3637" s="4">
        <v>0.1812233834126078</v>
      </c>
      <c r="H3637" s="4">
        <v>-0.58780262403278694</v>
      </c>
      <c r="I3637" s="4">
        <v>0.64482289220457067</v>
      </c>
    </row>
    <row r="3638" spans="1:9" x14ac:dyDescent="0.25">
      <c r="A3638" t="s">
        <v>3840</v>
      </c>
      <c r="B3638" s="3">
        <v>40.790237426757813</v>
      </c>
      <c r="C3638" s="3">
        <v>22.629999160766602</v>
      </c>
      <c r="D3638" s="4">
        <v>-4.2857116251696636E-3</v>
      </c>
      <c r="E3638" s="4">
        <v>2.8168965262944209E-2</v>
      </c>
      <c r="F3638" s="2">
        <v>4</v>
      </c>
      <c r="G3638" s="4">
        <v>0.16939547804678701</v>
      </c>
      <c r="H3638" s="4">
        <v>-0.59193006649916824</v>
      </c>
      <c r="I3638" s="4">
        <v>0.62835284108153444</v>
      </c>
    </row>
    <row r="3639" spans="1:9" x14ac:dyDescent="0.25">
      <c r="A3639" t="s">
        <v>3841</v>
      </c>
      <c r="B3639" s="3">
        <v>40.965805053710938</v>
      </c>
      <c r="C3639" s="3">
        <v>22.010000228881839</v>
      </c>
      <c r="D3639" s="4">
        <v>1.877336876054736E-2</v>
      </c>
      <c r="E3639" s="4">
        <v>-6.340424557949631E-2</v>
      </c>
      <c r="F3639" s="2">
        <v>4</v>
      </c>
      <c r="G3639" s="4">
        <v>0.19199296810127309</v>
      </c>
      <c r="H3639" s="4">
        <v>-0.59017366902822188</v>
      </c>
      <c r="I3639" s="4">
        <v>0.63536152899771525</v>
      </c>
    </row>
    <row r="3640" spans="1:9" x14ac:dyDescent="0.25">
      <c r="A3640" t="s">
        <v>3842</v>
      </c>
      <c r="B3640" s="3">
        <v>40.210910797119141</v>
      </c>
      <c r="C3640" s="3">
        <v>23.5</v>
      </c>
      <c r="D3640" s="4">
        <v>2.1873843059383451E-3</v>
      </c>
      <c r="E3640" s="4">
        <v>-2.6108544661324621E-2</v>
      </c>
      <c r="F3640" s="2">
        <v>4</v>
      </c>
      <c r="G3640" s="4">
        <v>0.1664789309388148</v>
      </c>
      <c r="H3640" s="4">
        <v>-0.59772571256904961</v>
      </c>
      <c r="I3640" s="4">
        <v>0.60522602881474685</v>
      </c>
    </row>
    <row r="3641" spans="1:9" x14ac:dyDescent="0.25">
      <c r="A3641" t="s">
        <v>3843</v>
      </c>
      <c r="B3641" s="3">
        <v>40.123146057128913</v>
      </c>
      <c r="C3641" s="3">
        <v>24.129999160766602</v>
      </c>
      <c r="D3641" s="4">
        <v>-7.3828788669374479E-3</v>
      </c>
      <c r="E3641" s="4">
        <v>-4.9484882158102872E-3</v>
      </c>
      <c r="F3641" s="2">
        <v>4</v>
      </c>
      <c r="G3641" s="4">
        <v>0.1707382065960672</v>
      </c>
      <c r="H3641" s="4">
        <v>-0.59860372049130894</v>
      </c>
      <c r="I3641" s="4">
        <v>0.60172244627329952</v>
      </c>
    </row>
    <row r="3642" spans="1:9" x14ac:dyDescent="0.25">
      <c r="A3642" t="s">
        <v>3844</v>
      </c>
      <c r="B3642" s="3">
        <v>40.421573638916023</v>
      </c>
      <c r="C3642" s="3">
        <v>24.25</v>
      </c>
      <c r="D3642" s="4">
        <v>-7.9708555413033899E-3</v>
      </c>
      <c r="E3642" s="4">
        <v>4.5709333399351681E-2</v>
      </c>
      <c r="F3642" s="2">
        <v>4</v>
      </c>
      <c r="G3642" s="4">
        <v>0.18729326407709099</v>
      </c>
      <c r="H3642" s="4">
        <v>-0.5956182187845992</v>
      </c>
      <c r="I3642" s="4">
        <v>0.61363572335418648</v>
      </c>
    </row>
    <row r="3643" spans="1:9" x14ac:dyDescent="0.25">
      <c r="A3643" t="s">
        <v>3845</v>
      </c>
      <c r="B3643" s="3">
        <v>40.746356964111328</v>
      </c>
      <c r="C3643" s="3">
        <v>23.190000534057621</v>
      </c>
      <c r="D3643" s="4">
        <v>-4.3084340966326179E-4</v>
      </c>
      <c r="E3643" s="4">
        <v>2.0237615533890582E-2</v>
      </c>
      <c r="F3643" s="2">
        <v>4</v>
      </c>
      <c r="G3643" s="4">
        <v>0.18862086140911721</v>
      </c>
      <c r="H3643" s="4">
        <v>-0.59236905137897655</v>
      </c>
      <c r="I3643" s="4">
        <v>0.62660112595247508</v>
      </c>
    </row>
    <row r="3644" spans="1:9" x14ac:dyDescent="0.25">
      <c r="A3644" t="s">
        <v>3846</v>
      </c>
      <c r="B3644" s="3">
        <v>40.763919830322273</v>
      </c>
      <c r="C3644" s="3">
        <v>22.729999542236332</v>
      </c>
      <c r="D3644" s="4">
        <v>8.2498787573430654E-3</v>
      </c>
      <c r="E3644" s="4">
        <v>-3.152960344132183E-2</v>
      </c>
      <c r="F3644" s="2">
        <v>4</v>
      </c>
      <c r="G3644" s="4">
        <v>0.19826849020877371</v>
      </c>
      <c r="H3644" s="4">
        <v>-0.59219335057165345</v>
      </c>
      <c r="I3644" s="4">
        <v>0.62730223839741894</v>
      </c>
    </row>
    <row r="3645" spans="1:9" x14ac:dyDescent="0.25">
      <c r="A3645" t="s">
        <v>3847</v>
      </c>
      <c r="B3645" s="3">
        <v>40.430374145507813</v>
      </c>
      <c r="C3645" s="3">
        <v>23.469999313354489</v>
      </c>
      <c r="D3645" s="4">
        <v>6.3364010449828978E-3</v>
      </c>
      <c r="E3645" s="4">
        <v>-4.709703154435696E-2</v>
      </c>
      <c r="F3645" s="2">
        <v>4</v>
      </c>
      <c r="G3645" s="4">
        <v>0.17940325772568119</v>
      </c>
      <c r="H3645" s="4">
        <v>-0.59553017756772375</v>
      </c>
      <c r="I3645" s="4">
        <v>0.61398704099330148</v>
      </c>
    </row>
    <row r="3646" spans="1:9" x14ac:dyDescent="0.25">
      <c r="A3646" t="s">
        <v>3848</v>
      </c>
      <c r="B3646" s="3">
        <v>40.175804138183587</v>
      </c>
      <c r="C3646" s="3">
        <v>24.629999160766602</v>
      </c>
      <c r="D3646" s="4">
        <v>2.5313702682716151E-2</v>
      </c>
      <c r="E3646" s="4">
        <v>-3.9391585527478568E-2</v>
      </c>
      <c r="F3646" s="2">
        <v>5</v>
      </c>
      <c r="G3646" s="4">
        <v>0.19785111557487409</v>
      </c>
      <c r="H3646" s="4">
        <v>-0.59807692337048191</v>
      </c>
      <c r="I3646" s="4">
        <v>0.6038245653415022</v>
      </c>
    </row>
    <row r="3647" spans="1:9" x14ac:dyDescent="0.25">
      <c r="A3647" t="s">
        <v>3849</v>
      </c>
      <c r="B3647" s="3">
        <v>39.183914184570313</v>
      </c>
      <c r="C3647" s="3">
        <v>25.639999389648441</v>
      </c>
      <c r="D3647" s="4">
        <v>-1.3698319715926501E-2</v>
      </c>
      <c r="E3647" s="4">
        <v>7.1458381222953893E-2</v>
      </c>
      <c r="F3647" s="2">
        <v>5</v>
      </c>
      <c r="G3647" s="4">
        <v>0.17807014153479009</v>
      </c>
      <c r="H3647" s="4">
        <v>-0.60799989741881622</v>
      </c>
      <c r="I3647" s="4">
        <v>0.56422815880166421</v>
      </c>
    </row>
    <row r="3648" spans="1:9" x14ac:dyDescent="0.25">
      <c r="A3648" t="s">
        <v>3850</v>
      </c>
      <c r="B3648" s="3">
        <v>39.728122711181641</v>
      </c>
      <c r="C3648" s="3">
        <v>23.930000305175781</v>
      </c>
      <c r="D3648" s="4">
        <v>1.207464783613355E-2</v>
      </c>
      <c r="E3648" s="4">
        <v>-7.8552139473091476E-2</v>
      </c>
      <c r="F3648" s="2">
        <v>4</v>
      </c>
      <c r="G3648" s="4">
        <v>0.20262160122921699</v>
      </c>
      <c r="H3648" s="4">
        <v>-0.60255557663829551</v>
      </c>
      <c r="I3648" s="4">
        <v>0.5859530507452213</v>
      </c>
    </row>
    <row r="3649" spans="1:9" x14ac:dyDescent="0.25">
      <c r="A3649" t="s">
        <v>3851</v>
      </c>
      <c r="B3649" s="3">
        <v>39.254142761230469</v>
      </c>
      <c r="C3649" s="3">
        <v>25.969999313354489</v>
      </c>
      <c r="D3649" s="4">
        <v>8.5698026875362654E-3</v>
      </c>
      <c r="E3649" s="4">
        <v>-1.066669282459076E-2</v>
      </c>
      <c r="F3649" s="2">
        <v>5</v>
      </c>
      <c r="G3649" s="4">
        <v>0.19966247012134269</v>
      </c>
      <c r="H3649" s="4">
        <v>-0.60729732316538054</v>
      </c>
      <c r="I3649" s="4">
        <v>0.56703169488146798</v>
      </c>
    </row>
    <row r="3650" spans="1:9" x14ac:dyDescent="0.25">
      <c r="A3650" t="s">
        <v>3852</v>
      </c>
      <c r="B3650" s="3">
        <v>38.920600891113281</v>
      </c>
      <c r="C3650" s="3">
        <v>26.25</v>
      </c>
      <c r="D3650" s="4">
        <v>-2.7631043864955181E-2</v>
      </c>
      <c r="E3650" s="4">
        <v>4.4152769980122297E-2</v>
      </c>
      <c r="F3650" s="2">
        <v>5</v>
      </c>
      <c r="G3650" s="4">
        <v>0.19583653747091659</v>
      </c>
      <c r="H3650" s="4">
        <v>-0.61063411199880813</v>
      </c>
      <c r="I3650" s="4">
        <v>0.55371664976067914</v>
      </c>
    </row>
    <row r="3651" spans="1:9" x14ac:dyDescent="0.25">
      <c r="A3651" t="s">
        <v>3853</v>
      </c>
      <c r="B3651" s="3">
        <v>40.026576995849609</v>
      </c>
      <c r="C3651" s="3">
        <v>25.139999389648441</v>
      </c>
      <c r="D3651" s="4">
        <v>8.7766272530820366E-4</v>
      </c>
      <c r="E3651" s="4">
        <v>1.004419470190809E-2</v>
      </c>
      <c r="F3651" s="2">
        <v>5</v>
      </c>
      <c r="G3651" s="4">
        <v>0.24447435098078579</v>
      </c>
      <c r="H3651" s="4">
        <v>-0.59956980779308644</v>
      </c>
      <c r="I3651" s="4">
        <v>0.59786739380940856</v>
      </c>
    </row>
    <row r="3652" spans="1:9" x14ac:dyDescent="0.25">
      <c r="A3652" t="s">
        <v>3854</v>
      </c>
      <c r="B3652" s="3">
        <v>39.991477966308587</v>
      </c>
      <c r="C3652" s="3">
        <v>24.889999389648441</v>
      </c>
      <c r="D3652" s="4">
        <v>5.0738197973789756E-3</v>
      </c>
      <c r="E3652" s="4">
        <v>1.343647927043601E-2</v>
      </c>
      <c r="F3652" s="2">
        <v>5</v>
      </c>
      <c r="G3652" s="4">
        <v>0.28515421628466009</v>
      </c>
      <c r="H3652" s="4">
        <v>-0.59992094226923309</v>
      </c>
      <c r="I3652" s="4">
        <v>0.59646623490282114</v>
      </c>
    </row>
    <row r="3653" spans="1:9" x14ac:dyDescent="0.25">
      <c r="A3653" t="s">
        <v>3855</v>
      </c>
      <c r="B3653" s="3">
        <v>39.789592742919922</v>
      </c>
      <c r="C3653" s="3">
        <v>24.559999465942379</v>
      </c>
      <c r="D3653" s="4">
        <v>1.296117174283351E-2</v>
      </c>
      <c r="E3653" s="4">
        <v>5.3212918191842817E-3</v>
      </c>
      <c r="F3653" s="2">
        <v>5</v>
      </c>
      <c r="G3653" s="4">
        <v>0.28333642768091383</v>
      </c>
      <c r="H3653" s="4">
        <v>-0.60194062381266478</v>
      </c>
      <c r="I3653" s="4">
        <v>0.58840694430252483</v>
      </c>
    </row>
    <row r="3654" spans="1:9" x14ac:dyDescent="0.25">
      <c r="A3654" t="s">
        <v>3856</v>
      </c>
      <c r="B3654" s="3">
        <v>39.280471801757813</v>
      </c>
      <c r="C3654" s="3">
        <v>24.430000305175781</v>
      </c>
      <c r="D3654" s="4">
        <v>2.9138356106612751E-3</v>
      </c>
      <c r="E3654" s="4">
        <v>-2.2017583952738121E-2</v>
      </c>
      <c r="F3654" s="2">
        <v>5</v>
      </c>
      <c r="G3654" s="4">
        <v>0.29122405925129341</v>
      </c>
      <c r="H3654" s="4">
        <v>-0.60703392460496697</v>
      </c>
      <c r="I3654" s="4">
        <v>0.56808275441556932</v>
      </c>
    </row>
    <row r="3655" spans="1:9" x14ac:dyDescent="0.25">
      <c r="A3655" t="s">
        <v>3857</v>
      </c>
      <c r="B3655" s="3">
        <v>39.166347503662109</v>
      </c>
      <c r="C3655" s="3">
        <v>24.979999542236332</v>
      </c>
      <c r="D3655" s="4">
        <v>9.5019135087930362E-3</v>
      </c>
      <c r="E3655" s="4">
        <v>-2.8393604365283931E-2</v>
      </c>
      <c r="F3655" s="2">
        <v>5</v>
      </c>
      <c r="G3655" s="4">
        <v>0.29302728112443449</v>
      </c>
      <c r="H3655" s="4">
        <v>-0.60817563638878203</v>
      </c>
      <c r="I3655" s="4">
        <v>0.56352689407339174</v>
      </c>
    </row>
    <row r="3656" spans="1:9" x14ac:dyDescent="0.25">
      <c r="A3656" t="s">
        <v>3858</v>
      </c>
      <c r="B3656" s="3">
        <v>38.797695159912109</v>
      </c>
      <c r="C3656" s="3">
        <v>25.70999908447266</v>
      </c>
      <c r="D3656" s="4">
        <v>5.4596194677063448E-3</v>
      </c>
      <c r="E3656" s="4">
        <v>-4.2101380837968438E-2</v>
      </c>
      <c r="F3656" s="2">
        <v>5</v>
      </c>
      <c r="G3656" s="4">
        <v>0.2830704272562532</v>
      </c>
      <c r="H3656" s="4">
        <v>-0.61186367418628462</v>
      </c>
      <c r="I3656" s="4">
        <v>0.54881023319602962</v>
      </c>
    </row>
    <row r="3657" spans="1:9" x14ac:dyDescent="0.25">
      <c r="A3657" t="s">
        <v>3859</v>
      </c>
      <c r="B3657" s="3">
        <v>38.587024688720703</v>
      </c>
      <c r="C3657" s="3">
        <v>26.840000152587891</v>
      </c>
      <c r="D3657" s="4">
        <v>3.1924463550837563E-2</v>
      </c>
      <c r="E3657" s="4">
        <v>-9.4772327220747243E-2</v>
      </c>
      <c r="F3657" s="2">
        <v>5</v>
      </c>
      <c r="G3657" s="4">
        <v>0.28275581769151409</v>
      </c>
      <c r="H3657" s="4">
        <v>-0.61397124429602057</v>
      </c>
      <c r="I3657" s="4">
        <v>0.54040023408993276</v>
      </c>
    </row>
    <row r="3658" spans="1:9" x14ac:dyDescent="0.25">
      <c r="A3658" t="s">
        <v>3860</v>
      </c>
      <c r="B3658" s="3">
        <v>37.393264770507813</v>
      </c>
      <c r="C3658" s="3">
        <v>29.64999961853027</v>
      </c>
      <c r="D3658" s="4">
        <v>3.061344672905086E-3</v>
      </c>
      <c r="E3658" s="4">
        <v>-1.560428976120465E-2</v>
      </c>
      <c r="F3658" s="2">
        <v>5</v>
      </c>
      <c r="G3658" s="4">
        <v>0.2121787707770095</v>
      </c>
      <c r="H3658" s="4">
        <v>-0.62591374723721549</v>
      </c>
      <c r="I3658" s="4">
        <v>0.49274514608311287</v>
      </c>
    </row>
    <row r="3659" spans="1:9" x14ac:dyDescent="0.25">
      <c r="A3659" t="s">
        <v>3861</v>
      </c>
      <c r="B3659" s="3">
        <v>37.279140472412109</v>
      </c>
      <c r="C3659" s="3">
        <v>30.120000839233398</v>
      </c>
      <c r="D3659" s="4">
        <v>-2.8173144534149319E-3</v>
      </c>
      <c r="E3659" s="4">
        <v>-8.3384045046396293E-2</v>
      </c>
      <c r="F3659" s="2">
        <v>5</v>
      </c>
      <c r="G3659" s="4">
        <v>0.20202929789456439</v>
      </c>
      <c r="H3659" s="4">
        <v>-0.62705545902103044</v>
      </c>
      <c r="I3659" s="4">
        <v>0.48818928574093529</v>
      </c>
    </row>
    <row r="3660" spans="1:9" x14ac:dyDescent="0.25">
      <c r="A3660" t="s">
        <v>3862</v>
      </c>
      <c r="B3660" s="3">
        <v>37.384464263916023</v>
      </c>
      <c r="C3660" s="3">
        <v>32.860000610351563</v>
      </c>
      <c r="D3660" s="4">
        <v>-2.8099068268881981E-3</v>
      </c>
      <c r="E3660" s="4">
        <v>-4.8639266376525818E-2</v>
      </c>
      <c r="F3660" s="2">
        <v>5</v>
      </c>
      <c r="G3660" s="4">
        <v>0.1789328098450822</v>
      </c>
      <c r="H3660" s="4">
        <v>-0.62600178845409093</v>
      </c>
      <c r="I3660" s="4">
        <v>0.49239382844399793</v>
      </c>
    </row>
    <row r="3661" spans="1:9" x14ac:dyDescent="0.25">
      <c r="A3661" t="s">
        <v>3863</v>
      </c>
      <c r="B3661" s="3">
        <v>37.48980712890625</v>
      </c>
      <c r="C3661" s="3">
        <v>34.540000915527337</v>
      </c>
      <c r="D3661" s="4">
        <v>-1.5217949181715479E-2</v>
      </c>
      <c r="E3661" s="4">
        <v>1.201288703723891E-2</v>
      </c>
      <c r="F3661" s="2">
        <v>5</v>
      </c>
      <c r="G3661" s="4">
        <v>0.18290401222945721</v>
      </c>
      <c r="H3661" s="4">
        <v>-0.62494792707393731</v>
      </c>
      <c r="I3661" s="4">
        <v>0.49659913256370358</v>
      </c>
    </row>
    <row r="3662" spans="1:9" x14ac:dyDescent="0.25">
      <c r="A3662" t="s">
        <v>3864</v>
      </c>
      <c r="B3662" s="3">
        <v>38.069141387939453</v>
      </c>
      <c r="C3662" s="3">
        <v>34.130001068115227</v>
      </c>
      <c r="D3662" s="4">
        <v>-3.8572339803835787E-2</v>
      </c>
      <c r="E3662" s="4">
        <v>0.1768965885556977</v>
      </c>
      <c r="F3662" s="2">
        <v>5</v>
      </c>
      <c r="G3662" s="4">
        <v>0.1988773345790309</v>
      </c>
      <c r="H3662" s="4">
        <v>-0.61915220467877052</v>
      </c>
      <c r="I3662" s="4">
        <v>0.5197262493971484</v>
      </c>
    </row>
    <row r="3663" spans="1:9" x14ac:dyDescent="0.25">
      <c r="A3663" t="s">
        <v>3865</v>
      </c>
      <c r="B3663" s="3">
        <v>39.596469879150391</v>
      </c>
      <c r="C3663" s="3">
        <v>29</v>
      </c>
      <c r="D3663" s="4">
        <v>-3.5346757741366859E-3</v>
      </c>
      <c r="E3663" s="4">
        <v>1.6473862672372611E-2</v>
      </c>
      <c r="F3663" s="2">
        <v>5</v>
      </c>
      <c r="G3663" s="4">
        <v>0.24971911356913831</v>
      </c>
      <c r="H3663" s="4">
        <v>-0.6038726457656487</v>
      </c>
      <c r="I3663" s="4">
        <v>0.58069744850805738</v>
      </c>
    </row>
    <row r="3664" spans="1:9" x14ac:dyDescent="0.25">
      <c r="A3664" t="s">
        <v>3866</v>
      </c>
      <c r="B3664" s="3">
        <v>39.736927032470703</v>
      </c>
      <c r="C3664" s="3">
        <v>28.530000686645511</v>
      </c>
      <c r="D3664" s="4">
        <v>1.988530471181971E-4</v>
      </c>
      <c r="E3664" s="4">
        <v>-4.0685914384160138E-2</v>
      </c>
      <c r="F3664" s="2">
        <v>5</v>
      </c>
      <c r="G3664" s="4">
        <v>0.25691661498290208</v>
      </c>
      <c r="H3664" s="4">
        <v>-0.60246749725877735</v>
      </c>
      <c r="I3664" s="4">
        <v>0.58630452066766492</v>
      </c>
    </row>
    <row r="3665" spans="1:9" x14ac:dyDescent="0.25">
      <c r="A3665" t="s">
        <v>3867</v>
      </c>
      <c r="B3665" s="3">
        <v>39.729026794433587</v>
      </c>
      <c r="C3665" s="3">
        <v>29.739999771118161</v>
      </c>
      <c r="D3665" s="4">
        <v>-1.520044767716411E-2</v>
      </c>
      <c r="E3665" s="4">
        <v>0.1051653637960988</v>
      </c>
      <c r="F3665" s="2">
        <v>5</v>
      </c>
      <c r="G3665" s="4">
        <v>0.28138299004530548</v>
      </c>
      <c r="H3665" s="4">
        <v>-0.60254653209195852</v>
      </c>
      <c r="I3665" s="4">
        <v>0.58598914189410301</v>
      </c>
    </row>
    <row r="3666" spans="1:9" x14ac:dyDescent="0.25">
      <c r="A3666" t="s">
        <v>3868</v>
      </c>
      <c r="B3666" s="3">
        <v>40.342247009277337</v>
      </c>
      <c r="C3666" s="3">
        <v>26.909999847412109</v>
      </c>
      <c r="D3666" s="4">
        <v>-4.1095691751423802E-3</v>
      </c>
      <c r="E3666" s="4">
        <v>-5.1755783215190476E-3</v>
      </c>
      <c r="F3666" s="2">
        <v>5</v>
      </c>
      <c r="G3666" s="4">
        <v>0.32309568376902709</v>
      </c>
      <c r="H3666" s="4">
        <v>-0.59641181094104656</v>
      </c>
      <c r="I3666" s="4">
        <v>0.61046899153563583</v>
      </c>
    </row>
    <row r="3667" spans="1:9" x14ac:dyDescent="0.25">
      <c r="A3667" t="s">
        <v>3869</v>
      </c>
      <c r="B3667" s="3">
        <v>40.508720397949219</v>
      </c>
      <c r="C3667" s="3">
        <v>27.04999923706055</v>
      </c>
      <c r="D3667" s="4">
        <v>-7.7249700961212753E-3</v>
      </c>
      <c r="E3667" s="4">
        <v>8.7218655526155597E-2</v>
      </c>
      <c r="F3667" s="2">
        <v>5</v>
      </c>
      <c r="G3667" s="4">
        <v>0.32552581217199639</v>
      </c>
      <c r="H3667" s="4">
        <v>-0.59474639321046896</v>
      </c>
      <c r="I3667" s="4">
        <v>0.61711463599639815</v>
      </c>
    </row>
    <row r="3668" spans="1:9" x14ac:dyDescent="0.25">
      <c r="A3668" t="s">
        <v>3870</v>
      </c>
      <c r="B3668" s="3">
        <v>40.824085235595703</v>
      </c>
      <c r="C3668" s="3">
        <v>24.879999160766602</v>
      </c>
      <c r="D3668" s="4">
        <v>-8.5105602377842926E-3</v>
      </c>
      <c r="E3668" s="4">
        <v>3.8830829570003278E-2</v>
      </c>
      <c r="F3668" s="2">
        <v>5</v>
      </c>
      <c r="G3668" s="4">
        <v>0.29594644252236457</v>
      </c>
      <c r="H3668" s="4">
        <v>-0.59159144936985086</v>
      </c>
      <c r="I3668" s="4">
        <v>0.62970405105633609</v>
      </c>
    </row>
    <row r="3669" spans="1:9" x14ac:dyDescent="0.25">
      <c r="A3669" t="s">
        <v>3871</v>
      </c>
      <c r="B3669" s="3">
        <v>41.174503326416023</v>
      </c>
      <c r="C3669" s="3">
        <v>23.95000076293945</v>
      </c>
      <c r="D3669" s="4">
        <v>8.3043624885759115E-4</v>
      </c>
      <c r="E3669" s="4">
        <v>-4.3912116072789553E-2</v>
      </c>
      <c r="F3669" s="2">
        <v>4</v>
      </c>
      <c r="G3669" s="4">
        <v>0.32110053676809441</v>
      </c>
      <c r="H3669" s="4">
        <v>-0.58808582900479922</v>
      </c>
      <c r="I3669" s="4">
        <v>0.64369279762291809</v>
      </c>
    </row>
    <row r="3670" spans="1:9" x14ac:dyDescent="0.25">
      <c r="A3670" t="s">
        <v>3872</v>
      </c>
      <c r="B3670" s="3">
        <v>41.140338897705078</v>
      </c>
      <c r="C3670" s="3">
        <v>25.04999923706055</v>
      </c>
      <c r="D3670" s="4">
        <v>3.198606328172815E-3</v>
      </c>
      <c r="E3670" s="4">
        <v>-3.3564847093850443E-2</v>
      </c>
      <c r="F3670" s="2">
        <v>5</v>
      </c>
      <c r="G3670" s="4">
        <v>0.31742938450781089</v>
      </c>
      <c r="H3670" s="4">
        <v>-0.58842761363346674</v>
      </c>
      <c r="I3670" s="4">
        <v>0.64232894813184149</v>
      </c>
    </row>
    <row r="3671" spans="1:9" x14ac:dyDescent="0.25">
      <c r="A3671" t="s">
        <v>3873</v>
      </c>
      <c r="B3671" s="3">
        <v>41.009166717529297</v>
      </c>
      <c r="C3671" s="3">
        <v>25.920000076293949</v>
      </c>
      <c r="D3671" s="4">
        <v>4.0672434985000727E-3</v>
      </c>
      <c r="E3671" s="4">
        <v>1.932711072228477E-3</v>
      </c>
      <c r="F3671" s="2">
        <v>5</v>
      </c>
      <c r="G3671" s="4">
        <v>0.32578921207144101</v>
      </c>
      <c r="H3671" s="4">
        <v>-0.58973987426783059</v>
      </c>
      <c r="I3671" s="4">
        <v>0.63709253359408291</v>
      </c>
    </row>
    <row r="3672" spans="1:9" x14ac:dyDescent="0.25">
      <c r="A3672" t="s">
        <v>3874</v>
      </c>
      <c r="B3672" s="3">
        <v>40.843048095703118</v>
      </c>
      <c r="C3672" s="3">
        <v>25.870000839233398</v>
      </c>
      <c r="D3672" s="4">
        <v>2.68191179265902E-2</v>
      </c>
      <c r="E3672" s="4">
        <v>-9.4821521753217786E-2</v>
      </c>
      <c r="F3672" s="2">
        <v>5</v>
      </c>
      <c r="G3672" s="4">
        <v>0.30754496122279629</v>
      </c>
      <c r="H3672" s="4">
        <v>-0.59140174287263036</v>
      </c>
      <c r="I3672" s="4">
        <v>0.63046105148288167</v>
      </c>
    </row>
    <row r="3673" spans="1:9" x14ac:dyDescent="0.25">
      <c r="A3673" t="s">
        <v>3875</v>
      </c>
      <c r="B3673" s="3">
        <v>39.776283264160163</v>
      </c>
      <c r="C3673" s="3">
        <v>28.579999923706051</v>
      </c>
      <c r="D3673" s="4">
        <v>-2.198590964951341E-4</v>
      </c>
      <c r="E3673" s="4">
        <v>-7.294233593026056E-3</v>
      </c>
      <c r="F3673" s="2">
        <v>5</v>
      </c>
      <c r="G3673" s="4">
        <v>0.24733525114863181</v>
      </c>
      <c r="H3673" s="4">
        <v>-0.60207377327329681</v>
      </c>
      <c r="I3673" s="4">
        <v>0.58787562776898672</v>
      </c>
    </row>
    <row r="3674" spans="1:9" x14ac:dyDescent="0.25">
      <c r="A3674" t="s">
        <v>3876</v>
      </c>
      <c r="B3674" s="3">
        <v>39.785030364990227</v>
      </c>
      <c r="C3674" s="3">
        <v>28.79000091552734</v>
      </c>
      <c r="D3674" s="4">
        <v>9.5408486549306559E-3</v>
      </c>
      <c r="E3674" s="4">
        <v>-5.8226980604067391E-2</v>
      </c>
      <c r="F3674" s="2">
        <v>5</v>
      </c>
      <c r="G3674" s="4">
        <v>0.24184961572511529</v>
      </c>
      <c r="H3674" s="4">
        <v>-0.60198626633342034</v>
      </c>
      <c r="I3674" s="4">
        <v>0.58822481344150113</v>
      </c>
    </row>
    <row r="3675" spans="1:9" x14ac:dyDescent="0.25">
      <c r="A3675" t="s">
        <v>3877</v>
      </c>
      <c r="B3675" s="3">
        <v>39.409034729003913</v>
      </c>
      <c r="C3675" s="3">
        <v>30.569999694824219</v>
      </c>
      <c r="D3675" s="4">
        <v>2.8525364175826962E-2</v>
      </c>
      <c r="E3675" s="4">
        <v>-9.3685143501267887E-2</v>
      </c>
      <c r="F3675" s="2">
        <v>5</v>
      </c>
      <c r="G3675" s="4">
        <v>0.2301132909873862</v>
      </c>
      <c r="H3675" s="4">
        <v>-0.6057477672182594</v>
      </c>
      <c r="I3675" s="4">
        <v>0.57321500715655493</v>
      </c>
    </row>
    <row r="3676" spans="1:9" x14ac:dyDescent="0.25">
      <c r="A3676" t="s">
        <v>3878</v>
      </c>
      <c r="B3676" s="3">
        <v>38.316055297851563</v>
      </c>
      <c r="C3676" s="3">
        <v>33.729999542236328</v>
      </c>
      <c r="D3676" s="4">
        <v>-8.3724860871565721E-3</v>
      </c>
      <c r="E3676" s="4">
        <v>8.9017147233616534E-4</v>
      </c>
      <c r="F3676" s="2">
        <v>5</v>
      </c>
      <c r="G3676" s="4">
        <v>0.19178874078363159</v>
      </c>
      <c r="H3676" s="4">
        <v>-0.61668205130005616</v>
      </c>
      <c r="I3676" s="4">
        <v>0.52958309240841728</v>
      </c>
    </row>
    <row r="3677" spans="1:9" x14ac:dyDescent="0.25">
      <c r="A3677" t="s">
        <v>3879</v>
      </c>
      <c r="B3677" s="3">
        <v>38.639564514160163</v>
      </c>
      <c r="C3677" s="3">
        <v>33.700000762939453</v>
      </c>
      <c r="D3677" s="4">
        <v>-1.8071503157240929E-3</v>
      </c>
      <c r="E3677" s="4">
        <v>-7.8479599557966573E-2</v>
      </c>
      <c r="F3677" s="2">
        <v>5</v>
      </c>
      <c r="G3677" s="4">
        <v>0.21102818966999881</v>
      </c>
      <c r="H3677" s="4">
        <v>-0.61344563021711951</v>
      </c>
      <c r="I3677" s="4">
        <v>0.54249763237494841</v>
      </c>
    </row>
    <row r="3678" spans="1:9" x14ac:dyDescent="0.25">
      <c r="A3678" t="s">
        <v>3880</v>
      </c>
      <c r="B3678" s="3">
        <v>38.709518432617188</v>
      </c>
      <c r="C3678" s="3">
        <v>36.569999694824219</v>
      </c>
      <c r="D3678" s="4">
        <v>-1.8185895947985479E-2</v>
      </c>
      <c r="E3678" s="4">
        <v>3.0721537955216819E-2</v>
      </c>
      <c r="F3678" s="2">
        <v>5</v>
      </c>
      <c r="G3678" s="4">
        <v>0.2095927113569522</v>
      </c>
      <c r="H3678" s="4">
        <v>-0.61274580367396347</v>
      </c>
      <c r="I3678" s="4">
        <v>0.54529020405509177</v>
      </c>
    </row>
    <row r="3679" spans="1:9" x14ac:dyDescent="0.25">
      <c r="A3679" t="s">
        <v>3881</v>
      </c>
      <c r="B3679" s="3">
        <v>39.426525115966797</v>
      </c>
      <c r="C3679" s="3">
        <v>35.479999542236328</v>
      </c>
      <c r="D3679" s="4">
        <v>-3.4268187267798227E-2</v>
      </c>
      <c r="E3679" s="4">
        <v>0.20434489629487479</v>
      </c>
      <c r="F3679" s="2">
        <v>5</v>
      </c>
      <c r="G3679" s="4">
        <v>0.23333913879730719</v>
      </c>
      <c r="H3679" s="4">
        <v>-0.60557279150114884</v>
      </c>
      <c r="I3679" s="4">
        <v>0.57391322621825513</v>
      </c>
    </row>
    <row r="3680" spans="1:9" x14ac:dyDescent="0.25">
      <c r="A3680" t="s">
        <v>3882</v>
      </c>
      <c r="B3680" s="3">
        <v>40.825542449951172</v>
      </c>
      <c r="C3680" s="3">
        <v>29.45999908447266</v>
      </c>
      <c r="D3680" s="4">
        <v>9.5132510882136589E-3</v>
      </c>
      <c r="E3680" s="4">
        <v>-2.3533344051237529E-2</v>
      </c>
      <c r="F3680" s="2">
        <v>5</v>
      </c>
      <c r="G3680" s="4">
        <v>0.29151597260055612</v>
      </c>
      <c r="H3680" s="4">
        <v>-0.59157687124031177</v>
      </c>
      <c r="I3680" s="4">
        <v>0.62976222328786702</v>
      </c>
    </row>
    <row r="3681" spans="1:9" x14ac:dyDescent="0.25">
      <c r="A3681" t="s">
        <v>3883</v>
      </c>
      <c r="B3681" s="3">
        <v>40.440818786621087</v>
      </c>
      <c r="C3681" s="3">
        <v>30.170000076293949</v>
      </c>
      <c r="D3681" s="4">
        <v>2.3683250751999729E-2</v>
      </c>
      <c r="E3681" s="4">
        <v>-0.15109737481428309</v>
      </c>
      <c r="F3681" s="2">
        <v>5</v>
      </c>
      <c r="G3681" s="4">
        <v>0.27548285913026599</v>
      </c>
      <c r="H3681" s="4">
        <v>-0.59542568825181363</v>
      </c>
      <c r="I3681" s="4">
        <v>0.61440399274704971</v>
      </c>
    </row>
    <row r="3682" spans="1:9" x14ac:dyDescent="0.25">
      <c r="A3682" t="s">
        <v>3884</v>
      </c>
      <c r="B3682" s="3">
        <v>39.505207061767578</v>
      </c>
      <c r="C3682" s="3">
        <v>35.540000915527337</v>
      </c>
      <c r="D3682" s="4">
        <v>-9.2106771258377851E-3</v>
      </c>
      <c r="E3682" s="4">
        <v>0.10820084981987541</v>
      </c>
      <c r="F3682" s="2">
        <v>5</v>
      </c>
      <c r="G3682" s="4">
        <v>0.24768618708462251</v>
      </c>
      <c r="H3682" s="4">
        <v>-0.60478564883133012</v>
      </c>
      <c r="I3682" s="4">
        <v>0.57705422215427005</v>
      </c>
    </row>
    <row r="3683" spans="1:9" x14ac:dyDescent="0.25">
      <c r="A3683" t="s">
        <v>3885</v>
      </c>
      <c r="B3683" s="3">
        <v>39.872459411621087</v>
      </c>
      <c r="C3683" s="3">
        <v>32.069999694824219</v>
      </c>
      <c r="D3683" s="4">
        <v>-5.8863162027487093E-3</v>
      </c>
      <c r="E3683" s="4">
        <v>8.0525585076616446E-2</v>
      </c>
      <c r="F3683" s="2">
        <v>5</v>
      </c>
      <c r="G3683" s="4">
        <v>0.29523408500706122</v>
      </c>
      <c r="H3683" s="4">
        <v>-0.60111161672372493</v>
      </c>
      <c r="I3683" s="4">
        <v>0.59171499505003045</v>
      </c>
    </row>
    <row r="3684" spans="1:9" x14ac:dyDescent="0.25">
      <c r="A3684" t="s">
        <v>3886</v>
      </c>
      <c r="B3684" s="3">
        <v>40.108551025390618</v>
      </c>
      <c r="C3684" s="3">
        <v>29.680000305175781</v>
      </c>
      <c r="D3684" s="4">
        <v>3.7782542929548413E-2</v>
      </c>
      <c r="E3684" s="4">
        <v>-0.15248429705271621</v>
      </c>
      <c r="F3684" s="2">
        <v>5</v>
      </c>
      <c r="G3684" s="4">
        <v>0.31893266744951337</v>
      </c>
      <c r="H3684" s="4">
        <v>-0.59874973076255522</v>
      </c>
      <c r="I3684" s="4">
        <v>0.6011398102580181</v>
      </c>
    </row>
    <row r="3685" spans="1:9" x14ac:dyDescent="0.25">
      <c r="A3685" t="s">
        <v>3887</v>
      </c>
      <c r="B3685" s="3">
        <v>38.648319244384773</v>
      </c>
      <c r="C3685" s="3">
        <v>35.020000457763672</v>
      </c>
      <c r="D3685" s="4">
        <v>-1.1185404377558441E-2</v>
      </c>
      <c r="E3685" s="4">
        <v>1.1846282582540059E-2</v>
      </c>
      <c r="F3685" s="2">
        <v>5</v>
      </c>
      <c r="G3685" s="4">
        <v>0.28562874931563859</v>
      </c>
      <c r="H3685" s="4">
        <v>-0.61335804695195728</v>
      </c>
      <c r="I3685" s="4">
        <v>0.54284712261412005</v>
      </c>
    </row>
    <row r="3686" spans="1:9" x14ac:dyDescent="0.25">
      <c r="A3686" t="s">
        <v>3888</v>
      </c>
      <c r="B3686" s="3">
        <v>39.085506439208977</v>
      </c>
      <c r="C3686" s="3">
        <v>34.610000610351563</v>
      </c>
      <c r="D3686" s="4">
        <v>8.9539131364935187E-4</v>
      </c>
      <c r="E3686" s="4">
        <v>-9.6816260804244103E-2</v>
      </c>
      <c r="F3686" s="2">
        <v>5</v>
      </c>
      <c r="G3686" s="4">
        <v>0.29120260931523112</v>
      </c>
      <c r="H3686" s="4">
        <v>-0.60898437911440995</v>
      </c>
      <c r="I3686" s="4">
        <v>0.56029970577338073</v>
      </c>
    </row>
    <row r="3687" spans="1:9" x14ac:dyDescent="0.25">
      <c r="A3687" t="s">
        <v>3889</v>
      </c>
      <c r="B3687" s="3">
        <v>39.050540924072273</v>
      </c>
      <c r="C3687" s="3">
        <v>38.319999694824219</v>
      </c>
      <c r="D3687" s="4">
        <v>-4.0142539630773078E-3</v>
      </c>
      <c r="E3687" s="4">
        <v>-4.4388998679030227E-2</v>
      </c>
      <c r="F3687" s="2">
        <v>5</v>
      </c>
      <c r="G3687" s="4">
        <v>0.3381262247310477</v>
      </c>
      <c r="H3687" s="4">
        <v>-0.60933417789805966</v>
      </c>
      <c r="I3687" s="4">
        <v>0.55890387678329478</v>
      </c>
    </row>
    <row r="3688" spans="1:9" x14ac:dyDescent="0.25">
      <c r="A3688" t="s">
        <v>3890</v>
      </c>
      <c r="B3688" s="3">
        <v>39.207931518554688</v>
      </c>
      <c r="C3688" s="3">
        <v>40.099998474121087</v>
      </c>
      <c r="D3688" s="4">
        <v>1.1048706914995821E-2</v>
      </c>
      <c r="E3688" s="4">
        <v>-0.12426299033937729</v>
      </c>
      <c r="F3688" s="2">
        <v>5</v>
      </c>
      <c r="G3688" s="4">
        <v>0.33912702687420149</v>
      </c>
      <c r="H3688" s="4">
        <v>-0.60775962541992268</v>
      </c>
      <c r="I3688" s="4">
        <v>0.5651869346386249</v>
      </c>
    </row>
    <row r="3689" spans="1:9" x14ac:dyDescent="0.25">
      <c r="A3689" t="s">
        <v>3891</v>
      </c>
      <c r="B3689" s="3">
        <v>38.779468536376953</v>
      </c>
      <c r="C3689" s="3">
        <v>45.790000915527337</v>
      </c>
      <c r="D3689" s="4">
        <v>-3.7125555325709048E-2</v>
      </c>
      <c r="E3689" s="4">
        <v>0.29643265320405421</v>
      </c>
      <c r="F3689" s="2">
        <v>5</v>
      </c>
      <c r="G3689" s="4">
        <v>0.30015171498685089</v>
      </c>
      <c r="H3689" s="4">
        <v>-0.61204601529345015</v>
      </c>
      <c r="I3689" s="4">
        <v>0.54808262345190673</v>
      </c>
    </row>
    <row r="3690" spans="1:9" x14ac:dyDescent="0.25">
      <c r="A3690" t="s">
        <v>3892</v>
      </c>
      <c r="B3690" s="3">
        <v>40.274688720703118</v>
      </c>
      <c r="C3690" s="3">
        <v>35.319999694824219</v>
      </c>
      <c r="D3690" s="4">
        <v>-7.9689338429090872E-3</v>
      </c>
      <c r="E3690" s="4">
        <v>5.2757093830525743E-2</v>
      </c>
      <c r="F3690" s="2">
        <v>5</v>
      </c>
      <c r="G3690" s="4">
        <v>0.34557136008608369</v>
      </c>
      <c r="H3690" s="4">
        <v>-0.59708767134454166</v>
      </c>
      <c r="I3690" s="4">
        <v>0.60777205378586263</v>
      </c>
    </row>
    <row r="3691" spans="1:9" x14ac:dyDescent="0.25">
      <c r="A3691" t="s">
        <v>3893</v>
      </c>
      <c r="B3691" s="3">
        <v>40.598213195800781</v>
      </c>
      <c r="C3691" s="3">
        <v>33.549999237060547</v>
      </c>
      <c r="D3691" s="4">
        <v>-1.3806332164828629E-2</v>
      </c>
      <c r="E3691" s="4">
        <v>8.7872862226469506E-2</v>
      </c>
      <c r="F3691" s="2">
        <v>5</v>
      </c>
      <c r="G3691" s="4">
        <v>0.36271867200917618</v>
      </c>
      <c r="H3691" s="4">
        <v>-0.59385109761103383</v>
      </c>
      <c r="I3691" s="4">
        <v>0.62068720288570822</v>
      </c>
    </row>
    <row r="3692" spans="1:9" x14ac:dyDescent="0.25">
      <c r="A3692" t="s">
        <v>3894</v>
      </c>
      <c r="B3692" s="3">
        <v>41.166572570800781</v>
      </c>
      <c r="C3692" s="3">
        <v>30.840000152587891</v>
      </c>
      <c r="D3692" s="4">
        <v>3.1966547375832381E-3</v>
      </c>
      <c r="E3692" s="4">
        <v>-1.2804085194010771E-2</v>
      </c>
      <c r="F3692" s="2">
        <v>5</v>
      </c>
      <c r="G3692" s="4">
        <v>0.41782200487783322</v>
      </c>
      <c r="H3692" s="4">
        <v>-0.58816516913912253</v>
      </c>
      <c r="I3692" s="4">
        <v>0.64337620058272749</v>
      </c>
    </row>
    <row r="3693" spans="1:9" x14ac:dyDescent="0.25">
      <c r="A3693" t="s">
        <v>3895</v>
      </c>
      <c r="B3693" s="3">
        <v>41.035396575927727</v>
      </c>
      <c r="C3693" s="3">
        <v>31.239999771118161</v>
      </c>
      <c r="D3693" s="4">
        <v>-1.9227088966542571E-2</v>
      </c>
      <c r="E3693" s="4">
        <v>0.17091452075649971</v>
      </c>
      <c r="F3693" s="2">
        <v>5</v>
      </c>
      <c r="G3693" s="4">
        <v>0.41245693077555662</v>
      </c>
      <c r="H3693" s="4">
        <v>-0.58947746793612921</v>
      </c>
      <c r="I3693" s="4">
        <v>0.63813963376164029</v>
      </c>
    </row>
    <row r="3694" spans="1:9" x14ac:dyDescent="0.25">
      <c r="A3694" t="s">
        <v>3896</v>
      </c>
      <c r="B3694" s="3">
        <v>41.839855194091797</v>
      </c>
      <c r="C3694" s="3">
        <v>26.680000305175781</v>
      </c>
      <c r="D3694" s="4">
        <v>-1.5836871830404831E-2</v>
      </c>
      <c r="E3694" s="4">
        <v>4.5454538660057768E-2</v>
      </c>
      <c r="F3694" s="2">
        <v>5</v>
      </c>
      <c r="G3694" s="4">
        <v>0.45628428705009633</v>
      </c>
      <c r="H3694" s="4">
        <v>-0.58142957717776267</v>
      </c>
      <c r="I3694" s="4">
        <v>0.67025375123330466</v>
      </c>
    </row>
    <row r="3695" spans="1:9" x14ac:dyDescent="0.25">
      <c r="A3695" t="s">
        <v>3897</v>
      </c>
      <c r="B3695" s="3">
        <v>42.513130187988281</v>
      </c>
      <c r="C3695" s="3">
        <v>25.520000457763668</v>
      </c>
      <c r="D3695" s="4">
        <v>1.8859934576473499E-2</v>
      </c>
      <c r="E3695" s="4">
        <v>-9.8870030622644323E-2</v>
      </c>
      <c r="F3695" s="2">
        <v>5</v>
      </c>
      <c r="G3695" s="4">
        <v>0.44003259292031749</v>
      </c>
      <c r="H3695" s="4">
        <v>-0.57469406154168834</v>
      </c>
      <c r="I3695" s="4">
        <v>0.69713099731722461</v>
      </c>
    </row>
    <row r="3696" spans="1:9" x14ac:dyDescent="0.25">
      <c r="A3696" t="s">
        <v>3898</v>
      </c>
      <c r="B3696" s="3">
        <v>41.726177215576172</v>
      </c>
      <c r="C3696" s="3">
        <v>28.319999694824219</v>
      </c>
      <c r="D3696" s="4">
        <v>-1.046783897574066E-3</v>
      </c>
      <c r="E3696" s="4">
        <v>-1.8030528953274279E-2</v>
      </c>
      <c r="F3696" s="2">
        <v>5</v>
      </c>
      <c r="G3696" s="4">
        <v>0.39609440063408557</v>
      </c>
      <c r="H3696" s="4">
        <v>-0.58256682393237336</v>
      </c>
      <c r="I3696" s="4">
        <v>0.66571570804057489</v>
      </c>
    </row>
    <row r="3697" spans="1:9" x14ac:dyDescent="0.25">
      <c r="A3697" t="s">
        <v>3899</v>
      </c>
      <c r="B3697" s="3">
        <v>41.769901275634773</v>
      </c>
      <c r="C3697" s="3">
        <v>28.840000152587891</v>
      </c>
      <c r="D3697" s="4">
        <v>5.1970755065652741E-2</v>
      </c>
      <c r="E3697" s="4">
        <v>-0.29572650512161519</v>
      </c>
      <c r="F3697" s="2">
        <v>5</v>
      </c>
      <c r="G3697" s="4">
        <v>0.40245714010522149</v>
      </c>
      <c r="H3697" s="4">
        <v>-0.5821294037209187</v>
      </c>
      <c r="I3697" s="4">
        <v>0.66746117955316109</v>
      </c>
    </row>
    <row r="3698" spans="1:9" x14ac:dyDescent="0.25">
      <c r="A3698" t="s">
        <v>3900</v>
      </c>
      <c r="B3698" s="3">
        <v>39.706333160400391</v>
      </c>
      <c r="C3698" s="3">
        <v>40.950000762939453</v>
      </c>
      <c r="D3698" s="4">
        <v>-2.4908231303580108E-2</v>
      </c>
      <c r="E3698" s="4">
        <v>0.2484756620564266</v>
      </c>
      <c r="F3698" s="2">
        <v>5</v>
      </c>
      <c r="G3698" s="4">
        <v>0.33395083333023612</v>
      </c>
      <c r="H3698" s="4">
        <v>-0.60277356165381013</v>
      </c>
      <c r="I3698" s="4">
        <v>0.58508320837217198</v>
      </c>
    </row>
    <row r="3699" spans="1:9" x14ac:dyDescent="0.25">
      <c r="A3699" t="s">
        <v>3901</v>
      </c>
      <c r="B3699" s="3">
        <v>40.720611572265618</v>
      </c>
      <c r="C3699" s="3">
        <v>32.799999237060547</v>
      </c>
      <c r="D3699" s="4">
        <v>-3.3416849953502907E-2</v>
      </c>
      <c r="E3699" s="4">
        <v>0.31674024239177689</v>
      </c>
      <c r="F3699" s="2">
        <v>5</v>
      </c>
      <c r="G3699" s="4">
        <v>0.33600250212672012</v>
      </c>
      <c r="H3699" s="4">
        <v>-0.59262661105504599</v>
      </c>
      <c r="I3699" s="4">
        <v>0.62557336576765188</v>
      </c>
    </row>
    <row r="3700" spans="1:9" x14ac:dyDescent="0.25">
      <c r="A3700" t="s">
        <v>3902</v>
      </c>
      <c r="B3700" s="3">
        <v>42.128410339355469</v>
      </c>
      <c r="C3700" s="3">
        <v>24.909999847412109</v>
      </c>
      <c r="D3700" s="4">
        <v>-5.1622301958667016E-3</v>
      </c>
      <c r="E3700" s="4">
        <v>4.488253724730229E-2</v>
      </c>
      <c r="F3700" s="2">
        <v>5</v>
      </c>
      <c r="G3700" s="4">
        <v>0.38258506755145749</v>
      </c>
      <c r="H3700" s="4">
        <v>-0.57854284039054726</v>
      </c>
      <c r="I3700" s="4">
        <v>0.68177291905973569</v>
      </c>
    </row>
    <row r="3701" spans="1:9" x14ac:dyDescent="0.25">
      <c r="A3701" t="s">
        <v>3903</v>
      </c>
      <c r="B3701" s="3">
        <v>42.347015380859382</v>
      </c>
      <c r="C3701" s="3">
        <v>23.840000152587891</v>
      </c>
      <c r="D3701" s="4">
        <v>-3.004192019793028E-2</v>
      </c>
      <c r="E3701" s="4">
        <v>0.18078254195056859</v>
      </c>
      <c r="F3701" s="2">
        <v>4</v>
      </c>
      <c r="G3701" s="4">
        <v>0.38856966523148412</v>
      </c>
      <c r="H3701" s="4">
        <v>-0.57635589198384529</v>
      </c>
      <c r="I3701" s="4">
        <v>0.69049966748935199</v>
      </c>
    </row>
    <row r="3702" spans="1:9" x14ac:dyDescent="0.25">
      <c r="A3702" t="s">
        <v>3904</v>
      </c>
      <c r="B3702" s="3">
        <v>43.658603668212891</v>
      </c>
      <c r="C3702" s="3">
        <v>20.190000534057621</v>
      </c>
      <c r="D3702" s="4">
        <v>1.4013066729986029E-2</v>
      </c>
      <c r="E3702" s="4">
        <v>-8.4353685594543482E-2</v>
      </c>
      <c r="F3702" s="2">
        <v>4</v>
      </c>
      <c r="G3702" s="4">
        <v>0.45990105062674252</v>
      </c>
      <c r="H3702" s="4">
        <v>-0.56323462133270352</v>
      </c>
      <c r="I3702" s="4">
        <v>0.74285848295043477</v>
      </c>
    </row>
    <row r="3703" spans="1:9" x14ac:dyDescent="0.25">
      <c r="A3703" t="s">
        <v>3905</v>
      </c>
      <c r="B3703" s="3">
        <v>43.055267333984382</v>
      </c>
      <c r="C3703" s="3">
        <v>22.04999923706055</v>
      </c>
      <c r="D3703" s="4">
        <v>-1.97092917465902E-2</v>
      </c>
      <c r="E3703" s="4">
        <v>0.19576998906998239</v>
      </c>
      <c r="F3703" s="2">
        <v>4</v>
      </c>
      <c r="G3703" s="4">
        <v>0.44350559139269241</v>
      </c>
      <c r="H3703" s="4">
        <v>-0.56927046307619289</v>
      </c>
      <c r="I3703" s="4">
        <v>0.71877319941334372</v>
      </c>
    </row>
    <row r="3704" spans="1:9" x14ac:dyDescent="0.25">
      <c r="A3704" t="s">
        <v>3906</v>
      </c>
      <c r="B3704" s="3">
        <v>43.920917510986328</v>
      </c>
      <c r="C3704" s="3">
        <v>18.440000534057621</v>
      </c>
      <c r="D3704" s="4">
        <v>1.7419555573700229E-2</v>
      </c>
      <c r="E3704" s="4">
        <v>-0.1252371631500605</v>
      </c>
      <c r="F3704" s="2">
        <v>3</v>
      </c>
      <c r="G3704" s="4">
        <v>0.48728011519388731</v>
      </c>
      <c r="H3704" s="4">
        <v>-0.56061040536511797</v>
      </c>
      <c r="I3704" s="4">
        <v>0.75333009375932258</v>
      </c>
    </row>
    <row r="3705" spans="1:9" x14ac:dyDescent="0.25">
      <c r="A3705" t="s">
        <v>3907</v>
      </c>
      <c r="B3705" s="3">
        <v>43.168933868408203</v>
      </c>
      <c r="C3705" s="3">
        <v>21.079999923706051</v>
      </c>
      <c r="D3705" s="4">
        <v>6.0797900827802565E-4</v>
      </c>
      <c r="E3705" s="4">
        <v>-7.5843909808914756E-2</v>
      </c>
      <c r="F3705" s="2">
        <v>4</v>
      </c>
      <c r="G3705" s="4">
        <v>0.48190022776904518</v>
      </c>
      <c r="H3705" s="4">
        <v>-0.56813333080951056</v>
      </c>
      <c r="I3705" s="4">
        <v>0.72331078575608743</v>
      </c>
    </row>
    <row r="3706" spans="1:9" x14ac:dyDescent="0.25">
      <c r="A3706" t="s">
        <v>3908</v>
      </c>
      <c r="B3706" s="3">
        <v>43.142704010009773</v>
      </c>
      <c r="C3706" s="3">
        <v>22.809999465942379</v>
      </c>
      <c r="D3706" s="4">
        <v>-2.122586827727857E-2</v>
      </c>
      <c r="E3706" s="4">
        <v>0.30566687821824151</v>
      </c>
      <c r="F3706" s="2">
        <v>4</v>
      </c>
      <c r="G3706" s="4">
        <v>0.4700225697368996</v>
      </c>
      <c r="H3706" s="4">
        <v>-0.56839573714121205</v>
      </c>
      <c r="I3706" s="4">
        <v>0.72226368558853005</v>
      </c>
    </row>
    <row r="3707" spans="1:9" x14ac:dyDescent="0.25">
      <c r="A3707" t="s">
        <v>3909</v>
      </c>
      <c r="B3707" s="3">
        <v>44.078304290771477</v>
      </c>
      <c r="C3707" s="3">
        <v>17.469999313354489</v>
      </c>
      <c r="D3707" s="4">
        <v>-2.1772741387879879E-3</v>
      </c>
      <c r="E3707" s="4">
        <v>5.1143106570402663E-2</v>
      </c>
      <c r="F3707" s="2">
        <v>3</v>
      </c>
      <c r="G3707" s="4">
        <v>0.50368570032600624</v>
      </c>
      <c r="H3707" s="4">
        <v>-0.55903589104962381</v>
      </c>
      <c r="I3707" s="4">
        <v>0.75961299933132387</v>
      </c>
    </row>
    <row r="3708" spans="1:9" x14ac:dyDescent="0.25">
      <c r="A3708" t="s">
        <v>3910</v>
      </c>
      <c r="B3708" s="3">
        <v>44.174484252929688</v>
      </c>
      <c r="C3708" s="3">
        <v>16.620000839233398</v>
      </c>
      <c r="D3708" s="4">
        <v>4.1739717386715114E-3</v>
      </c>
      <c r="E3708" s="4">
        <v>9.107561149518606E-3</v>
      </c>
      <c r="F3708" s="2">
        <v>3</v>
      </c>
      <c r="G3708" s="4">
        <v>0.53336439324818263</v>
      </c>
      <c r="H3708" s="4">
        <v>-0.55807369633740911</v>
      </c>
      <c r="I3708" s="4">
        <v>0.76345251889569621</v>
      </c>
    </row>
    <row r="3709" spans="1:9" x14ac:dyDescent="0.25">
      <c r="A3709" t="s">
        <v>3911</v>
      </c>
      <c r="B3709" s="3">
        <v>43.990867614746087</v>
      </c>
      <c r="C3709" s="3">
        <v>16.469999313354489</v>
      </c>
      <c r="D3709" s="4">
        <v>5.5965584217740894E-3</v>
      </c>
      <c r="E3709" s="4">
        <v>9.1911532680877261E-3</v>
      </c>
      <c r="F3709" s="2">
        <v>3</v>
      </c>
      <c r="G3709" s="4">
        <v>0.54189291438346499</v>
      </c>
      <c r="H3709" s="4">
        <v>-0.55991061698460476</v>
      </c>
      <c r="I3709" s="4">
        <v>0.75612251315613754</v>
      </c>
    </row>
    <row r="3710" spans="1:9" x14ac:dyDescent="0.25">
      <c r="A3710" t="s">
        <v>3912</v>
      </c>
      <c r="B3710" s="3">
        <v>43.746040344238281</v>
      </c>
      <c r="C3710" s="3">
        <v>16.319999694824219</v>
      </c>
      <c r="D3710" s="4">
        <v>5.628232537501443E-3</v>
      </c>
      <c r="E3710" s="4">
        <v>3.7507957390824583E-2</v>
      </c>
      <c r="F3710" s="2">
        <v>3</v>
      </c>
      <c r="G3710" s="4">
        <v>0.53800179137742199</v>
      </c>
      <c r="H3710" s="4">
        <v>-0.56235989539772269</v>
      </c>
      <c r="I3710" s="4">
        <v>0.7463489691256211</v>
      </c>
    </row>
    <row r="3711" spans="1:9" x14ac:dyDescent="0.25">
      <c r="A3711" t="s">
        <v>3913</v>
      </c>
      <c r="B3711" s="3">
        <v>43.501205444335938</v>
      </c>
      <c r="C3711" s="3">
        <v>15.72999954223633</v>
      </c>
      <c r="D3711" s="4">
        <v>5.0503790802920454E-3</v>
      </c>
      <c r="E3711" s="4">
        <v>-9.284893864959276E-2</v>
      </c>
      <c r="F3711" s="2">
        <v>2</v>
      </c>
      <c r="G3711" s="4">
        <v>0.55074055212150186</v>
      </c>
      <c r="H3711" s="4">
        <v>-0.56480925013612615</v>
      </c>
      <c r="I3711" s="4">
        <v>0.73657512052844742</v>
      </c>
    </row>
    <row r="3712" spans="1:9" x14ac:dyDescent="0.25">
      <c r="A3712" t="s">
        <v>3914</v>
      </c>
      <c r="B3712" s="3">
        <v>43.282611846923828</v>
      </c>
      <c r="C3712" s="3">
        <v>17.340000152587891</v>
      </c>
      <c r="D3712" s="4">
        <v>-6.0555870299283665E-4</v>
      </c>
      <c r="E3712" s="4">
        <v>-5.5555578641352847E-2</v>
      </c>
      <c r="F3712" s="2">
        <v>3</v>
      </c>
      <c r="G3712" s="4">
        <v>0.49338489812233738</v>
      </c>
      <c r="H3712" s="4">
        <v>-0.56699608405489987</v>
      </c>
      <c r="I3712" s="4">
        <v>0.72784882894881719</v>
      </c>
    </row>
    <row r="3713" spans="1:9" x14ac:dyDescent="0.25">
      <c r="A3713" t="s">
        <v>3915</v>
      </c>
      <c r="B3713" s="3">
        <v>43.308837890625</v>
      </c>
      <c r="C3713" s="3">
        <v>18.360000610351559</v>
      </c>
      <c r="D3713" s="4">
        <v>-1.1968656337135839E-2</v>
      </c>
      <c r="E3713" s="4">
        <v>0.15544368871374781</v>
      </c>
      <c r="F3713" s="2">
        <v>3</v>
      </c>
      <c r="G3713" s="4">
        <v>0.49743663199579458</v>
      </c>
      <c r="H3713" s="4">
        <v>-0.5667337158858412</v>
      </c>
      <c r="I3713" s="4">
        <v>0.72889577683304574</v>
      </c>
    </row>
    <row r="3714" spans="1:9" x14ac:dyDescent="0.25">
      <c r="A3714" t="s">
        <v>3916</v>
      </c>
      <c r="B3714" s="3">
        <v>43.833465576171882</v>
      </c>
      <c r="C3714" s="3">
        <v>15.89000034332275</v>
      </c>
      <c r="D3714" s="4">
        <v>4.4076814721349944E-3</v>
      </c>
      <c r="E3714" s="4">
        <v>1.924311660029487E-2</v>
      </c>
      <c r="F3714" s="2">
        <v>2</v>
      </c>
      <c r="G3714" s="4">
        <v>0.55486908411722835</v>
      </c>
      <c r="H3714" s="4">
        <v>-0.5614852839506701</v>
      </c>
      <c r="I3714" s="4">
        <v>0.7498389984508218</v>
      </c>
    </row>
    <row r="3715" spans="1:9" x14ac:dyDescent="0.25">
      <c r="A3715" t="s">
        <v>3917</v>
      </c>
      <c r="B3715" s="3">
        <v>43.641109466552727</v>
      </c>
      <c r="C3715" s="3">
        <v>15.590000152587891</v>
      </c>
      <c r="D3715" s="4">
        <v>1.196256388092443E-2</v>
      </c>
      <c r="E3715" s="4">
        <v>-3.7654356890343688E-2</v>
      </c>
      <c r="F3715" s="2">
        <v>2</v>
      </c>
      <c r="G3715" s="4">
        <v>0.54375708228318476</v>
      </c>
      <c r="H3715" s="4">
        <v>-0.56340963521245679</v>
      </c>
      <c r="I3715" s="4">
        <v>0.74216011160540596</v>
      </c>
    </row>
    <row r="3716" spans="1:9" x14ac:dyDescent="0.25">
      <c r="A3716" t="s">
        <v>3918</v>
      </c>
      <c r="B3716" s="3">
        <v>43.125221252441413</v>
      </c>
      <c r="C3716" s="3">
        <v>16.20000076293945</v>
      </c>
      <c r="D3716" s="4">
        <v>5.0947241368335394E-3</v>
      </c>
      <c r="E3716" s="4">
        <v>3.9794662533343413E-2</v>
      </c>
      <c r="F3716" s="2">
        <v>3</v>
      </c>
      <c r="G3716" s="4">
        <v>0.50695567911106143</v>
      </c>
      <c r="H3716" s="4">
        <v>-0.56857063653303686</v>
      </c>
      <c r="I3716" s="4">
        <v>0.7215657710934873</v>
      </c>
    </row>
    <row r="3717" spans="1:9" x14ac:dyDescent="0.25">
      <c r="A3717" t="s">
        <v>3919</v>
      </c>
      <c r="B3717" s="3">
        <v>42.906623840332031</v>
      </c>
      <c r="C3717" s="3">
        <v>15.579999923706049</v>
      </c>
      <c r="D3717" s="4">
        <v>8.1612009814091557E-4</v>
      </c>
      <c r="E3717" s="4">
        <v>-3.4696374666627561E-2</v>
      </c>
      <c r="F3717" s="2">
        <v>2</v>
      </c>
      <c r="G3717" s="4">
        <v>0.49704164378500287</v>
      </c>
      <c r="H3717" s="4">
        <v>-0.5707575086144534</v>
      </c>
      <c r="I3717" s="4">
        <v>0.71283932723052823</v>
      </c>
    </row>
    <row r="3718" spans="1:9" x14ac:dyDescent="0.25">
      <c r="A3718" t="s">
        <v>3920</v>
      </c>
      <c r="B3718" s="3">
        <v>42.871635437011719</v>
      </c>
      <c r="C3718" s="3">
        <v>16.139999389648441</v>
      </c>
      <c r="D3718" s="4">
        <v>5.9495672826341828E-3</v>
      </c>
      <c r="E3718" s="4">
        <v>-2.0631077793206831E-2</v>
      </c>
      <c r="F3718" s="2">
        <v>3</v>
      </c>
      <c r="G3718" s="4">
        <v>0.54216964351568353</v>
      </c>
      <c r="H3718" s="4">
        <v>-0.57110753637395972</v>
      </c>
      <c r="I3718" s="4">
        <v>0.7114425845404706</v>
      </c>
    </row>
    <row r="3719" spans="1:9" x14ac:dyDescent="0.25">
      <c r="A3719" t="s">
        <v>3921</v>
      </c>
      <c r="B3719" s="3">
        <v>42.618076324462891</v>
      </c>
      <c r="C3719" s="3">
        <v>16.479999542236332</v>
      </c>
      <c r="D3719" s="4">
        <v>2.2627917303992269E-3</v>
      </c>
      <c r="E3719" s="4">
        <v>-8.4236636538899123E-3</v>
      </c>
      <c r="F3719" s="2">
        <v>3</v>
      </c>
      <c r="G3719" s="4">
        <v>0.55890895226081838</v>
      </c>
      <c r="H3719" s="4">
        <v>-0.57364416907638316</v>
      </c>
      <c r="I3719" s="4">
        <v>0.7013204639707542</v>
      </c>
    </row>
    <row r="3720" spans="1:9" x14ac:dyDescent="0.25">
      <c r="A3720" t="s">
        <v>3922</v>
      </c>
      <c r="B3720" s="3">
        <v>42.521858215332031</v>
      </c>
      <c r="C3720" s="3">
        <v>16.620000839233398</v>
      </c>
      <c r="D3720" s="4">
        <v>-2.462243041304157E-3</v>
      </c>
      <c r="E3720" s="4">
        <v>2.4029655452678659E-2</v>
      </c>
      <c r="F3720" s="2">
        <v>3</v>
      </c>
      <c r="G3720" s="4">
        <v>0.51441982246934992</v>
      </c>
      <c r="H3720" s="4">
        <v>-0.57460674541502565</v>
      </c>
      <c r="I3720" s="4">
        <v>0.69747942157309595</v>
      </c>
    </row>
    <row r="3721" spans="1:9" x14ac:dyDescent="0.25">
      <c r="A3721" t="s">
        <v>3923</v>
      </c>
      <c r="B3721" s="3">
        <v>42.626815795898438</v>
      </c>
      <c r="C3721" s="3">
        <v>16.229999542236332</v>
      </c>
      <c r="D3721" s="4">
        <v>2.8802925364137528E-3</v>
      </c>
      <c r="E3721" s="4">
        <v>-4.6416033741467078E-2</v>
      </c>
      <c r="F3721" s="2">
        <v>3</v>
      </c>
      <c r="G3721" s="4">
        <v>0.51440361119421407</v>
      </c>
      <c r="H3721" s="4">
        <v>-0.57355673846179211</v>
      </c>
      <c r="I3721" s="4">
        <v>0.70166934507661138</v>
      </c>
    </row>
    <row r="3722" spans="1:9" x14ac:dyDescent="0.25">
      <c r="A3722" t="s">
        <v>3924</v>
      </c>
      <c r="B3722" s="3">
        <v>42.504390716552727</v>
      </c>
      <c r="C3722" s="3">
        <v>17.020000457763668</v>
      </c>
      <c r="D3722" s="4">
        <v>9.3437667698994531E-3</v>
      </c>
      <c r="E3722" s="4">
        <v>-2.5758378550526321E-2</v>
      </c>
      <c r="F3722" s="2">
        <v>3</v>
      </c>
      <c r="G3722" s="4">
        <v>0.53810627031553326</v>
      </c>
      <c r="H3722" s="4">
        <v>-0.57478149215627938</v>
      </c>
      <c r="I3722" s="4">
        <v>0.69678211621136743</v>
      </c>
    </row>
    <row r="3723" spans="1:9" x14ac:dyDescent="0.25">
      <c r="A3723" t="s">
        <v>3925</v>
      </c>
      <c r="B3723" s="3">
        <v>42.110916137695313</v>
      </c>
      <c r="C3723" s="3">
        <v>17.469999313354489</v>
      </c>
      <c r="D3723" s="4">
        <v>0</v>
      </c>
      <c r="E3723" s="4">
        <v>-6.8221056391374324E-3</v>
      </c>
      <c r="F3723" s="2">
        <v>3</v>
      </c>
      <c r="G3723" s="4">
        <v>0.57289694897895349</v>
      </c>
      <c r="H3723" s="4">
        <v>-0.57871785427030042</v>
      </c>
      <c r="I3723" s="4">
        <v>0.68107454771470688</v>
      </c>
    </row>
    <row r="3724" spans="1:9" x14ac:dyDescent="0.25">
      <c r="A3724" t="s">
        <v>3926</v>
      </c>
      <c r="B3724" s="3">
        <v>42.110916137695313</v>
      </c>
      <c r="C3724" s="3">
        <v>17.590000152587891</v>
      </c>
      <c r="D3724" s="4">
        <v>-4.75286250922069E-3</v>
      </c>
      <c r="E3724" s="4">
        <v>2.6853532653687621E-2</v>
      </c>
      <c r="F3724" s="2">
        <v>3</v>
      </c>
      <c r="G3724" s="4">
        <v>0.59624101681680819</v>
      </c>
      <c r="H3724" s="4">
        <v>-0.57871785427030042</v>
      </c>
      <c r="I3724" s="4">
        <v>0.68107454771470688</v>
      </c>
    </row>
    <row r="3725" spans="1:9" x14ac:dyDescent="0.25">
      <c r="A3725" t="s">
        <v>3927</v>
      </c>
      <c r="B3725" s="3">
        <v>42.312019348144531</v>
      </c>
      <c r="C3725" s="3">
        <v>17.129999160766602</v>
      </c>
      <c r="D3725" s="4">
        <v>3.317544033260011E-3</v>
      </c>
      <c r="E3725" s="4">
        <v>-2.615127844405463E-2</v>
      </c>
      <c r="F3725" s="2">
        <v>3</v>
      </c>
      <c r="G3725" s="4">
        <v>0.61773660810552711</v>
      </c>
      <c r="H3725" s="4">
        <v>-0.57670599606863715</v>
      </c>
      <c r="I3725" s="4">
        <v>0.68910262023263713</v>
      </c>
    </row>
    <row r="3726" spans="1:9" x14ac:dyDescent="0.25">
      <c r="A3726" t="s">
        <v>3928</v>
      </c>
      <c r="B3726" s="3">
        <v>42.172111511230469</v>
      </c>
      <c r="C3726" s="3">
        <v>17.590000152587891</v>
      </c>
      <c r="D3726" s="4">
        <v>4.7911138353522453E-3</v>
      </c>
      <c r="E3726" s="4">
        <v>-1.012944853904829E-2</v>
      </c>
      <c r="F3726" s="2">
        <v>3</v>
      </c>
      <c r="G3726" s="4">
        <v>0.57262711131443766</v>
      </c>
      <c r="H3726" s="4">
        <v>-0.57810564915494933</v>
      </c>
      <c r="I3726" s="4">
        <v>0.6835174768723502</v>
      </c>
    </row>
    <row r="3727" spans="1:9" x14ac:dyDescent="0.25">
      <c r="A3727" t="s">
        <v>3929</v>
      </c>
      <c r="B3727" s="3">
        <v>41.971023559570313</v>
      </c>
      <c r="C3727" s="3">
        <v>17.770000457763668</v>
      </c>
      <c r="D3727" s="4">
        <v>1.0429452708942131E-3</v>
      </c>
      <c r="E3727" s="4">
        <v>-3.4239085534118252E-2</v>
      </c>
      <c r="F3727" s="2">
        <v>3</v>
      </c>
      <c r="G3727" s="4">
        <v>0.53572968694636636</v>
      </c>
      <c r="H3727" s="4">
        <v>-0.58011735470604153</v>
      </c>
      <c r="I3727" s="4">
        <v>0.67549001348773441</v>
      </c>
    </row>
    <row r="3728" spans="1:9" x14ac:dyDescent="0.25">
      <c r="A3728" t="s">
        <v>3930</v>
      </c>
      <c r="B3728" s="3">
        <v>41.927295684814453</v>
      </c>
      <c r="C3728" s="3">
        <v>18.39999961853027</v>
      </c>
      <c r="D3728" s="4">
        <v>-1.4577949465954809E-3</v>
      </c>
      <c r="E3728" s="4">
        <v>4.843307227471394E-2</v>
      </c>
      <c r="F3728" s="2">
        <v>3</v>
      </c>
      <c r="G3728" s="4">
        <v>0.5814571766191301</v>
      </c>
      <c r="H3728" s="4">
        <v>-0.58055481308013901</v>
      </c>
      <c r="I3728" s="4">
        <v>0.6737443896918196</v>
      </c>
    </row>
    <row r="3729" spans="1:9" x14ac:dyDescent="0.25">
      <c r="A3729" t="s">
        <v>3931</v>
      </c>
      <c r="B3729" s="3">
        <v>41.988506317138672</v>
      </c>
      <c r="C3729" s="3">
        <v>17.54999923706055</v>
      </c>
      <c r="D3729" s="4">
        <v>-4.7663826035850843E-3</v>
      </c>
      <c r="E3729" s="4">
        <v>7.3394423705998246E-2</v>
      </c>
      <c r="F3729" s="2">
        <v>3</v>
      </c>
      <c r="G3729" s="4">
        <v>0.59107632639322993</v>
      </c>
      <c r="H3729" s="4">
        <v>-0.57994245531421673</v>
      </c>
      <c r="I3729" s="4">
        <v>0.67618792798277738</v>
      </c>
    </row>
    <row r="3730" spans="1:9" x14ac:dyDescent="0.25">
      <c r="A3730" t="s">
        <v>3932</v>
      </c>
      <c r="B3730" s="3">
        <v>42.189598083496087</v>
      </c>
      <c r="C3730" s="3">
        <v>16.35000038146973</v>
      </c>
      <c r="D3730" s="4">
        <v>6.8860362234073316E-3</v>
      </c>
      <c r="E3730" s="4">
        <v>-3.08239734377691E-2</v>
      </c>
      <c r="F3730" s="2">
        <v>3</v>
      </c>
      <c r="G3730" s="4">
        <v>0.56920592199919651</v>
      </c>
      <c r="H3730" s="4">
        <v>-0.57793071160048171</v>
      </c>
      <c r="I3730" s="4">
        <v>0.68421554365072179</v>
      </c>
    </row>
    <row r="3731" spans="1:9" x14ac:dyDescent="0.25">
      <c r="A3731" t="s">
        <v>3933</v>
      </c>
      <c r="B3731" s="3">
        <v>41.901065826416023</v>
      </c>
      <c r="C3731" s="3">
        <v>16.870000839233398</v>
      </c>
      <c r="D3731" s="4">
        <v>9.0543877843207721E-3</v>
      </c>
      <c r="E3731" s="4">
        <v>-5.8926622373166593E-3</v>
      </c>
      <c r="F3731" s="2">
        <v>3</v>
      </c>
      <c r="G3731" s="4">
        <v>0.65033782070655333</v>
      </c>
      <c r="H3731" s="4">
        <v>-0.58081721941184039</v>
      </c>
      <c r="I3731" s="4">
        <v>0.67269728952426222</v>
      </c>
    </row>
    <row r="3732" spans="1:9" x14ac:dyDescent="0.25">
      <c r="A3732" t="s">
        <v>3934</v>
      </c>
      <c r="B3732" s="3">
        <v>41.525081634521477</v>
      </c>
      <c r="C3732" s="3">
        <v>16.969999313354489</v>
      </c>
      <c r="D3732" s="4">
        <v>-6.0485980653032234E-3</v>
      </c>
      <c r="E3732" s="4">
        <v>2.105887222910852E-2</v>
      </c>
      <c r="F3732" s="2">
        <v>3</v>
      </c>
      <c r="G3732" s="4">
        <v>0.61063515811205238</v>
      </c>
      <c r="H3732" s="4">
        <v>-0.5845786058087511</v>
      </c>
      <c r="I3732" s="4">
        <v>0.65768794008930209</v>
      </c>
    </row>
    <row r="3733" spans="1:9" x14ac:dyDescent="0.25">
      <c r="A3733" t="s">
        <v>3935</v>
      </c>
      <c r="B3733" s="3">
        <v>41.777778625488281</v>
      </c>
      <c r="C3733" s="3">
        <v>16.620000839233398</v>
      </c>
      <c r="D3733" s="4">
        <v>3.35643331960922E-3</v>
      </c>
      <c r="E3733" s="4">
        <v>-1.7149557113869011E-2</v>
      </c>
      <c r="F3733" s="2">
        <v>3</v>
      </c>
      <c r="G3733" s="4">
        <v>0.61934527065990452</v>
      </c>
      <c r="H3733" s="4">
        <v>-0.58205059786359414</v>
      </c>
      <c r="I3733" s="4">
        <v>0.66777564462675132</v>
      </c>
    </row>
    <row r="3734" spans="1:9" x14ac:dyDescent="0.25">
      <c r="A3734" t="s">
        <v>3936</v>
      </c>
      <c r="B3734" s="3">
        <v>41.638023376464837</v>
      </c>
      <c r="C3734" s="3">
        <v>16.909999847412109</v>
      </c>
      <c r="D3734" s="4">
        <v>2.7343061721054611E-3</v>
      </c>
      <c r="E3734" s="4">
        <v>-4.4092745228798247E-2</v>
      </c>
      <c r="F3734" s="2">
        <v>3</v>
      </c>
      <c r="G3734" s="4">
        <v>0.63428826391389537</v>
      </c>
      <c r="H3734" s="4">
        <v>-0.58344872444419549</v>
      </c>
      <c r="I3734" s="4">
        <v>0.66219659259960895</v>
      </c>
    </row>
    <row r="3735" spans="1:9" x14ac:dyDescent="0.25">
      <c r="A3735" t="s">
        <v>3937</v>
      </c>
      <c r="B3735" s="3">
        <v>41.524482727050781</v>
      </c>
      <c r="C3735" s="3">
        <v>17.690000534057621</v>
      </c>
      <c r="D3735" s="4">
        <v>6.3509215104275976E-3</v>
      </c>
      <c r="E3735" s="4">
        <v>-1.7222192552354579E-2</v>
      </c>
      <c r="F3735" s="2">
        <v>3</v>
      </c>
      <c r="G3735" s="4">
        <v>0.69154197467363043</v>
      </c>
      <c r="H3735" s="4">
        <v>-0.5845845973436663</v>
      </c>
      <c r="I3735" s="4">
        <v>0.6576640316067095</v>
      </c>
    </row>
    <row r="3736" spans="1:9" x14ac:dyDescent="0.25">
      <c r="A3736" t="s">
        <v>3938</v>
      </c>
      <c r="B3736" s="3">
        <v>41.262428283691413</v>
      </c>
      <c r="C3736" s="3">
        <v>18</v>
      </c>
      <c r="D3736" s="4">
        <v>-2.5341706366153178E-3</v>
      </c>
      <c r="E3736" s="4">
        <v>2.3890789426431521E-2</v>
      </c>
      <c r="F3736" s="2">
        <v>3</v>
      </c>
      <c r="G3736" s="4">
        <v>0.65279375707226239</v>
      </c>
      <c r="H3736" s="4">
        <v>-0.5872062182515434</v>
      </c>
      <c r="I3736" s="4">
        <v>0.64720277606416743</v>
      </c>
    </row>
    <row r="3737" spans="1:9" x14ac:dyDescent="0.25">
      <c r="A3737" t="s">
        <v>3939</v>
      </c>
      <c r="B3737" s="3">
        <v>41.367259979248047</v>
      </c>
      <c r="C3737" s="3">
        <v>17.579999923706051</v>
      </c>
      <c r="D3737" s="4">
        <v>2.1167907717889461E-4</v>
      </c>
      <c r="E3737" s="4">
        <v>-2.6578048528822621E-2</v>
      </c>
      <c r="F3737" s="2">
        <v>3</v>
      </c>
      <c r="G3737" s="4">
        <v>0.66103828956317967</v>
      </c>
      <c r="H3737" s="4">
        <v>-0.58615747066552137</v>
      </c>
      <c r="I3737" s="4">
        <v>0.65138767421783861</v>
      </c>
    </row>
    <row r="3738" spans="1:9" x14ac:dyDescent="0.25">
      <c r="A3738" t="s">
        <v>3940</v>
      </c>
      <c r="B3738" s="3">
        <v>41.358505249023438</v>
      </c>
      <c r="C3738" s="3">
        <v>18.059999465942379</v>
      </c>
      <c r="D3738" s="4">
        <v>3.816153206093631E-3</v>
      </c>
      <c r="E3738" s="4">
        <v>-2.7463663826768011E-2</v>
      </c>
      <c r="F3738" s="2">
        <v>3</v>
      </c>
      <c r="G3738" s="4">
        <v>0.71574411464749521</v>
      </c>
      <c r="H3738" s="4">
        <v>-0.58624505393068349</v>
      </c>
      <c r="I3738" s="4">
        <v>0.65103818397866697</v>
      </c>
    </row>
    <row r="3739" spans="1:9" x14ac:dyDescent="0.25">
      <c r="A3739" t="s">
        <v>3941</v>
      </c>
      <c r="B3739" s="3">
        <v>41.201274871826172</v>
      </c>
      <c r="C3739" s="3">
        <v>18.569999694824219</v>
      </c>
      <c r="D3739" s="4">
        <v>8.1211276071855298E-3</v>
      </c>
      <c r="E3739" s="4">
        <v>3.6272299986769951E-2</v>
      </c>
      <c r="F3739" s="2">
        <v>3</v>
      </c>
      <c r="G3739" s="4">
        <v>0.73548837684252688</v>
      </c>
      <c r="H3739" s="4">
        <v>-0.5878180035778241</v>
      </c>
      <c r="I3739" s="4">
        <v>0.64476152202313886</v>
      </c>
    </row>
    <row r="3740" spans="1:9" x14ac:dyDescent="0.25">
      <c r="A3740" t="s">
        <v>3942</v>
      </c>
      <c r="B3740" s="3">
        <v>40.869369506835938</v>
      </c>
      <c r="C3740" s="3">
        <v>17.920000076293949</v>
      </c>
      <c r="D3740" s="4">
        <v>5.587882103140096E-3</v>
      </c>
      <c r="E3740" s="4">
        <v>7.3074285596654853E-3</v>
      </c>
      <c r="F3740" s="2">
        <v>3</v>
      </c>
      <c r="G3740" s="4">
        <v>0.82784759764511717</v>
      </c>
      <c r="H3740" s="4">
        <v>-0.59113842063750233</v>
      </c>
      <c r="I3740" s="4">
        <v>0.63151180645032579</v>
      </c>
    </row>
    <row r="3741" spans="1:9" x14ac:dyDescent="0.25">
      <c r="A3741" t="s">
        <v>3943</v>
      </c>
      <c r="B3741" s="3">
        <v>40.642265319824219</v>
      </c>
      <c r="C3741" s="3">
        <v>17.79000091552734</v>
      </c>
      <c r="D3741" s="4">
        <v>1.937740095684148E-3</v>
      </c>
      <c r="E3741" s="4">
        <v>2.1240002159179872E-2</v>
      </c>
      <c r="F3741" s="2">
        <v>3</v>
      </c>
      <c r="G3741" s="4">
        <v>0.77898650063434305</v>
      </c>
      <c r="H3741" s="4">
        <v>-0.59341039541230078</v>
      </c>
      <c r="I3741" s="4">
        <v>0.62244577076455521</v>
      </c>
    </row>
    <row r="3742" spans="1:9" x14ac:dyDescent="0.25">
      <c r="A3742" t="s">
        <v>3944</v>
      </c>
      <c r="B3742" s="3">
        <v>40.563663482666023</v>
      </c>
      <c r="C3742" s="3">
        <v>17.420000076293949</v>
      </c>
      <c r="D3742" s="4">
        <v>1.508200683707717E-2</v>
      </c>
      <c r="E3742" s="4">
        <v>-6.9444406236337408E-2</v>
      </c>
      <c r="F3742" s="2">
        <v>3</v>
      </c>
      <c r="G3742" s="4">
        <v>0.76148116195406979</v>
      </c>
      <c r="H3742" s="4">
        <v>-0.59419673666662143</v>
      </c>
      <c r="I3742" s="4">
        <v>0.61930797277844141</v>
      </c>
    </row>
    <row r="3743" spans="1:9" x14ac:dyDescent="0.25">
      <c r="A3743" t="s">
        <v>3945</v>
      </c>
      <c r="B3743" s="3">
        <v>39.960971832275391</v>
      </c>
      <c r="C3743" s="3">
        <v>18.719999313354489</v>
      </c>
      <c r="D3743" s="4">
        <v>3.2895700889037371E-3</v>
      </c>
      <c r="E3743" s="4">
        <v>-5.8417743386752763E-3</v>
      </c>
      <c r="F3743" s="2">
        <v>3</v>
      </c>
      <c r="G3743" s="4">
        <v>0.68324408305309481</v>
      </c>
      <c r="H3743" s="4">
        <v>-0.60022612892348226</v>
      </c>
      <c r="I3743" s="4">
        <v>0.59524842512388632</v>
      </c>
    </row>
    <row r="3744" spans="1:9" x14ac:dyDescent="0.25">
      <c r="A3744" t="s">
        <v>3946</v>
      </c>
      <c r="B3744" s="3">
        <v>39.829948425292969</v>
      </c>
      <c r="C3744" s="3">
        <v>18.829999923706051</v>
      </c>
      <c r="D3744" s="4">
        <v>1.0979190163198369E-3</v>
      </c>
      <c r="E3744" s="4">
        <v>-1.206713266951065E-2</v>
      </c>
      <c r="F3744" s="2">
        <v>3</v>
      </c>
      <c r="G3744" s="4">
        <v>0.72247247119268221</v>
      </c>
      <c r="H3744" s="4">
        <v>-0.60153690121477799</v>
      </c>
      <c r="I3744" s="4">
        <v>0.59001794963594389</v>
      </c>
    </row>
    <row r="3745" spans="1:9" x14ac:dyDescent="0.25">
      <c r="A3745" t="s">
        <v>3947</v>
      </c>
      <c r="B3745" s="3">
        <v>39.786266326904297</v>
      </c>
      <c r="C3745" s="3">
        <v>19.059999465942379</v>
      </c>
      <c r="D3745" s="4">
        <v>3.0829004481385258E-3</v>
      </c>
      <c r="E3745" s="4">
        <v>-1.0384255480928689E-2</v>
      </c>
      <c r="F3745" s="2">
        <v>3</v>
      </c>
      <c r="G3745" s="4">
        <v>0.71929161709976053</v>
      </c>
      <c r="H3745" s="4">
        <v>-0.60197390163716213</v>
      </c>
      <c r="I3745" s="4">
        <v>0.58827415323997245</v>
      </c>
    </row>
    <row r="3746" spans="1:9" x14ac:dyDescent="0.25">
      <c r="A3746" t="s">
        <v>3948</v>
      </c>
      <c r="B3746" s="3">
        <v>39.663986206054688</v>
      </c>
      <c r="C3746" s="3">
        <v>19.260000228881839</v>
      </c>
      <c r="D3746" s="4">
        <v>1.4522030879196009E-2</v>
      </c>
      <c r="E3746" s="4">
        <v>-1.230768057016229E-2</v>
      </c>
      <c r="F3746" s="2">
        <v>3</v>
      </c>
      <c r="G3746" s="4">
        <v>0.65859664122916728</v>
      </c>
      <c r="H3746" s="4">
        <v>-0.60319720515122399</v>
      </c>
      <c r="I3746" s="4">
        <v>0.58339271114121583</v>
      </c>
    </row>
    <row r="3747" spans="1:9" x14ac:dyDescent="0.25">
      <c r="A3747" t="s">
        <v>3949</v>
      </c>
      <c r="B3747" s="3">
        <v>39.096229553222663</v>
      </c>
      <c r="C3747" s="3">
        <v>19.5</v>
      </c>
      <c r="D3747" s="4">
        <v>3.587176878185661E-3</v>
      </c>
      <c r="E3747" s="4">
        <v>-2.9850764680724558E-2</v>
      </c>
      <c r="F3747" s="2">
        <v>3</v>
      </c>
      <c r="G3747" s="4">
        <v>0.61955960068051308</v>
      </c>
      <c r="H3747" s="4">
        <v>-0.60887710392557737</v>
      </c>
      <c r="I3747" s="4">
        <v>0.56072777421011777</v>
      </c>
    </row>
    <row r="3748" spans="1:9" x14ac:dyDescent="0.25">
      <c r="A3748" t="s">
        <v>3950</v>
      </c>
      <c r="B3748" s="3">
        <v>38.956485748291023</v>
      </c>
      <c r="C3748" s="3">
        <v>20.10000038146973</v>
      </c>
      <c r="D3748" s="4">
        <v>-2.24289000930078E-4</v>
      </c>
      <c r="E3748" s="4">
        <v>-8.3867820648634295E-3</v>
      </c>
      <c r="F3748" s="2">
        <v>4</v>
      </c>
      <c r="G3748" s="4">
        <v>0.56861389486677316</v>
      </c>
      <c r="H3748" s="4">
        <v>-0.61027511601825024</v>
      </c>
      <c r="I3748" s="4">
        <v>0.55514917903296124</v>
      </c>
    </row>
    <row r="3749" spans="1:9" x14ac:dyDescent="0.25">
      <c r="A3749" t="s">
        <v>3951</v>
      </c>
      <c r="B3749" s="3">
        <v>38.965225219726563</v>
      </c>
      <c r="C3749" s="3">
        <v>20.270000457763668</v>
      </c>
      <c r="D3749" s="4">
        <v>1.019041760537065E-2</v>
      </c>
      <c r="E3749" s="4">
        <v>-5.1474044841880673E-2</v>
      </c>
      <c r="F3749" s="2">
        <v>4</v>
      </c>
      <c r="G3749" s="4">
        <v>0.55860853313948566</v>
      </c>
      <c r="H3749" s="4">
        <v>-0.6101876854036592</v>
      </c>
      <c r="I3749" s="4">
        <v>0.55549806013881842</v>
      </c>
    </row>
    <row r="3750" spans="1:9" x14ac:dyDescent="0.25">
      <c r="A3750" t="s">
        <v>3952</v>
      </c>
      <c r="B3750" s="3">
        <v>38.572158813476563</v>
      </c>
      <c r="C3750" s="3">
        <v>21.370000839233398</v>
      </c>
      <c r="D3750" s="4">
        <v>-1.296383879175322E-2</v>
      </c>
      <c r="E3750" s="4">
        <v>7.1715158820248481E-2</v>
      </c>
      <c r="F3750" s="2">
        <v>4</v>
      </c>
      <c r="G3750" s="4">
        <v>0.59383516023887672</v>
      </c>
      <c r="H3750" s="4">
        <v>-0.61411996411490377</v>
      </c>
      <c r="I3750" s="4">
        <v>0.53980678595831977</v>
      </c>
    </row>
    <row r="3751" spans="1:9" x14ac:dyDescent="0.25">
      <c r="A3751" t="s">
        <v>3953</v>
      </c>
      <c r="B3751" s="3">
        <v>39.078769683837891</v>
      </c>
      <c r="C3751" s="3">
        <v>19.940000534057621</v>
      </c>
      <c r="D3751" s="4">
        <v>-2.0074290266287602E-3</v>
      </c>
      <c r="E3751" s="4">
        <v>-3.9960000937477869E-3</v>
      </c>
      <c r="F3751" s="2">
        <v>4</v>
      </c>
      <c r="G3751" s="4">
        <v>0.55827724767958609</v>
      </c>
      <c r="H3751" s="4">
        <v>-0.60905177434154556</v>
      </c>
      <c r="I3751" s="4">
        <v>0.56003077341504648</v>
      </c>
    </row>
    <row r="3752" spans="1:9" x14ac:dyDescent="0.25">
      <c r="A3752" t="s">
        <v>3954</v>
      </c>
      <c r="B3752" s="3">
        <v>39.157375335693359</v>
      </c>
      <c r="C3752" s="3">
        <v>20.020000457763668</v>
      </c>
      <c r="D3752" s="4">
        <v>-4.4608027770132169E-4</v>
      </c>
      <c r="E3752" s="4">
        <v>-2.956852776625429E-2</v>
      </c>
      <c r="F3752" s="2">
        <v>4</v>
      </c>
      <c r="G3752" s="4">
        <v>0.56575016887510388</v>
      </c>
      <c r="H3752" s="4">
        <v>-0.6082653949245822</v>
      </c>
      <c r="I3752" s="4">
        <v>0.56316872368448911</v>
      </c>
    </row>
    <row r="3753" spans="1:9" x14ac:dyDescent="0.25">
      <c r="A3753" t="s">
        <v>3955</v>
      </c>
      <c r="B3753" s="3">
        <v>39.174850463867188</v>
      </c>
      <c r="C3753" s="3">
        <v>20.629999160766602</v>
      </c>
      <c r="D3753" s="4">
        <v>6.2820040719850923E-3</v>
      </c>
      <c r="E3753" s="4">
        <v>-5.0184170674338217E-2</v>
      </c>
      <c r="F3753" s="2">
        <v>4</v>
      </c>
      <c r="G3753" s="4">
        <v>0.54234082910424797</v>
      </c>
      <c r="H3753" s="4">
        <v>-0.60809057185804294</v>
      </c>
      <c r="I3753" s="4">
        <v>0.56386633361287486</v>
      </c>
    </row>
    <row r="3754" spans="1:9" x14ac:dyDescent="0.25">
      <c r="A3754" t="s">
        <v>3956</v>
      </c>
      <c r="B3754" s="3">
        <v>38.930290222167969</v>
      </c>
      <c r="C3754" s="3">
        <v>21.719999313354489</v>
      </c>
      <c r="D3754" s="4">
        <v>5.6409590881916216E-3</v>
      </c>
      <c r="E3754" s="4">
        <v>-2.382025557957335E-2</v>
      </c>
      <c r="F3754" s="2">
        <v>4</v>
      </c>
      <c r="G3754" s="4">
        <v>0.53376261216343446</v>
      </c>
      <c r="H3754" s="4">
        <v>-0.61053717888616676</v>
      </c>
      <c r="I3754" s="4">
        <v>0.55410344941536138</v>
      </c>
    </row>
    <row r="3755" spans="1:9" x14ac:dyDescent="0.25">
      <c r="A3755" t="s">
        <v>3957</v>
      </c>
      <c r="B3755" s="3">
        <v>38.711917877197273</v>
      </c>
      <c r="C3755" s="3">
        <v>22.25</v>
      </c>
      <c r="D3755" s="4">
        <v>1.2797170742018469E-2</v>
      </c>
      <c r="E3755" s="4">
        <v>-2.1117446190194841E-2</v>
      </c>
      <c r="F3755" s="2">
        <v>4</v>
      </c>
      <c r="G3755" s="4">
        <v>0.46451376926350091</v>
      </c>
      <c r="H3755" s="4">
        <v>-0.61272179937165971</v>
      </c>
      <c r="I3755" s="4">
        <v>0.54538599026879075</v>
      </c>
    </row>
    <row r="3756" spans="1:9" x14ac:dyDescent="0.25">
      <c r="A3756" t="s">
        <v>3958</v>
      </c>
      <c r="B3756" s="3">
        <v>38.222774505615227</v>
      </c>
      <c r="C3756" s="3">
        <v>22.729999542236332</v>
      </c>
      <c r="D3756" s="4">
        <v>2.06115231915649E-3</v>
      </c>
      <c r="E3756" s="4">
        <v>-5.1335542121678679E-2</v>
      </c>
      <c r="F3756" s="2">
        <v>4</v>
      </c>
      <c r="G3756" s="4">
        <v>0.43938608961960129</v>
      </c>
      <c r="H3756" s="4">
        <v>-0.6176152424037642</v>
      </c>
      <c r="I3756" s="4">
        <v>0.52585930817379234</v>
      </c>
    </row>
    <row r="3757" spans="1:9" x14ac:dyDescent="0.25">
      <c r="A3757" t="s">
        <v>3959</v>
      </c>
      <c r="B3757" s="3">
        <v>38.144153594970703</v>
      </c>
      <c r="C3757" s="3">
        <v>23.95999908447266</v>
      </c>
      <c r="D3757" s="4">
        <v>1.5109292712966351E-2</v>
      </c>
      <c r="E3757" s="4">
        <v>-5.6692935263159661E-2</v>
      </c>
      <c r="F3757" s="2">
        <v>4</v>
      </c>
      <c r="G3757" s="4">
        <v>0.45402417479302071</v>
      </c>
      <c r="H3757" s="4">
        <v>-0.61840177447129863</v>
      </c>
      <c r="I3757" s="4">
        <v>0.52272074877103547</v>
      </c>
    </row>
    <row r="3758" spans="1:9" x14ac:dyDescent="0.25">
      <c r="A3758" t="s">
        <v>3960</v>
      </c>
      <c r="B3758" s="3">
        <v>37.576400756835938</v>
      </c>
      <c r="C3758" s="3">
        <v>25.39999961853027</v>
      </c>
      <c r="D3758" s="4">
        <v>-2.0876230304116561E-3</v>
      </c>
      <c r="E3758" s="4">
        <v>-2.307693774883568E-2</v>
      </c>
      <c r="F3758" s="2">
        <v>5</v>
      </c>
      <c r="G3758" s="4">
        <v>0.42577213605038478</v>
      </c>
      <c r="H3758" s="4">
        <v>-0.62408163508300907</v>
      </c>
      <c r="I3758" s="4">
        <v>0.50005596412326603</v>
      </c>
    </row>
    <row r="3759" spans="1:9" x14ac:dyDescent="0.25">
      <c r="A3759" t="s">
        <v>3961</v>
      </c>
      <c r="B3759" s="3">
        <v>37.655010223388672</v>
      </c>
      <c r="C3759" s="3">
        <v>26</v>
      </c>
      <c r="D3759" s="4">
        <v>1.0311465709970319E-2</v>
      </c>
      <c r="E3759" s="4">
        <v>-1.9238031855096201E-2</v>
      </c>
      <c r="F3759" s="2">
        <v>5</v>
      </c>
      <c r="G3759" s="4">
        <v>0.37614105263334002</v>
      </c>
      <c r="H3759" s="4">
        <v>-0.623295217503403</v>
      </c>
      <c r="I3759" s="4">
        <v>0.50319406667603728</v>
      </c>
    </row>
    <row r="3760" spans="1:9" x14ac:dyDescent="0.25">
      <c r="A3760" t="s">
        <v>3962</v>
      </c>
      <c r="B3760" s="3">
        <v>37.270694732666023</v>
      </c>
      <c r="C3760" s="3">
        <v>26.510000228881839</v>
      </c>
      <c r="D3760" s="4">
        <v>-7.2125853675389928E-3</v>
      </c>
      <c r="E3760" s="4">
        <v>1.5319785874370769E-2</v>
      </c>
      <c r="F3760" s="2">
        <v>5</v>
      </c>
      <c r="G3760" s="4">
        <v>0.36773995846785179</v>
      </c>
      <c r="H3760" s="4">
        <v>-0.62713995111212806</v>
      </c>
      <c r="I3760" s="4">
        <v>0.48785213045138143</v>
      </c>
    </row>
    <row r="3761" spans="1:9" x14ac:dyDescent="0.25">
      <c r="A3761" t="s">
        <v>3963</v>
      </c>
      <c r="B3761" s="3">
        <v>37.541465759277337</v>
      </c>
      <c r="C3761" s="3">
        <v>26.110000610351559</v>
      </c>
      <c r="D3761" s="4">
        <v>8.4470106427640967E-3</v>
      </c>
      <c r="E3761" s="4">
        <v>1.1503330802635769E-3</v>
      </c>
      <c r="F3761" s="2">
        <v>5</v>
      </c>
      <c r="G3761" s="4">
        <v>0.41372949234483108</v>
      </c>
      <c r="H3761" s="4">
        <v>-0.62443112856551664</v>
      </c>
      <c r="I3761" s="4">
        <v>0.49866135339980899</v>
      </c>
    </row>
    <row r="3762" spans="1:9" x14ac:dyDescent="0.25">
      <c r="A3762" t="s">
        <v>3964</v>
      </c>
      <c r="B3762" s="3">
        <v>37.227008819580078</v>
      </c>
      <c r="C3762" s="3">
        <v>26.079999923706051</v>
      </c>
      <c r="D3762" s="4">
        <v>-2.893656180087667E-2</v>
      </c>
      <c r="E3762" s="4">
        <v>0.20740738255169869</v>
      </c>
      <c r="F3762" s="2">
        <v>5</v>
      </c>
      <c r="G3762" s="4">
        <v>0.432822354809975</v>
      </c>
      <c r="H3762" s="4">
        <v>-0.62757698969715503</v>
      </c>
      <c r="I3762" s="4">
        <v>0.48610818177208159</v>
      </c>
    </row>
    <row r="3763" spans="1:9" x14ac:dyDescent="0.25">
      <c r="A3763" t="s">
        <v>3965</v>
      </c>
      <c r="B3763" s="3">
        <v>38.336330413818359</v>
      </c>
      <c r="C3763" s="3">
        <v>21.60000038146973</v>
      </c>
      <c r="D3763" s="4">
        <v>5.4983223583333629E-3</v>
      </c>
      <c r="E3763" s="4">
        <v>5.5866313682846336E-3</v>
      </c>
      <c r="F3763" s="2">
        <v>4</v>
      </c>
      <c r="G3763" s="4">
        <v>0.4774945966596249</v>
      </c>
      <c r="H3763" s="4">
        <v>-0.61647921685372209</v>
      </c>
      <c r="I3763" s="4">
        <v>0.53039247830000646</v>
      </c>
    </row>
    <row r="3764" spans="1:9" x14ac:dyDescent="0.25">
      <c r="A3764" t="s">
        <v>3966</v>
      </c>
      <c r="B3764" s="3">
        <v>38.126697540283203</v>
      </c>
      <c r="C3764" s="3">
        <v>21.479999542236332</v>
      </c>
      <c r="D3764" s="4">
        <v>9.0154001096778291E-3</v>
      </c>
      <c r="E3764" s="4">
        <v>-4.9136812875337783E-2</v>
      </c>
      <c r="F3764" s="2">
        <v>4</v>
      </c>
      <c r="G3764" s="4">
        <v>0.49239856913364172</v>
      </c>
      <c r="H3764" s="4">
        <v>-0.618576406724624</v>
      </c>
      <c r="I3764" s="4">
        <v>0.52202390025929279</v>
      </c>
    </row>
    <row r="3765" spans="1:9" x14ac:dyDescent="0.25">
      <c r="A3765" t="s">
        <v>3967</v>
      </c>
      <c r="B3765" s="3">
        <v>37.786041259765618</v>
      </c>
      <c r="C3765" s="3">
        <v>22.590000152587891</v>
      </c>
      <c r="D3765" s="4">
        <v>1.0983726089452309E-2</v>
      </c>
      <c r="E3765" s="4">
        <v>-8.2453315087243406E-2</v>
      </c>
      <c r="F3765" s="2">
        <v>4</v>
      </c>
      <c r="G3765" s="4">
        <v>0.49687772176940248</v>
      </c>
      <c r="H3765" s="4">
        <v>-0.62198436888682163</v>
      </c>
      <c r="I3765" s="4">
        <v>0.50842484673063693</v>
      </c>
    </row>
    <row r="3766" spans="1:9" x14ac:dyDescent="0.25">
      <c r="A3766" t="s">
        <v>3968</v>
      </c>
      <c r="B3766" s="3">
        <v>37.375518798828118</v>
      </c>
      <c r="C3766" s="3">
        <v>24.620000839233398</v>
      </c>
      <c r="D3766" s="4">
        <v>-1.7450740755188932E-2</v>
      </c>
      <c r="E3766" s="4">
        <v>3.7505322973689248E-2</v>
      </c>
      <c r="F3766" s="2">
        <v>5</v>
      </c>
      <c r="G3766" s="4">
        <v>0.45458691566751752</v>
      </c>
      <c r="H3766" s="4">
        <v>-0.62609127985139157</v>
      </c>
      <c r="I3766" s="4">
        <v>0.4920367240383956</v>
      </c>
    </row>
    <row r="3767" spans="1:9" x14ac:dyDescent="0.25">
      <c r="A3767" t="s">
        <v>3969</v>
      </c>
      <c r="B3767" s="3">
        <v>38.039333343505859</v>
      </c>
      <c r="C3767" s="3">
        <v>23.729999542236332</v>
      </c>
      <c r="D3767" s="4">
        <v>-2.5727242243947849E-2</v>
      </c>
      <c r="E3767" s="4">
        <v>2.5496982201815621E-2</v>
      </c>
      <c r="F3767" s="2">
        <v>4</v>
      </c>
      <c r="G3767" s="4">
        <v>0.44286230638426938</v>
      </c>
      <c r="H3767" s="4">
        <v>-0.61945040756939229</v>
      </c>
      <c r="I3767" s="4">
        <v>0.51853630746735013</v>
      </c>
    </row>
    <row r="3768" spans="1:9" x14ac:dyDescent="0.25">
      <c r="A3768" t="s">
        <v>3970</v>
      </c>
      <c r="B3768" s="3">
        <v>39.0438232421875</v>
      </c>
      <c r="C3768" s="3">
        <v>23.139999389648441</v>
      </c>
      <c r="D3768" s="4">
        <v>7.8915084501514077E-3</v>
      </c>
      <c r="E3768" s="4">
        <v>-5.7433804123447008E-2</v>
      </c>
      <c r="F3768" s="2">
        <v>4</v>
      </c>
      <c r="G3768" s="4">
        <v>0.53298937904525912</v>
      </c>
      <c r="H3768" s="4">
        <v>-0.60940138231198149</v>
      </c>
      <c r="I3768" s="4">
        <v>0.55863570584160382</v>
      </c>
    </row>
    <row r="3769" spans="1:9" x14ac:dyDescent="0.25">
      <c r="A3769" t="s">
        <v>3971</v>
      </c>
      <c r="B3769" s="3">
        <v>38.738121032714837</v>
      </c>
      <c r="C3769" s="3">
        <v>24.54999923706055</v>
      </c>
      <c r="D3769" s="4">
        <v>9.0283610784602786E-4</v>
      </c>
      <c r="E3769" s="4">
        <v>-3.3844967159224471E-2</v>
      </c>
      <c r="F3769" s="2">
        <v>5</v>
      </c>
      <c r="G3769" s="4">
        <v>0.53195825727888146</v>
      </c>
      <c r="H3769" s="4">
        <v>-0.61245966017845765</v>
      </c>
      <c r="I3769" s="4">
        <v>0.54643202445304784</v>
      </c>
    </row>
    <row r="3770" spans="1:9" x14ac:dyDescent="0.25">
      <c r="A3770" t="s">
        <v>3972</v>
      </c>
      <c r="B3770" s="3">
        <v>38.703178405761719</v>
      </c>
      <c r="C3770" s="3">
        <v>25.409999847412109</v>
      </c>
      <c r="D3770" s="4">
        <v>3.396739936665893E-3</v>
      </c>
      <c r="E3770" s="4">
        <v>-6.9571572892182409E-2</v>
      </c>
      <c r="F3770" s="2">
        <v>5</v>
      </c>
      <c r="G3770" s="4">
        <v>0.54169814018659057</v>
      </c>
      <c r="H3770" s="4">
        <v>-0.61280922998625076</v>
      </c>
      <c r="I3770" s="4">
        <v>0.54503710916293358</v>
      </c>
    </row>
    <row r="3771" spans="1:9" x14ac:dyDescent="0.25">
      <c r="A3771" t="s">
        <v>3973</v>
      </c>
      <c r="B3771" s="3">
        <v>38.572158813476563</v>
      </c>
      <c r="C3771" s="3">
        <v>27.309999465942379</v>
      </c>
      <c r="D3771" s="4">
        <v>-2.923724521757165E-2</v>
      </c>
      <c r="E3771" s="4">
        <v>0.22631337694569689</v>
      </c>
      <c r="F3771" s="2">
        <v>5</v>
      </c>
      <c r="G3771" s="4">
        <v>0.54395840190244393</v>
      </c>
      <c r="H3771" s="4">
        <v>-0.61411996411490377</v>
      </c>
      <c r="I3771" s="4">
        <v>0.53980678595831977</v>
      </c>
    </row>
    <row r="3772" spans="1:9" x14ac:dyDescent="0.25">
      <c r="A3772" t="s">
        <v>3974</v>
      </c>
      <c r="B3772" s="3">
        <v>39.733867645263672</v>
      </c>
      <c r="C3772" s="3">
        <v>22.270000457763668</v>
      </c>
      <c r="D3772" s="4">
        <v>-9.3641571878102514E-3</v>
      </c>
      <c r="E3772" s="4">
        <v>0.1921841592043865</v>
      </c>
      <c r="F3772" s="2">
        <v>4</v>
      </c>
      <c r="G3772" s="4">
        <v>0.56918050277224275</v>
      </c>
      <c r="H3772" s="4">
        <v>-0.60249810369828061</v>
      </c>
      <c r="I3772" s="4">
        <v>0.58618238943811574</v>
      </c>
    </row>
    <row r="3773" spans="1:9" x14ac:dyDescent="0.25">
      <c r="A3773" t="s">
        <v>3975</v>
      </c>
      <c r="B3773" s="3">
        <v>40.109458923339837</v>
      </c>
      <c r="C3773" s="3">
        <v>18.680000305175781</v>
      </c>
      <c r="D3773" s="4">
        <v>-1.438066567209095E-2</v>
      </c>
      <c r="E3773" s="4">
        <v>6.2571125497356439E-2</v>
      </c>
      <c r="F3773" s="2">
        <v>3</v>
      </c>
      <c r="G3773" s="4">
        <v>0.65143036374033936</v>
      </c>
      <c r="H3773" s="4">
        <v>-0.59874064805357552</v>
      </c>
      <c r="I3773" s="4">
        <v>0.60117605369022864</v>
      </c>
    </row>
    <row r="3774" spans="1:9" x14ac:dyDescent="0.25">
      <c r="A3774" t="s">
        <v>3976</v>
      </c>
      <c r="B3774" s="3">
        <v>40.694675445556641</v>
      </c>
      <c r="C3774" s="3">
        <v>17.579999923706051</v>
      </c>
      <c r="D3774" s="4">
        <v>1.613985416093966E-2</v>
      </c>
      <c r="E3774" s="4">
        <v>-1.842545653364358E-2</v>
      </c>
      <c r="F3774" s="2">
        <v>3</v>
      </c>
      <c r="G3774" s="4">
        <v>0.59237539874260747</v>
      </c>
      <c r="H3774" s="4">
        <v>-0.59288607886325395</v>
      </c>
      <c r="I3774" s="4">
        <v>0.62453799141639799</v>
      </c>
    </row>
    <row r="3775" spans="1:9" x14ac:dyDescent="0.25">
      <c r="A3775" t="s">
        <v>3977</v>
      </c>
      <c r="B3775" s="3">
        <v>40.048301696777337</v>
      </c>
      <c r="C3775" s="3">
        <v>17.909999847412109</v>
      </c>
      <c r="D3775" s="4">
        <v>-1.1640761956872581E-2</v>
      </c>
      <c r="E3775" s="4">
        <v>1.58820589888975E-2</v>
      </c>
      <c r="F3775" s="2">
        <v>3</v>
      </c>
      <c r="G3775" s="4">
        <v>0.58431617200653929</v>
      </c>
      <c r="H3775" s="4">
        <v>-0.59935247154249893</v>
      </c>
      <c r="I3775" s="4">
        <v>0.59873464736587145</v>
      </c>
    </row>
    <row r="3776" spans="1:9" x14ac:dyDescent="0.25">
      <c r="A3776" t="s">
        <v>3978</v>
      </c>
      <c r="B3776" s="3">
        <v>40.519985198974609</v>
      </c>
      <c r="C3776" s="3">
        <v>17.629999160766602</v>
      </c>
      <c r="D3776" s="4">
        <v>8.6253383494838687E-4</v>
      </c>
      <c r="E3776" s="4">
        <v>-1.2324998095322731E-2</v>
      </c>
      <c r="F3776" s="2">
        <v>3</v>
      </c>
      <c r="G3776" s="4">
        <v>0.62929068348609429</v>
      </c>
      <c r="H3776" s="4">
        <v>-0.59463369892636275</v>
      </c>
      <c r="I3776" s="4">
        <v>0.61756432866579858</v>
      </c>
    </row>
    <row r="3777" spans="1:9" x14ac:dyDescent="0.25">
      <c r="A3777" t="s">
        <v>3979</v>
      </c>
      <c r="B3777" s="3">
        <v>40.485065460205078</v>
      </c>
      <c r="C3777" s="3">
        <v>17.85000038146973</v>
      </c>
      <c r="D3777" s="4">
        <v>1.2451350583268409E-2</v>
      </c>
      <c r="E3777" s="4">
        <v>-2.1917787316727329E-2</v>
      </c>
      <c r="F3777" s="2">
        <v>3</v>
      </c>
      <c r="G3777" s="4">
        <v>0.57827219853936174</v>
      </c>
      <c r="H3777" s="4">
        <v>-0.59498303975829914</v>
      </c>
      <c r="I3777" s="4">
        <v>0.616170327075656</v>
      </c>
    </row>
    <row r="3778" spans="1:9" x14ac:dyDescent="0.25">
      <c r="A3778" t="s">
        <v>3980</v>
      </c>
      <c r="B3778" s="3">
        <v>39.987171173095703</v>
      </c>
      <c r="C3778" s="3">
        <v>18.25</v>
      </c>
      <c r="D3778" s="4">
        <v>-1.2510738138637231E-2</v>
      </c>
      <c r="E3778" s="4">
        <v>3.9886085092314623E-2</v>
      </c>
      <c r="F3778" s="2">
        <v>3</v>
      </c>
      <c r="G3778" s="4">
        <v>0.55939099177125873</v>
      </c>
      <c r="H3778" s="4">
        <v>-0.59996402789292302</v>
      </c>
      <c r="I3778" s="4">
        <v>0.59629430702481478</v>
      </c>
    </row>
    <row r="3779" spans="1:9" x14ac:dyDescent="0.25">
      <c r="A3779" t="s">
        <v>3981</v>
      </c>
      <c r="B3779" s="3">
        <v>40.493778228759773</v>
      </c>
      <c r="C3779" s="3">
        <v>17.54999923706055</v>
      </c>
      <c r="D3779" s="4">
        <v>-4.0817333659701749E-3</v>
      </c>
      <c r="E3779" s="4">
        <v>-3.1991172121021212E-2</v>
      </c>
      <c r="F3779" s="2">
        <v>3</v>
      </c>
      <c r="G3779" s="4">
        <v>0.55026355076651878</v>
      </c>
      <c r="H3779" s="4">
        <v>-0.59489587628220764</v>
      </c>
      <c r="I3779" s="4">
        <v>0.61651814219821288</v>
      </c>
    </row>
    <row r="3780" spans="1:9" x14ac:dyDescent="0.25">
      <c r="A3780" t="s">
        <v>3982</v>
      </c>
      <c r="B3780" s="3">
        <v>40.659740447998047</v>
      </c>
      <c r="C3780" s="3">
        <v>18.129999160766602</v>
      </c>
      <c r="D3780" s="4">
        <v>8.2302759471302167E-3</v>
      </c>
      <c r="E3780" s="4">
        <v>-4.879330174366292E-2</v>
      </c>
      <c r="F3780" s="2">
        <v>3</v>
      </c>
      <c r="G3780" s="4">
        <v>0.52169919324454916</v>
      </c>
      <c r="H3780" s="4">
        <v>-0.59323557234576141</v>
      </c>
      <c r="I3780" s="4">
        <v>0.62314338069294095</v>
      </c>
    </row>
    <row r="3781" spans="1:9" x14ac:dyDescent="0.25">
      <c r="A3781" t="s">
        <v>3983</v>
      </c>
      <c r="B3781" s="3">
        <v>40.327831268310547</v>
      </c>
      <c r="C3781" s="3">
        <v>19.059999465942379</v>
      </c>
      <c r="D3781" s="4">
        <v>6.5055496418020553E-4</v>
      </c>
      <c r="E3781" s="4">
        <v>-5.2192266318432656E-3</v>
      </c>
      <c r="F3781" s="2">
        <v>3</v>
      </c>
      <c r="G3781" s="4">
        <v>0.52514380501609437</v>
      </c>
      <c r="H3781" s="4">
        <v>-0.59655602756808257</v>
      </c>
      <c r="I3781" s="4">
        <v>0.60989351283679927</v>
      </c>
    </row>
    <row r="3782" spans="1:9" x14ac:dyDescent="0.25">
      <c r="A3782" t="s">
        <v>3984</v>
      </c>
      <c r="B3782" s="3">
        <v>40.301612854003913</v>
      </c>
      <c r="C3782" s="3">
        <v>19.159999847412109</v>
      </c>
      <c r="D3782" s="4">
        <v>-6.0319284925804961E-3</v>
      </c>
      <c r="E3782" s="4">
        <v>-9.8191488533286853E-3</v>
      </c>
      <c r="F3782" s="2">
        <v>3</v>
      </c>
      <c r="G3782" s="4">
        <v>0.48085561363903812</v>
      </c>
      <c r="H3782" s="4">
        <v>-0.5968183194118557</v>
      </c>
      <c r="I3782" s="4">
        <v>0.60884686951922773</v>
      </c>
    </row>
    <row r="3783" spans="1:9" x14ac:dyDescent="0.25">
      <c r="A3783" t="s">
        <v>3985</v>
      </c>
      <c r="B3783" s="3">
        <v>40.546184539794922</v>
      </c>
      <c r="C3783" s="3">
        <v>19.35000038146973</v>
      </c>
      <c r="D3783" s="4">
        <v>0</v>
      </c>
      <c r="E3783" s="4">
        <v>-3.4431162801144999E-2</v>
      </c>
      <c r="F3783" s="2">
        <v>3</v>
      </c>
      <c r="G3783" s="4">
        <v>0.50473078379878822</v>
      </c>
      <c r="H3783" s="4">
        <v>-0.59437159789580352</v>
      </c>
      <c r="I3783" s="4">
        <v>0.61861021056672705</v>
      </c>
    </row>
    <row r="3784" spans="1:9" x14ac:dyDescent="0.25">
      <c r="A3784" t="s">
        <v>3986</v>
      </c>
      <c r="B3784" s="3">
        <v>40.546184539794922</v>
      </c>
      <c r="C3784" s="3">
        <v>20.04000091552734</v>
      </c>
      <c r="D3784" s="4">
        <v>1.4644606491948989E-2</v>
      </c>
      <c r="E3784" s="4">
        <v>-7.5645727239999738E-2</v>
      </c>
      <c r="F3784" s="2">
        <v>4</v>
      </c>
      <c r="G3784" s="4">
        <v>0.50424588539544923</v>
      </c>
      <c r="H3784" s="4">
        <v>-0.59437159789580352</v>
      </c>
      <c r="I3784" s="4">
        <v>0.61861021056672705</v>
      </c>
    </row>
    <row r="3785" spans="1:9" x14ac:dyDescent="0.25">
      <c r="A3785" t="s">
        <v>3987</v>
      </c>
      <c r="B3785" s="3">
        <v>39.960971832275391</v>
      </c>
      <c r="C3785" s="3">
        <v>21.680000305175781</v>
      </c>
      <c r="D3785" s="4">
        <v>-9.0969294528722155E-3</v>
      </c>
      <c r="E3785" s="4">
        <v>8.6172409799414984E-2</v>
      </c>
      <c r="F3785" s="2">
        <v>4</v>
      </c>
      <c r="G3785" s="4">
        <v>0.54684111495402354</v>
      </c>
      <c r="H3785" s="4">
        <v>-0.60022612892348226</v>
      </c>
      <c r="I3785" s="4">
        <v>0.59524842512388632</v>
      </c>
    </row>
    <row r="3786" spans="1:9" x14ac:dyDescent="0.25">
      <c r="A3786" t="s">
        <v>3988</v>
      </c>
      <c r="B3786" s="3">
        <v>40.327831268310547</v>
      </c>
      <c r="C3786" s="3">
        <v>19.95999908447266</v>
      </c>
      <c r="D3786" s="4">
        <v>3.0415644098726879E-3</v>
      </c>
      <c r="E3786" s="4">
        <v>-2.498807787968405E-3</v>
      </c>
      <c r="F3786" s="2">
        <v>4</v>
      </c>
      <c r="G3786" s="4">
        <v>0.574275821066218</v>
      </c>
      <c r="H3786" s="4">
        <v>-0.59655602756808257</v>
      </c>
      <c r="I3786" s="4">
        <v>0.60989351283679927</v>
      </c>
    </row>
    <row r="3787" spans="1:9" x14ac:dyDescent="0.25">
      <c r="A3787" t="s">
        <v>3989</v>
      </c>
      <c r="B3787" s="3">
        <v>40.205543518066413</v>
      </c>
      <c r="C3787" s="3">
        <v>20.010000228881839</v>
      </c>
      <c r="D3787" s="4">
        <v>-4.1105928341717002E-3</v>
      </c>
      <c r="E3787" s="4">
        <v>4.0140452825421216E-3</v>
      </c>
      <c r="F3787" s="2">
        <v>4</v>
      </c>
      <c r="G3787" s="4">
        <v>0.60209763353477541</v>
      </c>
      <c r="H3787" s="4">
        <v>-0.59777940740743007</v>
      </c>
      <c r="I3787" s="4">
        <v>0.60501176617138541</v>
      </c>
    </row>
    <row r="3788" spans="1:9" x14ac:dyDescent="0.25">
      <c r="A3788" t="s">
        <v>3990</v>
      </c>
      <c r="B3788" s="3">
        <v>40.371494293212891</v>
      </c>
      <c r="C3788" s="3">
        <v>19.930000305175781</v>
      </c>
      <c r="D3788" s="4">
        <v>5.2196046576658004E-3</v>
      </c>
      <c r="E3788" s="4">
        <v>2.3626143196922241E-2</v>
      </c>
      <c r="F3788" s="2">
        <v>4</v>
      </c>
      <c r="G3788" s="4">
        <v>0.59545629078002316</v>
      </c>
      <c r="H3788" s="4">
        <v>-0.59611921795891232</v>
      </c>
      <c r="I3788" s="4">
        <v>0.61163654781612764</v>
      </c>
    </row>
    <row r="3789" spans="1:9" x14ac:dyDescent="0.25">
      <c r="A3789" t="s">
        <v>3991</v>
      </c>
      <c r="B3789" s="3">
        <v>40.161865234375</v>
      </c>
      <c r="C3789" s="3">
        <v>19.469999313354489</v>
      </c>
      <c r="D3789" s="4">
        <v>9.2185370739177319E-3</v>
      </c>
      <c r="E3789" s="4">
        <v>-1.2176549074892301E-2</v>
      </c>
      <c r="F3789" s="2">
        <v>3</v>
      </c>
      <c r="G3789" s="4">
        <v>0.58662772105157979</v>
      </c>
      <c r="H3789" s="4">
        <v>-0.5982163696671714</v>
      </c>
      <c r="I3789" s="4">
        <v>0.60326812205874258</v>
      </c>
    </row>
    <row r="3790" spans="1:9" x14ac:dyDescent="0.25">
      <c r="A3790" t="s">
        <v>3992</v>
      </c>
      <c r="B3790" s="3">
        <v>39.795013427734382</v>
      </c>
      <c r="C3790" s="3">
        <v>19.70999908447266</v>
      </c>
      <c r="D3790" s="4">
        <v>7.2961210112101327E-3</v>
      </c>
      <c r="E3790" s="4">
        <v>8.7000082384962596E-3</v>
      </c>
      <c r="F3790" s="2">
        <v>4</v>
      </c>
      <c r="G3790" s="4">
        <v>0.5764622874351697</v>
      </c>
      <c r="H3790" s="4">
        <v>-0.60188639469728544</v>
      </c>
      <c r="I3790" s="4">
        <v>0.58862333891248686</v>
      </c>
    </row>
    <row r="3791" spans="1:9" x14ac:dyDescent="0.25">
      <c r="A3791" t="s">
        <v>3993</v>
      </c>
      <c r="B3791" s="3">
        <v>39.506767272949219</v>
      </c>
      <c r="C3791" s="3">
        <v>19.54000091552734</v>
      </c>
      <c r="D3791" s="4">
        <v>6.0049678264704198E-3</v>
      </c>
      <c r="E3791" s="4">
        <v>-4.6364024704866003E-2</v>
      </c>
      <c r="F3791" s="2">
        <v>3</v>
      </c>
      <c r="G3791" s="4">
        <v>0.55700728765974916</v>
      </c>
      <c r="H3791" s="4">
        <v>-0.60477004031043635</v>
      </c>
      <c r="I3791" s="4">
        <v>0.57711650603567355</v>
      </c>
    </row>
    <row r="3792" spans="1:9" x14ac:dyDescent="0.25">
      <c r="A3792" t="s">
        <v>3994</v>
      </c>
      <c r="B3792" s="3">
        <v>39.270946502685547</v>
      </c>
      <c r="C3792" s="3">
        <v>20.489999771118161</v>
      </c>
      <c r="D3792" s="4">
        <v>1.1246392858732079E-2</v>
      </c>
      <c r="E3792" s="4">
        <v>-5.4889322754000269E-2</v>
      </c>
      <c r="F3792" s="2">
        <v>4</v>
      </c>
      <c r="G3792" s="4">
        <v>0.51402184326161171</v>
      </c>
      <c r="H3792" s="4">
        <v>-0.60712921672396913</v>
      </c>
      <c r="I3792" s="4">
        <v>0.56770250294401747</v>
      </c>
    </row>
    <row r="3793" spans="1:9" x14ac:dyDescent="0.25">
      <c r="A3793" t="s">
        <v>3995</v>
      </c>
      <c r="B3793" s="3">
        <v>38.834201812744141</v>
      </c>
      <c r="C3793" s="3">
        <v>21.680000305175781</v>
      </c>
      <c r="D3793" s="4">
        <v>1.6298061166047709E-2</v>
      </c>
      <c r="E3793" s="4">
        <v>-3.6872497346361999E-2</v>
      </c>
      <c r="F3793" s="2">
        <v>4</v>
      </c>
      <c r="G3793" s="4">
        <v>0.50946761521490824</v>
      </c>
      <c r="H3793" s="4">
        <v>-0.61149845769495503</v>
      </c>
      <c r="I3793" s="4">
        <v>0.550267584650876</v>
      </c>
    </row>
    <row r="3794" spans="1:9" x14ac:dyDescent="0.25">
      <c r="A3794" t="s">
        <v>3996</v>
      </c>
      <c r="B3794" s="3">
        <v>38.211429595947273</v>
      </c>
      <c r="C3794" s="3">
        <v>22.510000228881839</v>
      </c>
      <c r="D3794" s="4">
        <v>-1.2173165448051689E-2</v>
      </c>
      <c r="E3794" s="4">
        <v>9.5910380990550825E-2</v>
      </c>
      <c r="F3794" s="2">
        <v>4</v>
      </c>
      <c r="G3794" s="4">
        <v>0.45918688644089412</v>
      </c>
      <c r="H3794" s="4">
        <v>-0.61772873810336848</v>
      </c>
      <c r="I3794" s="4">
        <v>0.52540641755449125</v>
      </c>
    </row>
    <row r="3795" spans="1:9" x14ac:dyDescent="0.25">
      <c r="A3795" t="s">
        <v>3997</v>
      </c>
      <c r="B3795" s="3">
        <v>38.682315826416023</v>
      </c>
      <c r="C3795" s="3">
        <v>20.54000091552734</v>
      </c>
      <c r="D3795" s="4">
        <v>1.3545487043060691E-3</v>
      </c>
      <c r="E3795" s="4">
        <v>-4.4206554942247463E-2</v>
      </c>
      <c r="F3795" s="2">
        <v>4</v>
      </c>
      <c r="G3795" s="4">
        <v>0.45928359903212712</v>
      </c>
      <c r="H3795" s="4">
        <v>-0.61301794147957178</v>
      </c>
      <c r="I3795" s="4">
        <v>0.54420427163873764</v>
      </c>
    </row>
    <row r="3796" spans="1:9" x14ac:dyDescent="0.25">
      <c r="A3796" t="s">
        <v>3998</v>
      </c>
      <c r="B3796" s="3">
        <v>38.629989624023438</v>
      </c>
      <c r="C3796" s="3">
        <v>21.489999771118161</v>
      </c>
      <c r="D3796" s="4">
        <v>-5.6118706530096096E-3</v>
      </c>
      <c r="E3796" s="4">
        <v>1.6075657622707681E-2</v>
      </c>
      <c r="F3796" s="2">
        <v>4</v>
      </c>
      <c r="G3796" s="4">
        <v>0.52727687339746421</v>
      </c>
      <c r="H3796" s="4">
        <v>-0.61354141845047772</v>
      </c>
      <c r="I3796" s="4">
        <v>0.54211540122012458</v>
      </c>
    </row>
    <row r="3797" spans="1:9" x14ac:dyDescent="0.25">
      <c r="A3797" t="s">
        <v>3999</v>
      </c>
      <c r="B3797" s="3">
        <v>38.847999572753913</v>
      </c>
      <c r="C3797" s="3">
        <v>21.14999961853027</v>
      </c>
      <c r="D3797" s="4">
        <v>9.5174746425370493E-3</v>
      </c>
      <c r="E3797" s="4">
        <v>-2.0379830057799971E-2</v>
      </c>
      <c r="F3797" s="2">
        <v>4</v>
      </c>
      <c r="G3797" s="4">
        <v>0.50898666752608546</v>
      </c>
      <c r="H3797" s="4">
        <v>-0.61136042341604813</v>
      </c>
      <c r="I3797" s="4">
        <v>0.55081839345047667</v>
      </c>
    </row>
    <row r="3798" spans="1:9" x14ac:dyDescent="0.25">
      <c r="A3798" t="s">
        <v>4000</v>
      </c>
      <c r="B3798" s="3">
        <v>38.48175048828125</v>
      </c>
      <c r="C3798" s="3">
        <v>21.590000152587891</v>
      </c>
      <c r="D3798" s="4">
        <v>-3.837410705645139E-3</v>
      </c>
      <c r="E3798" s="4">
        <v>-3.2706073128020978E-2</v>
      </c>
      <c r="F3798" s="2">
        <v>4</v>
      </c>
      <c r="G3798" s="4">
        <v>0.52507714007973294</v>
      </c>
      <c r="H3798" s="4">
        <v>-0.61502441874860425</v>
      </c>
      <c r="I3798" s="4">
        <v>0.53619767107014216</v>
      </c>
    </row>
    <row r="3799" spans="1:9" x14ac:dyDescent="0.25">
      <c r="A3799" t="s">
        <v>4001</v>
      </c>
      <c r="B3799" s="3">
        <v>38.629989624023438</v>
      </c>
      <c r="C3799" s="3">
        <v>22.319999694824219</v>
      </c>
      <c r="D3799" s="4">
        <v>4.9906052132258072E-3</v>
      </c>
      <c r="E3799" s="4">
        <v>-1.500441989750145E-2</v>
      </c>
      <c r="F3799" s="2">
        <v>4</v>
      </c>
      <c r="G3799" s="4">
        <v>0.48898044020600961</v>
      </c>
      <c r="H3799" s="4">
        <v>-0.61354141845047772</v>
      </c>
      <c r="I3799" s="4">
        <v>0.54211540122012458</v>
      </c>
    </row>
    <row r="3800" spans="1:9" x14ac:dyDescent="0.25">
      <c r="A3800" t="s">
        <v>4002</v>
      </c>
      <c r="B3800" s="3">
        <v>38.438159942626953</v>
      </c>
      <c r="C3800" s="3">
        <v>22.659999847412109</v>
      </c>
      <c r="D3800" s="4">
        <v>1.008285192420133E-2</v>
      </c>
      <c r="E3800" s="4">
        <v>-4.3478288874022608E-2</v>
      </c>
      <c r="F3800" s="2">
        <v>4</v>
      </c>
      <c r="G3800" s="4">
        <v>0.47664952905141589</v>
      </c>
      <c r="H3800" s="4">
        <v>-0.61546050326756174</v>
      </c>
      <c r="I3800" s="4">
        <v>0.53445752947405745</v>
      </c>
    </row>
    <row r="3801" spans="1:9" x14ac:dyDescent="0.25">
      <c r="A3801" t="s">
        <v>4003</v>
      </c>
      <c r="B3801" s="3">
        <v>38.054462432861328</v>
      </c>
      <c r="C3801" s="3">
        <v>23.690000534057621</v>
      </c>
      <c r="D3801" s="4">
        <v>-6.148861445934406E-3</v>
      </c>
      <c r="E3801" s="4">
        <v>7.1945707020035332E-2</v>
      </c>
      <c r="F3801" s="2">
        <v>4</v>
      </c>
      <c r="G3801" s="4">
        <v>0.45850659261274718</v>
      </c>
      <c r="H3801" s="4">
        <v>-0.61929905452815781</v>
      </c>
      <c r="I3801" s="4">
        <v>0.51914026314863748</v>
      </c>
    </row>
    <row r="3802" spans="1:9" x14ac:dyDescent="0.25">
      <c r="A3802" t="s">
        <v>4004</v>
      </c>
      <c r="B3802" s="3">
        <v>38.289901733398438</v>
      </c>
      <c r="C3802" s="3">
        <v>22.10000038146973</v>
      </c>
      <c r="D3802" s="4">
        <v>-4.759717740528191E-3</v>
      </c>
      <c r="E3802" s="4">
        <v>4.0000017951516531E-2</v>
      </c>
      <c r="F3802" s="2">
        <v>4</v>
      </c>
      <c r="G3802" s="4">
        <v>0.52533898155051983</v>
      </c>
      <c r="H3802" s="4">
        <v>-0.61694369437890217</v>
      </c>
      <c r="I3802" s="4">
        <v>0.52853903790743217</v>
      </c>
    </row>
    <row r="3803" spans="1:9" x14ac:dyDescent="0.25">
      <c r="A3803" t="s">
        <v>4005</v>
      </c>
      <c r="B3803" s="3">
        <v>38.4730224609375</v>
      </c>
      <c r="C3803" s="3">
        <v>21.25</v>
      </c>
      <c r="D3803" s="4">
        <v>5.2401609186099041E-3</v>
      </c>
      <c r="E3803" s="4">
        <v>-5.3873514416532993E-2</v>
      </c>
      <c r="F3803" s="2">
        <v>4</v>
      </c>
      <c r="G3803" s="4">
        <v>0.5949089283994522</v>
      </c>
      <c r="H3803" s="4">
        <v>-0.61511173487526694</v>
      </c>
      <c r="I3803" s="4">
        <v>0.53584924681427082</v>
      </c>
    </row>
    <row r="3804" spans="1:9" x14ac:dyDescent="0.25">
      <c r="A3804" t="s">
        <v>4006</v>
      </c>
      <c r="B3804" s="3">
        <v>38.272468566894531</v>
      </c>
      <c r="C3804" s="3">
        <v>22.45999908447266</v>
      </c>
      <c r="D3804" s="4">
        <v>-4.0841600620684648E-3</v>
      </c>
      <c r="E3804" s="4">
        <v>6.3446884090554656E-2</v>
      </c>
      <c r="F3804" s="2">
        <v>4</v>
      </c>
      <c r="G3804" s="4">
        <v>0.5416917138414068</v>
      </c>
      <c r="H3804" s="4">
        <v>-0.61711809765637105</v>
      </c>
      <c r="I3804" s="4">
        <v>0.52784310309566118</v>
      </c>
    </row>
    <row r="3805" spans="1:9" x14ac:dyDescent="0.25">
      <c r="A3805" t="s">
        <v>4007</v>
      </c>
      <c r="B3805" s="3">
        <v>38.429420471191413</v>
      </c>
      <c r="C3805" s="3">
        <v>21.120000839233398</v>
      </c>
      <c r="D3805" s="4">
        <v>1.3633753021522481E-3</v>
      </c>
      <c r="E3805" s="4">
        <v>-3.6496315432303812E-2</v>
      </c>
      <c r="F3805" s="2">
        <v>4</v>
      </c>
      <c r="G3805" s="4">
        <v>0.5919569373809177</v>
      </c>
      <c r="H3805" s="4">
        <v>-0.61554793388215279</v>
      </c>
      <c r="I3805" s="4">
        <v>0.53410864836820027</v>
      </c>
    </row>
    <row r="3806" spans="1:9" x14ac:dyDescent="0.25">
      <c r="A3806" t="s">
        <v>4008</v>
      </c>
      <c r="B3806" s="3">
        <v>38.377098083496087</v>
      </c>
      <c r="C3806" s="3">
        <v>21.920000076293949</v>
      </c>
      <c r="D3806" s="4">
        <v>1.033085053744154E-2</v>
      </c>
      <c r="E3806" s="4">
        <v>-0.1056711598695097</v>
      </c>
      <c r="F3806" s="2">
        <v>4</v>
      </c>
      <c r="G3806" s="4">
        <v>0.64292010931107058</v>
      </c>
      <c r="H3806" s="4">
        <v>-0.6160713726904159</v>
      </c>
      <c r="I3806" s="4">
        <v>0.53201993023291583</v>
      </c>
    </row>
    <row r="3807" spans="1:9" x14ac:dyDescent="0.25">
      <c r="A3807" t="s">
        <v>4009</v>
      </c>
      <c r="B3807" s="3">
        <v>37.984683990478523</v>
      </c>
      <c r="C3807" s="3">
        <v>24.510000228881839</v>
      </c>
      <c r="D3807" s="4">
        <v>1.1489006166278679E-3</v>
      </c>
      <c r="E3807" s="4">
        <v>-9.2966671125370715E-3</v>
      </c>
      <c r="F3807" s="2">
        <v>5</v>
      </c>
      <c r="G3807" s="4">
        <v>0.50382694082674062</v>
      </c>
      <c r="H3807" s="4">
        <v>-0.6199971255897464</v>
      </c>
      <c r="I3807" s="4">
        <v>0.51635469650161037</v>
      </c>
    </row>
    <row r="3808" spans="1:9" x14ac:dyDescent="0.25">
      <c r="A3808" t="s">
        <v>4010</v>
      </c>
      <c r="B3808" s="3">
        <v>37.941093444824219</v>
      </c>
      <c r="C3808" s="3">
        <v>24.739999771118161</v>
      </c>
      <c r="D3808" s="4">
        <v>-1.5165377652143869E-2</v>
      </c>
      <c r="E3808" s="4">
        <v>0.20800782832520831</v>
      </c>
      <c r="F3808" s="2">
        <v>5</v>
      </c>
      <c r="G3808" s="4">
        <v>0.49033018970410608</v>
      </c>
      <c r="H3808" s="4">
        <v>-0.620433210108704</v>
      </c>
      <c r="I3808" s="4">
        <v>0.51461455490552566</v>
      </c>
    </row>
    <row r="3809" spans="1:9" x14ac:dyDescent="0.25">
      <c r="A3809" t="s">
        <v>4011</v>
      </c>
      <c r="B3809" s="3">
        <v>38.525344848632813</v>
      </c>
      <c r="C3809" s="3">
        <v>20.479999542236332</v>
      </c>
      <c r="D3809" s="4">
        <v>4.3192181989317744E-3</v>
      </c>
      <c r="E3809" s="4">
        <v>4.8853098276913087E-4</v>
      </c>
      <c r="F3809" s="2">
        <v>4</v>
      </c>
      <c r="G3809" s="4">
        <v>0.57666818075409365</v>
      </c>
      <c r="H3809" s="4">
        <v>-0.61458829606700383</v>
      </c>
      <c r="I3809" s="4">
        <v>0.53793796494955548</v>
      </c>
    </row>
    <row r="3810" spans="1:9" x14ac:dyDescent="0.25">
      <c r="A3810" t="s">
        <v>4012</v>
      </c>
      <c r="B3810" s="3">
        <v>38.359661102294922</v>
      </c>
      <c r="C3810" s="3">
        <v>20.469999313354489</v>
      </c>
      <c r="D3810" s="4">
        <v>-3.398300344379046E-3</v>
      </c>
      <c r="E3810" s="4">
        <v>-3.2608721126338058E-2</v>
      </c>
      <c r="F3810" s="2">
        <v>4</v>
      </c>
      <c r="G3810" s="4">
        <v>0.56267596752954963</v>
      </c>
      <c r="H3810" s="4">
        <v>-0.61624581413052759</v>
      </c>
      <c r="I3810" s="4">
        <v>0.53132384313781622</v>
      </c>
    </row>
    <row r="3811" spans="1:9" x14ac:dyDescent="0.25">
      <c r="A3811" t="s">
        <v>4013</v>
      </c>
      <c r="B3811" s="3">
        <v>38.490463256835938</v>
      </c>
      <c r="C3811" s="3">
        <v>21.159999847412109</v>
      </c>
      <c r="D3811" s="4">
        <v>1.611404838514607E-2</v>
      </c>
      <c r="E3811" s="4">
        <v>-4.6417334919151683E-2</v>
      </c>
      <c r="F3811" s="2">
        <v>4</v>
      </c>
      <c r="G3811" s="4">
        <v>0.66383766028177926</v>
      </c>
      <c r="H3811" s="4">
        <v>-0.61493725527251253</v>
      </c>
      <c r="I3811" s="4">
        <v>0.53654548619269904</v>
      </c>
    </row>
    <row r="3812" spans="1:9" x14ac:dyDescent="0.25">
      <c r="A3812" t="s">
        <v>4014</v>
      </c>
      <c r="B3812" s="3">
        <v>37.880062103271477</v>
      </c>
      <c r="C3812" s="3">
        <v>22.190000534057621</v>
      </c>
      <c r="D3812" s="4">
        <v>-5.0389160829596991E-3</v>
      </c>
      <c r="E3812" s="4">
        <v>-1.944315700514054E-2</v>
      </c>
      <c r="F3812" s="2">
        <v>4</v>
      </c>
      <c r="G3812" s="4">
        <v>0.7085611551145008</v>
      </c>
      <c r="H3812" s="4">
        <v>-0.62104377423041601</v>
      </c>
      <c r="I3812" s="4">
        <v>0.51217817393101295</v>
      </c>
    </row>
    <row r="3813" spans="1:9" x14ac:dyDescent="0.25">
      <c r="A3813" t="s">
        <v>4015</v>
      </c>
      <c r="B3813" s="3">
        <v>38.071903228759773</v>
      </c>
      <c r="C3813" s="3">
        <v>22.629999160766602</v>
      </c>
      <c r="D3813" s="4">
        <v>-1.5558023047629771E-2</v>
      </c>
      <c r="E3813" s="4">
        <v>4.6232086860818811E-2</v>
      </c>
      <c r="F3813" s="2">
        <v>4</v>
      </c>
      <c r="G3813" s="4">
        <v>0.6341027586713337</v>
      </c>
      <c r="H3813" s="4">
        <v>-0.61912457492540351</v>
      </c>
      <c r="I3813" s="4">
        <v>0.5198365025270657</v>
      </c>
    </row>
    <row r="3814" spans="1:9" x14ac:dyDescent="0.25">
      <c r="A3814" t="s">
        <v>4016</v>
      </c>
      <c r="B3814" s="3">
        <v>38.673587799072273</v>
      </c>
      <c r="C3814" s="3">
        <v>21.629999160766602</v>
      </c>
      <c r="D3814" s="4">
        <v>-5.6052870391113396E-3</v>
      </c>
      <c r="E3814" s="4">
        <v>-3.4805921104706372E-2</v>
      </c>
      <c r="F3814" s="2">
        <v>4</v>
      </c>
      <c r="G3814" s="4">
        <v>0.57324085117846613</v>
      </c>
      <c r="H3814" s="4">
        <v>-0.61310525760623447</v>
      </c>
      <c r="I3814" s="4">
        <v>0.5438558473828663</v>
      </c>
    </row>
    <row r="3815" spans="1:9" x14ac:dyDescent="0.25">
      <c r="A3815" t="s">
        <v>4017</v>
      </c>
      <c r="B3815" s="3">
        <v>38.891586303710938</v>
      </c>
      <c r="C3815" s="3">
        <v>22.409999847412109</v>
      </c>
      <c r="D3815" s="4">
        <v>3.1488132569348348E-3</v>
      </c>
      <c r="E3815" s="4">
        <v>-2.096983639297945E-2</v>
      </c>
      <c r="F3815" s="2">
        <v>4</v>
      </c>
      <c r="G3815" s="4">
        <v>0.58043687737099736</v>
      </c>
      <c r="H3815" s="4">
        <v>-0.61092437705973324</v>
      </c>
      <c r="I3815" s="4">
        <v>0.55255838276323277</v>
      </c>
    </row>
    <row r="3816" spans="1:9" x14ac:dyDescent="0.25">
      <c r="A3816" t="s">
        <v>4018</v>
      </c>
      <c r="B3816" s="3">
        <v>38.769508361816413</v>
      </c>
      <c r="C3816" s="3">
        <v>22.889999389648441</v>
      </c>
      <c r="D3816" s="4">
        <v>1.0225115965426969E-2</v>
      </c>
      <c r="E3816" s="4">
        <v>-2.011991474413111E-2</v>
      </c>
      <c r="F3816" s="2">
        <v>4</v>
      </c>
      <c r="G3816" s="4">
        <v>0.54231368282923786</v>
      </c>
      <c r="H3816" s="4">
        <v>-0.61214565795372833</v>
      </c>
      <c r="I3816" s="4">
        <v>0.54768501168089267</v>
      </c>
    </row>
    <row r="3817" spans="1:9" x14ac:dyDescent="0.25">
      <c r="A3817" t="s">
        <v>4019</v>
      </c>
      <c r="B3817" s="3">
        <v>38.377098083496087</v>
      </c>
      <c r="C3817" s="3">
        <v>23.360000610351559</v>
      </c>
      <c r="D3817" s="4">
        <v>8.2471139611042243E-3</v>
      </c>
      <c r="E3817" s="4">
        <v>-3.6303596083986589E-2</v>
      </c>
      <c r="F3817" s="2">
        <v>4</v>
      </c>
      <c r="G3817" s="4">
        <v>0.45252277777172178</v>
      </c>
      <c r="H3817" s="4">
        <v>-0.6160713726904159</v>
      </c>
      <c r="I3817" s="4">
        <v>0.53201993023291583</v>
      </c>
    </row>
    <row r="3818" spans="1:9" x14ac:dyDescent="0.25">
      <c r="A3818" t="s">
        <v>4020</v>
      </c>
      <c r="B3818" s="3">
        <v>38.063186645507813</v>
      </c>
      <c r="C3818" s="3">
        <v>24.239999771118161</v>
      </c>
      <c r="D3818" s="4">
        <v>-5.6944662981165406E-3</v>
      </c>
      <c r="E3818" s="4">
        <v>5.2083281593192421E-2</v>
      </c>
      <c r="F3818" s="2">
        <v>4</v>
      </c>
      <c r="G3818" s="4">
        <v>0.52845531444201232</v>
      </c>
      <c r="H3818" s="4">
        <v>-0.61921177656413784</v>
      </c>
      <c r="I3818" s="4">
        <v>0.51948853512118021</v>
      </c>
    </row>
    <row r="3819" spans="1:9" x14ac:dyDescent="0.25">
      <c r="A3819" t="s">
        <v>4021</v>
      </c>
      <c r="B3819" s="3">
        <v>38.281177520751953</v>
      </c>
      <c r="C3819" s="3">
        <v>23.04000091552734</v>
      </c>
      <c r="D3819" s="4">
        <v>6.4191030645837088E-3</v>
      </c>
      <c r="E3819" s="4">
        <v>8.7566007707224891E-3</v>
      </c>
      <c r="F3819" s="2">
        <v>4</v>
      </c>
      <c r="G3819" s="4">
        <v>0.46622112465825333</v>
      </c>
      <c r="H3819" s="4">
        <v>-0.61703097234292215</v>
      </c>
      <c r="I3819" s="4">
        <v>0.52819076593488945</v>
      </c>
    </row>
    <row r="3820" spans="1:9" x14ac:dyDescent="0.25">
      <c r="A3820" t="s">
        <v>4022</v>
      </c>
      <c r="B3820" s="3">
        <v>38.037014007568359</v>
      </c>
      <c r="C3820" s="3">
        <v>22.840000152587891</v>
      </c>
      <c r="D3820" s="4">
        <v>2.5281443953013572E-3</v>
      </c>
      <c r="E3820" s="4">
        <v>-1.3390905876916159E-2</v>
      </c>
      <c r="F3820" s="2">
        <v>4</v>
      </c>
      <c r="G3820" s="4">
        <v>0.42514690539804773</v>
      </c>
      <c r="H3820" s="4">
        <v>-0.61947361045619775</v>
      </c>
      <c r="I3820" s="4">
        <v>0.51844371920355203</v>
      </c>
    </row>
    <row r="3821" spans="1:9" x14ac:dyDescent="0.25">
      <c r="A3821" t="s">
        <v>4023</v>
      </c>
      <c r="B3821" s="3">
        <v>37.941093444824219</v>
      </c>
      <c r="C3821" s="3">
        <v>23.14999961853027</v>
      </c>
      <c r="D3821" s="4">
        <v>2.1361339320454809E-2</v>
      </c>
      <c r="E3821" s="4">
        <v>-4.2993009200768872E-2</v>
      </c>
      <c r="F3821" s="2">
        <v>4</v>
      </c>
      <c r="G3821" s="4">
        <v>0.40241090995127798</v>
      </c>
      <c r="H3821" s="4">
        <v>-0.620433210108704</v>
      </c>
      <c r="I3821" s="4">
        <v>0.51461455490552566</v>
      </c>
    </row>
    <row r="3822" spans="1:9" x14ac:dyDescent="0.25">
      <c r="A3822" t="s">
        <v>4024</v>
      </c>
      <c r="B3822" s="3">
        <v>37.147571563720703</v>
      </c>
      <c r="C3822" s="3">
        <v>24.190000534057621</v>
      </c>
      <c r="D3822" s="4">
        <v>5.9032954083437783E-3</v>
      </c>
      <c r="E3822" s="4">
        <v>-4.8761295959001028E-2</v>
      </c>
      <c r="F3822" s="2">
        <v>4</v>
      </c>
      <c r="G3822" s="4">
        <v>0.40138564014801892</v>
      </c>
      <c r="H3822" s="4">
        <v>-0.62837168857024261</v>
      </c>
      <c r="I3822" s="4">
        <v>0.48293703373700092</v>
      </c>
    </row>
    <row r="3823" spans="1:9" x14ac:dyDescent="0.25">
      <c r="A3823" t="s">
        <v>4025</v>
      </c>
      <c r="B3823" s="3">
        <v>36.9295654296875</v>
      </c>
      <c r="C3823" s="3">
        <v>25.430000305175781</v>
      </c>
      <c r="D3823" s="4">
        <v>2.467944579103909E-2</v>
      </c>
      <c r="E3823" s="4">
        <v>-8.2611798878201026E-2</v>
      </c>
      <c r="F3823" s="2">
        <v>5</v>
      </c>
      <c r="G3823" s="4">
        <v>0.33088543755655841</v>
      </c>
      <c r="H3823" s="4">
        <v>-0.63055264544202949</v>
      </c>
      <c r="I3823" s="4">
        <v>0.47423419378997722</v>
      </c>
    </row>
    <row r="3824" spans="1:9" x14ac:dyDescent="0.25">
      <c r="A3824" t="s">
        <v>4026</v>
      </c>
      <c r="B3824" s="3">
        <v>36.040115356445313</v>
      </c>
      <c r="C3824" s="3">
        <v>27.719999313354489</v>
      </c>
      <c r="D3824" s="4">
        <v>1.696619208969574E-3</v>
      </c>
      <c r="E3824" s="4">
        <v>-3.7834091384709279E-2</v>
      </c>
      <c r="F3824" s="2">
        <v>5</v>
      </c>
      <c r="G3824" s="4">
        <v>0.23109924769342369</v>
      </c>
      <c r="H3824" s="4">
        <v>-0.63945079988136</v>
      </c>
      <c r="I3824" s="4">
        <v>0.43872720375676888</v>
      </c>
    </row>
    <row r="3825" spans="1:9" x14ac:dyDescent="0.25">
      <c r="A3825" t="s">
        <v>4027</v>
      </c>
      <c r="B3825" s="3">
        <v>35.979072570800781</v>
      </c>
      <c r="C3825" s="3">
        <v>28.809999465942379</v>
      </c>
      <c r="D3825" s="4">
        <v>3.161036964774766E-3</v>
      </c>
      <c r="E3825" s="4">
        <v>-3.2572236344444061E-2</v>
      </c>
      <c r="F3825" s="2">
        <v>5</v>
      </c>
      <c r="G3825" s="4">
        <v>0.26384043048062122</v>
      </c>
      <c r="H3825" s="4">
        <v>-0.64006147849100026</v>
      </c>
      <c r="I3825" s="4">
        <v>0.43629036593227011</v>
      </c>
    </row>
    <row r="3826" spans="1:9" x14ac:dyDescent="0.25">
      <c r="A3826" t="s">
        <v>4028</v>
      </c>
      <c r="B3826" s="3">
        <v>35.865699768066413</v>
      </c>
      <c r="C3826" s="3">
        <v>29.780000686645511</v>
      </c>
      <c r="D3826" s="4">
        <v>4.1496833749077311E-3</v>
      </c>
      <c r="E3826" s="4">
        <v>-2.9651346744104971E-2</v>
      </c>
      <c r="F3826" s="2">
        <v>5</v>
      </c>
      <c r="G3826" s="4">
        <v>0.25717582718806198</v>
      </c>
      <c r="H3826" s="4">
        <v>-0.64119567223418916</v>
      </c>
      <c r="I3826" s="4">
        <v>0.43176450540582972</v>
      </c>
    </row>
    <row r="3827" spans="1:9" x14ac:dyDescent="0.25">
      <c r="A3827" t="s">
        <v>4029</v>
      </c>
      <c r="B3827" s="3">
        <v>35.717483520507813</v>
      </c>
      <c r="C3827" s="3">
        <v>30.690000534057621</v>
      </c>
      <c r="D3827" s="4">
        <v>-2.6847248221756551E-2</v>
      </c>
      <c r="E3827" s="4">
        <v>0.2394992023569775</v>
      </c>
      <c r="F3827" s="2">
        <v>5</v>
      </c>
      <c r="G3827" s="4">
        <v>0.25388707545861577</v>
      </c>
      <c r="H3827" s="4">
        <v>-0.64267844355645909</v>
      </c>
      <c r="I3827" s="4">
        <v>0.42584768895581909</v>
      </c>
    </row>
    <row r="3828" spans="1:9" x14ac:dyDescent="0.25">
      <c r="A3828" t="s">
        <v>4030</v>
      </c>
      <c r="B3828" s="3">
        <v>36.702854156494141</v>
      </c>
      <c r="C3828" s="3">
        <v>24.760000228881839</v>
      </c>
      <c r="D3828" s="4">
        <v>1.6912799714714929E-2</v>
      </c>
      <c r="E3828" s="4">
        <v>-0.1128627601487554</v>
      </c>
      <c r="F3828" s="2">
        <v>5</v>
      </c>
      <c r="G3828" s="4">
        <v>0.33145522780234588</v>
      </c>
      <c r="H3828" s="4">
        <v>-0.63282068946462244</v>
      </c>
      <c r="I3828" s="4">
        <v>0.46518384328705392</v>
      </c>
    </row>
    <row r="3829" spans="1:9" x14ac:dyDescent="0.25">
      <c r="A3829" t="s">
        <v>4031</v>
      </c>
      <c r="B3829" s="3">
        <v>36.092430114746087</v>
      </c>
      <c r="C3829" s="3">
        <v>27.909999847412109</v>
      </c>
      <c r="D3829" s="4">
        <v>-2.2437492619007959E-2</v>
      </c>
      <c r="E3829" s="4">
        <v>0.1240434930797352</v>
      </c>
      <c r="F3829" s="2">
        <v>5</v>
      </c>
      <c r="G3829" s="4">
        <v>0.30602384559086809</v>
      </c>
      <c r="H3829" s="4">
        <v>-0.63892743739838243</v>
      </c>
      <c r="I3829" s="4">
        <v>0.44081561732539609</v>
      </c>
    </row>
    <row r="3830" spans="1:9" x14ac:dyDescent="0.25">
      <c r="A3830" t="s">
        <v>4032</v>
      </c>
      <c r="B3830" s="3">
        <v>36.920841217041023</v>
      </c>
      <c r="C3830" s="3">
        <v>24.829999923706051</v>
      </c>
      <c r="D3830" s="4">
        <v>-1.512012874516711E-2</v>
      </c>
      <c r="E3830" s="4">
        <v>2.139039363173079E-2</v>
      </c>
      <c r="F3830" s="2">
        <v>5</v>
      </c>
      <c r="G3830" s="4">
        <v>0.48361673097384172</v>
      </c>
      <c r="H3830" s="4">
        <v>-0.63063992340604946</v>
      </c>
      <c r="I3830" s="4">
        <v>0.4738859218174345</v>
      </c>
    </row>
    <row r="3831" spans="1:9" x14ac:dyDescent="0.25">
      <c r="A3831" t="s">
        <v>4033</v>
      </c>
      <c r="B3831" s="3">
        <v>37.487659454345703</v>
      </c>
      <c r="C3831" s="3">
        <v>24.309999465942379</v>
      </c>
      <c r="D3831" s="4">
        <v>-3.246115367329661E-3</v>
      </c>
      <c r="E3831" s="4">
        <v>9.1603007015993887E-2</v>
      </c>
      <c r="F3831" s="2">
        <v>5</v>
      </c>
      <c r="G3831" s="4">
        <v>0.4645353889042183</v>
      </c>
      <c r="H3831" s="4">
        <v>-0.62496941264181816</v>
      </c>
      <c r="I3831" s="4">
        <v>0.49651339704969327</v>
      </c>
    </row>
    <row r="3832" spans="1:9" x14ac:dyDescent="0.25">
      <c r="A3832" t="s">
        <v>4034</v>
      </c>
      <c r="B3832" s="3">
        <v>37.609745025634773</v>
      </c>
      <c r="C3832" s="3">
        <v>22.270000457763668</v>
      </c>
      <c r="D3832" s="4">
        <v>-4.1554258559000079E-3</v>
      </c>
      <c r="E3832" s="4">
        <v>7.6365388251451893E-2</v>
      </c>
      <c r="F3832" s="2">
        <v>4</v>
      </c>
      <c r="G3832" s="4">
        <v>0.42207917855168059</v>
      </c>
      <c r="H3832" s="4">
        <v>-0.62374805542253753</v>
      </c>
      <c r="I3832" s="4">
        <v>0.50138707269869043</v>
      </c>
    </row>
    <row r="3833" spans="1:9" x14ac:dyDescent="0.25">
      <c r="A3833" t="s">
        <v>4035</v>
      </c>
      <c r="B3833" s="3">
        <v>37.766681671142578</v>
      </c>
      <c r="C3833" s="3">
        <v>20.690000534057621</v>
      </c>
      <c r="D3833" s="4">
        <v>3.9400883480265048E-3</v>
      </c>
      <c r="E3833" s="4">
        <v>-6.8856832879257923E-2</v>
      </c>
      <c r="F3833" s="2">
        <v>4</v>
      </c>
      <c r="G3833" s="4">
        <v>0.42241465886173302</v>
      </c>
      <c r="H3833" s="4">
        <v>-0.62217804429889045</v>
      </c>
      <c r="I3833" s="4">
        <v>0.50765200883791528</v>
      </c>
    </row>
    <row r="3834" spans="1:9" x14ac:dyDescent="0.25">
      <c r="A3834" t="s">
        <v>4036</v>
      </c>
      <c r="B3834" s="3">
        <v>37.618461608886719</v>
      </c>
      <c r="C3834" s="3">
        <v>22.219999313354489</v>
      </c>
      <c r="D3834" s="4">
        <v>-1.850757393489832E-3</v>
      </c>
      <c r="E3834" s="4">
        <v>6.3157881287896567E-2</v>
      </c>
      <c r="F3834" s="2">
        <v>4</v>
      </c>
      <c r="G3834" s="4">
        <v>0.37767575104738921</v>
      </c>
      <c r="H3834" s="4">
        <v>-0.62366085378380309</v>
      </c>
      <c r="I3834" s="4">
        <v>0.50173504010457592</v>
      </c>
    </row>
    <row r="3835" spans="1:9" x14ac:dyDescent="0.25">
      <c r="A3835" t="s">
        <v>4037</v>
      </c>
      <c r="B3835" s="3">
        <v>37.688213348388672</v>
      </c>
      <c r="C3835" s="3">
        <v>20.89999961853027</v>
      </c>
      <c r="D3835" s="4">
        <v>2.3113238874472591E-4</v>
      </c>
      <c r="E3835" s="4">
        <v>-2.7454637453315889E-2</v>
      </c>
      <c r="F3835" s="2">
        <v>4</v>
      </c>
      <c r="G3835" s="4">
        <v>0.30872438192103169</v>
      </c>
      <c r="H3835" s="4">
        <v>-0.62296304986071394</v>
      </c>
      <c r="I3835" s="4">
        <v>0.50451954076830297</v>
      </c>
    </row>
    <row r="3836" spans="1:9" x14ac:dyDescent="0.25">
      <c r="A3836" t="s">
        <v>4038</v>
      </c>
      <c r="B3836" s="3">
        <v>37.67950439453125</v>
      </c>
      <c r="C3836" s="3">
        <v>21.489999771118161</v>
      </c>
      <c r="D3836" s="4">
        <v>1.0051579072231091E-2</v>
      </c>
      <c r="E3836" s="4">
        <v>2.7997883848789322E-3</v>
      </c>
      <c r="F3836" s="2">
        <v>4</v>
      </c>
      <c r="G3836" s="4">
        <v>0.34487995012314682</v>
      </c>
      <c r="H3836" s="4">
        <v>-0.62305017517416283</v>
      </c>
      <c r="I3836" s="4">
        <v>0.5041718779290747</v>
      </c>
    </row>
    <row r="3837" spans="1:9" x14ac:dyDescent="0.25">
      <c r="A3837" t="s">
        <v>4039</v>
      </c>
      <c r="B3837" s="3">
        <v>37.304534912109382</v>
      </c>
      <c r="C3837" s="3">
        <v>21.430000305175781</v>
      </c>
      <c r="D3837" s="4">
        <v>-6.5024816712917488E-3</v>
      </c>
      <c r="E3837" s="4">
        <v>-1.335170429772559E-2</v>
      </c>
      <c r="F3837" s="2">
        <v>4</v>
      </c>
      <c r="G3837" s="4">
        <v>0.33314702207583918</v>
      </c>
      <c r="H3837" s="4">
        <v>-0.62680141030809611</v>
      </c>
      <c r="I3837" s="4">
        <v>0.48920303585952579</v>
      </c>
    </row>
    <row r="3838" spans="1:9" x14ac:dyDescent="0.25">
      <c r="A3838" t="s">
        <v>4040</v>
      </c>
      <c r="B3838" s="3">
        <v>37.548694610595703</v>
      </c>
      <c r="C3838" s="3">
        <v>21.719999313354489</v>
      </c>
      <c r="D3838" s="4">
        <v>-2.3169414548352969E-3</v>
      </c>
      <c r="E3838" s="4">
        <v>-4.9868821809254449E-2</v>
      </c>
      <c r="F3838" s="2">
        <v>4</v>
      </c>
      <c r="G3838" s="4">
        <v>0.41466675692327848</v>
      </c>
      <c r="H3838" s="4">
        <v>-0.62435881035746332</v>
      </c>
      <c r="I3838" s="4">
        <v>0.49894993030753471</v>
      </c>
    </row>
    <row r="3839" spans="1:9" x14ac:dyDescent="0.25">
      <c r="A3839" t="s">
        <v>4041</v>
      </c>
      <c r="B3839" s="3">
        <v>37.635894775390618</v>
      </c>
      <c r="C3839" s="3">
        <v>22.860000610351559</v>
      </c>
      <c r="D3839" s="4">
        <v>1.3621182144899709E-2</v>
      </c>
      <c r="E3839" s="4">
        <v>-5.6545960009063423E-3</v>
      </c>
      <c r="F3839" s="2">
        <v>4</v>
      </c>
      <c r="G3839" s="4">
        <v>0.29096502672242691</v>
      </c>
      <c r="H3839" s="4">
        <v>-0.62348645050633433</v>
      </c>
      <c r="I3839" s="4">
        <v>0.50243097491634692</v>
      </c>
    </row>
    <row r="3840" spans="1:9" x14ac:dyDescent="0.25">
      <c r="A3840" t="s">
        <v>4042</v>
      </c>
      <c r="B3840" s="3">
        <v>37.130138397216797</v>
      </c>
      <c r="C3840" s="3">
        <v>22.989999771118161</v>
      </c>
      <c r="D3840" s="4">
        <v>2.3501832670236311E-4</v>
      </c>
      <c r="E3840" s="4">
        <v>-8.6920719533789548E-4</v>
      </c>
      <c r="F3840" s="2">
        <v>4</v>
      </c>
      <c r="G3840" s="4">
        <v>0.21850973890238581</v>
      </c>
      <c r="H3840" s="4">
        <v>-0.62854609184771149</v>
      </c>
      <c r="I3840" s="4">
        <v>0.48224109892522993</v>
      </c>
    </row>
    <row r="3841" spans="1:9" x14ac:dyDescent="0.25">
      <c r="A3841" t="s">
        <v>4043</v>
      </c>
      <c r="B3841" s="3">
        <v>37.121414184570313</v>
      </c>
      <c r="C3841" s="3">
        <v>23.010000228881839</v>
      </c>
      <c r="D3841" s="4">
        <v>2.1188227563315731E-3</v>
      </c>
      <c r="E3841" s="4">
        <v>-4.7578116937131432E-3</v>
      </c>
      <c r="F3841" s="2">
        <v>4</v>
      </c>
      <c r="G3841" s="4">
        <v>0.36641777789011121</v>
      </c>
      <c r="H3841" s="4">
        <v>-0.62863336981173146</v>
      </c>
      <c r="I3841" s="4">
        <v>0.4818928269526872</v>
      </c>
    </row>
    <row r="3842" spans="1:9" x14ac:dyDescent="0.25">
      <c r="A3842" t="s">
        <v>4044</v>
      </c>
      <c r="B3842" s="3">
        <v>37.042926788330078</v>
      </c>
      <c r="C3842" s="3">
        <v>23.120000839233398</v>
      </c>
      <c r="D3842" s="4">
        <v>5.681709908738064E-3</v>
      </c>
      <c r="E3842" s="4">
        <v>-4.3837859907532202E-2</v>
      </c>
      <c r="F3842" s="2">
        <v>4</v>
      </c>
      <c r="G3842" s="4">
        <v>0.35487672371063322</v>
      </c>
      <c r="H3842" s="4">
        <v>-0.62941856618676884</v>
      </c>
      <c r="I3842" s="4">
        <v>0.47875959746643182</v>
      </c>
    </row>
    <row r="3843" spans="1:9" x14ac:dyDescent="0.25">
      <c r="A3843" t="s">
        <v>4045</v>
      </c>
      <c r="B3843" s="3">
        <v>36.833648681640618</v>
      </c>
      <c r="C3843" s="3">
        <v>24.180000305175781</v>
      </c>
      <c r="D3843" s="4">
        <v>4.2798581444767336E-3</v>
      </c>
      <c r="E3843" s="4">
        <v>-2.025931903635925E-2</v>
      </c>
      <c r="F3843" s="2">
        <v>4</v>
      </c>
      <c r="G3843" s="4">
        <v>0.31103593375899341</v>
      </c>
      <c r="H3843" s="4">
        <v>-0.63151220693189303</v>
      </c>
      <c r="I3843" s="4">
        <v>0.47040518177527951</v>
      </c>
    </row>
    <row r="3844" spans="1:9" x14ac:dyDescent="0.25">
      <c r="A3844" t="s">
        <v>4046</v>
      </c>
      <c r="B3844" s="3">
        <v>36.676677703857422</v>
      </c>
      <c r="C3844" s="3">
        <v>24.680000305175781</v>
      </c>
      <c r="D3844" s="4">
        <v>2.8609148731797429E-3</v>
      </c>
      <c r="E3844" s="4">
        <v>-3.9688732586909407E-2</v>
      </c>
      <c r="F3844" s="2">
        <v>5</v>
      </c>
      <c r="G3844" s="4">
        <v>0.29505253042869439</v>
      </c>
      <c r="H3844" s="4">
        <v>-0.63308256151932496</v>
      </c>
      <c r="I3844" s="4">
        <v>0.46413887508609708</v>
      </c>
    </row>
    <row r="3845" spans="1:9" x14ac:dyDescent="0.25">
      <c r="A3845" t="s">
        <v>4047</v>
      </c>
      <c r="B3845" s="3">
        <v>36.572048187255859</v>
      </c>
      <c r="C3845" s="3">
        <v>25.70000076293945</v>
      </c>
      <c r="D3845" s="4">
        <v>1.7714356139936219E-2</v>
      </c>
      <c r="E3845" s="4">
        <v>-4.2473896541260658E-2</v>
      </c>
      <c r="F3845" s="2">
        <v>5</v>
      </c>
      <c r="G3845" s="4">
        <v>0.20949078447244901</v>
      </c>
      <c r="H3845" s="4">
        <v>-0.63412928648528011</v>
      </c>
      <c r="I3845" s="4">
        <v>0.45996204794884271</v>
      </c>
    </row>
    <row r="3846" spans="1:9" x14ac:dyDescent="0.25">
      <c r="A3846" t="s">
        <v>4048</v>
      </c>
      <c r="B3846" s="3">
        <v>35.935474395751953</v>
      </c>
      <c r="C3846" s="3">
        <v>26.840000152587891</v>
      </c>
      <c r="D3846" s="4">
        <v>8.0722666585337777E-3</v>
      </c>
      <c r="E3846" s="4">
        <v>-6.4156211053311374E-2</v>
      </c>
      <c r="F3846" s="2">
        <v>5</v>
      </c>
      <c r="G3846" s="4">
        <v>0.14507907809422951</v>
      </c>
      <c r="H3846" s="4">
        <v>-0.6404976393352434</v>
      </c>
      <c r="I3846" s="4">
        <v>0.43454991976952839</v>
      </c>
    </row>
    <row r="3847" spans="1:9" x14ac:dyDescent="0.25">
      <c r="A3847" t="s">
        <v>4049</v>
      </c>
      <c r="B3847" s="3">
        <v>35.647716522216797</v>
      </c>
      <c r="C3847" s="3">
        <v>28.680000305175781</v>
      </c>
      <c r="D3847" s="4">
        <v>-2.9267204885905511E-3</v>
      </c>
      <c r="E3847" s="4">
        <v>1.4503001088544741E-2</v>
      </c>
      <c r="F3847" s="2">
        <v>5</v>
      </c>
      <c r="G3847" s="4">
        <v>0.1182915458478611</v>
      </c>
      <c r="H3847" s="4">
        <v>-0.64337640013011932</v>
      </c>
      <c r="I3847" s="4">
        <v>0.42306257915877771</v>
      </c>
    </row>
    <row r="3848" spans="1:9" x14ac:dyDescent="0.25">
      <c r="A3848" t="s">
        <v>4050</v>
      </c>
      <c r="B3848" s="3">
        <v>35.752353668212891</v>
      </c>
      <c r="C3848" s="3">
        <v>28.270000457763668</v>
      </c>
      <c r="D3848" s="4">
        <v>-2.958571978226554E-2</v>
      </c>
      <c r="E3848" s="4">
        <v>0.10386566903621761</v>
      </c>
      <c r="F3848" s="2">
        <v>5</v>
      </c>
      <c r="G3848" s="4">
        <v>7.0593305759747871E-2</v>
      </c>
      <c r="H3848" s="4">
        <v>-0.64232959883887863</v>
      </c>
      <c r="I3848" s="4">
        <v>0.42723971086268953</v>
      </c>
    </row>
    <row r="3849" spans="1:9" x14ac:dyDescent="0.25">
      <c r="A3849" t="s">
        <v>4051</v>
      </c>
      <c r="B3849" s="3">
        <v>36.842361450195313</v>
      </c>
      <c r="C3849" s="3">
        <v>25.610000610351559</v>
      </c>
      <c r="D3849" s="4">
        <v>7.1058918806121696E-4</v>
      </c>
      <c r="E3849" s="4">
        <v>1.6673285724075001E-2</v>
      </c>
      <c r="F3849" s="2">
        <v>5</v>
      </c>
      <c r="G3849" s="4">
        <v>9.1608127537934125E-2</v>
      </c>
      <c r="H3849" s="4">
        <v>-0.6314250434558013</v>
      </c>
      <c r="I3849" s="4">
        <v>0.47075299689783628</v>
      </c>
    </row>
    <row r="3850" spans="1:9" x14ac:dyDescent="0.25">
      <c r="A3850" t="s">
        <v>4052</v>
      </c>
      <c r="B3850" s="3">
        <v>36.816200256347663</v>
      </c>
      <c r="C3850" s="3">
        <v>25.190000534057621</v>
      </c>
      <c r="D3850" s="4">
        <v>-4.4804407245201414E-3</v>
      </c>
      <c r="E3850" s="4">
        <v>1.245986269082588E-2</v>
      </c>
      <c r="F3850" s="2">
        <v>5</v>
      </c>
      <c r="G3850" s="4">
        <v>0.1222720834303819</v>
      </c>
      <c r="H3850" s="4">
        <v>-0.63168676285993286</v>
      </c>
      <c r="I3850" s="4">
        <v>0.46970863783019401</v>
      </c>
    </row>
    <row r="3851" spans="1:9" x14ac:dyDescent="0.25">
      <c r="A3851" t="s">
        <v>4053</v>
      </c>
      <c r="B3851" s="3">
        <v>36.981895446777337</v>
      </c>
      <c r="C3851" s="3">
        <v>24.879999160766602</v>
      </c>
      <c r="D3851" s="4">
        <v>1.7026779957529659E-2</v>
      </c>
      <c r="E3851" s="4">
        <v>-2.850454635639077E-2</v>
      </c>
      <c r="F3851" s="2">
        <v>5</v>
      </c>
      <c r="G3851" s="4">
        <v>3.786135886800035E-2</v>
      </c>
      <c r="H3851" s="4">
        <v>-0.63002913030848084</v>
      </c>
      <c r="I3851" s="4">
        <v>0.47632321649191911</v>
      </c>
    </row>
    <row r="3852" spans="1:9" x14ac:dyDescent="0.25">
      <c r="A3852" t="s">
        <v>4054</v>
      </c>
      <c r="B3852" s="3">
        <v>36.362754821777337</v>
      </c>
      <c r="C3852" s="3">
        <v>25.610000610351559</v>
      </c>
      <c r="D3852" s="4">
        <v>-8.7952815372915882E-3</v>
      </c>
      <c r="E3852" s="4">
        <v>2.6452898886979881E-2</v>
      </c>
      <c r="F3852" s="2">
        <v>5</v>
      </c>
      <c r="G3852" s="4">
        <v>1.0157980412705211E-2</v>
      </c>
      <c r="H3852" s="4">
        <v>-0.63622307988097537</v>
      </c>
      <c r="I3852" s="4">
        <v>0.45160702312437578</v>
      </c>
    </row>
    <row r="3853" spans="1:9" x14ac:dyDescent="0.25">
      <c r="A3853" t="s">
        <v>4055</v>
      </c>
      <c r="B3853" s="3">
        <v>36.685413360595703</v>
      </c>
      <c r="C3853" s="3">
        <v>24.95000076293945</v>
      </c>
      <c r="D3853" s="4">
        <v>-8.9512054190346024E-3</v>
      </c>
      <c r="E3853" s="4">
        <v>6.2154150959865762E-2</v>
      </c>
      <c r="F3853" s="2">
        <v>5</v>
      </c>
      <c r="G3853" s="4">
        <v>3.5337861239036483E-2</v>
      </c>
      <c r="H3853" s="4">
        <v>-0.63299516906737674</v>
      </c>
      <c r="I3853" s="4">
        <v>0.46448760390862559</v>
      </c>
    </row>
    <row r="3854" spans="1:9" x14ac:dyDescent="0.25">
      <c r="A3854" t="s">
        <v>4056</v>
      </c>
      <c r="B3854" s="3">
        <v>37.016757965087891</v>
      </c>
      <c r="C3854" s="3">
        <v>23.489999771118161</v>
      </c>
      <c r="D3854" s="4">
        <v>-4.6899079896343121E-3</v>
      </c>
      <c r="E3854" s="4">
        <v>1.776429154104919E-2</v>
      </c>
      <c r="F3854" s="2">
        <v>4</v>
      </c>
      <c r="G3854" s="4">
        <v>5.1899006553419502E-2</v>
      </c>
      <c r="H3854" s="4">
        <v>-0.62968036191618593</v>
      </c>
      <c r="I3854" s="4">
        <v>0.47771493383213232</v>
      </c>
    </row>
    <row r="3855" spans="1:9" x14ac:dyDescent="0.25">
      <c r="A3855" t="s">
        <v>4057</v>
      </c>
      <c r="B3855" s="3">
        <v>37.191181182861328</v>
      </c>
      <c r="C3855" s="3">
        <v>23.079999923706051</v>
      </c>
      <c r="D3855" s="4">
        <v>1.8794272746218701E-3</v>
      </c>
      <c r="E3855" s="4">
        <v>-4.0731486450095167E-2</v>
      </c>
      <c r="F3855" s="2">
        <v>4</v>
      </c>
      <c r="G3855" s="4">
        <v>4.8841238783214669E-2</v>
      </c>
      <c r="H3855" s="4">
        <v>-0.62793541323807123</v>
      </c>
      <c r="I3855" s="4">
        <v>0.4846779367497287</v>
      </c>
    </row>
    <row r="3856" spans="1:9" x14ac:dyDescent="0.25">
      <c r="A3856" t="s">
        <v>4058</v>
      </c>
      <c r="B3856" s="3">
        <v>37.121414184570313</v>
      </c>
      <c r="C3856" s="3">
        <v>24.059999465942379</v>
      </c>
      <c r="D3856" s="4">
        <v>3.0631538269734189E-3</v>
      </c>
      <c r="E3856" s="4">
        <v>5.8528172743270712E-3</v>
      </c>
      <c r="F3856" s="2">
        <v>4</v>
      </c>
      <c r="G3856" s="4">
        <v>-2.4196394805858779E-3</v>
      </c>
      <c r="H3856" s="4">
        <v>-0.62863336981173146</v>
      </c>
      <c r="I3856" s="4">
        <v>0.4818928269526872</v>
      </c>
    </row>
    <row r="3857" spans="1:9" x14ac:dyDescent="0.25">
      <c r="A3857" t="s">
        <v>4059</v>
      </c>
      <c r="B3857" s="3">
        <v>37.008052825927727</v>
      </c>
      <c r="C3857" s="3">
        <v>23.920000076293949</v>
      </c>
      <c r="D3857" s="4">
        <v>1.6759579841711949E-3</v>
      </c>
      <c r="E3857" s="4">
        <v>1.1416510026161619E-2</v>
      </c>
      <c r="F3857" s="2">
        <v>4</v>
      </c>
      <c r="G3857" s="4">
        <v>2.704529021371016E-2</v>
      </c>
      <c r="H3857" s="4">
        <v>-0.629767449066992</v>
      </c>
      <c r="I3857" s="4">
        <v>0.47736742327623261</v>
      </c>
    </row>
    <row r="3858" spans="1:9" x14ac:dyDescent="0.25">
      <c r="A3858" t="s">
        <v>4060</v>
      </c>
      <c r="B3858" s="3">
        <v>36.946132659912109</v>
      </c>
      <c r="C3858" s="3">
        <v>23.64999961853027</v>
      </c>
      <c r="D3858" s="4">
        <v>-2.357679609715779E-4</v>
      </c>
      <c r="E3858" s="4">
        <v>-1.6885147583612929E-3</v>
      </c>
      <c r="F3858" s="2">
        <v>4</v>
      </c>
      <c r="G3858" s="4">
        <v>6.0005537959097799E-2</v>
      </c>
      <c r="H3858" s="4">
        <v>-0.63038690508446993</v>
      </c>
      <c r="I3858" s="4">
        <v>0.47489556028615271</v>
      </c>
    </row>
    <row r="3859" spans="1:9" x14ac:dyDescent="0.25">
      <c r="A3859" t="s">
        <v>4061</v>
      </c>
      <c r="B3859" s="3">
        <v>36.954845428466797</v>
      </c>
      <c r="C3859" s="3">
        <v>23.690000534057621</v>
      </c>
      <c r="D3859" s="4">
        <v>1.45900010504616E-2</v>
      </c>
      <c r="E3859" s="4">
        <v>1.1528627535615231E-2</v>
      </c>
      <c r="F3859" s="2">
        <v>4</v>
      </c>
      <c r="G3859" s="4">
        <v>5.2556630838542784E-3</v>
      </c>
      <c r="H3859" s="4">
        <v>-0.63029974160837832</v>
      </c>
      <c r="I3859" s="4">
        <v>0.47524337540870931</v>
      </c>
    </row>
    <row r="3860" spans="1:9" x14ac:dyDescent="0.25">
      <c r="A3860" t="s">
        <v>4062</v>
      </c>
      <c r="B3860" s="3">
        <v>36.423427581787109</v>
      </c>
      <c r="C3860" s="3">
        <v>23.420000076293949</v>
      </c>
      <c r="D3860" s="4">
        <v>3.1184535378474538E-3</v>
      </c>
      <c r="E3860" s="4">
        <v>-1.8440927192043929E-2</v>
      </c>
      <c r="F3860" s="2">
        <v>4</v>
      </c>
      <c r="G3860" s="4">
        <v>-1.4299525113116161E-3</v>
      </c>
      <c r="H3860" s="4">
        <v>-0.6356161030476839</v>
      </c>
      <c r="I3860" s="4">
        <v>0.45402908946599863</v>
      </c>
    </row>
    <row r="3861" spans="1:9" x14ac:dyDescent="0.25">
      <c r="A3861" t="s">
        <v>4063</v>
      </c>
      <c r="B3861" s="3">
        <v>36.310195922851563</v>
      </c>
      <c r="C3861" s="3">
        <v>23.860000610351559</v>
      </c>
      <c r="D3861" s="4">
        <v>3.8537395067832492E-3</v>
      </c>
      <c r="E3861" s="4">
        <v>-1.200824069397477E-2</v>
      </c>
      <c r="F3861" s="2">
        <v>4</v>
      </c>
      <c r="G3861" s="4">
        <v>-3.5478013691682693E-2</v>
      </c>
      <c r="H3861" s="4">
        <v>-0.63674888477309022</v>
      </c>
      <c r="I3861" s="4">
        <v>0.44950886342271712</v>
      </c>
    </row>
    <row r="3862" spans="1:9" x14ac:dyDescent="0.25">
      <c r="A3862" t="s">
        <v>4064</v>
      </c>
      <c r="B3862" s="3">
        <v>36.170803070068359</v>
      </c>
      <c r="C3862" s="3">
        <v>24.14999961853027</v>
      </c>
      <c r="D3862" s="4">
        <v>9.6423189492056416E-4</v>
      </c>
      <c r="E3862" s="4">
        <v>2.547772403005033E-2</v>
      </c>
      <c r="F3862" s="2">
        <v>4</v>
      </c>
      <c r="G3862" s="4">
        <v>-4.2926863832794759E-2</v>
      </c>
      <c r="H3862" s="4">
        <v>-0.6381433859026282</v>
      </c>
      <c r="I3862" s="4">
        <v>0.44394427831179312</v>
      </c>
    </row>
    <row r="3863" spans="1:9" x14ac:dyDescent="0.25">
      <c r="A3863" t="s">
        <v>4065</v>
      </c>
      <c r="B3863" s="3">
        <v>36.135959625244141</v>
      </c>
      <c r="C3863" s="3">
        <v>23.54999923706055</v>
      </c>
      <c r="D3863" s="4">
        <v>9.4916130616327088E-3</v>
      </c>
      <c r="E3863" s="4">
        <v>-3.1661203430341511E-2</v>
      </c>
      <c r="F3863" s="2">
        <v>4</v>
      </c>
      <c r="G3863" s="4">
        <v>-2.5976362858835311E-2</v>
      </c>
      <c r="H3863" s="4">
        <v>-0.63849196348170922</v>
      </c>
      <c r="I3863" s="4">
        <v>0.44255332238822298</v>
      </c>
    </row>
    <row r="3864" spans="1:9" x14ac:dyDescent="0.25">
      <c r="A3864" t="s">
        <v>4066</v>
      </c>
      <c r="B3864" s="3">
        <v>35.796195983886719</v>
      </c>
      <c r="C3864" s="3">
        <v>24.319999694824219</v>
      </c>
      <c r="D3864" s="4">
        <v>8.590762235470617E-3</v>
      </c>
      <c r="E3864" s="4">
        <v>-5.0741651125101088E-2</v>
      </c>
      <c r="F3864" s="2">
        <v>5</v>
      </c>
      <c r="G3864" s="4">
        <v>-2.7180252162127942E-2</v>
      </c>
      <c r="H3864" s="4">
        <v>-0.64189099558549811</v>
      </c>
      <c r="I3864" s="4">
        <v>0.42898990315846269</v>
      </c>
    </row>
    <row r="3865" spans="1:9" x14ac:dyDescent="0.25">
      <c r="A3865" t="s">
        <v>4067</v>
      </c>
      <c r="B3865" s="3">
        <v>35.491298675537109</v>
      </c>
      <c r="C3865" s="3">
        <v>25.620000839233398</v>
      </c>
      <c r="D3865" s="4">
        <v>9.4151589266457947E-3</v>
      </c>
      <c r="E3865" s="4">
        <v>1.4251805506317661E-2</v>
      </c>
      <c r="F3865" s="2">
        <v>5</v>
      </c>
      <c r="G3865" s="4">
        <v>-5.5926321138623843E-2</v>
      </c>
      <c r="H3865" s="4">
        <v>-0.64494122113434948</v>
      </c>
      <c r="I3865" s="4">
        <v>0.41681835355224472</v>
      </c>
    </row>
    <row r="3866" spans="1:9" x14ac:dyDescent="0.25">
      <c r="A3866" t="s">
        <v>4068</v>
      </c>
      <c r="B3866" s="3">
        <v>35.160259246826172</v>
      </c>
      <c r="C3866" s="3">
        <v>25.260000228881839</v>
      </c>
      <c r="D3866" s="4">
        <v>2.1513960207169891E-2</v>
      </c>
      <c r="E3866" s="4">
        <v>-6.7896683641600064E-2</v>
      </c>
      <c r="F3866" s="2">
        <v>5</v>
      </c>
      <c r="G3866" s="4">
        <v>-6.6453989107035816E-2</v>
      </c>
      <c r="H3866" s="4">
        <v>-0.6482529752741184</v>
      </c>
      <c r="I3866" s="4">
        <v>0.40360320629502722</v>
      </c>
    </row>
    <row r="3867" spans="1:9" x14ac:dyDescent="0.25">
      <c r="A3867" t="s">
        <v>4069</v>
      </c>
      <c r="B3867" s="3">
        <v>34.419754028320313</v>
      </c>
      <c r="C3867" s="3">
        <v>27.10000038146973</v>
      </c>
      <c r="D3867" s="4">
        <v>6.6242690539635163E-3</v>
      </c>
      <c r="E3867" s="4">
        <v>-6.2283711447055252E-2</v>
      </c>
      <c r="F3867" s="2">
        <v>5</v>
      </c>
      <c r="G3867" s="4">
        <v>-9.0511105766604261E-2</v>
      </c>
      <c r="H3867" s="4">
        <v>-0.65566106932640955</v>
      </c>
      <c r="I3867" s="4">
        <v>0.37404211882759508</v>
      </c>
    </row>
    <row r="3868" spans="1:9" x14ac:dyDescent="0.25">
      <c r="A3868" t="s">
        <v>4070</v>
      </c>
      <c r="B3868" s="3">
        <v>34.193248748779297</v>
      </c>
      <c r="C3868" s="3">
        <v>28.89999961853027</v>
      </c>
      <c r="D3868" s="4">
        <v>-7.6351076272596075E-4</v>
      </c>
      <c r="E3868" s="4">
        <v>-8.5763294432799064E-3</v>
      </c>
      <c r="F3868" s="2">
        <v>5</v>
      </c>
      <c r="G3868" s="4">
        <v>-0.12573200658562089</v>
      </c>
      <c r="H3868" s="4">
        <v>-0.65792705256629269</v>
      </c>
      <c r="I3868" s="4">
        <v>0.36499999162441688</v>
      </c>
    </row>
    <row r="3869" spans="1:9" x14ac:dyDescent="0.25">
      <c r="A3869" t="s">
        <v>4071</v>
      </c>
      <c r="B3869" s="3">
        <v>34.219375610351563</v>
      </c>
      <c r="C3869" s="3">
        <v>29.14999961853027</v>
      </c>
      <c r="D3869" s="4">
        <v>-1.8736583440607468E-2</v>
      </c>
      <c r="E3869" s="4">
        <v>0.12072277439512449</v>
      </c>
      <c r="F3869" s="2">
        <v>5</v>
      </c>
      <c r="G3869" s="4">
        <v>-0.1333236911482519</v>
      </c>
      <c r="H3869" s="4">
        <v>-0.65766567662594611</v>
      </c>
      <c r="I3869" s="4">
        <v>0.36604298014210168</v>
      </c>
    </row>
    <row r="3870" spans="1:9" x14ac:dyDescent="0.25">
      <c r="A3870" t="s">
        <v>4072</v>
      </c>
      <c r="B3870" s="3">
        <v>34.872772216796882</v>
      </c>
      <c r="C3870" s="3">
        <v>26.010000228881839</v>
      </c>
      <c r="D3870" s="4">
        <v>-1.013825403738133E-2</v>
      </c>
      <c r="E3870" s="4">
        <v>5.0484652198908631E-2</v>
      </c>
      <c r="F3870" s="2">
        <v>5</v>
      </c>
      <c r="G3870" s="4">
        <v>-0.12769045637697499</v>
      </c>
      <c r="H3870" s="4">
        <v>-0.65112902652135762</v>
      </c>
      <c r="I3870" s="4">
        <v>0.3921266778006085</v>
      </c>
    </row>
    <row r="3871" spans="1:9" x14ac:dyDescent="0.25">
      <c r="A3871" t="s">
        <v>4073</v>
      </c>
      <c r="B3871" s="3">
        <v>35.229942321777337</v>
      </c>
      <c r="C3871" s="3">
        <v>24.760000228881839</v>
      </c>
      <c r="D3871" s="4">
        <v>9.9011693134642975E-4</v>
      </c>
      <c r="E3871" s="4">
        <v>3.241487954490641E-3</v>
      </c>
      <c r="F3871" s="2">
        <v>5</v>
      </c>
      <c r="G3871" s="4">
        <v>-0.13727520066885721</v>
      </c>
      <c r="H3871" s="4">
        <v>-0.64755585827859918</v>
      </c>
      <c r="I3871" s="4">
        <v>0.40638496585883921</v>
      </c>
    </row>
    <row r="3872" spans="1:9" x14ac:dyDescent="0.25">
      <c r="A3872" t="s">
        <v>4074</v>
      </c>
      <c r="B3872" s="3">
        <v>35.195095062255859</v>
      </c>
      <c r="C3872" s="3">
        <v>24.680000305175781</v>
      </c>
      <c r="D3872" s="4">
        <v>2.4813801415268788E-3</v>
      </c>
      <c r="E3872" s="4">
        <v>-1.082166130290174E-2</v>
      </c>
      <c r="F3872" s="2">
        <v>5</v>
      </c>
      <c r="G3872" s="4">
        <v>-0.1311201791593524</v>
      </c>
      <c r="H3872" s="4">
        <v>-0.64790447402032303</v>
      </c>
      <c r="I3872" s="4">
        <v>0.40499385765194029</v>
      </c>
    </row>
    <row r="3873" spans="1:9" x14ac:dyDescent="0.25">
      <c r="A3873" t="s">
        <v>4075</v>
      </c>
      <c r="B3873" s="3">
        <v>35.107978820800781</v>
      </c>
      <c r="C3873" s="3">
        <v>24.95000076293945</v>
      </c>
      <c r="D3873" s="4">
        <v>-1.734181666484758E-3</v>
      </c>
      <c r="E3873" s="4">
        <v>1.2038798777551649E-3</v>
      </c>
      <c r="F3873" s="2">
        <v>5</v>
      </c>
      <c r="G3873" s="4">
        <v>-0.12767056133895591</v>
      </c>
      <c r="H3873" s="4">
        <v>-0.64877599429331112</v>
      </c>
      <c r="I3873" s="4">
        <v>0.40151616327635747</v>
      </c>
    </row>
    <row r="3874" spans="1:9" x14ac:dyDescent="0.25">
      <c r="A3874" t="s">
        <v>4076</v>
      </c>
      <c r="B3874" s="3">
        <v>35.168968200683587</v>
      </c>
      <c r="C3874" s="3">
        <v>24.920000076293949</v>
      </c>
      <c r="D3874" s="4">
        <v>2.9814198956497058E-3</v>
      </c>
      <c r="E3874" s="4">
        <v>-8.7509673307739622E-3</v>
      </c>
      <c r="F3874" s="2">
        <v>5</v>
      </c>
      <c r="G3874" s="4">
        <v>-0.1272831193949685</v>
      </c>
      <c r="H3874" s="4">
        <v>-0.6481658499606695</v>
      </c>
      <c r="I3874" s="4">
        <v>0.40395086913425549</v>
      </c>
    </row>
    <row r="3875" spans="1:9" x14ac:dyDescent="0.25">
      <c r="A3875" t="s">
        <v>4077</v>
      </c>
      <c r="B3875" s="3">
        <v>35.064426422119141</v>
      </c>
      <c r="C3875" s="3">
        <v>25.139999389648441</v>
      </c>
      <c r="D3875" s="4">
        <v>-9.9281996082190016E-4</v>
      </c>
      <c r="E3875" s="4">
        <v>5.1978872281848174E-3</v>
      </c>
      <c r="F3875" s="2">
        <v>5</v>
      </c>
      <c r="G3875" s="4">
        <v>-0.14819966828459319</v>
      </c>
      <c r="H3875" s="4">
        <v>-0.64921169718584093</v>
      </c>
      <c r="I3875" s="4">
        <v>0.39977754451355918</v>
      </c>
    </row>
    <row r="3876" spans="1:9" x14ac:dyDescent="0.25">
      <c r="A3876" t="s">
        <v>4078</v>
      </c>
      <c r="B3876" s="3">
        <v>35.099273681640618</v>
      </c>
      <c r="C3876" s="3">
        <v>25.010000228881839</v>
      </c>
      <c r="D3876" s="4">
        <v>1.333024964138319E-2</v>
      </c>
      <c r="E3876" s="4">
        <v>-3.188518263034124E-3</v>
      </c>
      <c r="F3876" s="2">
        <v>5</v>
      </c>
      <c r="G3876" s="4">
        <v>-0.1360737722704051</v>
      </c>
      <c r="H3876" s="4">
        <v>-0.6488630814441172</v>
      </c>
      <c r="I3876" s="4">
        <v>0.40116865272045787</v>
      </c>
    </row>
    <row r="3877" spans="1:9" x14ac:dyDescent="0.25">
      <c r="A3877" t="s">
        <v>4079</v>
      </c>
      <c r="B3877" s="3">
        <v>34.637546539306641</v>
      </c>
      <c r="C3877" s="3">
        <v>25.090000152587891</v>
      </c>
      <c r="D3877" s="4">
        <v>1.1705331605565311E-2</v>
      </c>
      <c r="E3877" s="4">
        <v>-4.4554457962537652E-2</v>
      </c>
      <c r="F3877" s="2">
        <v>5</v>
      </c>
      <c r="G3877" s="4">
        <v>-0.15142189710514181</v>
      </c>
      <c r="H3877" s="4">
        <v>-0.65348224956261802</v>
      </c>
      <c r="I3877" s="4">
        <v>0.38273643090821619</v>
      </c>
    </row>
    <row r="3878" spans="1:9" x14ac:dyDescent="0.25">
      <c r="A3878" t="s">
        <v>4080</v>
      </c>
      <c r="B3878" s="3">
        <v>34.236793518066413</v>
      </c>
      <c r="C3878" s="3">
        <v>26.260000228881839</v>
      </c>
      <c r="D3878" s="4">
        <v>6.9170665552529256E-3</v>
      </c>
      <c r="E3878" s="4">
        <v>3.0557648118223479E-3</v>
      </c>
      <c r="F3878" s="2">
        <v>5</v>
      </c>
      <c r="G3878" s="4">
        <v>-0.1598126811323535</v>
      </c>
      <c r="H3878" s="4">
        <v>-0.65749142599904831</v>
      </c>
      <c r="I3878" s="4">
        <v>0.36673830582055822</v>
      </c>
    </row>
    <row r="3879" spans="1:9" x14ac:dyDescent="0.25">
      <c r="A3879" t="s">
        <v>4081</v>
      </c>
      <c r="B3879" s="3">
        <v>34.001602172851563</v>
      </c>
      <c r="C3879" s="3">
        <v>26.180000305175781</v>
      </c>
      <c r="D3879" s="4">
        <v>1.429314023946171E-2</v>
      </c>
      <c r="E3879" s="4">
        <v>-6.1312266830214963E-2</v>
      </c>
      <c r="F3879" s="2">
        <v>5</v>
      </c>
      <c r="G3879" s="4">
        <v>-0.17592678369515269</v>
      </c>
      <c r="H3879" s="4">
        <v>-0.65984430557652374</v>
      </c>
      <c r="I3879" s="4">
        <v>0.35734942947812343</v>
      </c>
    </row>
    <row r="3880" spans="1:9" x14ac:dyDescent="0.25">
      <c r="A3880" t="s">
        <v>4082</v>
      </c>
      <c r="B3880" s="3">
        <v>33.5224609375</v>
      </c>
      <c r="C3880" s="3">
        <v>27.889999389648441</v>
      </c>
      <c r="D3880" s="4">
        <v>-2.901825644724609E-2</v>
      </c>
      <c r="E3880" s="4">
        <v>0.14915528898256669</v>
      </c>
      <c r="F3880" s="2">
        <v>5</v>
      </c>
      <c r="G3880" s="4">
        <v>-0.1969866090295912</v>
      </c>
      <c r="H3880" s="4">
        <v>-0.66463768615927954</v>
      </c>
      <c r="I3880" s="4">
        <v>0.33822203427075398</v>
      </c>
    </row>
    <row r="3881" spans="1:9" x14ac:dyDescent="0.25">
      <c r="A3881" t="s">
        <v>4083</v>
      </c>
      <c r="B3881" s="3">
        <v>34.524295806884773</v>
      </c>
      <c r="C3881" s="3">
        <v>24.270000457763668</v>
      </c>
      <c r="D3881" s="4">
        <v>-1.1474334951797281E-2</v>
      </c>
      <c r="E3881" s="4">
        <v>-1.7806501133602711E-2</v>
      </c>
      <c r="F3881" s="2">
        <v>4</v>
      </c>
      <c r="G3881" s="4">
        <v>-0.1745306492197827</v>
      </c>
      <c r="H3881" s="4">
        <v>-0.65461522210123824</v>
      </c>
      <c r="I3881" s="4">
        <v>0.37821544344829161</v>
      </c>
    </row>
    <row r="3882" spans="1:9" x14ac:dyDescent="0.25">
      <c r="A3882" t="s">
        <v>4084</v>
      </c>
      <c r="B3882" s="3">
        <v>34.925037384033203</v>
      </c>
      <c r="C3882" s="3">
        <v>24.70999908447266</v>
      </c>
      <c r="D3882" s="4">
        <v>5.518088342570282E-3</v>
      </c>
      <c r="E3882" s="4">
        <v>-2.9076685905031319E-2</v>
      </c>
      <c r="F3882" s="2">
        <v>5</v>
      </c>
      <c r="G3882" s="4">
        <v>-0.15532065866874051</v>
      </c>
      <c r="H3882" s="4">
        <v>-0.65060616015273598</v>
      </c>
      <c r="I3882" s="4">
        <v>0.39421311168596368</v>
      </c>
    </row>
    <row r="3883" spans="1:9" x14ac:dyDescent="0.25">
      <c r="A3883" t="s">
        <v>4085</v>
      </c>
      <c r="B3883" s="3">
        <v>34.733375549316413</v>
      </c>
      <c r="C3883" s="3">
        <v>25.45000076293945</v>
      </c>
      <c r="D3883" s="4">
        <v>1.553696450663211E-2</v>
      </c>
      <c r="E3883" s="4">
        <v>-2.077718402978956E-2</v>
      </c>
      <c r="F3883" s="2">
        <v>5</v>
      </c>
      <c r="G3883" s="4">
        <v>-0.16171358279342751</v>
      </c>
      <c r="H3883" s="4">
        <v>-0.65252356581353821</v>
      </c>
      <c r="I3883" s="4">
        <v>0.38656194040635578</v>
      </c>
    </row>
    <row r="3884" spans="1:9" x14ac:dyDescent="0.25">
      <c r="A3884" t="s">
        <v>4086</v>
      </c>
      <c r="B3884" s="3">
        <v>34.201980590820313</v>
      </c>
      <c r="C3884" s="3">
        <v>25.989999771118161</v>
      </c>
      <c r="D3884" s="4">
        <v>-8.5858446241440234E-3</v>
      </c>
      <c r="E3884" s="4">
        <v>4.0016006769065138E-2</v>
      </c>
      <c r="F3884" s="2">
        <v>5</v>
      </c>
      <c r="G3884" s="4">
        <v>-0.17367457990399859</v>
      </c>
      <c r="H3884" s="4">
        <v>-0.65783969827698718</v>
      </c>
      <c r="I3884" s="4">
        <v>0.36534856816361683</v>
      </c>
    </row>
    <row r="3885" spans="1:9" x14ac:dyDescent="0.25">
      <c r="A3885" t="s">
        <v>4087</v>
      </c>
      <c r="B3885" s="3">
        <v>34.498176574707031</v>
      </c>
      <c r="C3885" s="3">
        <v>24.989999771118161</v>
      </c>
      <c r="D3885" s="4">
        <v>-7.0205323588029564E-3</v>
      </c>
      <c r="E3885" s="4">
        <v>9.2891575165674478E-3</v>
      </c>
      <c r="F3885" s="2">
        <v>5</v>
      </c>
      <c r="G3885" s="4">
        <v>-0.15894423134244029</v>
      </c>
      <c r="H3885" s="4">
        <v>-0.65487652171629929</v>
      </c>
      <c r="I3885" s="4">
        <v>0.37717275949726398</v>
      </c>
    </row>
    <row r="3886" spans="1:9" x14ac:dyDescent="0.25">
      <c r="A3886" t="s">
        <v>4088</v>
      </c>
      <c r="B3886" s="3">
        <v>34.742084503173828</v>
      </c>
      <c r="C3886" s="3">
        <v>24.760000228881839</v>
      </c>
      <c r="D3886" s="4">
        <v>1.269686585806706E-2</v>
      </c>
      <c r="E3886" s="4">
        <v>-3.5449935516458697E-2</v>
      </c>
      <c r="F3886" s="2">
        <v>5</v>
      </c>
      <c r="G3886" s="4">
        <v>-0.13377689628249251</v>
      </c>
      <c r="H3886" s="4">
        <v>-0.65243644050008931</v>
      </c>
      <c r="I3886" s="4">
        <v>0.3869096032455841</v>
      </c>
    </row>
    <row r="3887" spans="1:9" x14ac:dyDescent="0.25">
      <c r="A3887" t="s">
        <v>4089</v>
      </c>
      <c r="B3887" s="3">
        <v>34.306499481201172</v>
      </c>
      <c r="C3887" s="3">
        <v>25.670000076293949</v>
      </c>
      <c r="D3887" s="4">
        <v>-8.8100332650808966E-3</v>
      </c>
      <c r="E3887" s="4">
        <v>3.0923713636953121E-2</v>
      </c>
      <c r="F3887" s="2">
        <v>5</v>
      </c>
      <c r="G3887" s="4">
        <v>-0.15124094507658961</v>
      </c>
      <c r="H3887" s="4">
        <v>-0.65679408002767248</v>
      </c>
      <c r="I3887" s="4">
        <v>0.36952097908434173</v>
      </c>
    </row>
    <row r="3888" spans="1:9" x14ac:dyDescent="0.25">
      <c r="A3888" t="s">
        <v>4090</v>
      </c>
      <c r="B3888" s="3">
        <v>34.611427307128913</v>
      </c>
      <c r="C3888" s="3">
        <v>24.89999961853027</v>
      </c>
      <c r="D3888" s="4">
        <v>-7.7418241466041824E-3</v>
      </c>
      <c r="E3888" s="4">
        <v>4.01776983811164E-4</v>
      </c>
      <c r="F3888" s="2">
        <v>5</v>
      </c>
      <c r="G3888" s="4">
        <v>-0.13064643548556321</v>
      </c>
      <c r="H3888" s="4">
        <v>-0.65374354917767907</v>
      </c>
      <c r="I3888" s="4">
        <v>0.38169374695718877</v>
      </c>
    </row>
    <row r="3889" spans="1:9" x14ac:dyDescent="0.25">
      <c r="A3889" t="s">
        <v>4091</v>
      </c>
      <c r="B3889" s="3">
        <v>34.881473541259773</v>
      </c>
      <c r="C3889" s="3">
        <v>24.889999389648441</v>
      </c>
      <c r="D3889" s="4">
        <v>0</v>
      </c>
      <c r="E3889" s="4">
        <v>-2.6212836083455041E-2</v>
      </c>
      <c r="F3889" s="2">
        <v>5</v>
      </c>
      <c r="G3889" s="4">
        <v>-9.4284832735810897E-2</v>
      </c>
      <c r="H3889" s="4">
        <v>-0.65104197753319426</v>
      </c>
      <c r="I3889" s="4">
        <v>0.39247403607317949</v>
      </c>
    </row>
    <row r="3890" spans="1:9" x14ac:dyDescent="0.25">
      <c r="A3890" t="s">
        <v>4092</v>
      </c>
      <c r="B3890" s="3">
        <v>34.881473541259773</v>
      </c>
      <c r="C3890" s="3">
        <v>25.559999465942379</v>
      </c>
      <c r="D3890" s="4">
        <v>1.495554948030531E-2</v>
      </c>
      <c r="E3890" s="4">
        <v>-1.38889123955217E-2</v>
      </c>
      <c r="F3890" s="2">
        <v>5</v>
      </c>
      <c r="G3890" s="4">
        <v>-0.1033659583455987</v>
      </c>
      <c r="H3890" s="4">
        <v>-0.65104197753319426</v>
      </c>
      <c r="I3890" s="4">
        <v>0.39247403607317949</v>
      </c>
    </row>
    <row r="3891" spans="1:9" x14ac:dyDescent="0.25">
      <c r="A3891" t="s">
        <v>4093</v>
      </c>
      <c r="B3891" s="3">
        <v>34.367488861083977</v>
      </c>
      <c r="C3891" s="3">
        <v>25.920000076293949</v>
      </c>
      <c r="D3891" s="4">
        <v>-3.032986047135422E-3</v>
      </c>
      <c r="E3891" s="4">
        <v>2.0472459274539109E-2</v>
      </c>
      <c r="F3891" s="2">
        <v>5</v>
      </c>
      <c r="G3891" s="4">
        <v>-0.12784890304327329</v>
      </c>
      <c r="H3891" s="4">
        <v>-0.65618393569503097</v>
      </c>
      <c r="I3891" s="4">
        <v>0.37195568494223957</v>
      </c>
    </row>
    <row r="3892" spans="1:9" x14ac:dyDescent="0.25">
      <c r="A3892" t="s">
        <v>4094</v>
      </c>
      <c r="B3892" s="3">
        <v>34.472042083740227</v>
      </c>
      <c r="C3892" s="3">
        <v>25.39999961853027</v>
      </c>
      <c r="D3892" s="4">
        <v>5.8467665860317819E-3</v>
      </c>
      <c r="E3892" s="4">
        <v>-8.1999604379707769E-3</v>
      </c>
      <c r="F3892" s="2">
        <v>5</v>
      </c>
      <c r="G3892" s="4">
        <v>-0.1273072669420405</v>
      </c>
      <c r="H3892" s="4">
        <v>-0.65513797398193141</v>
      </c>
      <c r="I3892" s="4">
        <v>0.376129466412922</v>
      </c>
    </row>
    <row r="3893" spans="1:9" x14ac:dyDescent="0.25">
      <c r="A3893" t="s">
        <v>4095</v>
      </c>
      <c r="B3893" s="3">
        <v>34.271663665771477</v>
      </c>
      <c r="C3893" s="3">
        <v>25.610000610351559</v>
      </c>
      <c r="D3893" s="4">
        <v>6.6534218230218656E-3</v>
      </c>
      <c r="E3893" s="4">
        <v>2.3990418871601579E-2</v>
      </c>
      <c r="F3893" s="2">
        <v>5</v>
      </c>
      <c r="G3893" s="4">
        <v>-0.12797895993751501</v>
      </c>
      <c r="H3893" s="4">
        <v>-0.65714258128146796</v>
      </c>
      <c r="I3893" s="4">
        <v>0.3681303277274286</v>
      </c>
    </row>
    <row r="3894" spans="1:9" x14ac:dyDescent="0.25">
      <c r="A3894" t="s">
        <v>4096</v>
      </c>
      <c r="B3894" s="3">
        <v>34.045146942138672</v>
      </c>
      <c r="C3894" s="3">
        <v>25.010000228881839</v>
      </c>
      <c r="D3894" s="4">
        <v>-6.8615969568209811E-3</v>
      </c>
      <c r="E3894" s="4">
        <v>3.0065878154519329E-2</v>
      </c>
      <c r="F3894" s="2">
        <v>5</v>
      </c>
      <c r="G3894" s="4">
        <v>-0.1158008816696877</v>
      </c>
      <c r="H3894" s="4">
        <v>-0.65940867900927946</v>
      </c>
      <c r="I3894" s="4">
        <v>0.35908774367426483</v>
      </c>
    </row>
    <row r="3895" spans="1:9" x14ac:dyDescent="0.25">
      <c r="A3895" t="s">
        <v>4097</v>
      </c>
      <c r="B3895" s="3">
        <v>34.280364990234382</v>
      </c>
      <c r="C3895" s="3">
        <v>24.280000686645511</v>
      </c>
      <c r="D3895" s="4">
        <v>7.6823173933002753E-3</v>
      </c>
      <c r="E3895" s="4">
        <v>5.1537484893617203E-2</v>
      </c>
      <c r="F3895" s="2">
        <v>4</v>
      </c>
      <c r="G3895" s="4">
        <v>-0.12640867261614799</v>
      </c>
      <c r="H3895" s="4">
        <v>-0.65705553229330471</v>
      </c>
      <c r="I3895" s="4">
        <v>0.36847768599999958</v>
      </c>
    </row>
    <row r="3896" spans="1:9" x14ac:dyDescent="0.25">
      <c r="A3896" t="s">
        <v>4098</v>
      </c>
      <c r="B3896" s="3">
        <v>34.019020080566413</v>
      </c>
      <c r="C3896" s="3">
        <v>23.090000152587891</v>
      </c>
      <c r="D3896" s="4">
        <v>-7.6237493312110161E-3</v>
      </c>
      <c r="E3896" s="4">
        <v>-1.451131660944893E-2</v>
      </c>
      <c r="F3896" s="2">
        <v>4</v>
      </c>
      <c r="G3896" s="4">
        <v>-0.1218176547120158</v>
      </c>
      <c r="H3896" s="4">
        <v>-0.65967005494962605</v>
      </c>
      <c r="I3896" s="4">
        <v>0.35804475515658002</v>
      </c>
    </row>
    <row r="3897" spans="1:9" x14ac:dyDescent="0.25">
      <c r="A3897" t="s">
        <v>4099</v>
      </c>
      <c r="B3897" s="3">
        <v>34.280364990234382</v>
      </c>
      <c r="C3897" s="3">
        <v>23.430000305175781</v>
      </c>
      <c r="D3897" s="4">
        <v>2.2077201109199859E-2</v>
      </c>
      <c r="E3897" s="4">
        <v>-1.704261156750486E-3</v>
      </c>
      <c r="F3897" s="2">
        <v>4</v>
      </c>
      <c r="G3897" s="4">
        <v>-0.12833406647981541</v>
      </c>
      <c r="H3897" s="4">
        <v>-0.65705553229330471</v>
      </c>
      <c r="I3897" s="4">
        <v>0.36847768599999958</v>
      </c>
    </row>
    <row r="3898" spans="1:9" x14ac:dyDescent="0.25">
      <c r="A3898" t="s">
        <v>4100</v>
      </c>
      <c r="B3898" s="3">
        <v>33.539897918701172</v>
      </c>
      <c r="C3898" s="3">
        <v>23.469999313354489</v>
      </c>
      <c r="D3898" s="4">
        <v>8.3819626091801158E-3</v>
      </c>
      <c r="E3898" s="4">
        <v>-1.6757499447652039E-2</v>
      </c>
      <c r="F3898" s="2">
        <v>4</v>
      </c>
      <c r="G3898" s="4">
        <v>-0.1359259176634271</v>
      </c>
      <c r="H3898" s="4">
        <v>-0.66446324471916796</v>
      </c>
      <c r="I3898" s="4">
        <v>0.33891812136585359</v>
      </c>
    </row>
    <row r="3899" spans="1:9" x14ac:dyDescent="0.25">
      <c r="A3899" t="s">
        <v>4101</v>
      </c>
      <c r="B3899" s="3">
        <v>33.261104583740227</v>
      </c>
      <c r="C3899" s="3">
        <v>23.870000839233398</v>
      </c>
      <c r="D3899" s="4">
        <v>6.8566074452800496E-3</v>
      </c>
      <c r="E3899" s="4">
        <v>-2.172126178618361E-2</v>
      </c>
      <c r="F3899" s="2">
        <v>4</v>
      </c>
      <c r="G3899" s="4">
        <v>-0.1431083514219271</v>
      </c>
      <c r="H3899" s="4">
        <v>-0.66725232330352935</v>
      </c>
      <c r="I3899" s="4">
        <v>0.32778864657734852</v>
      </c>
    </row>
    <row r="3900" spans="1:9" x14ac:dyDescent="0.25">
      <c r="A3900" t="s">
        <v>4102</v>
      </c>
      <c r="B3900" s="3">
        <v>33.034599304199219</v>
      </c>
      <c r="C3900" s="3">
        <v>24.39999961853027</v>
      </c>
      <c r="D3900" s="4">
        <v>9.5843702867850489E-3</v>
      </c>
      <c r="E3900" s="4">
        <v>2.465056103789776E-3</v>
      </c>
      <c r="F3900" s="2">
        <v>5</v>
      </c>
      <c r="G3900" s="4">
        <v>-0.14531713481912381</v>
      </c>
      <c r="H3900" s="4">
        <v>-0.66951830654341249</v>
      </c>
      <c r="I3900" s="4">
        <v>0.31874651937417031</v>
      </c>
    </row>
    <row r="3901" spans="1:9" x14ac:dyDescent="0.25">
      <c r="A3901" t="s">
        <v>4103</v>
      </c>
      <c r="B3901" s="3">
        <v>32.720989227294922</v>
      </c>
      <c r="C3901" s="3">
        <v>24.340000152587891</v>
      </c>
      <c r="D3901" s="4">
        <v>5.3532978501833473E-3</v>
      </c>
      <c r="E3901" s="4">
        <v>-4.2486228185075192E-2</v>
      </c>
      <c r="F3901" s="2">
        <v>5</v>
      </c>
      <c r="G3901" s="4">
        <v>-0.17290741050906491</v>
      </c>
      <c r="H3901" s="4">
        <v>-0.67265569556835547</v>
      </c>
      <c r="I3901" s="4">
        <v>0.30622715464539541</v>
      </c>
    </row>
    <row r="3902" spans="1:9" x14ac:dyDescent="0.25">
      <c r="A3902" t="s">
        <v>4104</v>
      </c>
      <c r="B3902" s="3">
        <v>32.546756744384773</v>
      </c>
      <c r="C3902" s="3">
        <v>25.420000076293949</v>
      </c>
      <c r="D3902" s="4">
        <v>1.191775604987666E-2</v>
      </c>
      <c r="E3902" s="4">
        <v>-1.8153701214161159E-2</v>
      </c>
      <c r="F3902" s="2">
        <v>5</v>
      </c>
      <c r="G3902" s="4">
        <v>-0.1718681373719004</v>
      </c>
      <c r="H3902" s="4">
        <v>-0.67439873611433154</v>
      </c>
      <c r="I3902" s="4">
        <v>0.29927176589422988</v>
      </c>
    </row>
    <row r="3903" spans="1:9" x14ac:dyDescent="0.25">
      <c r="A3903" t="s">
        <v>4105</v>
      </c>
      <c r="B3903" s="3">
        <v>32.163440704345703</v>
      </c>
      <c r="C3903" s="3">
        <v>25.889999389648441</v>
      </c>
      <c r="D3903" s="4">
        <v>3.3594744016082638E-2</v>
      </c>
      <c r="E3903" s="4">
        <v>3.477213892755171E-2</v>
      </c>
      <c r="F3903" s="2">
        <v>5</v>
      </c>
      <c r="G3903" s="4">
        <v>-0.1612726960734332</v>
      </c>
      <c r="H3903" s="4">
        <v>-0.67823347111065047</v>
      </c>
      <c r="I3903" s="4">
        <v>0.2839697279016713</v>
      </c>
    </row>
    <row r="3904" spans="1:9" x14ac:dyDescent="0.25">
      <c r="A3904" t="s">
        <v>4106</v>
      </c>
      <c r="B3904" s="3">
        <v>31.118038177490231</v>
      </c>
      <c r="C3904" s="3">
        <v>25.020000457763668</v>
      </c>
      <c r="D3904" s="4">
        <v>3.6521913948099889E-3</v>
      </c>
      <c r="E3904" s="4">
        <v>-4.9030750070845897E-2</v>
      </c>
      <c r="F3904" s="2">
        <v>5</v>
      </c>
      <c r="G3904" s="4">
        <v>-0.18835041970945449</v>
      </c>
      <c r="H3904" s="4">
        <v>-0.68869179071179287</v>
      </c>
      <c r="I3904" s="4">
        <v>0.2422370908280207</v>
      </c>
    </row>
    <row r="3905" spans="1:9" x14ac:dyDescent="0.25">
      <c r="A3905" t="s">
        <v>4107</v>
      </c>
      <c r="B3905" s="3">
        <v>31.004802703857418</v>
      </c>
      <c r="C3905" s="3">
        <v>26.309999465942379</v>
      </c>
      <c r="D3905" s="4">
        <v>1.9187025186614859E-2</v>
      </c>
      <c r="E3905" s="4">
        <v>-9.3383905895021657E-2</v>
      </c>
      <c r="F3905" s="2">
        <v>5</v>
      </c>
      <c r="G3905" s="4">
        <v>-0.19729284501634009</v>
      </c>
      <c r="H3905" s="4">
        <v>-0.68982461059984201</v>
      </c>
      <c r="I3905" s="4">
        <v>0.2377167125014106</v>
      </c>
    </row>
    <row r="3906" spans="1:9" x14ac:dyDescent="0.25">
      <c r="A3906" t="s">
        <v>4108</v>
      </c>
      <c r="B3906" s="3">
        <v>30.421112060546879</v>
      </c>
      <c r="C3906" s="3">
        <v>29.020000457763668</v>
      </c>
      <c r="D3906" s="4">
        <v>4.3144261218832636E-3</v>
      </c>
      <c r="E3906" s="4">
        <v>-2.552049064332795E-2</v>
      </c>
      <c r="F3906" s="2">
        <v>5</v>
      </c>
      <c r="G3906" s="4">
        <v>-0.22492791812299631</v>
      </c>
      <c r="H3906" s="4">
        <v>-0.69566391473305456</v>
      </c>
      <c r="I3906" s="4">
        <v>0.21441568810668721</v>
      </c>
    </row>
    <row r="3907" spans="1:9" x14ac:dyDescent="0.25">
      <c r="A3907" t="s">
        <v>4109</v>
      </c>
      <c r="B3907" s="3">
        <v>30.290426254272461</v>
      </c>
      <c r="C3907" s="3">
        <v>29.780000686645511</v>
      </c>
      <c r="D3907" s="4">
        <v>1.728324212428189E-3</v>
      </c>
      <c r="E3907" s="4">
        <v>-4.8562255190578218E-2</v>
      </c>
      <c r="F3907" s="2">
        <v>5</v>
      </c>
      <c r="G3907" s="4">
        <v>-0.21911744068458841</v>
      </c>
      <c r="H3907" s="4">
        <v>-0.69697130963046505</v>
      </c>
      <c r="I3907" s="4">
        <v>0.20919868969332731</v>
      </c>
    </row>
    <row r="3908" spans="1:9" x14ac:dyDescent="0.25">
      <c r="A3908" t="s">
        <v>4110</v>
      </c>
      <c r="B3908" s="3">
        <v>30.238164901733398</v>
      </c>
      <c r="C3908" s="3">
        <v>31.29999923706055</v>
      </c>
      <c r="D3908" s="4">
        <v>5.2130802236214357E-3</v>
      </c>
      <c r="E3908" s="4">
        <v>1.458667261025748E-2</v>
      </c>
      <c r="F3908" s="2">
        <v>5</v>
      </c>
      <c r="G3908" s="4">
        <v>-0.24115284214186319</v>
      </c>
      <c r="H3908" s="4">
        <v>-0.69749413783644376</v>
      </c>
      <c r="I3908" s="4">
        <v>0.20711240809130049</v>
      </c>
    </row>
    <row r="3909" spans="1:9" x14ac:dyDescent="0.25">
      <c r="A3909" t="s">
        <v>4111</v>
      </c>
      <c r="B3909" s="3">
        <v>30.08134841918945</v>
      </c>
      <c r="C3909" s="3">
        <v>30.85000038146973</v>
      </c>
      <c r="D3909" s="4">
        <v>-2.4851877099341672E-2</v>
      </c>
      <c r="E3909" s="4">
        <v>6.3793116602404387E-2</v>
      </c>
      <c r="F3909" s="2">
        <v>5</v>
      </c>
      <c r="G3909" s="4">
        <v>-0.22709827614377401</v>
      </c>
      <c r="H3909" s="4">
        <v>-0.69906294683684356</v>
      </c>
      <c r="I3909" s="4">
        <v>0.2008522688769272</v>
      </c>
    </row>
    <row r="3910" spans="1:9" x14ac:dyDescent="0.25">
      <c r="A3910" t="s">
        <v>4112</v>
      </c>
      <c r="B3910" s="3">
        <v>30.847978591918949</v>
      </c>
      <c r="C3910" s="3">
        <v>29</v>
      </c>
      <c r="D3910" s="4">
        <v>-5.3372052461474473E-3</v>
      </c>
      <c r="E3910" s="4">
        <v>3.7567055756678291E-2</v>
      </c>
      <c r="F3910" s="2">
        <v>5</v>
      </c>
      <c r="G3910" s="4">
        <v>-0.2026055350919187</v>
      </c>
      <c r="H3910" s="4">
        <v>-0.69139349592552724</v>
      </c>
      <c r="I3910" s="4">
        <v>0.2314562687203798</v>
      </c>
    </row>
    <row r="3911" spans="1:9" x14ac:dyDescent="0.25">
      <c r="A3911" t="s">
        <v>4113</v>
      </c>
      <c r="B3911" s="3">
        <v>31.013504028320309</v>
      </c>
      <c r="C3911" s="3">
        <v>27.95000076293945</v>
      </c>
      <c r="D3911" s="4">
        <v>-2.1977760891965459E-2</v>
      </c>
      <c r="E3911" s="4">
        <v>6.5980224824179423E-2</v>
      </c>
      <c r="F3911" s="2">
        <v>5</v>
      </c>
      <c r="G3911" s="4">
        <v>-0.19976108992289071</v>
      </c>
      <c r="H3911" s="4">
        <v>-0.68973756161167865</v>
      </c>
      <c r="I3911" s="4">
        <v>0.23806407077398159</v>
      </c>
    </row>
    <row r="3912" spans="1:9" x14ac:dyDescent="0.25">
      <c r="A3912" t="s">
        <v>4114</v>
      </c>
      <c r="B3912" s="3">
        <v>31.710428237915039</v>
      </c>
      <c r="C3912" s="3">
        <v>26.219999313354489</v>
      </c>
      <c r="D3912" s="4">
        <v>5.4910027055998789E-4</v>
      </c>
      <c r="E3912" s="4">
        <v>-4.9336268020191421E-3</v>
      </c>
      <c r="F3912" s="2">
        <v>5</v>
      </c>
      <c r="G3912" s="4">
        <v>-0.2014262354974061</v>
      </c>
      <c r="H3912" s="4">
        <v>-0.68276545667173827</v>
      </c>
      <c r="I3912" s="4">
        <v>0.2658853973536508</v>
      </c>
    </row>
    <row r="3913" spans="1:9" x14ac:dyDescent="0.25">
      <c r="A3913" t="s">
        <v>4115</v>
      </c>
      <c r="B3913" s="3">
        <v>31.693025588989261</v>
      </c>
      <c r="C3913" s="3">
        <v>26.35000038146973</v>
      </c>
      <c r="D3913" s="4">
        <v>-1.9199630567489081E-3</v>
      </c>
      <c r="E3913" s="4">
        <v>3.9447731161810003E-2</v>
      </c>
      <c r="F3913" s="2">
        <v>5</v>
      </c>
      <c r="G3913" s="4">
        <v>-0.19055575890922069</v>
      </c>
      <c r="H3913" s="4">
        <v>-0.68293955464806488</v>
      </c>
      <c r="I3913" s="4">
        <v>0.26519068080850872</v>
      </c>
    </row>
    <row r="3914" spans="1:9" x14ac:dyDescent="0.25">
      <c r="A3914" t="s">
        <v>4116</v>
      </c>
      <c r="B3914" s="3">
        <v>31.75399208068848</v>
      </c>
      <c r="C3914" s="3">
        <v>25.35000038146973</v>
      </c>
      <c r="D3914" s="4">
        <v>2.1997151886237192E-3</v>
      </c>
      <c r="E3914" s="4">
        <v>-2.236791040801811E-2</v>
      </c>
      <c r="F3914" s="2">
        <v>5</v>
      </c>
      <c r="G3914" s="4">
        <v>-0.19752596844771789</v>
      </c>
      <c r="H3914" s="4">
        <v>-0.6823296392912801</v>
      </c>
      <c r="I3914" s="4">
        <v>0.26762447296643499</v>
      </c>
    </row>
    <row r="3915" spans="1:9" x14ac:dyDescent="0.25">
      <c r="A3915" t="s">
        <v>4117</v>
      </c>
      <c r="B3915" s="3">
        <v>31.684295654296879</v>
      </c>
      <c r="C3915" s="3">
        <v>25.930000305175781</v>
      </c>
      <c r="D3915" s="4">
        <v>2.2042622816311752E-3</v>
      </c>
      <c r="E3915" s="4">
        <v>-1.631260604018803E-2</v>
      </c>
      <c r="F3915" s="2">
        <v>5</v>
      </c>
      <c r="G3915" s="4">
        <v>-0.19928730831733599</v>
      </c>
      <c r="H3915" s="4">
        <v>-0.68302688985604898</v>
      </c>
      <c r="I3915" s="4">
        <v>0.26484218041097313</v>
      </c>
    </row>
    <row r="3916" spans="1:9" x14ac:dyDescent="0.25">
      <c r="A3916" t="s">
        <v>4118</v>
      </c>
      <c r="B3916" s="3">
        <v>31.614608764648441</v>
      </c>
      <c r="C3916" s="3">
        <v>26.360000610351559</v>
      </c>
      <c r="D3916" s="4">
        <v>1.966811615011976E-2</v>
      </c>
      <c r="E3916" s="4">
        <v>-9.2598922456328947E-2</v>
      </c>
      <c r="F3916" s="2">
        <v>5</v>
      </c>
      <c r="G3916" s="4">
        <v>-0.23329560366922911</v>
      </c>
      <c r="H3916" s="4">
        <v>-0.68372404501421102</v>
      </c>
      <c r="I3916" s="4">
        <v>0.26206026856383269</v>
      </c>
    </row>
    <row r="3917" spans="1:9" x14ac:dyDescent="0.25">
      <c r="A3917" t="s">
        <v>4119</v>
      </c>
      <c r="B3917" s="3">
        <v>31.004802703857418</v>
      </c>
      <c r="C3917" s="3">
        <v>29.04999923706055</v>
      </c>
      <c r="D3917" s="4">
        <v>1.685760399390435E-2</v>
      </c>
      <c r="E3917" s="4">
        <v>-5.0032723690735859E-2</v>
      </c>
      <c r="F3917" s="2">
        <v>5</v>
      </c>
      <c r="G3917" s="4">
        <v>-0.23587639352954781</v>
      </c>
      <c r="H3917" s="4">
        <v>-0.68982461059984201</v>
      </c>
      <c r="I3917" s="4">
        <v>0.2377167125014106</v>
      </c>
    </row>
    <row r="3918" spans="1:9" x14ac:dyDescent="0.25">
      <c r="A3918" t="s">
        <v>4120</v>
      </c>
      <c r="B3918" s="3">
        <v>30.490800857543949</v>
      </c>
      <c r="C3918" s="3">
        <v>30.579999923706051</v>
      </c>
      <c r="D3918" s="4">
        <v>-2.280418304285714E-3</v>
      </c>
      <c r="E3918" s="4">
        <v>-1.8928461698548671E-2</v>
      </c>
      <c r="F3918" s="2">
        <v>5</v>
      </c>
      <c r="G3918" s="4">
        <v>-0.252377329907711</v>
      </c>
      <c r="H3918" s="4">
        <v>-0.69496674049357121</v>
      </c>
      <c r="I3918" s="4">
        <v>0.2171976760954919</v>
      </c>
    </row>
    <row r="3919" spans="1:9" x14ac:dyDescent="0.25">
      <c r="A3919" t="s">
        <v>4121</v>
      </c>
      <c r="B3919" s="3">
        <v>30.560491561889648</v>
      </c>
      <c r="C3919" s="3">
        <v>31.170000076293949</v>
      </c>
      <c r="D3919" s="4">
        <v>-2.9867782883397202E-2</v>
      </c>
      <c r="E3919" s="4">
        <v>0.11361201611931079</v>
      </c>
      <c r="F3919" s="2">
        <v>5</v>
      </c>
      <c r="G3919" s="4">
        <v>-0.25651505837256211</v>
      </c>
      <c r="H3919" s="4">
        <v>-0.69426954717276645</v>
      </c>
      <c r="I3919" s="4">
        <v>0.21997974022596109</v>
      </c>
    </row>
    <row r="3920" spans="1:9" x14ac:dyDescent="0.25">
      <c r="A3920" t="s">
        <v>4122</v>
      </c>
      <c r="B3920" s="3">
        <v>31.50136756896973</v>
      </c>
      <c r="C3920" s="3">
        <v>27.989999771118161</v>
      </c>
      <c r="D3920" s="4">
        <v>1.073407672644278E-2</v>
      </c>
      <c r="E3920" s="4">
        <v>-6.7932096865869984E-2</v>
      </c>
      <c r="F3920" s="2">
        <v>5</v>
      </c>
      <c r="G3920" s="4">
        <v>-0.25431891935723611</v>
      </c>
      <c r="H3920" s="4">
        <v>-0.68485692214622429</v>
      </c>
      <c r="I3920" s="4">
        <v>0.25753966181222943</v>
      </c>
    </row>
    <row r="3921" spans="1:9" x14ac:dyDescent="0.25">
      <c r="A3921" t="s">
        <v>4123</v>
      </c>
      <c r="B3921" s="3">
        <v>31.16682052612305</v>
      </c>
      <c r="C3921" s="3">
        <v>30.030000686645511</v>
      </c>
      <c r="D3921" s="4">
        <v>-1.9507305253108061E-3</v>
      </c>
      <c r="E3921" s="4">
        <v>-4.7875719246997628E-2</v>
      </c>
      <c r="F3921" s="2">
        <v>5</v>
      </c>
      <c r="G3921" s="4">
        <v>-0.25071586108621968</v>
      </c>
      <c r="H3921" s="4">
        <v>-0.68820376683602236</v>
      </c>
      <c r="I3921" s="4">
        <v>0.24418449003435061</v>
      </c>
    </row>
    <row r="3922" spans="1:9" x14ac:dyDescent="0.25">
      <c r="A3922" t="s">
        <v>4124</v>
      </c>
      <c r="B3922" s="3">
        <v>31.227737426757809</v>
      </c>
      <c r="C3922" s="3">
        <v>31.54000091552734</v>
      </c>
      <c r="D3922" s="4">
        <v>9.5644635495149011E-3</v>
      </c>
      <c r="E3922" s="4">
        <v>-3.4883701927869493E-2</v>
      </c>
      <c r="F3922" s="2">
        <v>5</v>
      </c>
      <c r="G3922" s="4">
        <v>-0.25729395128577393</v>
      </c>
      <c r="H3922" s="4">
        <v>-0.6875943475935935</v>
      </c>
      <c r="I3922" s="4">
        <v>0.2466163025090049</v>
      </c>
    </row>
    <row r="3923" spans="1:9" x14ac:dyDescent="0.25">
      <c r="A3923" t="s">
        <v>4125</v>
      </c>
      <c r="B3923" s="3">
        <v>30.931890487670898</v>
      </c>
      <c r="C3923" s="3">
        <v>32.680000305175781</v>
      </c>
      <c r="D3923" s="4">
        <v>-9.7497754457653851E-3</v>
      </c>
      <c r="E3923" s="4">
        <v>6.0694607972989763E-2</v>
      </c>
      <c r="F3923" s="2">
        <v>5</v>
      </c>
      <c r="G3923" s="4">
        <v>-0.26824967523575022</v>
      </c>
      <c r="H3923" s="4">
        <v>-0.69055403227246781</v>
      </c>
      <c r="I3923" s="4">
        <v>0.23480604509992609</v>
      </c>
    </row>
    <row r="3924" spans="1:9" x14ac:dyDescent="0.25">
      <c r="A3924" t="s">
        <v>4126</v>
      </c>
      <c r="B3924" s="3">
        <v>31.2364387512207</v>
      </c>
      <c r="C3924" s="3">
        <v>30.809999465942379</v>
      </c>
      <c r="D3924" s="4">
        <v>-2.0463754343554959E-2</v>
      </c>
      <c r="E3924" s="4">
        <v>9.4493779163716818E-2</v>
      </c>
      <c r="F3924" s="2">
        <v>5</v>
      </c>
      <c r="G3924" s="4">
        <v>-0.2544758607340446</v>
      </c>
      <c r="H3924" s="4">
        <v>-0.68750729860543025</v>
      </c>
      <c r="I3924" s="4">
        <v>0.24696366078157589</v>
      </c>
    </row>
    <row r="3925" spans="1:9" x14ac:dyDescent="0.25">
      <c r="A3925" t="s">
        <v>4127</v>
      </c>
      <c r="B3925" s="3">
        <v>31.889007568359379</v>
      </c>
      <c r="C3925" s="3">
        <v>28.14999961853027</v>
      </c>
      <c r="D3925" s="4">
        <v>-4.6167759250846929E-3</v>
      </c>
      <c r="E3925" s="4">
        <v>1.422945831028644E-3</v>
      </c>
      <c r="F3925" s="2">
        <v>5</v>
      </c>
      <c r="G3925" s="4">
        <v>-0.22365328486269559</v>
      </c>
      <c r="H3925" s="4">
        <v>-0.68097892979432317</v>
      </c>
      <c r="I3925" s="4">
        <v>0.27301431295777312</v>
      </c>
    </row>
    <row r="3926" spans="1:9" x14ac:dyDescent="0.25">
      <c r="A3926" t="s">
        <v>4128</v>
      </c>
      <c r="B3926" s="3">
        <v>32.036914825439453</v>
      </c>
      <c r="C3926" s="3">
        <v>28.110000610351559</v>
      </c>
      <c r="D3926" s="4">
        <v>0</v>
      </c>
      <c r="E3926" s="4">
        <v>-1.22979088327535E-2</v>
      </c>
      <c r="F3926" s="2">
        <v>5</v>
      </c>
      <c r="G3926" s="4">
        <v>-0.2192295252494629</v>
      </c>
      <c r="H3926" s="4">
        <v>-0.67949924964611785</v>
      </c>
      <c r="I3926" s="4">
        <v>0.27891879445816592</v>
      </c>
    </row>
    <row r="3927" spans="1:9" x14ac:dyDescent="0.25">
      <c r="A3927" t="s">
        <v>4129</v>
      </c>
      <c r="B3927" s="3">
        <v>32.036914825439453</v>
      </c>
      <c r="C3927" s="3">
        <v>28.45999908447266</v>
      </c>
      <c r="D3927" s="4">
        <v>-3.518653431324847E-3</v>
      </c>
      <c r="E3927" s="4">
        <v>6.7208568670824587E-3</v>
      </c>
      <c r="F3927" s="2">
        <v>5</v>
      </c>
      <c r="G3927" s="4">
        <v>-0.238048850679518</v>
      </c>
      <c r="H3927" s="4">
        <v>-0.67949924964611785</v>
      </c>
      <c r="I3927" s="4">
        <v>0.27891879445816592</v>
      </c>
    </row>
    <row r="3928" spans="1:9" x14ac:dyDescent="0.25">
      <c r="A3928" t="s">
        <v>4130</v>
      </c>
      <c r="B3928" s="3">
        <v>32.150039672851563</v>
      </c>
      <c r="C3928" s="3">
        <v>28.270000457763668</v>
      </c>
      <c r="D3928" s="4">
        <v>7.6356923889189243E-3</v>
      </c>
      <c r="E3928" s="4">
        <v>-5.0386294153005877E-2</v>
      </c>
      <c r="F3928" s="2">
        <v>5</v>
      </c>
      <c r="G3928" s="4">
        <v>-0.23896395058178849</v>
      </c>
      <c r="H3928" s="4">
        <v>-0.67836753647470904</v>
      </c>
      <c r="I3928" s="4">
        <v>0.28343475656824652</v>
      </c>
    </row>
    <row r="3929" spans="1:9" x14ac:dyDescent="0.25">
      <c r="A3929" t="s">
        <v>4131</v>
      </c>
      <c r="B3929" s="3">
        <v>31.906412124633789</v>
      </c>
      <c r="C3929" s="3">
        <v>29.770000457763668</v>
      </c>
      <c r="D3929" s="4">
        <v>-2.9903467104755999E-3</v>
      </c>
      <c r="E3929" s="4">
        <v>5.0641328251277429E-3</v>
      </c>
      <c r="F3929" s="2">
        <v>5</v>
      </c>
      <c r="G3929" s="4">
        <v>-0.24873627321181249</v>
      </c>
      <c r="H3929" s="4">
        <v>-0.68080481273667515</v>
      </c>
      <c r="I3929" s="4">
        <v>0.27370910564457951</v>
      </c>
    </row>
    <row r="3930" spans="1:9" x14ac:dyDescent="0.25">
      <c r="A3930" t="s">
        <v>4132</v>
      </c>
      <c r="B3930" s="3">
        <v>32.002109527587891</v>
      </c>
      <c r="C3930" s="3">
        <v>29.620000839233398</v>
      </c>
      <c r="D3930" s="4">
        <v>1.0888377395492639E-3</v>
      </c>
      <c r="E3930" s="4">
        <v>-1.8555316775339611E-2</v>
      </c>
      <c r="F3930" s="2">
        <v>5</v>
      </c>
      <c r="G3930" s="4">
        <v>-0.26914058715747241</v>
      </c>
      <c r="H3930" s="4">
        <v>-0.67984744559877108</v>
      </c>
      <c r="I3930" s="4">
        <v>0.27752936136788198</v>
      </c>
    </row>
    <row r="3931" spans="1:9" x14ac:dyDescent="0.25">
      <c r="A3931" t="s">
        <v>4133</v>
      </c>
      <c r="B3931" s="3">
        <v>31.967302322387699</v>
      </c>
      <c r="C3931" s="3">
        <v>30.180000305175781</v>
      </c>
      <c r="D3931" s="4">
        <v>1.12855597920889E-2</v>
      </c>
      <c r="E3931" s="4">
        <v>-2.707930819445414E-2</v>
      </c>
      <c r="F3931" s="2">
        <v>5</v>
      </c>
      <c r="G3931" s="4">
        <v>-0.25834497658796451</v>
      </c>
      <c r="H3931" s="4">
        <v>-0.68019566063274572</v>
      </c>
      <c r="I3931" s="4">
        <v>0.27613985213593351</v>
      </c>
    </row>
    <row r="3932" spans="1:9" x14ac:dyDescent="0.25">
      <c r="A3932" t="s">
        <v>4134</v>
      </c>
      <c r="B3932" s="3">
        <v>31.61055946350098</v>
      </c>
      <c r="C3932" s="3">
        <v>31.020000457763668</v>
      </c>
      <c r="D3932" s="4">
        <v>-3.0190294625777052E-3</v>
      </c>
      <c r="E3932" s="4">
        <v>4.6911958702907652E-2</v>
      </c>
      <c r="F3932" s="2">
        <v>5</v>
      </c>
      <c r="G3932" s="4">
        <v>-0.25721758532656402</v>
      </c>
      <c r="H3932" s="4">
        <v>-0.68376455465951369</v>
      </c>
      <c r="I3932" s="4">
        <v>0.26189861981050783</v>
      </c>
    </row>
    <row r="3933" spans="1:9" x14ac:dyDescent="0.25">
      <c r="A3933" t="s">
        <v>4135</v>
      </c>
      <c r="B3933" s="3">
        <v>31.706281661987301</v>
      </c>
      <c r="C3933" s="3">
        <v>29.629999160766602</v>
      </c>
      <c r="D3933" s="4">
        <v>1.3740621995368409E-3</v>
      </c>
      <c r="E3933" s="4">
        <v>-1.364852670656269E-2</v>
      </c>
      <c r="F3933" s="2">
        <v>5</v>
      </c>
      <c r="G3933" s="4">
        <v>-0.25904031786445292</v>
      </c>
      <c r="H3933" s="4">
        <v>-0.68280693946443161</v>
      </c>
      <c r="I3933" s="4">
        <v>0.26571986537544617</v>
      </c>
    </row>
    <row r="3934" spans="1:9" x14ac:dyDescent="0.25">
      <c r="A3934" t="s">
        <v>4136</v>
      </c>
      <c r="B3934" s="3">
        <v>31.662775039672852</v>
      </c>
      <c r="C3934" s="3">
        <v>30.04000091552734</v>
      </c>
      <c r="D3934" s="4">
        <v>2.8547174226785769E-2</v>
      </c>
      <c r="E3934" s="4">
        <v>3.8727553121670873E-2</v>
      </c>
      <c r="F3934" s="2">
        <v>5</v>
      </c>
      <c r="G3934" s="4">
        <v>-0.26908241832947738</v>
      </c>
      <c r="H3934" s="4">
        <v>-0.6832421844052482</v>
      </c>
      <c r="I3934" s="4">
        <v>0.26398307401259102</v>
      </c>
    </row>
    <row r="3935" spans="1:9" x14ac:dyDescent="0.25">
      <c r="A3935" t="s">
        <v>4137</v>
      </c>
      <c r="B3935" s="3">
        <v>30.783979415893551</v>
      </c>
      <c r="C3935" s="3">
        <v>28.920000076293949</v>
      </c>
      <c r="D3935" s="4">
        <v>1.230273963306217E-2</v>
      </c>
      <c r="E3935" s="4">
        <v>-8.683296474187463E-2</v>
      </c>
      <c r="F3935" s="2">
        <v>5</v>
      </c>
      <c r="G3935" s="4">
        <v>-0.28479270796294531</v>
      </c>
      <c r="H3935" s="4">
        <v>-0.69203375058331607</v>
      </c>
      <c r="I3935" s="4">
        <v>0.2289014113162047</v>
      </c>
    </row>
    <row r="3936" spans="1:9" x14ac:dyDescent="0.25">
      <c r="A3936" t="s">
        <v>4138</v>
      </c>
      <c r="B3936" s="3">
        <v>30.409854888916019</v>
      </c>
      <c r="C3936" s="3">
        <v>31.670000076293949</v>
      </c>
      <c r="D3936" s="4">
        <v>1.1577850526770289E-2</v>
      </c>
      <c r="E3936" s="4">
        <v>-2.1322636620621501E-2</v>
      </c>
      <c r="F3936" s="2">
        <v>5</v>
      </c>
      <c r="G3936" s="4">
        <v>-0.28717249369058989</v>
      </c>
      <c r="H3936" s="4">
        <v>-0.69577653269187523</v>
      </c>
      <c r="I3936" s="4">
        <v>0.2139663000039442</v>
      </c>
    </row>
    <row r="3937" spans="1:9" x14ac:dyDescent="0.25">
      <c r="A3937" t="s">
        <v>4139</v>
      </c>
      <c r="B3937" s="3">
        <v>30.06180381774902</v>
      </c>
      <c r="C3937" s="3">
        <v>32.360000610351563</v>
      </c>
      <c r="D3937" s="4">
        <v>-6.8983859638156453E-3</v>
      </c>
      <c r="E3937" s="4">
        <v>5.6825595147884662E-2</v>
      </c>
      <c r="F3937" s="2">
        <v>5</v>
      </c>
      <c r="G3937" s="4">
        <v>-0.29245793007002052</v>
      </c>
      <c r="H3937" s="4">
        <v>-0.69925847313708678</v>
      </c>
      <c r="I3937" s="4">
        <v>0.20007204524276781</v>
      </c>
    </row>
    <row r="3938" spans="1:9" x14ac:dyDescent="0.25">
      <c r="A3938" t="s">
        <v>4140</v>
      </c>
      <c r="B3938" s="3">
        <v>30.270622253417969</v>
      </c>
      <c r="C3938" s="3">
        <v>30.620000839233398</v>
      </c>
      <c r="D3938" s="4">
        <v>3.7268947310699518E-2</v>
      </c>
      <c r="E3938" s="4">
        <v>-6.1599759824891083E-2</v>
      </c>
      <c r="F3938" s="2">
        <v>5</v>
      </c>
      <c r="G3938" s="4">
        <v>-0.2749792688377648</v>
      </c>
      <c r="H3938" s="4">
        <v>-0.69716943099041673</v>
      </c>
      <c r="I3938" s="4">
        <v>0.20840811079282201</v>
      </c>
    </row>
    <row r="3939" spans="1:9" x14ac:dyDescent="0.25">
      <c r="A3939" t="s">
        <v>4141</v>
      </c>
      <c r="B3939" s="3">
        <v>29.183002471923832</v>
      </c>
      <c r="C3939" s="3">
        <v>32.630001068115227</v>
      </c>
      <c r="D3939" s="4">
        <v>-3.2693431685932861E-3</v>
      </c>
      <c r="E3939" s="4">
        <v>4.0829367498256497E-2</v>
      </c>
      <c r="F3939" s="2">
        <v>5</v>
      </c>
      <c r="G3939" s="4">
        <v>-0.30319759583260159</v>
      </c>
      <c r="H3939" s="4">
        <v>-0.70805009655911877</v>
      </c>
      <c r="I3939" s="4">
        <v>0.16499015412138829</v>
      </c>
    </row>
    <row r="3940" spans="1:9" x14ac:dyDescent="0.25">
      <c r="A3940" t="s">
        <v>4142</v>
      </c>
      <c r="B3940" s="3">
        <v>29.27872467041016</v>
      </c>
      <c r="C3940" s="3">
        <v>31.35000038146973</v>
      </c>
      <c r="D3940" s="4">
        <v>-1.8377880626363918E-2</v>
      </c>
      <c r="E3940" s="4">
        <v>7.9917314500494552E-2</v>
      </c>
      <c r="F3940" s="2">
        <v>5</v>
      </c>
      <c r="G3940" s="4">
        <v>-0.29844511088787989</v>
      </c>
      <c r="H3940" s="4">
        <v>-0.70709248136403668</v>
      </c>
      <c r="I3940" s="4">
        <v>0.16881139968632669</v>
      </c>
    </row>
    <row r="3941" spans="1:9" x14ac:dyDescent="0.25">
      <c r="A3941" t="s">
        <v>4143</v>
      </c>
      <c r="B3941" s="3">
        <v>29.82687950134277</v>
      </c>
      <c r="C3941" s="3">
        <v>29.030000686645511</v>
      </c>
      <c r="D3941" s="4">
        <v>-3.4883920253708789E-3</v>
      </c>
      <c r="E3941" s="4">
        <v>7.9861616554832704E-3</v>
      </c>
      <c r="F3941" s="2">
        <v>5</v>
      </c>
      <c r="G3941" s="4">
        <v>-0.30112186077724912</v>
      </c>
      <c r="H3941" s="4">
        <v>-0.70160868132956811</v>
      </c>
      <c r="I3941" s="4">
        <v>0.19069382873333621</v>
      </c>
    </row>
    <row r="3942" spans="1:9" x14ac:dyDescent="0.25">
      <c r="A3942" t="s">
        <v>4144</v>
      </c>
      <c r="B3942" s="3">
        <v>29.931291580200199</v>
      </c>
      <c r="C3942" s="3">
        <v>28.79999923706055</v>
      </c>
      <c r="D3942" s="4">
        <v>4.6730312236669116E-3</v>
      </c>
      <c r="E3942" s="4">
        <v>-4.761906564010443E-2</v>
      </c>
      <c r="F3942" s="2">
        <v>5</v>
      </c>
      <c r="G3942" s="4">
        <v>-0.30404298230426341</v>
      </c>
      <c r="H3942" s="4">
        <v>-0.70056413163425102</v>
      </c>
      <c r="I3942" s="4">
        <v>0.19486197572085981</v>
      </c>
    </row>
    <row r="3943" spans="1:9" x14ac:dyDescent="0.25">
      <c r="A3943" t="s">
        <v>4145</v>
      </c>
      <c r="B3943" s="3">
        <v>29.792072296142582</v>
      </c>
      <c r="C3943" s="3">
        <v>30.239999771118161</v>
      </c>
      <c r="D3943" s="4">
        <v>2.607171388231411E-2</v>
      </c>
      <c r="E3943" s="4">
        <v>-8.6956499204292381E-2</v>
      </c>
      <c r="F3943" s="2">
        <v>5</v>
      </c>
      <c r="G3943" s="4">
        <v>-0.31226655249372298</v>
      </c>
      <c r="H3943" s="4">
        <v>-0.70195689636354275</v>
      </c>
      <c r="I3943" s="4">
        <v>0.1893043195013879</v>
      </c>
    </row>
    <row r="3944" spans="1:9" x14ac:dyDescent="0.25">
      <c r="A3944" t="s">
        <v>4146</v>
      </c>
      <c r="B3944" s="3">
        <v>29.035078048706051</v>
      </c>
      <c r="C3944" s="3">
        <v>33.119998931884773</v>
      </c>
      <c r="D3944" s="4">
        <v>-5.994666184869768E-4</v>
      </c>
      <c r="E3944" s="4">
        <v>5.5785720300737252E-2</v>
      </c>
      <c r="F3944" s="2">
        <v>5</v>
      </c>
      <c r="G3944" s="4">
        <v>-0.3292050449849574</v>
      </c>
      <c r="H3944" s="4">
        <v>-0.70952994843921657</v>
      </c>
      <c r="I3944" s="4">
        <v>0.1590849873460167</v>
      </c>
    </row>
    <row r="3945" spans="1:9" x14ac:dyDescent="0.25">
      <c r="A3945" t="s">
        <v>4147</v>
      </c>
      <c r="B3945" s="3">
        <v>29.052494049072269</v>
      </c>
      <c r="C3945" s="3">
        <v>31.370000839233398</v>
      </c>
      <c r="D3945" s="4">
        <v>1.1205473513559831E-2</v>
      </c>
      <c r="E3945" s="4">
        <v>-6.7756332340491832E-2</v>
      </c>
      <c r="F3945" s="2">
        <v>5</v>
      </c>
      <c r="G3945" s="4">
        <v>-0.3170485672518133</v>
      </c>
      <c r="H3945" s="4">
        <v>-0.70935571689364019</v>
      </c>
      <c r="I3945" s="4">
        <v>0.15978023688280901</v>
      </c>
    </row>
    <row r="3946" spans="1:9" x14ac:dyDescent="0.25">
      <c r="A3946" t="s">
        <v>4148</v>
      </c>
      <c r="B3946" s="3">
        <v>28.73055458068848</v>
      </c>
      <c r="C3946" s="3">
        <v>33.650001525878913</v>
      </c>
      <c r="D3946" s="4">
        <v>-2.681983599134985E-2</v>
      </c>
      <c r="E3946" s="4">
        <v>5.8176174000102547E-2</v>
      </c>
      <c r="F3946" s="2">
        <v>5</v>
      </c>
      <c r="G3946" s="4">
        <v>-0.326126073973519</v>
      </c>
      <c r="H3946" s="4">
        <v>-0.71257643404907622</v>
      </c>
      <c r="I3946" s="4">
        <v>0.14692836150600291</v>
      </c>
    </row>
    <row r="3947" spans="1:9" x14ac:dyDescent="0.25">
      <c r="A3947" t="s">
        <v>4149</v>
      </c>
      <c r="B3947" s="3">
        <v>29.5223388671875</v>
      </c>
      <c r="C3947" s="3">
        <v>31.79999923706055</v>
      </c>
      <c r="D3947" s="4">
        <v>-1.222746159653498E-2</v>
      </c>
      <c r="E3947" s="4">
        <v>-3.2552471238028853E-2</v>
      </c>
      <c r="F3947" s="2">
        <v>5</v>
      </c>
      <c r="G3947" s="4">
        <v>-0.30572122341059699</v>
      </c>
      <c r="H3947" s="4">
        <v>-0.70465533867132035</v>
      </c>
      <c r="I3947" s="4">
        <v>0.17853651761834349</v>
      </c>
    </row>
    <row r="3948" spans="1:9" x14ac:dyDescent="0.25">
      <c r="A3948" t="s">
        <v>4150</v>
      </c>
      <c r="B3948" s="3">
        <v>29.887790679931641</v>
      </c>
      <c r="C3948" s="3">
        <v>32.869998931884773</v>
      </c>
      <c r="D3948" s="4">
        <v>3.505973462548662E-3</v>
      </c>
      <c r="E3948" s="4">
        <v>2.5585014488113341E-2</v>
      </c>
      <c r="F3948" s="2">
        <v>5</v>
      </c>
      <c r="G3948" s="4">
        <v>-0.28429715209842787</v>
      </c>
      <c r="H3948" s="4">
        <v>-0.70099931933110349</v>
      </c>
      <c r="I3948" s="4">
        <v>0.19312541278299761</v>
      </c>
    </row>
    <row r="3949" spans="1:9" x14ac:dyDescent="0.25">
      <c r="A3949" t="s">
        <v>4151</v>
      </c>
      <c r="B3949" s="3">
        <v>29.783370971679691</v>
      </c>
      <c r="C3949" s="3">
        <v>32.049999237060547</v>
      </c>
      <c r="D3949" s="4">
        <v>5.8477740972695536E-4</v>
      </c>
      <c r="E3949" s="4">
        <v>-4.1566969100836793E-2</v>
      </c>
      <c r="F3949" s="2">
        <v>5</v>
      </c>
      <c r="G3949" s="4">
        <v>-0.28959746569086009</v>
      </c>
      <c r="H3949" s="4">
        <v>-0.70204394535170622</v>
      </c>
      <c r="I3949" s="4">
        <v>0.18895696122881689</v>
      </c>
    </row>
    <row r="3950" spans="1:9" x14ac:dyDescent="0.25">
      <c r="A3950" t="s">
        <v>4152</v>
      </c>
      <c r="B3950" s="3">
        <v>29.765964508056641</v>
      </c>
      <c r="C3950" s="3">
        <v>33.439998626708977</v>
      </c>
      <c r="D3950" s="4">
        <v>-2.3408501849123239E-2</v>
      </c>
      <c r="E3950" s="4">
        <v>3.0508408027533521E-2</v>
      </c>
      <c r="F3950" s="2">
        <v>5</v>
      </c>
      <c r="G3950" s="4">
        <v>-0.28469198089130859</v>
      </c>
      <c r="H3950" s="4">
        <v>-0.70221808149067555</v>
      </c>
      <c r="I3950" s="4">
        <v>0.18826209240034619</v>
      </c>
    </row>
    <row r="3951" spans="1:9" x14ac:dyDescent="0.25">
      <c r="A3951" t="s">
        <v>4153</v>
      </c>
      <c r="B3951" s="3">
        <v>30.47944259643555</v>
      </c>
      <c r="C3951" s="3">
        <v>32.450000762939453</v>
      </c>
      <c r="D3951" s="4">
        <v>2.8512497080668281E-4</v>
      </c>
      <c r="E3951" s="4">
        <v>-2.7278172384977099E-2</v>
      </c>
      <c r="F3951" s="2">
        <v>5</v>
      </c>
      <c r="G3951" s="4">
        <v>-0.28086910940667847</v>
      </c>
      <c r="H3951" s="4">
        <v>-0.69508036976242527</v>
      </c>
      <c r="I3951" s="4">
        <v>0.21674425248454071</v>
      </c>
    </row>
    <row r="3952" spans="1:9" x14ac:dyDescent="0.25">
      <c r="A3952" t="s">
        <v>4154</v>
      </c>
      <c r="B3952" s="3">
        <v>30.470754623413089</v>
      </c>
      <c r="C3952" s="3">
        <v>33.360000610351563</v>
      </c>
      <c r="D3952" s="4">
        <v>-8.5601862964723718E-4</v>
      </c>
      <c r="E3952" s="4">
        <v>-3.3883527666001778E-2</v>
      </c>
      <c r="F3952" s="2">
        <v>5</v>
      </c>
      <c r="G3952" s="4">
        <v>-0.27663886140420563</v>
      </c>
      <c r="H3952" s="4">
        <v>-0.69516728518133897</v>
      </c>
      <c r="I3952" s="4">
        <v>0.21639742720361979</v>
      </c>
    </row>
    <row r="3953" spans="1:9" x14ac:dyDescent="0.25">
      <c r="A3953" t="s">
        <v>4155</v>
      </c>
      <c r="B3953" s="3">
        <v>30.496860504150391</v>
      </c>
      <c r="C3953" s="3">
        <v>34.529998779296882</v>
      </c>
      <c r="D3953" s="4">
        <v>1.978521872064332E-2</v>
      </c>
      <c r="E3953" s="4">
        <v>-2.181304460072819E-2</v>
      </c>
      <c r="F3953" s="2">
        <v>5</v>
      </c>
      <c r="G3953" s="4">
        <v>-0.27809699540323007</v>
      </c>
      <c r="H3953" s="4">
        <v>-0.69490611913552758</v>
      </c>
      <c r="I3953" s="4">
        <v>0.217439578162997</v>
      </c>
    </row>
    <row r="3954" spans="1:9" x14ac:dyDescent="0.25">
      <c r="A3954" t="s">
        <v>4156</v>
      </c>
      <c r="B3954" s="3">
        <v>29.905179977416989</v>
      </c>
      <c r="C3954" s="3">
        <v>35.299999237060547</v>
      </c>
      <c r="D3954" s="4">
        <v>2.6251648641519849E-3</v>
      </c>
      <c r="E3954" s="4">
        <v>-3.287673323121787E-2</v>
      </c>
      <c r="F3954" s="2">
        <v>5</v>
      </c>
      <c r="G3954" s="4">
        <v>-0.29108564190122499</v>
      </c>
      <c r="H3954" s="4">
        <v>-0.70082535492402664</v>
      </c>
      <c r="I3954" s="4">
        <v>0.19381959633648951</v>
      </c>
    </row>
    <row r="3955" spans="1:9" x14ac:dyDescent="0.25">
      <c r="A3955" t="s">
        <v>4157</v>
      </c>
      <c r="B3955" s="3">
        <v>29.82687950134277</v>
      </c>
      <c r="C3955" s="3">
        <v>36.5</v>
      </c>
      <c r="D3955" s="4">
        <v>1.00181711717402E-2</v>
      </c>
      <c r="E3955" s="4">
        <v>1.164074688554506E-2</v>
      </c>
      <c r="F3955" s="2">
        <v>5</v>
      </c>
      <c r="G3955" s="4">
        <v>-0.27062633260544627</v>
      </c>
      <c r="H3955" s="4">
        <v>-0.70160868132956811</v>
      </c>
      <c r="I3955" s="4">
        <v>0.19069382873333621</v>
      </c>
    </row>
    <row r="3956" spans="1:9" x14ac:dyDescent="0.25">
      <c r="A3956" t="s">
        <v>4158</v>
      </c>
      <c r="B3956" s="3">
        <v>29.531032562255859</v>
      </c>
      <c r="C3956" s="3">
        <v>36.080001831054688</v>
      </c>
      <c r="D3956" s="4">
        <v>1.3739278659552269E-2</v>
      </c>
      <c r="E3956" s="4">
        <v>-4.9275333182889902E-2</v>
      </c>
      <c r="F3956" s="2">
        <v>5</v>
      </c>
      <c r="G3956" s="4">
        <v>-0.28377759253485407</v>
      </c>
      <c r="H3956" s="4">
        <v>-0.70456836600844253</v>
      </c>
      <c r="I3956" s="4">
        <v>0.17888357132425739</v>
      </c>
    </row>
    <row r="3957" spans="1:9" x14ac:dyDescent="0.25">
      <c r="A3957" t="s">
        <v>4159</v>
      </c>
      <c r="B3957" s="3">
        <v>29.130796432495121</v>
      </c>
      <c r="C3957" s="3">
        <v>37.950000762939453</v>
      </c>
      <c r="D3957" s="4">
        <v>-7.4120476954016024E-3</v>
      </c>
      <c r="E3957" s="4">
        <v>-9.6555045624058256E-3</v>
      </c>
      <c r="F3957" s="2">
        <v>5</v>
      </c>
      <c r="G3957" s="4">
        <v>-0.28810042022458898</v>
      </c>
      <c r="H3957" s="4">
        <v>-0.70857237140677731</v>
      </c>
      <c r="I3957" s="4">
        <v>0.1629060806276266</v>
      </c>
    </row>
    <row r="3958" spans="1:9" x14ac:dyDescent="0.25">
      <c r="A3958" t="s">
        <v>4160</v>
      </c>
      <c r="B3958" s="3">
        <v>29.34832763671875</v>
      </c>
      <c r="C3958" s="3">
        <v>38.319999694824219</v>
      </c>
      <c r="D3958" s="4">
        <v>1.1878021599844859E-3</v>
      </c>
      <c r="E3958" s="4">
        <v>4.0738729289312207E-2</v>
      </c>
      <c r="F3958" s="2">
        <v>5</v>
      </c>
      <c r="G3958" s="4">
        <v>-0.2814157295059091</v>
      </c>
      <c r="H3958" s="4">
        <v>-0.70639616578401565</v>
      </c>
      <c r="I3958" s="4">
        <v>0.1715899613002376</v>
      </c>
    </row>
    <row r="3959" spans="1:9" x14ac:dyDescent="0.25">
      <c r="A3959" t="s">
        <v>4161</v>
      </c>
      <c r="B3959" s="3">
        <v>29.313508987426761</v>
      </c>
      <c r="C3959" s="3">
        <v>36.819999694824219</v>
      </c>
      <c r="D3959" s="4">
        <v>1.7517050456560272E-2</v>
      </c>
      <c r="E3959" s="4">
        <v>-8.8829560565376608E-3</v>
      </c>
      <c r="F3959" s="2">
        <v>5</v>
      </c>
      <c r="G3959" s="4">
        <v>-0.28409011507497228</v>
      </c>
      <c r="H3959" s="4">
        <v>-0.70674449530591854</v>
      </c>
      <c r="I3959" s="4">
        <v>0.17019999521830351</v>
      </c>
    </row>
    <row r="3960" spans="1:9" x14ac:dyDescent="0.25">
      <c r="A3960" t="s">
        <v>4162</v>
      </c>
      <c r="B3960" s="3">
        <v>28.80886268615723</v>
      </c>
      <c r="C3960" s="3">
        <v>37.150001525878913</v>
      </c>
      <c r="D3960" s="4">
        <v>9.7591535644552252E-3</v>
      </c>
      <c r="E3960" s="4">
        <v>-2.4934304102071311E-2</v>
      </c>
      <c r="F3960" s="2">
        <v>5</v>
      </c>
      <c r="G3960" s="4">
        <v>-0.29010724995643111</v>
      </c>
      <c r="H3960" s="4">
        <v>-0.71179303131824911</v>
      </c>
      <c r="I3960" s="4">
        <v>0.15005443367581339</v>
      </c>
    </row>
    <row r="3961" spans="1:9" x14ac:dyDescent="0.25">
      <c r="A3961" t="s">
        <v>4163</v>
      </c>
      <c r="B3961" s="3">
        <v>28.530429840087891</v>
      </c>
      <c r="C3961" s="3">
        <v>38.099998474121087</v>
      </c>
      <c r="D3961" s="4">
        <v>3.0588336117229891E-3</v>
      </c>
      <c r="E3961" s="4">
        <v>2.584811793885566E-2</v>
      </c>
      <c r="F3961" s="2">
        <v>5</v>
      </c>
      <c r="G3961" s="4">
        <v>-0.28923086660436209</v>
      </c>
      <c r="H3961" s="4">
        <v>-0.71457850353286845</v>
      </c>
      <c r="I3961" s="4">
        <v>0.1389393496618625</v>
      </c>
    </row>
    <row r="3962" spans="1:9" x14ac:dyDescent="0.25">
      <c r="A3962" t="s">
        <v>4164</v>
      </c>
      <c r="B3962" s="3">
        <v>28.443426132202148</v>
      </c>
      <c r="C3962" s="3">
        <v>37.139999389648438</v>
      </c>
      <c r="D3962" s="4">
        <v>1.395751896851016E-2</v>
      </c>
      <c r="E3962" s="4">
        <v>-5.2067404278653202E-2</v>
      </c>
      <c r="F3962" s="2">
        <v>5</v>
      </c>
      <c r="G3962" s="4">
        <v>-0.30194319677505088</v>
      </c>
      <c r="H3962" s="4">
        <v>-0.7154488980078948</v>
      </c>
      <c r="I3962" s="4">
        <v>0.13546614764447379</v>
      </c>
    </row>
    <row r="3963" spans="1:9" x14ac:dyDescent="0.25">
      <c r="A3963" t="s">
        <v>4165</v>
      </c>
      <c r="B3963" s="3">
        <v>28.0518913269043</v>
      </c>
      <c r="C3963" s="3">
        <v>39.180000305175781</v>
      </c>
      <c r="D3963" s="4">
        <v>-3.2122390868488893E-2</v>
      </c>
      <c r="E3963" s="4">
        <v>0.1543901558777081</v>
      </c>
      <c r="F3963" s="2">
        <v>5</v>
      </c>
      <c r="G3963" s="4">
        <v>-0.3066882169047872</v>
      </c>
      <c r="H3963" s="4">
        <v>-0.71936585441806633</v>
      </c>
      <c r="I3963" s="4">
        <v>0.11983601522041409</v>
      </c>
    </row>
    <row r="3964" spans="1:9" x14ac:dyDescent="0.25">
      <c r="A3964" t="s">
        <v>4166</v>
      </c>
      <c r="B3964" s="3">
        <v>28.982891082763668</v>
      </c>
      <c r="C3964" s="3">
        <v>33.939998626708977</v>
      </c>
      <c r="D3964" s="4">
        <v>2.1059193063530661E-3</v>
      </c>
      <c r="E3964" s="4">
        <v>-5.1690478946474272E-2</v>
      </c>
      <c r="F3964" s="2">
        <v>5</v>
      </c>
      <c r="G3964" s="4">
        <v>-0.26089264607886531</v>
      </c>
      <c r="H3964" s="4">
        <v>-0.71005203247366122</v>
      </c>
      <c r="I3964" s="4">
        <v>0.15700167526889811</v>
      </c>
    </row>
    <row r="3965" spans="1:9" x14ac:dyDescent="0.25">
      <c r="A3965" t="s">
        <v>4167</v>
      </c>
      <c r="B3965" s="3">
        <v>28.92198371887207</v>
      </c>
      <c r="C3965" s="3">
        <v>35.790000915527337</v>
      </c>
      <c r="D3965" s="4">
        <v>2.592614443567753E-2</v>
      </c>
      <c r="E3965" s="4">
        <v>-1.050586874909565E-2</v>
      </c>
      <c r="F3965" s="2">
        <v>5</v>
      </c>
      <c r="G3965" s="4">
        <v>-0.26407143250953968</v>
      </c>
      <c r="H3965" s="4">
        <v>-0.71066135630948324</v>
      </c>
      <c r="I3965" s="4">
        <v>0.15457024350256529</v>
      </c>
    </row>
    <row r="3966" spans="1:9" x14ac:dyDescent="0.25">
      <c r="A3966" t="s">
        <v>4168</v>
      </c>
      <c r="B3966" s="3">
        <v>28.191097259521481</v>
      </c>
      <c r="C3966" s="3">
        <v>36.169998168945313</v>
      </c>
      <c r="D3966" s="4">
        <v>-2.7704019515137901E-3</v>
      </c>
      <c r="E3966" s="4">
        <v>-3.9819486936863768E-2</v>
      </c>
      <c r="F3966" s="2">
        <v>5</v>
      </c>
      <c r="G3966" s="4">
        <v>-0.26268025985534621</v>
      </c>
      <c r="H3966" s="4">
        <v>-0.71797322325802426</v>
      </c>
      <c r="I3966" s="4">
        <v>0.12539313844823591</v>
      </c>
    </row>
    <row r="3967" spans="1:9" x14ac:dyDescent="0.25">
      <c r="A3967" t="s">
        <v>4169</v>
      </c>
      <c r="B3967" s="3">
        <v>28.269414901733398</v>
      </c>
      <c r="C3967" s="3">
        <v>37.669998168945313</v>
      </c>
      <c r="D3967" s="4">
        <v>-1.216146621155478E-2</v>
      </c>
      <c r="E3967" s="4">
        <v>-3.7028087611920002E-3</v>
      </c>
      <c r="F3967" s="2">
        <v>5</v>
      </c>
      <c r="G3967" s="4">
        <v>-0.25962568557224408</v>
      </c>
      <c r="H3967" s="4">
        <v>-0.71718972512059009</v>
      </c>
      <c r="I3967" s="4">
        <v>0.12851959132636789</v>
      </c>
    </row>
    <row r="3968" spans="1:9" x14ac:dyDescent="0.25">
      <c r="A3968" t="s">
        <v>4170</v>
      </c>
      <c r="B3968" s="3">
        <v>28.61744499206543</v>
      </c>
      <c r="C3968" s="3">
        <v>37.810001373291023</v>
      </c>
      <c r="D3968" s="4">
        <v>-1.5176432600667591E-3</v>
      </c>
      <c r="E3968" s="4">
        <v>3.5039765583555697E-2</v>
      </c>
      <c r="F3968" s="2">
        <v>5</v>
      </c>
      <c r="G3968" s="4">
        <v>-0.25389591906394121</v>
      </c>
      <c r="H3968" s="4">
        <v>-0.71370799456991385</v>
      </c>
      <c r="I3968" s="4">
        <v>0.142413008529237</v>
      </c>
    </row>
    <row r="3969" spans="1:9" x14ac:dyDescent="0.25">
      <c r="A3969" t="s">
        <v>4171</v>
      </c>
      <c r="B3969" s="3">
        <v>28.660942077636719</v>
      </c>
      <c r="C3969" s="3">
        <v>36.529998779296882</v>
      </c>
      <c r="D3969" s="4">
        <v>3.098550769383834E-2</v>
      </c>
      <c r="E3969" s="4">
        <v>-5.9716854207076057E-2</v>
      </c>
      <c r="F3969" s="2">
        <v>5</v>
      </c>
      <c r="G3969" s="4">
        <v>-0.27343653296281623</v>
      </c>
      <c r="H3969" s="4">
        <v>-0.71327284503570421</v>
      </c>
      <c r="I3969" s="4">
        <v>0.14414941918377039</v>
      </c>
    </row>
    <row r="3970" spans="1:9" x14ac:dyDescent="0.25">
      <c r="A3970" t="s">
        <v>4172</v>
      </c>
      <c r="B3970" s="3">
        <v>27.799558639526371</v>
      </c>
      <c r="C3970" s="3">
        <v>38.849998474121087</v>
      </c>
      <c r="D3970" s="4">
        <v>1.6868534893999639E-2</v>
      </c>
      <c r="E3970" s="4">
        <v>-3.812827281007658E-2</v>
      </c>
      <c r="F3970" s="2">
        <v>5</v>
      </c>
      <c r="G3970" s="4">
        <v>-0.2852278334671664</v>
      </c>
      <c r="H3970" s="4">
        <v>-0.7218902178308384</v>
      </c>
      <c r="I3970" s="4">
        <v>0.1097628537408475</v>
      </c>
    </row>
    <row r="3971" spans="1:9" x14ac:dyDescent="0.25">
      <c r="A3971" t="s">
        <v>4173</v>
      </c>
      <c r="B3971" s="3">
        <v>27.338399887084961</v>
      </c>
      <c r="C3971" s="3">
        <v>40.389999389648438</v>
      </c>
      <c r="D3971" s="4">
        <v>-2.634041781675656E-2</v>
      </c>
      <c r="E3971" s="4">
        <v>-1.3193279049623091E-2</v>
      </c>
      <c r="F3971" s="2">
        <v>5</v>
      </c>
      <c r="G3971" s="4">
        <v>-0.30497910019656987</v>
      </c>
      <c r="H3971" s="4">
        <v>-0.72650369971556616</v>
      </c>
      <c r="I3971" s="4">
        <v>9.1353322144569482E-2</v>
      </c>
    </row>
    <row r="3972" spans="1:9" x14ac:dyDescent="0.25">
      <c r="A3972" t="s">
        <v>4174</v>
      </c>
      <c r="B3972" s="3">
        <v>28.077985763549801</v>
      </c>
      <c r="C3972" s="3">
        <v>40.930000305175781</v>
      </c>
      <c r="D3972" s="4">
        <v>-2.4729212949802242E-3</v>
      </c>
      <c r="E3972" s="4">
        <v>3.0982355632208192E-2</v>
      </c>
      <c r="F3972" s="2">
        <v>5</v>
      </c>
      <c r="G3972" s="4">
        <v>-0.29163663614966251</v>
      </c>
      <c r="H3972" s="4">
        <v>-0.71910480286018319</v>
      </c>
      <c r="I3972" s="4">
        <v>0.1208777093298057</v>
      </c>
    </row>
    <row r="3973" spans="1:9" x14ac:dyDescent="0.25">
      <c r="A3973" t="s">
        <v>4175</v>
      </c>
      <c r="B3973" s="3">
        <v>28.147592544555661</v>
      </c>
      <c r="C3973" s="3">
        <v>39.700000762939453</v>
      </c>
      <c r="D3973" s="4">
        <v>1.8576854230911041E-2</v>
      </c>
      <c r="E3973" s="4">
        <v>-5.5661277393636237E-2</v>
      </c>
      <c r="F3973" s="2">
        <v>5</v>
      </c>
      <c r="G3973" s="4">
        <v>-0.29142907105344812</v>
      </c>
      <c r="H3973" s="4">
        <v>-0.71840844911751944</v>
      </c>
      <c r="I3973" s="4">
        <v>0.1236564232270452</v>
      </c>
    </row>
    <row r="3974" spans="1:9" x14ac:dyDescent="0.25">
      <c r="A3974" t="s">
        <v>4176</v>
      </c>
      <c r="B3974" s="3">
        <v>27.634235382080082</v>
      </c>
      <c r="C3974" s="3">
        <v>42.040000915527337</v>
      </c>
      <c r="D3974" s="4">
        <v>3.217427941283546E-2</v>
      </c>
      <c r="E3974" s="4">
        <v>-5.6763924006320021E-3</v>
      </c>
      <c r="F3974" s="2">
        <v>5</v>
      </c>
      <c r="G3974" s="4">
        <v>-0.30023211453160231</v>
      </c>
      <c r="H3974" s="4">
        <v>-0.72354412952462011</v>
      </c>
      <c r="I3974" s="4">
        <v>0.10316312270366269</v>
      </c>
    </row>
    <row r="3975" spans="1:9" x14ac:dyDescent="0.25">
      <c r="A3975" t="s">
        <v>4177</v>
      </c>
      <c r="B3975" s="3">
        <v>26.7728385925293</v>
      </c>
      <c r="C3975" s="3">
        <v>42.279998779296882</v>
      </c>
      <c r="D3975" s="4">
        <v>1.484144772040419E-2</v>
      </c>
      <c r="E3975" s="4">
        <v>-4.2138664161100237E-2</v>
      </c>
      <c r="F3975" s="2">
        <v>5</v>
      </c>
      <c r="G3975" s="4">
        <v>-0.32055444261677879</v>
      </c>
      <c r="H3975" s="4">
        <v>-0.73216163588900418</v>
      </c>
      <c r="I3975" s="4">
        <v>6.8776024269089575E-2</v>
      </c>
    </row>
    <row r="3976" spans="1:9" x14ac:dyDescent="0.25">
      <c r="A3976" t="s">
        <v>4178</v>
      </c>
      <c r="B3976" s="3">
        <v>26.381301879882809</v>
      </c>
      <c r="C3976" s="3">
        <v>44.139999389648438</v>
      </c>
      <c r="D3976" s="4">
        <v>8.6495156237704762E-3</v>
      </c>
      <c r="E3976" s="4">
        <v>-3.0742237543556209E-2</v>
      </c>
      <c r="F3976" s="2">
        <v>5</v>
      </c>
      <c r="G3976" s="4">
        <v>-0.33195952132765377</v>
      </c>
      <c r="H3976" s="4">
        <v>-0.73607861138049691</v>
      </c>
      <c r="I3976" s="4">
        <v>5.3145815703365518E-2</v>
      </c>
    </row>
    <row r="3977" spans="1:9" x14ac:dyDescent="0.25">
      <c r="A3977" t="s">
        <v>4179</v>
      </c>
      <c r="B3977" s="3">
        <v>26.155073165893551</v>
      </c>
      <c r="C3977" s="3">
        <v>45.540000915527337</v>
      </c>
      <c r="D3977" s="4">
        <v>-2.4659290580140599E-2</v>
      </c>
      <c r="E3977" s="4">
        <v>0.10964912036094621</v>
      </c>
      <c r="F3977" s="2">
        <v>5</v>
      </c>
      <c r="G3977" s="4">
        <v>-0.3093595918687625</v>
      </c>
      <c r="H3977" s="4">
        <v>-0.73834182782877922</v>
      </c>
      <c r="I3977" s="4">
        <v>4.4114729041512042E-2</v>
      </c>
    </row>
    <row r="3978" spans="1:9" x14ac:dyDescent="0.25">
      <c r="A3978" t="s">
        <v>4180</v>
      </c>
      <c r="B3978" s="3">
        <v>26.81634521484375</v>
      </c>
      <c r="C3978" s="3">
        <v>41.040000915527337</v>
      </c>
      <c r="D3978" s="4">
        <v>-1.8783580929678471E-2</v>
      </c>
      <c r="E3978" s="4">
        <v>1.6848372024091951E-2</v>
      </c>
      <c r="F3978" s="2">
        <v>5</v>
      </c>
      <c r="G3978" s="4">
        <v>-0.28815342907866481</v>
      </c>
      <c r="H3978" s="4">
        <v>-0.73172639094818748</v>
      </c>
      <c r="I3978" s="4">
        <v>7.0512815631944559E-2</v>
      </c>
    </row>
    <row r="3979" spans="1:9" x14ac:dyDescent="0.25">
      <c r="A3979" t="s">
        <v>4181</v>
      </c>
      <c r="B3979" s="3">
        <v>27.329694747924801</v>
      </c>
      <c r="C3979" s="3">
        <v>40.360000610351563</v>
      </c>
      <c r="D3979" s="4">
        <v>3.0849740914004279E-2</v>
      </c>
      <c r="E3979" s="4">
        <v>-4.4733713364460082E-2</v>
      </c>
      <c r="F3979" s="2">
        <v>5</v>
      </c>
      <c r="G3979" s="4">
        <v>-0.27817788242595709</v>
      </c>
      <c r="H3979" s="4">
        <v>-0.72659078686637235</v>
      </c>
      <c r="I3979" s="4">
        <v>9.1005811588669827E-2</v>
      </c>
    </row>
    <row r="3980" spans="1:9" x14ac:dyDescent="0.25">
      <c r="A3980" t="s">
        <v>4182</v>
      </c>
      <c r="B3980" s="3">
        <v>26.511812210083011</v>
      </c>
      <c r="C3980" s="3">
        <v>42.25</v>
      </c>
      <c r="D3980" s="4">
        <v>4.6157979196386201E-3</v>
      </c>
      <c r="E3980" s="4">
        <v>-1.5839746106263038E-2</v>
      </c>
      <c r="F3980" s="2">
        <v>5</v>
      </c>
      <c r="G3980" s="4">
        <v>-0.3152877866886723</v>
      </c>
      <c r="H3980" s="4">
        <v>-0.73477297196465408</v>
      </c>
      <c r="I3980" s="4">
        <v>5.8355809083609163E-2</v>
      </c>
    </row>
    <row r="3981" spans="1:9" x14ac:dyDescent="0.25">
      <c r="A3981" t="s">
        <v>4183</v>
      </c>
      <c r="B3981" s="3">
        <v>26.39000129699707</v>
      </c>
      <c r="C3981" s="3">
        <v>42.930000305175781</v>
      </c>
      <c r="D3981" s="4">
        <v>-1.844653189493772E-2</v>
      </c>
      <c r="E3981" s="4">
        <v>-6.9396076853399657E-3</v>
      </c>
      <c r="F3981" s="2">
        <v>5</v>
      </c>
      <c r="G3981" s="4">
        <v>-0.32040976911254682</v>
      </c>
      <c r="H3981" s="4">
        <v>-0.73599158147365507</v>
      </c>
      <c r="I3981" s="4">
        <v>5.3493097834272252E-2</v>
      </c>
    </row>
    <row r="3982" spans="1:9" x14ac:dyDescent="0.25">
      <c r="A3982" t="s">
        <v>4184</v>
      </c>
      <c r="B3982" s="3">
        <v>26.885953903198239</v>
      </c>
      <c r="C3982" s="3">
        <v>43.229999542236328</v>
      </c>
      <c r="D3982" s="4">
        <v>5.8944580456183671E-2</v>
      </c>
      <c r="E3982" s="4">
        <v>-5.7964695637196639E-2</v>
      </c>
      <c r="F3982" s="2">
        <v>5</v>
      </c>
      <c r="G3982" s="4">
        <v>-0.3037559487793734</v>
      </c>
      <c r="H3982" s="4">
        <v>-0.73103001812420232</v>
      </c>
      <c r="I3982" s="4">
        <v>7.3291605670848359E-2</v>
      </c>
    </row>
    <row r="3983" spans="1:9" x14ac:dyDescent="0.25">
      <c r="A3983" t="s">
        <v>4185</v>
      </c>
      <c r="B3983" s="3">
        <v>25.389387130737301</v>
      </c>
      <c r="C3983" s="3">
        <v>45.889999389648438</v>
      </c>
      <c r="D3983" s="4">
        <v>-1.522073055511719E-2</v>
      </c>
      <c r="E3983" s="4">
        <v>5.0595216781873287E-2</v>
      </c>
      <c r="F3983" s="2">
        <v>5</v>
      </c>
      <c r="G3983" s="4">
        <v>-0.31977600366292308</v>
      </c>
      <c r="H3983" s="4">
        <v>-0.74600183348600935</v>
      </c>
      <c r="I3983" s="4">
        <v>1.3548419321891551E-2</v>
      </c>
    </row>
    <row r="3984" spans="1:9" x14ac:dyDescent="0.25">
      <c r="A3984" t="s">
        <v>4186</v>
      </c>
      <c r="B3984" s="3">
        <v>25.781805038452148</v>
      </c>
      <c r="C3984" s="3">
        <v>43.680000305175781</v>
      </c>
      <c r="D3984" s="4">
        <v>-6.7343378036699431E-4</v>
      </c>
      <c r="E3984" s="4">
        <v>9.0364423559363916E-2</v>
      </c>
      <c r="F3984" s="2">
        <v>5</v>
      </c>
      <c r="G3984" s="4">
        <v>-0.2951459940606399</v>
      </c>
      <c r="H3984" s="4">
        <v>-0.74207604242403613</v>
      </c>
      <c r="I3984" s="4">
        <v>2.9213805336525619E-2</v>
      </c>
    </row>
    <row r="3985" spans="1:9" x14ac:dyDescent="0.25">
      <c r="A3985" t="s">
        <v>4187</v>
      </c>
      <c r="B3985" s="3">
        <v>25.799179077148441</v>
      </c>
      <c r="C3985" s="3">
        <v>40.060001373291023</v>
      </c>
      <c r="D3985" s="4">
        <v>1.261520517394854E-2</v>
      </c>
      <c r="E3985" s="4">
        <v>-1.81372028825274E-2</v>
      </c>
      <c r="F3985" s="2">
        <v>5</v>
      </c>
      <c r="G3985" s="4">
        <v>-0.31208851030865342</v>
      </c>
      <c r="H3985" s="4">
        <v>-0.74190223066753025</v>
      </c>
      <c r="I3985" s="4">
        <v>2.9907379756703101E-2</v>
      </c>
    </row>
    <row r="3986" spans="1:9" x14ac:dyDescent="0.25">
      <c r="A3986" t="s">
        <v>4188</v>
      </c>
      <c r="B3986" s="3">
        <v>25.4777717590332</v>
      </c>
      <c r="C3986" s="3">
        <v>40.799999237060547</v>
      </c>
      <c r="D3986" s="4">
        <v>3.786290692271721E-2</v>
      </c>
      <c r="E3986" s="4">
        <v>-6.7215416748683254E-2</v>
      </c>
      <c r="F3986" s="2">
        <v>5</v>
      </c>
      <c r="G3986" s="4">
        <v>-0.29035977225109499</v>
      </c>
      <c r="H3986" s="4">
        <v>-0.74511762413429961</v>
      </c>
      <c r="I3986" s="4">
        <v>1.707674790423885E-2</v>
      </c>
    </row>
    <row r="3987" spans="1:9" x14ac:dyDescent="0.25">
      <c r="A3987" t="s">
        <v>4189</v>
      </c>
      <c r="B3987" s="3">
        <v>24.54830169677734</v>
      </c>
      <c r="C3987" s="3">
        <v>43.740001678466797</v>
      </c>
      <c r="D3987" s="4">
        <v>-1.6701598068666449E-2</v>
      </c>
      <c r="E3987" s="4">
        <v>3.2577928428499707E-2</v>
      </c>
      <c r="F3987" s="2">
        <v>5</v>
      </c>
      <c r="G3987" s="4">
        <v>-0.32871000126847638</v>
      </c>
      <c r="H3987" s="4">
        <v>-0.75441614285895287</v>
      </c>
      <c r="I3987" s="4">
        <v>-2.0027846529470539E-2</v>
      </c>
    </row>
    <row r="3988" spans="1:9" x14ac:dyDescent="0.25">
      <c r="A3988" t="s">
        <v>4190</v>
      </c>
      <c r="B3988" s="3">
        <v>24.965261459350589</v>
      </c>
      <c r="C3988" s="3">
        <v>42.360000610351563</v>
      </c>
      <c r="D3988" s="4">
        <v>2.4414286500940019E-3</v>
      </c>
      <c r="E3988" s="4">
        <v>2.865469393955955E-2</v>
      </c>
      <c r="F3988" s="2">
        <v>5</v>
      </c>
      <c r="G3988" s="4">
        <v>-0.32983885601141649</v>
      </c>
      <c r="H3988" s="4">
        <v>-0.75024483243470486</v>
      </c>
      <c r="I3988" s="4">
        <v>-3.3827457201912599E-3</v>
      </c>
    </row>
    <row r="3989" spans="1:9" x14ac:dyDescent="0.25">
      <c r="A3989" t="s">
        <v>4191</v>
      </c>
      <c r="B3989" s="3">
        <v>24.904458999633789</v>
      </c>
      <c r="C3989" s="3">
        <v>41.180000305175781</v>
      </c>
      <c r="D3989" s="4">
        <v>3.3153367120550392E-2</v>
      </c>
      <c r="E3989" s="4">
        <v>-5.5721171088426447E-2</v>
      </c>
      <c r="F3989" s="2">
        <v>5</v>
      </c>
      <c r="G3989" s="4">
        <v>-0.32630542519539918</v>
      </c>
      <c r="H3989" s="4">
        <v>-0.75085310679785056</v>
      </c>
      <c r="I3989" s="4">
        <v>-5.8099896949871388E-3</v>
      </c>
    </row>
    <row r="3990" spans="1:9" x14ac:dyDescent="0.25">
      <c r="A3990" t="s">
        <v>4192</v>
      </c>
      <c r="B3990" s="3">
        <v>24.105287551879879</v>
      </c>
      <c r="C3990" s="3">
        <v>43.610000610351563</v>
      </c>
      <c r="D3990" s="4">
        <v>1.536776463538958E-2</v>
      </c>
      <c r="E3990" s="4">
        <v>-1.7128653140152768E-2</v>
      </c>
      <c r="F3990" s="2">
        <v>5</v>
      </c>
      <c r="G3990" s="4">
        <v>-0.34975095447556481</v>
      </c>
      <c r="H3990" s="4">
        <v>-0.75884810413333481</v>
      </c>
      <c r="I3990" s="4">
        <v>-3.771304247319085E-2</v>
      </c>
    </row>
    <row r="3991" spans="1:9" x14ac:dyDescent="0.25">
      <c r="A3991" t="s">
        <v>4193</v>
      </c>
      <c r="B3991" s="3">
        <v>23.740449905395511</v>
      </c>
      <c r="C3991" s="3">
        <v>44.369998931884773</v>
      </c>
      <c r="D3991" s="4">
        <v>6.1771317987502128E-2</v>
      </c>
      <c r="E3991" s="4">
        <v>-0.10688408495717761</v>
      </c>
      <c r="F3991" s="2">
        <v>5</v>
      </c>
      <c r="G3991" s="4">
        <v>-0.33522418045399349</v>
      </c>
      <c r="H3991" s="4">
        <v>-0.76249797928806518</v>
      </c>
      <c r="I3991" s="4">
        <v>-5.2277420021937908E-2</v>
      </c>
    </row>
    <row r="3992" spans="1:9" x14ac:dyDescent="0.25">
      <c r="A3992" t="s">
        <v>4194</v>
      </c>
      <c r="B3992" s="3">
        <v>22.359287261962891</v>
      </c>
      <c r="C3992" s="3">
        <v>49.680000305175781</v>
      </c>
      <c r="D3992" s="4">
        <v>-2.1292984290536051E-2</v>
      </c>
      <c r="E3992" s="4">
        <v>7.0950427960607687E-3</v>
      </c>
      <c r="F3992" s="2">
        <v>5</v>
      </c>
      <c r="G3992" s="4">
        <v>-0.38595391045021299</v>
      </c>
      <c r="H3992" s="4">
        <v>-0.77631527929940713</v>
      </c>
      <c r="I3992" s="4">
        <v>-0.107413654971967</v>
      </c>
    </row>
    <row r="3993" spans="1:9" x14ac:dyDescent="0.25">
      <c r="A3993" t="s">
        <v>4195</v>
      </c>
      <c r="B3993" s="3">
        <v>22.84574127197266</v>
      </c>
      <c r="C3993" s="3">
        <v>49.330001831054688</v>
      </c>
      <c r="D3993" s="4">
        <v>-7.9213900723459352E-3</v>
      </c>
      <c r="E3993" s="4">
        <v>-1.6743001166991789E-2</v>
      </c>
      <c r="F3993" s="2">
        <v>5</v>
      </c>
      <c r="G3993" s="4">
        <v>-0.37408267320084182</v>
      </c>
      <c r="H3993" s="4">
        <v>-0.77144874093045712</v>
      </c>
      <c r="I3993" s="4">
        <v>-8.7994332623642313E-2</v>
      </c>
    </row>
    <row r="3994" spans="1:9" x14ac:dyDescent="0.25">
      <c r="A3994" t="s">
        <v>4196</v>
      </c>
      <c r="B3994" s="3">
        <v>23.028156280517582</v>
      </c>
      <c r="C3994" s="3">
        <v>50.169998168945313</v>
      </c>
      <c r="D3994" s="4">
        <v>-3.0003375155752469E-2</v>
      </c>
      <c r="E3994" s="4">
        <v>5.4877979821086109E-2</v>
      </c>
      <c r="F3994" s="2">
        <v>5</v>
      </c>
      <c r="G3994" s="4">
        <v>-0.38298465815591243</v>
      </c>
      <c r="H3994" s="4">
        <v>-0.76962384151573471</v>
      </c>
      <c r="I3994" s="4">
        <v>-8.0712296132597339E-2</v>
      </c>
    </row>
    <row r="3995" spans="1:9" x14ac:dyDescent="0.25">
      <c r="A3995" t="s">
        <v>4197</v>
      </c>
      <c r="B3995" s="3">
        <v>23.740449905395511</v>
      </c>
      <c r="C3995" s="3">
        <v>47.560001373291023</v>
      </c>
      <c r="D3995" s="4">
        <v>2.6671462868505861E-2</v>
      </c>
      <c r="E3995" s="4">
        <v>-6.6169230545680691E-2</v>
      </c>
      <c r="F3995" s="2">
        <v>5</v>
      </c>
      <c r="G3995" s="4">
        <v>-0.36078643581607828</v>
      </c>
      <c r="H3995" s="4">
        <v>-0.76249797928806518</v>
      </c>
      <c r="I3995" s="4">
        <v>-5.2277420021937908E-2</v>
      </c>
    </row>
    <row r="3996" spans="1:9" x14ac:dyDescent="0.25">
      <c r="A3996" t="s">
        <v>4198</v>
      </c>
      <c r="B3996" s="3">
        <v>23.12370681762695</v>
      </c>
      <c r="C3996" s="3">
        <v>50.930000305175781</v>
      </c>
      <c r="D3996" s="4">
        <v>-7.507876924228718E-4</v>
      </c>
      <c r="E3996" s="4">
        <v>-3.2668588240357337E-2</v>
      </c>
      <c r="F3996" s="2">
        <v>5</v>
      </c>
      <c r="G3996" s="4">
        <v>-0.37389031725760907</v>
      </c>
      <c r="H3996" s="4">
        <v>-0.76866794363957736</v>
      </c>
      <c r="I3996" s="4">
        <v>-7.6897903317446614E-2</v>
      </c>
    </row>
    <row r="3997" spans="1:9" x14ac:dyDescent="0.25">
      <c r="A3997" t="s">
        <v>4199</v>
      </c>
      <c r="B3997" s="3">
        <v>23.141080856323239</v>
      </c>
      <c r="C3997" s="3">
        <v>52.650001525878913</v>
      </c>
      <c r="D3997" s="4">
        <v>-3.2328249023761517E-2</v>
      </c>
      <c r="E3997" s="4">
        <v>0.13592240041335349</v>
      </c>
      <c r="F3997" s="2">
        <v>5</v>
      </c>
      <c r="G3997" s="4">
        <v>-0.37750491784101392</v>
      </c>
      <c r="H3997" s="4">
        <v>-0.76849413188307147</v>
      </c>
      <c r="I3997" s="4">
        <v>-7.6204328897269247E-2</v>
      </c>
    </row>
    <row r="3998" spans="1:9" x14ac:dyDescent="0.25">
      <c r="A3998" t="s">
        <v>4200</v>
      </c>
      <c r="B3998" s="3">
        <v>23.9141845703125</v>
      </c>
      <c r="C3998" s="3">
        <v>46.349998474121087</v>
      </c>
      <c r="D3998" s="4">
        <v>-9.3559492592324434E-3</v>
      </c>
      <c r="E3998" s="4">
        <v>3.7841438255332038E-2</v>
      </c>
      <c r="F3998" s="2">
        <v>5</v>
      </c>
      <c r="G3998" s="4">
        <v>-0.3737676810116638</v>
      </c>
      <c r="H3998" s="4">
        <v>-0.76075991896697082</v>
      </c>
      <c r="I3998" s="4">
        <v>-4.5341904245156717E-2</v>
      </c>
    </row>
    <row r="3999" spans="1:9" x14ac:dyDescent="0.25">
      <c r="A3999" t="s">
        <v>4201</v>
      </c>
      <c r="B3999" s="3">
        <v>24.14003753662109</v>
      </c>
      <c r="C3999" s="3">
        <v>44.659999847412109</v>
      </c>
      <c r="D3999" s="4">
        <v>-2.7982181267198088E-2</v>
      </c>
      <c r="E3999" s="4">
        <v>-2.2382632511841469E-4</v>
      </c>
      <c r="F3999" s="2">
        <v>5</v>
      </c>
      <c r="G3999" s="4">
        <v>-0.37027929589757869</v>
      </c>
      <c r="H3999" s="4">
        <v>-0.75850046153900164</v>
      </c>
      <c r="I3999" s="4">
        <v>-3.6325817491171808E-2</v>
      </c>
    </row>
    <row r="4000" spans="1:9" x14ac:dyDescent="0.25">
      <c r="A4000" t="s">
        <v>4202</v>
      </c>
      <c r="B4000" s="3">
        <v>24.83497428894043</v>
      </c>
      <c r="C4000" s="3">
        <v>44.669998168945313</v>
      </c>
      <c r="D4000" s="4">
        <v>-6.6013316035975489E-3</v>
      </c>
      <c r="E4000" s="4">
        <v>-1.8026016251163179E-2</v>
      </c>
      <c r="F4000" s="2">
        <v>5</v>
      </c>
      <c r="G4000" s="4">
        <v>-0.34891734901770649</v>
      </c>
      <c r="H4000" s="4">
        <v>-0.75154823933594561</v>
      </c>
      <c r="I4000" s="4">
        <v>-8.5838305257109893E-3</v>
      </c>
    </row>
    <row r="4001" spans="1:9" x14ac:dyDescent="0.25">
      <c r="A4001" t="s">
        <v>4203</v>
      </c>
      <c r="B4001" s="3">
        <v>25.000007629394531</v>
      </c>
      <c r="C4001" s="3">
        <v>45.490001678466797</v>
      </c>
      <c r="D4001" s="4">
        <v>3.302206543979036E-2</v>
      </c>
      <c r="E4001" s="4">
        <v>-0.13549976051211191</v>
      </c>
      <c r="F4001" s="2">
        <v>5</v>
      </c>
      <c r="G4001" s="4">
        <v>-0.34205281747302219</v>
      </c>
      <c r="H4001" s="4">
        <v>-0.7498972280030145</v>
      </c>
      <c r="I4001" s="4">
        <v>-1.9956730215007208E-3</v>
      </c>
    </row>
    <row r="4002" spans="1:9" x14ac:dyDescent="0.25">
      <c r="A4002" t="s">
        <v>4204</v>
      </c>
      <c r="B4002" s="3">
        <v>24.200845718383789</v>
      </c>
      <c r="C4002" s="3">
        <v>52.619998931884773</v>
      </c>
      <c r="D4002" s="4">
        <v>-3.4984275025473077E-2</v>
      </c>
      <c r="E4002" s="4">
        <v>6.73427940406226E-2</v>
      </c>
      <c r="F4002" s="2">
        <v>5</v>
      </c>
      <c r="G4002" s="4">
        <v>-0.35987702055603799</v>
      </c>
      <c r="H4002" s="4">
        <v>-0.75789212993189192</v>
      </c>
      <c r="I4002" s="4">
        <v>-3.3898345091382898E-2</v>
      </c>
    </row>
    <row r="4003" spans="1:9" x14ac:dyDescent="0.25">
      <c r="A4003" t="s">
        <v>4205</v>
      </c>
      <c r="B4003" s="3">
        <v>25.078187942504879</v>
      </c>
      <c r="C4003" s="3">
        <v>49.299999237060547</v>
      </c>
      <c r="D4003" s="4">
        <v>2.778574136609091E-3</v>
      </c>
      <c r="E4003" s="4">
        <v>4.7153723867137121E-2</v>
      </c>
      <c r="F4003" s="2">
        <v>5</v>
      </c>
      <c r="G4003" s="4">
        <v>-0.33423216747693901</v>
      </c>
      <c r="H4003" s="4">
        <v>-0.74911510372072021</v>
      </c>
      <c r="I4003" s="4">
        <v>1.12529765680125E-3</v>
      </c>
    </row>
    <row r="4004" spans="1:9" x14ac:dyDescent="0.25">
      <c r="A4004" t="s">
        <v>4206</v>
      </c>
      <c r="B4004" s="3">
        <v>25.008699417114261</v>
      </c>
      <c r="C4004" s="3">
        <v>47.080001831054688</v>
      </c>
      <c r="D4004" s="4">
        <v>-1.539028899707884E-2</v>
      </c>
      <c r="E4004" s="4">
        <v>-2.8477038371635951E-2</v>
      </c>
      <c r="F4004" s="2">
        <v>5</v>
      </c>
      <c r="G4004" s="4">
        <v>-0.34242317464940958</v>
      </c>
      <c r="H4004" s="4">
        <v>-0.74981027442145809</v>
      </c>
      <c r="I4004" s="4">
        <v>-1.6486954572512149E-3</v>
      </c>
    </row>
    <row r="4005" spans="1:9" x14ac:dyDescent="0.25">
      <c r="A4005" t="s">
        <v>4207</v>
      </c>
      <c r="B4005" s="3">
        <v>25.399606704711911</v>
      </c>
      <c r="C4005" s="3">
        <v>48.459999084472663</v>
      </c>
      <c r="D4005" s="4">
        <v>6.8524804265845951E-4</v>
      </c>
      <c r="E4005" s="4">
        <v>-4.1101677675012827E-3</v>
      </c>
      <c r="F4005" s="2">
        <v>5</v>
      </c>
      <c r="G4005" s="4">
        <v>-0.32909073156654511</v>
      </c>
      <c r="H4005" s="4">
        <v>-0.74589959576602272</v>
      </c>
      <c r="I4005" s="4">
        <v>1.395638635925134E-2</v>
      </c>
    </row>
    <row r="4006" spans="1:9" x14ac:dyDescent="0.25">
      <c r="A4006" t="s">
        <v>4208</v>
      </c>
      <c r="B4006" s="3">
        <v>25.3822135925293</v>
      </c>
      <c r="C4006" s="3">
        <v>48.659999847412109</v>
      </c>
      <c r="D4006" s="4">
        <v>-3.9763376783190418E-2</v>
      </c>
      <c r="E4006" s="4">
        <v>0.13347308412540351</v>
      </c>
      <c r="F4006" s="2">
        <v>5</v>
      </c>
      <c r="G4006" s="4">
        <v>-0.33077432620758018</v>
      </c>
      <c r="H4006" s="4">
        <v>-0.74607359833574249</v>
      </c>
      <c r="I4006" s="4">
        <v>1.3262050522430791E-2</v>
      </c>
    </row>
    <row r="4007" spans="1:9" x14ac:dyDescent="0.25">
      <c r="A4007" t="s">
        <v>4209</v>
      </c>
      <c r="B4007" s="3">
        <v>26.433290481567379</v>
      </c>
      <c r="C4007" s="3">
        <v>42.930000305175781</v>
      </c>
      <c r="D4007" s="4">
        <v>-4.5800935656099551E-3</v>
      </c>
      <c r="E4007" s="4">
        <v>4.0727280125473442E-2</v>
      </c>
      <c r="F4007" s="2">
        <v>5</v>
      </c>
      <c r="G4007" s="4">
        <v>-0.30543937772563778</v>
      </c>
      <c r="H4007" s="4">
        <v>-0.73555851180347642</v>
      </c>
      <c r="I4007" s="4">
        <v>5.5221209047396247E-2</v>
      </c>
    </row>
    <row r="4008" spans="1:9" x14ac:dyDescent="0.25">
      <c r="A4008" t="s">
        <v>4210</v>
      </c>
      <c r="B4008" s="3">
        <v>26.554914474487301</v>
      </c>
      <c r="C4008" s="3">
        <v>41.25</v>
      </c>
      <c r="D4008" s="4">
        <v>1.225178609171085E-2</v>
      </c>
      <c r="E4008" s="4">
        <v>-7.3658182555842111E-2</v>
      </c>
      <c r="F4008" s="2">
        <v>5</v>
      </c>
      <c r="G4008" s="4">
        <v>-0.31486465272586711</v>
      </c>
      <c r="H4008" s="4">
        <v>-0.73434177226397135</v>
      </c>
      <c r="I4008" s="4">
        <v>6.0076458413631073E-2</v>
      </c>
    </row>
    <row r="4009" spans="1:9" x14ac:dyDescent="0.25">
      <c r="A4009" t="s">
        <v>4211</v>
      </c>
      <c r="B4009" s="3">
        <v>26.23350715637207</v>
      </c>
      <c r="C4009" s="3">
        <v>44.529998779296882</v>
      </c>
      <c r="D4009" s="4">
        <v>-4.6145245129879386E-3</v>
      </c>
      <c r="E4009" s="4">
        <v>-4.5853856301893203E-2</v>
      </c>
      <c r="F4009" s="2">
        <v>5</v>
      </c>
      <c r="G4009" s="4">
        <v>-0.30832917946019373</v>
      </c>
      <c r="H4009" s="4">
        <v>-0.73755716573074059</v>
      </c>
      <c r="I4009" s="4">
        <v>4.7245826561166833E-2</v>
      </c>
    </row>
    <row r="4010" spans="1:9" x14ac:dyDescent="0.25">
      <c r="A4010" t="s">
        <v>4212</v>
      </c>
      <c r="B4010" s="3">
        <v>26.355123519897461</v>
      </c>
      <c r="C4010" s="3">
        <v>46.669998168945313</v>
      </c>
      <c r="D4010" s="4">
        <v>-3.6824921629525893E-2</v>
      </c>
      <c r="E4010" s="4">
        <v>6.9431687022791344E-2</v>
      </c>
      <c r="F4010" s="2">
        <v>5</v>
      </c>
      <c r="G4010" s="4">
        <v>-0.30906456802968862</v>
      </c>
      <c r="H4010" s="4">
        <v>-0.73634050251652106</v>
      </c>
      <c r="I4010" s="4">
        <v>5.2100771360744418E-2</v>
      </c>
    </row>
    <row r="4011" spans="1:9" x14ac:dyDescent="0.25">
      <c r="A4011" t="s">
        <v>4213</v>
      </c>
      <c r="B4011" s="3">
        <v>27.36275482177734</v>
      </c>
      <c r="C4011" s="3">
        <v>43.639999389648438</v>
      </c>
      <c r="D4011" s="4">
        <v>4.1436955212530444E-3</v>
      </c>
      <c r="E4011" s="4">
        <v>6.2255122068997082E-3</v>
      </c>
      <c r="F4011" s="2">
        <v>5</v>
      </c>
      <c r="G4011" s="4">
        <v>-0.27491518669843579</v>
      </c>
      <c r="H4011" s="4">
        <v>-0.72626005032278729</v>
      </c>
      <c r="I4011" s="4">
        <v>9.2325575056112497E-2</v>
      </c>
    </row>
    <row r="4012" spans="1:9" x14ac:dyDescent="0.25">
      <c r="A4012" t="s">
        <v>4214</v>
      </c>
      <c r="B4012" s="3">
        <v>27.24983978271484</v>
      </c>
      <c r="C4012" s="3">
        <v>43.369998931884773</v>
      </c>
      <c r="D4012" s="4">
        <v>2.6169367214313288E-2</v>
      </c>
      <c r="E4012" s="4">
        <v>-8.232348825063629E-3</v>
      </c>
      <c r="F4012" s="2">
        <v>5</v>
      </c>
      <c r="G4012" s="4">
        <v>-0.26969969935891791</v>
      </c>
      <c r="H4012" s="4">
        <v>-0.72738966454884357</v>
      </c>
      <c r="I4012" s="4">
        <v>8.7817988529105939E-2</v>
      </c>
    </row>
    <row r="4013" spans="1:9" x14ac:dyDescent="0.25">
      <c r="A4013" t="s">
        <v>4215</v>
      </c>
      <c r="B4013" s="3">
        <v>26.554914474487301</v>
      </c>
      <c r="C4013" s="3">
        <v>43.729999542236328</v>
      </c>
      <c r="D4013" s="4">
        <v>2.2066405429282069E-2</v>
      </c>
      <c r="E4013" s="4">
        <v>-2.736577789291927E-3</v>
      </c>
      <c r="F4013" s="2">
        <v>5</v>
      </c>
      <c r="G4013" s="4">
        <v>-0.28333677361038112</v>
      </c>
      <c r="H4013" s="4">
        <v>-0.73434177226397135</v>
      </c>
      <c r="I4013" s="4">
        <v>6.0076458413631073E-2</v>
      </c>
    </row>
    <row r="4014" spans="1:9" x14ac:dyDescent="0.25">
      <c r="A4014" t="s">
        <v>4216</v>
      </c>
      <c r="B4014" s="3">
        <v>25.981594085693359</v>
      </c>
      <c r="C4014" s="3">
        <v>43.849998474121087</v>
      </c>
      <c r="D4014" s="4">
        <v>1.339055142814072E-3</v>
      </c>
      <c r="E4014" s="4">
        <v>1.8346425351488449E-2</v>
      </c>
      <c r="F4014" s="2">
        <v>5</v>
      </c>
      <c r="G4014" s="4">
        <v>-0.31261800483867769</v>
      </c>
      <c r="H4014" s="4">
        <v>-0.74007733125280784</v>
      </c>
      <c r="I4014" s="4">
        <v>3.7189416247747957E-2</v>
      </c>
    </row>
    <row r="4015" spans="1:9" x14ac:dyDescent="0.25">
      <c r="A4015" t="s">
        <v>4217</v>
      </c>
      <c r="B4015" s="3">
        <v>25.94684982299805</v>
      </c>
      <c r="C4015" s="3">
        <v>43.060001373291023</v>
      </c>
      <c r="D4015" s="4">
        <v>1.564111364364806E-2</v>
      </c>
      <c r="E4015" s="4">
        <v>-5.4042158605758339E-2</v>
      </c>
      <c r="F4015" s="2">
        <v>5</v>
      </c>
      <c r="G4015" s="4">
        <v>-0.33308523519301703</v>
      </c>
      <c r="H4015" s="4">
        <v>-0.74042491660317677</v>
      </c>
      <c r="I4015" s="4">
        <v>3.5802419690721621E-2</v>
      </c>
    </row>
    <row r="4016" spans="1:9" x14ac:dyDescent="0.25">
      <c r="A4016" t="s">
        <v>4218</v>
      </c>
      <c r="B4016" s="3">
        <v>25.547262191772461</v>
      </c>
      <c r="C4016" s="3">
        <v>45.520000457763672</v>
      </c>
      <c r="D4016" s="4">
        <v>1.2043769395470029E-2</v>
      </c>
      <c r="E4016" s="4">
        <v>1.516503797640012E-2</v>
      </c>
      <c r="F4016" s="2">
        <v>5</v>
      </c>
      <c r="G4016" s="4">
        <v>-0.35257391798810012</v>
      </c>
      <c r="H4016" s="4">
        <v>-0.74442243435224031</v>
      </c>
      <c r="I4016" s="4">
        <v>1.9850817159955621E-2</v>
      </c>
    </row>
    <row r="4017" spans="1:9" x14ac:dyDescent="0.25">
      <c r="A4017" t="s">
        <v>4219</v>
      </c>
      <c r="B4017" s="3">
        <v>25.24323844909668</v>
      </c>
      <c r="C4017" s="3">
        <v>44.840000152587891</v>
      </c>
      <c r="D4017" s="4">
        <v>-1.757927281848182E-2</v>
      </c>
      <c r="E4017" s="4">
        <v>5.1841403450623158E-2</v>
      </c>
      <c r="F4017" s="2">
        <v>5</v>
      </c>
      <c r="G4017" s="4">
        <v>-0.35375788629400362</v>
      </c>
      <c r="H4017" s="4">
        <v>-0.74746392065589684</v>
      </c>
      <c r="I4017" s="4">
        <v>7.7141404359901689E-3</v>
      </c>
    </row>
    <row r="4018" spans="1:9" x14ac:dyDescent="0.25">
      <c r="A4018" t="s">
        <v>4220</v>
      </c>
      <c r="B4018" s="3">
        <v>25.694936752319339</v>
      </c>
      <c r="C4018" s="3">
        <v>42.630001068115227</v>
      </c>
      <c r="D4018" s="4">
        <v>-2.537051924494926E-2</v>
      </c>
      <c r="E4018" s="4">
        <v>7.4886566619513539E-2</v>
      </c>
      <c r="F4018" s="2">
        <v>5</v>
      </c>
      <c r="G4018" s="4">
        <v>-0.33092665106303898</v>
      </c>
      <c r="H4018" s="4">
        <v>-0.74294508212524402</v>
      </c>
      <c r="I4018" s="4">
        <v>2.5746009377302759E-2</v>
      </c>
    </row>
    <row r="4019" spans="1:9" x14ac:dyDescent="0.25">
      <c r="A4019" t="s">
        <v>4221</v>
      </c>
      <c r="B4019" s="3">
        <v>26.363800048828121</v>
      </c>
      <c r="C4019" s="3">
        <v>39.659999847412109</v>
      </c>
      <c r="D4019" s="4">
        <v>3.5129813374855663E-2</v>
      </c>
      <c r="E4019" s="4">
        <v>-6.1301778759476733E-2</v>
      </c>
      <c r="F4019" s="2">
        <v>5</v>
      </c>
      <c r="G4019" s="4">
        <v>-0.31412865134233992</v>
      </c>
      <c r="H4019" s="4">
        <v>-0.73625370158553571</v>
      </c>
      <c r="I4019" s="4">
        <v>5.2447139791679483E-2</v>
      </c>
    </row>
    <row r="4020" spans="1:9" x14ac:dyDescent="0.25">
      <c r="A4020" t="s">
        <v>4222</v>
      </c>
      <c r="B4020" s="3">
        <v>25.469076156616211</v>
      </c>
      <c r="C4020" s="3">
        <v>42.25</v>
      </c>
      <c r="D4020" s="4">
        <v>7.2135788527805111E-3</v>
      </c>
      <c r="E4020" s="4">
        <v>-7.5289970017597407E-2</v>
      </c>
      <c r="F4020" s="2">
        <v>5</v>
      </c>
      <c r="G4020" s="4">
        <v>-0.33620963062737402</v>
      </c>
      <c r="H4020" s="4">
        <v>-0.74520461587849862</v>
      </c>
      <c r="I4020" s="4">
        <v>1.672961805666073E-2</v>
      </c>
    </row>
    <row r="4021" spans="1:9" x14ac:dyDescent="0.25">
      <c r="A4021" t="s">
        <v>4223</v>
      </c>
      <c r="B4021" s="3">
        <v>25.28666877746582</v>
      </c>
      <c r="C4021" s="3">
        <v>45.689998626708977</v>
      </c>
      <c r="D4021" s="4">
        <v>7.2663753096258166E-3</v>
      </c>
      <c r="E4021" s="4">
        <v>-3.3425043701161727E-2</v>
      </c>
      <c r="F4021" s="2">
        <v>5</v>
      </c>
      <c r="G4021" s="4">
        <v>-0.33587007727202872</v>
      </c>
      <c r="H4021" s="4">
        <v>-0.74702943896793561</v>
      </c>
      <c r="I4021" s="4">
        <v>9.4478861322730978E-3</v>
      </c>
    </row>
    <row r="4022" spans="1:9" x14ac:dyDescent="0.25">
      <c r="A4022" t="s">
        <v>4224</v>
      </c>
      <c r="B4022" s="3">
        <v>25.104251861572269</v>
      </c>
      <c r="C4022" s="3">
        <v>47.270000457763672</v>
      </c>
      <c r="D4022" s="4">
        <v>4.8678056258393276E-3</v>
      </c>
      <c r="E4022" s="4">
        <v>-4.2293206547827639E-4</v>
      </c>
      <c r="F4022" s="2">
        <v>5</v>
      </c>
      <c r="G4022" s="4">
        <v>-0.35416764599172851</v>
      </c>
      <c r="H4022" s="4">
        <v>-0.74885435746397944</v>
      </c>
      <c r="I4022" s="4">
        <v>2.1657734995637061E-3</v>
      </c>
    </row>
    <row r="4023" spans="1:9" x14ac:dyDescent="0.25">
      <c r="A4023" t="s">
        <v>4225</v>
      </c>
      <c r="B4023" s="3">
        <v>24.98264122009277</v>
      </c>
      <c r="C4023" s="3">
        <v>47.290000915527337</v>
      </c>
      <c r="D4023" s="4">
        <v>-1.337886710868186E-2</v>
      </c>
      <c r="E4023" s="4">
        <v>1.8741981492882861E-2</v>
      </c>
      <c r="F4023" s="2">
        <v>5</v>
      </c>
      <c r="G4023" s="4">
        <v>-0.34415312271484311</v>
      </c>
      <c r="H4023" s="4">
        <v>-0.75007096343423485</v>
      </c>
      <c r="I4023" s="4">
        <v>-2.6889428750209721E-3</v>
      </c>
    </row>
    <row r="4024" spans="1:9" x14ac:dyDescent="0.25">
      <c r="A4024" t="s">
        <v>4226</v>
      </c>
      <c r="B4024" s="3">
        <v>25.321413040161129</v>
      </c>
      <c r="C4024" s="3">
        <v>46.419998168945313</v>
      </c>
      <c r="D4024" s="4">
        <v>4.2560819064040301E-2</v>
      </c>
      <c r="E4024" s="4">
        <v>-0.1805825786652506</v>
      </c>
      <c r="F4024" s="2">
        <v>5</v>
      </c>
      <c r="G4024" s="4">
        <v>-0.33781729567236601</v>
      </c>
      <c r="H4024" s="4">
        <v>-0.74668185361756667</v>
      </c>
      <c r="I4024" s="4">
        <v>1.0834882689299221E-2</v>
      </c>
    </row>
    <row r="4025" spans="1:9" x14ac:dyDescent="0.25">
      <c r="A4025" t="s">
        <v>4227</v>
      </c>
      <c r="B4025" s="3">
        <v>24.2877082824707</v>
      </c>
      <c r="C4025" s="3">
        <v>56.650001525878913</v>
      </c>
      <c r="D4025" s="4">
        <v>-4.9626302768160491E-2</v>
      </c>
      <c r="E4025" s="4">
        <v>0.22858383812645511</v>
      </c>
      <c r="F4025" s="2">
        <v>5</v>
      </c>
      <c r="G4025" s="4">
        <v>-0.38123627629019152</v>
      </c>
      <c r="H4025" s="4">
        <v>-0.75702314747464816</v>
      </c>
      <c r="I4025" s="4">
        <v>-3.0430777557153069E-2</v>
      </c>
    </row>
    <row r="4026" spans="1:9" x14ac:dyDescent="0.25">
      <c r="A4026" t="s">
        <v>4228</v>
      </c>
      <c r="B4026" s="3">
        <v>25.55595588684082</v>
      </c>
      <c r="C4026" s="3">
        <v>46.110000610351563</v>
      </c>
      <c r="D4026" s="4">
        <v>1.0997033261605839E-2</v>
      </c>
      <c r="E4026" s="4">
        <v>-9.5882340973498792E-2</v>
      </c>
      <c r="F4026" s="2">
        <v>5</v>
      </c>
      <c r="G4026" s="4">
        <v>-0.3497861556427424</v>
      </c>
      <c r="H4026" s="4">
        <v>-0.74433546168936249</v>
      </c>
      <c r="I4026" s="4">
        <v>2.019787086586922E-2</v>
      </c>
    </row>
    <row r="4027" spans="1:9" x14ac:dyDescent="0.25">
      <c r="A4027" t="s">
        <v>4229</v>
      </c>
      <c r="B4027" s="3">
        <v>25.277973175048832</v>
      </c>
      <c r="C4027" s="3">
        <v>51</v>
      </c>
      <c r="D4027" s="4">
        <v>1.6416121310939721E-2</v>
      </c>
      <c r="E4027" s="4">
        <v>3.785105074183992E-2</v>
      </c>
      <c r="F4027" s="2">
        <v>5</v>
      </c>
      <c r="G4027" s="4">
        <v>-0.36579752494782269</v>
      </c>
      <c r="H4027" s="4">
        <v>-0.74711643071213474</v>
      </c>
      <c r="I4027" s="4">
        <v>9.1007562846949774E-3</v>
      </c>
    </row>
    <row r="4028" spans="1:9" x14ac:dyDescent="0.25">
      <c r="A4028" t="s">
        <v>4230</v>
      </c>
      <c r="B4028" s="3">
        <v>24.869709014892582</v>
      </c>
      <c r="C4028" s="3">
        <v>49.139999389648438</v>
      </c>
      <c r="D4028" s="4">
        <v>-3.047778538111157E-2</v>
      </c>
      <c r="E4028" s="4">
        <v>0.13565978437218959</v>
      </c>
      <c r="F4028" s="2">
        <v>5</v>
      </c>
      <c r="G4028" s="4">
        <v>-0.38274223819865061</v>
      </c>
      <c r="H4028" s="4">
        <v>-0.75120074939218362</v>
      </c>
      <c r="I4028" s="4">
        <v>-7.1972146770062917E-3</v>
      </c>
    </row>
    <row r="4029" spans="1:9" x14ac:dyDescent="0.25">
      <c r="A4029" t="s">
        <v>4231</v>
      </c>
      <c r="B4029" s="3">
        <v>25.651510238647461</v>
      </c>
      <c r="C4029" s="3">
        <v>43.270000457763672</v>
      </c>
      <c r="D4029" s="4">
        <v>3.3917924127835342E-4</v>
      </c>
      <c r="E4029" s="4">
        <v>-5.6064565581794179E-2</v>
      </c>
      <c r="F4029" s="2">
        <v>5</v>
      </c>
      <c r="G4029" s="4">
        <v>-0.38089411241755589</v>
      </c>
      <c r="H4029" s="4">
        <v>-0.74337952565056242</v>
      </c>
      <c r="I4029" s="4">
        <v>2.4012415964348669E-2</v>
      </c>
    </row>
    <row r="4030" spans="1:9" x14ac:dyDescent="0.25">
      <c r="A4030" t="s">
        <v>4232</v>
      </c>
      <c r="B4030" s="3">
        <v>25.642812728881839</v>
      </c>
      <c r="C4030" s="3">
        <v>45.840000152587891</v>
      </c>
      <c r="D4030" s="4">
        <v>-1.8290718931148971E-2</v>
      </c>
      <c r="E4030" s="4">
        <v>7.052780194505015E-2</v>
      </c>
      <c r="F4030" s="2">
        <v>5</v>
      </c>
      <c r="G4030" s="4">
        <v>-0.37031772770273041</v>
      </c>
      <c r="H4030" s="4">
        <v>-0.74346653647608296</v>
      </c>
      <c r="I4030" s="4">
        <v>2.3665209975106238E-2</v>
      </c>
    </row>
    <row r="4031" spans="1:9" x14ac:dyDescent="0.25">
      <c r="A4031" t="s">
        <v>4233</v>
      </c>
      <c r="B4031" s="3">
        <v>26.120576858520511</v>
      </c>
      <c r="C4031" s="3">
        <v>42.819999694824219</v>
      </c>
      <c r="D4031" s="4">
        <v>-2.2432010270003081E-2</v>
      </c>
      <c r="E4031" s="4">
        <v>6.1089829216116609E-3</v>
      </c>
      <c r="F4031" s="2">
        <v>5</v>
      </c>
      <c r="G4031" s="4">
        <v>-0.37114949919094892</v>
      </c>
      <c r="H4031" s="4">
        <v>-0.73868693260736795</v>
      </c>
      <c r="I4031" s="4">
        <v>4.2737630900845813E-2</v>
      </c>
    </row>
    <row r="4032" spans="1:9" x14ac:dyDescent="0.25">
      <c r="A4032" t="s">
        <v>4234</v>
      </c>
      <c r="B4032" s="3">
        <v>26.7199592590332</v>
      </c>
      <c r="C4032" s="3">
        <v>42.560001373291023</v>
      </c>
      <c r="D4032" s="4">
        <v>1.051256793517474E-2</v>
      </c>
      <c r="E4032" s="4">
        <v>-1.9128786080495619E-2</v>
      </c>
      <c r="F4032" s="2">
        <v>5</v>
      </c>
      <c r="G4032" s="4">
        <v>-0.35577959891825428</v>
      </c>
      <c r="H4032" s="4">
        <v>-0.73269064644311199</v>
      </c>
      <c r="I4032" s="4">
        <v>6.6665072767827072E-2</v>
      </c>
    </row>
    <row r="4033" spans="1:9" x14ac:dyDescent="0.25">
      <c r="A4033" t="s">
        <v>4235</v>
      </c>
      <c r="B4033" s="3">
        <v>26.441986083984379</v>
      </c>
      <c r="C4033" s="3">
        <v>43.389999389648438</v>
      </c>
      <c r="D4033" s="4">
        <v>-2.840703497196595E-2</v>
      </c>
      <c r="E4033" s="4">
        <v>0.12525928019553881</v>
      </c>
      <c r="F4033" s="2">
        <v>5</v>
      </c>
      <c r="G4033" s="4">
        <v>-0.34889443405703879</v>
      </c>
      <c r="H4033" s="4">
        <v>-0.7354715200592773</v>
      </c>
      <c r="I4033" s="4">
        <v>5.5568338894974367E-2</v>
      </c>
    </row>
    <row r="4034" spans="1:9" x14ac:dyDescent="0.25">
      <c r="A4034" t="s">
        <v>4236</v>
      </c>
      <c r="B4034" s="3">
        <v>27.215085983276371</v>
      </c>
      <c r="C4034" s="3">
        <v>38.560001373291023</v>
      </c>
      <c r="D4034" s="4">
        <v>9.9933724361722653E-3</v>
      </c>
      <c r="E4034" s="4">
        <v>-1.33060499846358E-2</v>
      </c>
      <c r="F4034" s="2">
        <v>5</v>
      </c>
      <c r="G4034" s="4">
        <v>-0.34724738090005441</v>
      </c>
      <c r="H4034" s="4">
        <v>-0.72773734530581935</v>
      </c>
      <c r="I4034" s="4">
        <v>8.6430611263758284E-2</v>
      </c>
    </row>
    <row r="4035" spans="1:9" x14ac:dyDescent="0.25">
      <c r="A4035" t="s">
        <v>4237</v>
      </c>
      <c r="B4035" s="3">
        <v>26.945806503295898</v>
      </c>
      <c r="C4035" s="3">
        <v>39.080001831054688</v>
      </c>
      <c r="D4035" s="4">
        <v>-3.2224927446145019E-4</v>
      </c>
      <c r="E4035" s="4">
        <v>-2.8067568131867619E-3</v>
      </c>
      <c r="F4035" s="2">
        <v>5</v>
      </c>
      <c r="G4035" s="4">
        <v>-0.35677734013069923</v>
      </c>
      <c r="H4035" s="4">
        <v>-0.73043124625910694</v>
      </c>
      <c r="I4035" s="4">
        <v>7.5680931096819171E-2</v>
      </c>
    </row>
    <row r="4036" spans="1:9" x14ac:dyDescent="0.25">
      <c r="A4036" t="s">
        <v>4238</v>
      </c>
      <c r="B4036" s="3">
        <v>26.95449256896973</v>
      </c>
      <c r="C4036" s="3">
        <v>39.189998626708977</v>
      </c>
      <c r="D4036" s="4">
        <v>4.3375959759059279E-2</v>
      </c>
      <c r="E4036" s="4">
        <v>-2.025003433227535E-2</v>
      </c>
      <c r="F4036" s="2">
        <v>5</v>
      </c>
      <c r="G4036" s="4">
        <v>-0.38478852394872309</v>
      </c>
      <c r="H4036" s="4">
        <v>-0.73034434992151476</v>
      </c>
      <c r="I4036" s="4">
        <v>7.6027680236075756E-2</v>
      </c>
    </row>
    <row r="4037" spans="1:9" x14ac:dyDescent="0.25">
      <c r="A4037" t="s">
        <v>4239</v>
      </c>
      <c r="B4037" s="3">
        <v>25.833921432495121</v>
      </c>
      <c r="C4037" s="3">
        <v>40</v>
      </c>
      <c r="D4037" s="4">
        <v>8.4776839080737965E-3</v>
      </c>
      <c r="E4037" s="4">
        <v>-3.9154480573954757E-2</v>
      </c>
      <c r="F4037" s="2">
        <v>5</v>
      </c>
      <c r="G4037" s="4">
        <v>-0.40790793757624422</v>
      </c>
      <c r="H4037" s="4">
        <v>-0.74155466439848272</v>
      </c>
      <c r="I4037" s="4">
        <v>3.1294300172064908E-2</v>
      </c>
    </row>
    <row r="4038" spans="1:9" x14ac:dyDescent="0.25">
      <c r="A4038" t="s">
        <v>4240</v>
      </c>
      <c r="B4038" s="3">
        <v>25.616750717163089</v>
      </c>
      <c r="C4038" s="3">
        <v>41.630001068115227</v>
      </c>
      <c r="D4038" s="4">
        <v>2.0768085982362901E-2</v>
      </c>
      <c r="E4038" s="4">
        <v>-5.1708436876147117E-2</v>
      </c>
      <c r="F4038" s="2">
        <v>5</v>
      </c>
      <c r="G4038" s="4">
        <v>-0.42217008630606578</v>
      </c>
      <c r="H4038" s="4">
        <v>-0.74372726365150243</v>
      </c>
      <c r="I4038" s="4">
        <v>2.2624810274007871E-2</v>
      </c>
    </row>
    <row r="4039" spans="1:9" x14ac:dyDescent="0.25">
      <c r="A4039" t="s">
        <v>4241</v>
      </c>
      <c r="B4039" s="3">
        <v>25.095563888549801</v>
      </c>
      <c r="C4039" s="3">
        <v>43.900001525878913</v>
      </c>
      <c r="D4039" s="4">
        <v>-8.2389572736236705E-3</v>
      </c>
      <c r="E4039" s="4">
        <v>1.1987101082528101E-2</v>
      </c>
      <c r="F4039" s="2">
        <v>5</v>
      </c>
      <c r="G4039" s="4">
        <v>-0.44048081055398058</v>
      </c>
      <c r="H4039" s="4">
        <v>-0.74894127288289303</v>
      </c>
      <c r="I4039" s="4">
        <v>1.818948218642813E-3</v>
      </c>
    </row>
    <row r="4040" spans="1:9" x14ac:dyDescent="0.25">
      <c r="A4040" t="s">
        <v>4242</v>
      </c>
      <c r="B4040" s="3">
        <v>25.304042816162109</v>
      </c>
      <c r="C4040" s="3">
        <v>43.380001068115227</v>
      </c>
      <c r="D4040" s="4">
        <v>-3.4284880684098962E-4</v>
      </c>
      <c r="E4040" s="4">
        <v>-1.877398854434564E-2</v>
      </c>
      <c r="F4040" s="2">
        <v>5</v>
      </c>
      <c r="G4040" s="4">
        <v>-0.43637626118114953</v>
      </c>
      <c r="H4040" s="4">
        <v>-0.74685562721142973</v>
      </c>
      <c r="I4040" s="4">
        <v>1.0141460552450351E-2</v>
      </c>
    </row>
    <row r="4041" spans="1:9" x14ac:dyDescent="0.25">
      <c r="A4041" t="s">
        <v>4243</v>
      </c>
      <c r="B4041" s="3">
        <v>25.31272125244141</v>
      </c>
      <c r="C4041" s="3">
        <v>44.209999084472663</v>
      </c>
      <c r="D4041" s="4">
        <v>2.7525312762401999E-3</v>
      </c>
      <c r="E4041" s="4">
        <v>-1.7992033875053659E-2</v>
      </c>
      <c r="F4041" s="2">
        <v>5</v>
      </c>
      <c r="G4041" s="4">
        <v>-0.44294905874986162</v>
      </c>
      <c r="H4041" s="4">
        <v>-0.74676880719912297</v>
      </c>
      <c r="I4041" s="4">
        <v>1.0487905125049711E-2</v>
      </c>
    </row>
    <row r="4042" spans="1:9" x14ac:dyDescent="0.25">
      <c r="A4042" t="s">
        <v>4244</v>
      </c>
      <c r="B4042" s="3">
        <v>25.24323844909668</v>
      </c>
      <c r="C4042" s="3">
        <v>45.020000457763672</v>
      </c>
      <c r="D4042" s="4">
        <v>-5.1348429035297238E-3</v>
      </c>
      <c r="E4042" s="4">
        <v>1.032313892046632E-2</v>
      </c>
      <c r="F4042" s="2">
        <v>5</v>
      </c>
      <c r="G4042" s="4">
        <v>-0.44171319082404747</v>
      </c>
      <c r="H4042" s="4">
        <v>-0.74746392065589684</v>
      </c>
      <c r="I4042" s="4">
        <v>7.7141404359901689E-3</v>
      </c>
    </row>
    <row r="4043" spans="1:9" x14ac:dyDescent="0.25">
      <c r="A4043" t="s">
        <v>4245</v>
      </c>
      <c r="B4043" s="3">
        <v>25.373527526855469</v>
      </c>
      <c r="C4043" s="3">
        <v>44.560001373291023</v>
      </c>
      <c r="D4043" s="4">
        <v>-2.1768550609497669E-2</v>
      </c>
      <c r="E4043" s="4">
        <v>-8.2350084436154658E-3</v>
      </c>
      <c r="F4043" s="2">
        <v>5</v>
      </c>
      <c r="G4043" s="4">
        <v>-0.43461059510442013</v>
      </c>
      <c r="H4043" s="4">
        <v>-0.74616049467333467</v>
      </c>
      <c r="I4043" s="4">
        <v>1.29153013831742E-2</v>
      </c>
    </row>
    <row r="4044" spans="1:9" x14ac:dyDescent="0.25">
      <c r="A4044" t="s">
        <v>4246</v>
      </c>
      <c r="B4044" s="3">
        <v>25.938163757324219</v>
      </c>
      <c r="C4044" s="3">
        <v>44.930000305175781</v>
      </c>
      <c r="D4044" s="4">
        <v>8.2045300844384439E-3</v>
      </c>
      <c r="E4044" s="4">
        <v>-5.0908319384117329E-2</v>
      </c>
      <c r="F4044" s="2">
        <v>5</v>
      </c>
      <c r="G4044" s="4">
        <v>-0.41062826219027798</v>
      </c>
      <c r="H4044" s="4">
        <v>-0.74051181294076907</v>
      </c>
      <c r="I4044" s="4">
        <v>3.5455670551465028E-2</v>
      </c>
    </row>
    <row r="4045" spans="1:9" x14ac:dyDescent="0.25">
      <c r="A4045" t="s">
        <v>4247</v>
      </c>
      <c r="B4045" s="3">
        <v>25.727085113525391</v>
      </c>
      <c r="C4045" s="3">
        <v>47.340000152587891</v>
      </c>
      <c r="D4045" s="4">
        <v>-1.755507132382772E-2</v>
      </c>
      <c r="E4045" s="4">
        <v>-5.0160513490090541E-2</v>
      </c>
      <c r="F4045" s="2">
        <v>5</v>
      </c>
      <c r="G4045" s="4">
        <v>-0.40347043551728817</v>
      </c>
      <c r="H4045" s="4">
        <v>-0.74262346645328159</v>
      </c>
      <c r="I4045" s="4">
        <v>2.70293771292065E-2</v>
      </c>
    </row>
    <row r="4046" spans="1:9" x14ac:dyDescent="0.25">
      <c r="A4046" t="s">
        <v>4248</v>
      </c>
      <c r="B4046" s="3">
        <v>26.186796188354489</v>
      </c>
      <c r="C4046" s="3">
        <v>49.840000152587891</v>
      </c>
      <c r="D4046" s="4">
        <v>-1.210769385305133E-2</v>
      </c>
      <c r="E4046" s="4">
        <v>-4.8310078879083562E-2</v>
      </c>
      <c r="F4046" s="2">
        <v>5</v>
      </c>
      <c r="G4046" s="4">
        <v>-0.39293281309954831</v>
      </c>
      <c r="H4046" s="4">
        <v>-0.73802446729148574</v>
      </c>
      <c r="I4046" s="4">
        <v>4.5381117202275112E-2</v>
      </c>
    </row>
    <row r="4047" spans="1:9" x14ac:dyDescent="0.25">
      <c r="A4047" t="s">
        <v>4249</v>
      </c>
      <c r="B4047" s="3">
        <v>26.507743835449219</v>
      </c>
      <c r="C4047" s="3">
        <v>52.369998931884773</v>
      </c>
      <c r="D4047" s="4">
        <v>4.8011260677350842E-2</v>
      </c>
      <c r="E4047" s="4">
        <v>-7.7343190970162401E-2</v>
      </c>
      <c r="F4047" s="2">
        <v>5</v>
      </c>
      <c r="G4047" s="4">
        <v>-0.38351557391811197</v>
      </c>
      <c r="H4047" s="4">
        <v>-0.73481367242317064</v>
      </c>
      <c r="I4047" s="4">
        <v>5.819339891364117E-2</v>
      </c>
    </row>
    <row r="4048" spans="1:9" x14ac:dyDescent="0.25">
      <c r="A4048" t="s">
        <v>4250</v>
      </c>
      <c r="B4048" s="3">
        <v>25.293376922607418</v>
      </c>
      <c r="C4048" s="3">
        <v>56.759998321533203</v>
      </c>
      <c r="D4048" s="4">
        <v>-1.7520362111636319E-2</v>
      </c>
      <c r="E4048" s="4">
        <v>4.568901249095525E-2</v>
      </c>
      <c r="F4048" s="2">
        <v>5</v>
      </c>
      <c r="G4048" s="4">
        <v>-0.42606842005082229</v>
      </c>
      <c r="H4048" s="4">
        <v>-0.74696232996062073</v>
      </c>
      <c r="I4048" s="4">
        <v>9.7156763656425227E-3</v>
      </c>
    </row>
    <row r="4049" spans="1:9" x14ac:dyDescent="0.25">
      <c r="A4049" t="s">
        <v>4251</v>
      </c>
      <c r="B4049" s="3">
        <v>25.744428634643551</v>
      </c>
      <c r="C4049" s="3">
        <v>54.279998779296882</v>
      </c>
      <c r="D4049" s="4">
        <v>2.028205829839802E-2</v>
      </c>
      <c r="E4049" s="4">
        <v>-2.689135949850063E-2</v>
      </c>
      <c r="F4049" s="2">
        <v>5</v>
      </c>
      <c r="G4049" s="4">
        <v>-0.42184522485742199</v>
      </c>
      <c r="H4049" s="4">
        <v>-0.74244995999791785</v>
      </c>
      <c r="I4049" s="4">
        <v>2.7721733282755071E-2</v>
      </c>
    </row>
    <row r="4050" spans="1:9" x14ac:dyDescent="0.25">
      <c r="A4050" t="s">
        <v>4252</v>
      </c>
      <c r="B4050" s="3">
        <v>25.232658386230469</v>
      </c>
      <c r="C4050" s="3">
        <v>55.779998779296882</v>
      </c>
      <c r="D4050" s="4">
        <v>-2.7415353792058061E-2</v>
      </c>
      <c r="E4050" s="4">
        <v>8.9716916330950802E-4</v>
      </c>
      <c r="F4050" s="2">
        <v>5</v>
      </c>
      <c r="G4050" s="4">
        <v>-0.43640287720745241</v>
      </c>
      <c r="H4050" s="4">
        <v>-0.74756976474562542</v>
      </c>
      <c r="I4050" s="4">
        <v>7.2917826240763706E-3</v>
      </c>
    </row>
    <row r="4051" spans="1:9" x14ac:dyDescent="0.25">
      <c r="A4051" t="s">
        <v>4253</v>
      </c>
      <c r="B4051" s="3">
        <v>25.94392013549805</v>
      </c>
      <c r="C4051" s="3">
        <v>55.729999542236328</v>
      </c>
      <c r="D4051" s="4">
        <v>-3.3321702440333172E-3</v>
      </c>
      <c r="E4051" s="4">
        <v>-5.3980653766976361E-2</v>
      </c>
      <c r="F4051" s="2">
        <v>5</v>
      </c>
      <c r="G4051" s="4">
        <v>-0.4153220419531507</v>
      </c>
      <c r="H4051" s="4">
        <v>-0.7404542255128258</v>
      </c>
      <c r="I4051" s="4">
        <v>3.5685466094345308E-2</v>
      </c>
    </row>
    <row r="4052" spans="1:9" x14ac:dyDescent="0.25">
      <c r="A4052" t="s">
        <v>4254</v>
      </c>
      <c r="B4052" s="3">
        <v>26.030658721923832</v>
      </c>
      <c r="C4052" s="3">
        <v>58.909999847412109</v>
      </c>
      <c r="D4052" s="4">
        <v>-2.3275871269811121E-3</v>
      </c>
      <c r="E4052" s="4">
        <v>7.1806831405842866E-3</v>
      </c>
      <c r="F4052" s="2">
        <v>5</v>
      </c>
      <c r="G4052" s="4">
        <v>-0.42698901192655181</v>
      </c>
      <c r="H4052" s="4">
        <v>-0.73958648334147215</v>
      </c>
      <c r="I4052" s="4">
        <v>3.914808442039508E-2</v>
      </c>
    </row>
    <row r="4053" spans="1:9" x14ac:dyDescent="0.25">
      <c r="A4053" t="s">
        <v>4255</v>
      </c>
      <c r="B4053" s="3">
        <v>26.091388702392582</v>
      </c>
      <c r="C4053" s="3">
        <v>58.490001678466797</v>
      </c>
      <c r="D4053" s="4">
        <v>3.9391862315284243E-2</v>
      </c>
      <c r="E4053" s="4">
        <v>-2.402800966754914E-2</v>
      </c>
      <c r="F4053" s="2">
        <v>5</v>
      </c>
      <c r="G4053" s="4">
        <v>-0.42334722953022919</v>
      </c>
      <c r="H4053" s="4">
        <v>-0.73897893406853921</v>
      </c>
      <c r="I4053" s="4">
        <v>4.1572435011947302E-2</v>
      </c>
    </row>
    <row r="4054" spans="1:9" x14ac:dyDescent="0.25">
      <c r="A4054" t="s">
        <v>4256</v>
      </c>
      <c r="B4054" s="3">
        <v>25.10255241394043</v>
      </c>
      <c r="C4054" s="3">
        <v>59.930000305175781</v>
      </c>
      <c r="D4054" s="4">
        <v>4.0632692980088203E-2</v>
      </c>
      <c r="E4054" s="4">
        <v>-5.8296654934854031E-2</v>
      </c>
      <c r="F4054" s="2">
        <v>5</v>
      </c>
      <c r="G4054" s="4">
        <v>-0.44509589353909718</v>
      </c>
      <c r="H4054" s="4">
        <v>-0.7488713589213345</v>
      </c>
      <c r="I4054" s="4">
        <v>2.0979312766657991E-3</v>
      </c>
    </row>
    <row r="4055" spans="1:9" x14ac:dyDescent="0.25">
      <c r="A4055" t="s">
        <v>4257</v>
      </c>
      <c r="B4055" s="3">
        <v>24.122394561767582</v>
      </c>
      <c r="C4055" s="3">
        <v>63.639999389648438</v>
      </c>
      <c r="D4055" s="4">
        <v>-2.8301617156239019E-2</v>
      </c>
      <c r="E4055" s="4">
        <v>4.8089560445359718E-2</v>
      </c>
      <c r="F4055" s="2">
        <v>5</v>
      </c>
      <c r="G4055" s="4">
        <v>-0.45911242322649509</v>
      </c>
      <c r="H4055" s="4">
        <v>-0.75867696376182292</v>
      </c>
      <c r="I4055" s="4">
        <v>-3.7030127886016562E-2</v>
      </c>
    </row>
    <row r="4056" spans="1:9" x14ac:dyDescent="0.25">
      <c r="A4056" t="s">
        <v>4258</v>
      </c>
      <c r="B4056" s="3">
        <v>24.824981689453121</v>
      </c>
      <c r="C4056" s="3">
        <v>60.720001220703118</v>
      </c>
      <c r="D4056" s="4">
        <v>2.838661984261592E-2</v>
      </c>
      <c r="E4056" s="4">
        <v>-3.5884381358522899E-2</v>
      </c>
      <c r="F4056" s="2">
        <v>5</v>
      </c>
      <c r="G4056" s="4">
        <v>-0.43336161713083882</v>
      </c>
      <c r="H4056" s="4">
        <v>-0.75164820637868734</v>
      </c>
      <c r="I4056" s="4">
        <v>-8.9827367050182572E-3</v>
      </c>
    </row>
    <row r="4057" spans="1:9" x14ac:dyDescent="0.25">
      <c r="A4057" t="s">
        <v>4259</v>
      </c>
      <c r="B4057" s="3">
        <v>24.139736175537109</v>
      </c>
      <c r="C4057" s="3">
        <v>62.979999542236328</v>
      </c>
      <c r="D4057" s="4">
        <v>3.3419929510232871E-2</v>
      </c>
      <c r="E4057" s="4">
        <v>-8.0718178682842034E-2</v>
      </c>
      <c r="F4057" s="2">
        <v>5</v>
      </c>
      <c r="G4057" s="4">
        <v>-0.45127691257672847</v>
      </c>
      <c r="H4057" s="4">
        <v>-0.75850347638778071</v>
      </c>
      <c r="I4057" s="4">
        <v>-3.6337847874132301E-2</v>
      </c>
    </row>
    <row r="4058" spans="1:9" x14ac:dyDescent="0.25">
      <c r="A4058" t="s">
        <v>4260</v>
      </c>
      <c r="B4058" s="3">
        <v>23.359077453613281</v>
      </c>
      <c r="C4058" s="3">
        <v>68.510002136230469</v>
      </c>
      <c r="D4058" s="4">
        <v>-7.5205943626974414E-2</v>
      </c>
      <c r="E4058" s="4">
        <v>0.23932712823952551</v>
      </c>
      <c r="F4058" s="2">
        <v>5</v>
      </c>
      <c r="G4058" s="4">
        <v>-0.47347206138134867</v>
      </c>
      <c r="H4058" s="4">
        <v>-0.76631327041789166</v>
      </c>
      <c r="I4058" s="4">
        <v>-6.7501869658567082E-2</v>
      </c>
    </row>
    <row r="4059" spans="1:9" x14ac:dyDescent="0.25">
      <c r="A4059" t="s">
        <v>4261</v>
      </c>
      <c r="B4059" s="3">
        <v>25.25868034362793</v>
      </c>
      <c r="C4059" s="3">
        <v>55.279998779296882</v>
      </c>
      <c r="D4059" s="4">
        <v>-7.8363470747675468E-3</v>
      </c>
      <c r="E4059" s="4">
        <v>6.55500040703072E-3</v>
      </c>
      <c r="F4059" s="2">
        <v>5</v>
      </c>
      <c r="G4059" s="4">
        <v>-0.43494858360201688</v>
      </c>
      <c r="H4059" s="4">
        <v>-0.74730943827795504</v>
      </c>
      <c r="I4059" s="4">
        <v>8.3305833502240745E-3</v>
      </c>
    </row>
    <row r="4060" spans="1:9" x14ac:dyDescent="0.25">
      <c r="A4060" t="s">
        <v>4262</v>
      </c>
      <c r="B4060" s="3">
        <v>25.45817947387695</v>
      </c>
      <c r="C4060" s="3">
        <v>54.919998168945313</v>
      </c>
      <c r="D4060" s="4">
        <v>4.1888182288736697E-2</v>
      </c>
      <c r="E4060" s="4">
        <v>-9.8193812924494694E-2</v>
      </c>
      <c r="F4060" s="2">
        <v>5</v>
      </c>
      <c r="G4060" s="4">
        <v>-0.42805179467929572</v>
      </c>
      <c r="H4060" s="4">
        <v>-0.74531362746757734</v>
      </c>
      <c r="I4060" s="4">
        <v>1.6294620728471761E-2</v>
      </c>
    </row>
    <row r="4061" spans="1:9" x14ac:dyDescent="0.25">
      <c r="A4061" t="s">
        <v>4263</v>
      </c>
      <c r="B4061" s="3">
        <v>24.43465614318848</v>
      </c>
      <c r="C4061" s="3">
        <v>60.900001525878913</v>
      </c>
      <c r="D4061" s="4">
        <v>-4.5936582186194563E-3</v>
      </c>
      <c r="E4061" s="4">
        <v>-5.8732544074200588E-2</v>
      </c>
      <c r="F4061" s="2">
        <v>5</v>
      </c>
      <c r="G4061" s="4">
        <v>-0.43434485843958842</v>
      </c>
      <c r="H4061" s="4">
        <v>-0.7555530652311</v>
      </c>
      <c r="I4061" s="4">
        <v>-2.4564595313906978E-2</v>
      </c>
    </row>
    <row r="4062" spans="1:9" x14ac:dyDescent="0.25">
      <c r="A4062" t="s">
        <v>4264</v>
      </c>
      <c r="B4062" s="3">
        <v>24.547418594360352</v>
      </c>
      <c r="C4062" s="3">
        <v>64.699996948242188</v>
      </c>
      <c r="D4062" s="4">
        <v>6.1117899451216262E-2</v>
      </c>
      <c r="E4062" s="4">
        <v>-0.109673887732517</v>
      </c>
      <c r="F4062" s="2">
        <v>5</v>
      </c>
      <c r="G4062" s="4">
        <v>-0.42036440083082538</v>
      </c>
      <c r="H4062" s="4">
        <v>-0.75442497751075455</v>
      </c>
      <c r="I4062" s="4">
        <v>-2.0063100120044971E-2</v>
      </c>
    </row>
    <row r="4063" spans="1:9" x14ac:dyDescent="0.25">
      <c r="A4063" t="s">
        <v>4265</v>
      </c>
      <c r="B4063" s="3">
        <v>23.133544921875</v>
      </c>
      <c r="C4063" s="3">
        <v>72.669998168945313</v>
      </c>
      <c r="D4063" s="4">
        <v>4.342691218023087E-2</v>
      </c>
      <c r="E4063" s="4">
        <v>-0.1012862030619102</v>
      </c>
      <c r="F4063" s="2">
        <v>5</v>
      </c>
      <c r="G4063" s="4">
        <v>-0.46317574631364422</v>
      </c>
      <c r="H4063" s="4">
        <v>-0.76856952218386798</v>
      </c>
      <c r="I4063" s="4">
        <v>-7.6505164612948318E-2</v>
      </c>
    </row>
    <row r="4064" spans="1:9" x14ac:dyDescent="0.25">
      <c r="A4064" t="s">
        <v>4266</v>
      </c>
      <c r="B4064" s="3">
        <v>22.17073822021484</v>
      </c>
      <c r="C4064" s="3">
        <v>80.860000610351563</v>
      </c>
      <c r="D4064" s="4">
        <v>-4.8398913242003849E-2</v>
      </c>
      <c r="E4064" s="4">
        <v>8.8876895828973401E-2</v>
      </c>
      <c r="F4064" s="2">
        <v>5</v>
      </c>
      <c r="G4064" s="4">
        <v>-0.47998828616648342</v>
      </c>
      <c r="H4064" s="4">
        <v>-0.77820154424370724</v>
      </c>
      <c r="I4064" s="4">
        <v>-0.1295351857905144</v>
      </c>
    </row>
    <row r="4065" spans="1:9" x14ac:dyDescent="0.25">
      <c r="A4065" t="s">
        <v>4267</v>
      </c>
      <c r="B4065" s="3">
        <v>23.29835319519043</v>
      </c>
      <c r="C4065" s="3">
        <v>74.260002136230469</v>
      </c>
      <c r="D4065" s="4">
        <v>-5.2223414018566561E-2</v>
      </c>
      <c r="E4065" s="4">
        <v>9.7871123688909378E-2</v>
      </c>
      <c r="F4065" s="2">
        <v>5</v>
      </c>
      <c r="G4065" s="4">
        <v>-0.46000130324194249</v>
      </c>
      <c r="H4065" s="4">
        <v>-0.76692076244686036</v>
      </c>
      <c r="I4065" s="4">
        <v>-0.13033399033268309</v>
      </c>
    </row>
    <row r="4066" spans="1:9" x14ac:dyDescent="0.25">
      <c r="A4066" t="s">
        <v>4268</v>
      </c>
      <c r="B4066" s="3">
        <v>24.58211517333984</v>
      </c>
      <c r="C4066" s="3">
        <v>67.639999389648438</v>
      </c>
      <c r="D4066" s="4">
        <v>-1.0569113757024069E-3</v>
      </c>
      <c r="E4066" s="4">
        <v>-2.18366175402811E-2</v>
      </c>
      <c r="F4066" s="2">
        <v>5</v>
      </c>
      <c r="G4066" s="4">
        <v>-0.42795426655190338</v>
      </c>
      <c r="H4066" s="4">
        <v>-0.75407786919342035</v>
      </c>
      <c r="I4066" s="4">
        <v>-9.8896094039556681E-2</v>
      </c>
    </row>
    <row r="4067" spans="1:9" x14ac:dyDescent="0.25">
      <c r="A4067" t="s">
        <v>4269</v>
      </c>
      <c r="B4067" s="3">
        <v>24.608123779296879</v>
      </c>
      <c r="C4067" s="3">
        <v>69.150001525878906</v>
      </c>
      <c r="D4067" s="4">
        <v>-2.1049076522595911E-2</v>
      </c>
      <c r="E4067" s="4">
        <v>4.2829197283194453E-2</v>
      </c>
      <c r="F4067" s="2">
        <v>5</v>
      </c>
      <c r="G4067" s="4">
        <v>-0.43395483710588728</v>
      </c>
      <c r="H4067" s="4">
        <v>-0.75381767629499974</v>
      </c>
      <c r="I4067" s="4">
        <v>-9.7942699417035151E-2</v>
      </c>
    </row>
    <row r="4068" spans="1:9" x14ac:dyDescent="0.25">
      <c r="A4068" t="s">
        <v>4270</v>
      </c>
      <c r="B4068" s="3">
        <v>25.137239456176761</v>
      </c>
      <c r="C4068" s="3">
        <v>66.30999755859375</v>
      </c>
      <c r="D4068" s="4">
        <v>-4.8588488870116131E-2</v>
      </c>
      <c r="E4068" s="4">
        <v>0.10830679473881651</v>
      </c>
      <c r="F4068" s="2">
        <v>5</v>
      </c>
      <c r="G4068" s="4">
        <v>-0.4164450077868419</v>
      </c>
      <c r="H4068" s="4">
        <v>-0.74852434601060702</v>
      </c>
      <c r="I4068" s="4">
        <v>-7.8546963949224002E-2</v>
      </c>
    </row>
    <row r="4069" spans="1:9" x14ac:dyDescent="0.25">
      <c r="A4069" t="s">
        <v>4271</v>
      </c>
      <c r="B4069" s="3">
        <v>26.42099571228027</v>
      </c>
      <c r="C4069" s="3">
        <v>59.830001831054688</v>
      </c>
      <c r="D4069" s="4">
        <v>6.0954556574164709E-2</v>
      </c>
      <c r="E4069" s="4">
        <v>-9.9759213733828678E-2</v>
      </c>
      <c r="F4069" s="2">
        <v>5</v>
      </c>
      <c r="G4069" s="4">
        <v>-0.389948994664293</v>
      </c>
      <c r="H4069" s="4">
        <v>-0.73568151000113113</v>
      </c>
      <c r="I4069" s="4">
        <v>-3.1488451346914581E-2</v>
      </c>
    </row>
    <row r="4070" spans="1:9" x14ac:dyDescent="0.25">
      <c r="A4070" t="s">
        <v>4272</v>
      </c>
      <c r="B4070" s="3">
        <v>24.903041839599609</v>
      </c>
      <c r="C4070" s="3">
        <v>66.459999084472656</v>
      </c>
      <c r="D4070" s="4">
        <v>-4.6179653338102263E-2</v>
      </c>
      <c r="E4070" s="4">
        <v>8.1705738443512921E-2</v>
      </c>
      <c r="F4070" s="2">
        <v>5</v>
      </c>
      <c r="G4070" s="4">
        <v>-0.43236404617442958</v>
      </c>
      <c r="H4070" s="4">
        <v>-0.75086728421964033</v>
      </c>
      <c r="I4070" s="4">
        <v>-0.1134552615050332</v>
      </c>
    </row>
    <row r="4071" spans="1:9" x14ac:dyDescent="0.25">
      <c r="A4071" t="s">
        <v>4273</v>
      </c>
      <c r="B4071" s="3">
        <v>26.108734130859379</v>
      </c>
      <c r="C4071" s="3">
        <v>61.439998626708977</v>
      </c>
      <c r="D4071" s="4">
        <v>-2.1774378949644731E-2</v>
      </c>
      <c r="E4071" s="4">
        <v>2.4341432070944968E-2</v>
      </c>
      <c r="F4071" s="2">
        <v>5</v>
      </c>
      <c r="G4071" s="4">
        <v>-0.38033446240439628</v>
      </c>
      <c r="H4071" s="4">
        <v>-0.73880540853185406</v>
      </c>
      <c r="I4071" s="4">
        <v>-7.0532787859240553E-2</v>
      </c>
    </row>
    <row r="4072" spans="1:9" x14ac:dyDescent="0.25">
      <c r="A4072" t="s">
        <v>4274</v>
      </c>
      <c r="B4072" s="3">
        <v>26.689889907836911</v>
      </c>
      <c r="C4072" s="3">
        <v>59.979999542236328</v>
      </c>
      <c r="D4072" s="4">
        <v>-1.346562806415141E-2</v>
      </c>
      <c r="E4072" s="4">
        <v>6.9162231259330298E-2</v>
      </c>
      <c r="F4072" s="2">
        <v>5</v>
      </c>
      <c r="G4072" s="4">
        <v>-0.38263134646227348</v>
      </c>
      <c r="H4072" s="4">
        <v>-0.73299146347476363</v>
      </c>
      <c r="I4072" s="4">
        <v>-4.9843725067476918E-2</v>
      </c>
    </row>
    <row r="4073" spans="1:9" x14ac:dyDescent="0.25">
      <c r="A4073" t="s">
        <v>4275</v>
      </c>
      <c r="B4073" s="3">
        <v>27.054191589355469</v>
      </c>
      <c r="C4073" s="3">
        <v>56.099998474121087</v>
      </c>
      <c r="D4073" s="4">
        <v>2.0614645942649949E-2</v>
      </c>
      <c r="E4073" s="4">
        <v>-0.11903269150013809</v>
      </c>
      <c r="F4073" s="2">
        <v>5</v>
      </c>
      <c r="G4073" s="4">
        <v>-0.39513289714453131</v>
      </c>
      <c r="H4073" s="4">
        <v>-0.72934695017134266</v>
      </c>
      <c r="I4073" s="4">
        <v>-3.6874637152217837E-2</v>
      </c>
    </row>
    <row r="4074" spans="1:9" x14ac:dyDescent="0.25">
      <c r="A4074" t="s">
        <v>4276</v>
      </c>
      <c r="B4074" s="3">
        <v>26.507743835449219</v>
      </c>
      <c r="C4074" s="3">
        <v>63.680000305175781</v>
      </c>
      <c r="D4074" s="4">
        <v>-4.4701180677350627E-2</v>
      </c>
      <c r="E4074" s="4">
        <v>0.16715540143569929</v>
      </c>
      <c r="F4074" s="2">
        <v>5</v>
      </c>
      <c r="G4074" s="4">
        <v>-0.42534628842714889</v>
      </c>
      <c r="H4074" s="4">
        <v>-0.73481367242317064</v>
      </c>
      <c r="I4074" s="4">
        <v>-5.6328099271758081E-2</v>
      </c>
    </row>
    <row r="4075" spans="1:9" x14ac:dyDescent="0.25">
      <c r="A4075" t="s">
        <v>4277</v>
      </c>
      <c r="B4075" s="3">
        <v>27.748117446899411</v>
      </c>
      <c r="C4075" s="3">
        <v>54.560001373291023</v>
      </c>
      <c r="D4075" s="4">
        <v>-5.2148247142682069E-2</v>
      </c>
      <c r="E4075" s="4">
        <v>0.14309662469220871</v>
      </c>
      <c r="F4075" s="2">
        <v>5</v>
      </c>
      <c r="G4075" s="4">
        <v>-0.41308832751370622</v>
      </c>
      <c r="H4075" s="4">
        <v>-0.72240484106862124</v>
      </c>
      <c r="I4075" s="4">
        <v>-1.217097557249314E-2</v>
      </c>
    </row>
    <row r="4076" spans="1:9" x14ac:dyDescent="0.25">
      <c r="A4076" t="s">
        <v>4278</v>
      </c>
      <c r="B4076" s="3">
        <v>29.27474403381348</v>
      </c>
      <c r="C4076" s="3">
        <v>47.729999542236328</v>
      </c>
      <c r="D4076" s="4">
        <v>2.8336820775404E-2</v>
      </c>
      <c r="E4076" s="4">
        <v>-0.1108420404082181</v>
      </c>
      <c r="F4076" s="2">
        <v>5</v>
      </c>
      <c r="G4076" s="4">
        <v>-0.37381223028785537</v>
      </c>
      <c r="H4076" s="4">
        <v>-0.70713230408176941</v>
      </c>
      <c r="I4076" s="4">
        <v>4.2176713235668517E-2</v>
      </c>
    </row>
    <row r="4077" spans="1:9" x14ac:dyDescent="0.25">
      <c r="A4077" t="s">
        <v>4279</v>
      </c>
      <c r="B4077" s="3">
        <v>28.468050003051761</v>
      </c>
      <c r="C4077" s="3">
        <v>53.680000305175781</v>
      </c>
      <c r="D4077" s="4">
        <v>-2.1289270122281101E-3</v>
      </c>
      <c r="E4077" s="4">
        <v>-0.10369008428385471</v>
      </c>
      <c r="F4077" s="2">
        <v>5</v>
      </c>
      <c r="G4077" s="4">
        <v>-0.39498344960510351</v>
      </c>
      <c r="H4077" s="4">
        <v>-0.7152025581488004</v>
      </c>
      <c r="I4077" s="4">
        <v>1.345852076932208E-2</v>
      </c>
    </row>
    <row r="4078" spans="1:9" x14ac:dyDescent="0.25">
      <c r="A4078" t="s">
        <v>4280</v>
      </c>
      <c r="B4078" s="3">
        <v>28.52878570556641</v>
      </c>
      <c r="C4078" s="3">
        <v>59.889999389648438</v>
      </c>
      <c r="D4078" s="4">
        <v>1.5228439651742141E-3</v>
      </c>
      <c r="E4078" s="4">
        <v>-4.7853768890483539E-2</v>
      </c>
      <c r="F4078" s="2">
        <v>5</v>
      </c>
      <c r="G4078" s="4">
        <v>-0.38897701844740118</v>
      </c>
      <c r="H4078" s="4">
        <v>-0.71459495163190323</v>
      </c>
      <c r="I4078" s="4">
        <v>1.562070311836905E-2</v>
      </c>
    </row>
    <row r="4079" spans="1:9" x14ac:dyDescent="0.25">
      <c r="A4079" t="s">
        <v>4281</v>
      </c>
      <c r="B4079" s="3">
        <v>28.485406875610352</v>
      </c>
      <c r="C4079" s="3">
        <v>62.900001525878913</v>
      </c>
      <c r="D4079" s="4">
        <v>3.3354074832830038E-2</v>
      </c>
      <c r="E4079" s="4">
        <v>-0.10091477488542</v>
      </c>
      <c r="F4079" s="2">
        <v>5</v>
      </c>
      <c r="G4079" s="4">
        <v>-0.40132539705509912</v>
      </c>
      <c r="H4079" s="4">
        <v>-0.71502891812418712</v>
      </c>
      <c r="I4079" s="4">
        <v>1.4076422957442819E-2</v>
      </c>
    </row>
    <row r="4080" spans="1:9" x14ac:dyDescent="0.25">
      <c r="A4080" t="s">
        <v>4282</v>
      </c>
      <c r="B4080" s="3">
        <v>27.565969467163089</v>
      </c>
      <c r="C4080" s="3">
        <v>69.959999084472656</v>
      </c>
      <c r="D4080" s="4">
        <v>-2.5106833625004881E-3</v>
      </c>
      <c r="E4080" s="4">
        <v>4.4802867996091011E-2</v>
      </c>
      <c r="F4080" s="2">
        <v>5</v>
      </c>
      <c r="G4080" s="4">
        <v>-0.41242743924516889</v>
      </c>
      <c r="H4080" s="4">
        <v>-0.72422706909834955</v>
      </c>
      <c r="I4080" s="4">
        <v>-1.8655417678113739E-2</v>
      </c>
    </row>
    <row r="4081" spans="1:9" x14ac:dyDescent="0.25">
      <c r="A4081" t="s">
        <v>4283</v>
      </c>
      <c r="B4081" s="3">
        <v>27.63535308837891</v>
      </c>
      <c r="C4081" s="3">
        <v>66.959999084472656</v>
      </c>
      <c r="D4081" s="4">
        <v>0.1104912796343511</v>
      </c>
      <c r="E4081" s="4">
        <v>-0.1636272654709183</v>
      </c>
      <c r="F4081" s="2">
        <v>5</v>
      </c>
      <c r="G4081" s="4">
        <v>-0.40975203846774</v>
      </c>
      <c r="H4081" s="4">
        <v>-0.72353294787028788</v>
      </c>
      <c r="I4081" s="4">
        <v>-1.6185370656436219E-2</v>
      </c>
    </row>
    <row r="4082" spans="1:9" x14ac:dyDescent="0.25">
      <c r="A4082" t="s">
        <v>4284</v>
      </c>
      <c r="B4082" s="3">
        <v>24.885700225830082</v>
      </c>
      <c r="C4082" s="3">
        <v>80.05999755859375</v>
      </c>
      <c r="D4082" s="4">
        <v>-2.7787032082503219E-2</v>
      </c>
      <c r="E4082" s="4">
        <v>1.175281609321188E-2</v>
      </c>
      <c r="F4082" s="2">
        <v>5</v>
      </c>
      <c r="G4082" s="4">
        <v>-0.46631214753903361</v>
      </c>
      <c r="H4082" s="4">
        <v>-0.75104077159368265</v>
      </c>
      <c r="I4082" s="4">
        <v>-0.114072620482439</v>
      </c>
    </row>
    <row r="4083" spans="1:9" x14ac:dyDescent="0.25">
      <c r="A4083" t="s">
        <v>4285</v>
      </c>
      <c r="B4083" s="3">
        <v>25.596963882446289</v>
      </c>
      <c r="C4083" s="3">
        <v>79.129997253417969</v>
      </c>
      <c r="D4083" s="4">
        <v>-3.2141554095742153E-2</v>
      </c>
      <c r="E4083" s="4">
        <v>0.1671090514997611</v>
      </c>
      <c r="F4083" s="2">
        <v>5</v>
      </c>
      <c r="G4083" s="4">
        <v>-0.44195276805158651</v>
      </c>
      <c r="H4083" s="4">
        <v>-0.74392521327956174</v>
      </c>
      <c r="I4083" s="4">
        <v>-8.8751735727987224E-2</v>
      </c>
    </row>
    <row r="4084" spans="1:9" x14ac:dyDescent="0.25">
      <c r="A4084" t="s">
        <v>4286</v>
      </c>
      <c r="B4084" s="3">
        <v>26.447011947631839</v>
      </c>
      <c r="C4084" s="3">
        <v>67.800003051757813</v>
      </c>
      <c r="D4084" s="4">
        <v>-3.9204978353392086E-3</v>
      </c>
      <c r="E4084" s="4">
        <v>-2.6561355830462041E-2</v>
      </c>
      <c r="F4084" s="2">
        <v>5</v>
      </c>
      <c r="G4084" s="4">
        <v>-0.43114116704042621</v>
      </c>
      <c r="H4084" s="4">
        <v>-0.73542124077742499</v>
      </c>
      <c r="I4084" s="4">
        <v>-8.4878467241418787E-2</v>
      </c>
    </row>
    <row r="4085" spans="1:9" x14ac:dyDescent="0.25">
      <c r="A4085" t="s">
        <v>4287</v>
      </c>
      <c r="B4085" s="3">
        <v>26.551105499267582</v>
      </c>
      <c r="C4085" s="3">
        <v>69.650001525878906</v>
      </c>
      <c r="D4085" s="4">
        <v>-2.7636627192622831E-2</v>
      </c>
      <c r="E4085" s="4">
        <v>0.31142912305490672</v>
      </c>
      <c r="F4085" s="2">
        <v>5</v>
      </c>
      <c r="G4085" s="4">
        <v>-0.4332237490873635</v>
      </c>
      <c r="H4085" s="4">
        <v>-0.73437987766277935</v>
      </c>
      <c r="I4085" s="4">
        <v>-9.22698974609375E-2</v>
      </c>
    </row>
    <row r="4086" spans="1:9" x14ac:dyDescent="0.25">
      <c r="A4086" t="s">
        <v>4288</v>
      </c>
      <c r="B4086" s="3">
        <v>27.305744171142582</v>
      </c>
      <c r="C4086" s="3">
        <v>53.110000610351563</v>
      </c>
      <c r="D4086" s="4">
        <v>-5.1807183510325983E-2</v>
      </c>
      <c r="E4086" s="4">
        <v>2.642993891299295E-3</v>
      </c>
      <c r="F4086" s="2">
        <v>5</v>
      </c>
      <c r="G4086" s="4">
        <v>-0.40492341442172869</v>
      </c>
      <c r="H4086" s="4">
        <v>-0.72683039101901736</v>
      </c>
      <c r="I4086" s="4">
        <v>-6.6470284747262243E-2</v>
      </c>
    </row>
    <row r="4087" spans="1:9" x14ac:dyDescent="0.25">
      <c r="A4087" t="s">
        <v>4289</v>
      </c>
      <c r="B4087" s="3">
        <v>28.797670364379879</v>
      </c>
      <c r="C4087" s="3">
        <v>52.970001220703118</v>
      </c>
      <c r="D4087" s="4">
        <v>2.7864089659607408E-2</v>
      </c>
      <c r="E4087" s="4">
        <v>-0.24683634520660769</v>
      </c>
      <c r="F4087" s="2">
        <v>5</v>
      </c>
      <c r="G4087" s="4">
        <v>-0.36487002197801088</v>
      </c>
      <c r="H4087" s="4">
        <v>-0.71190500051214267</v>
      </c>
      <c r="I4087" s="4">
        <v>-1.5464261046841621E-2</v>
      </c>
    </row>
    <row r="4088" spans="1:9" x14ac:dyDescent="0.25">
      <c r="A4088" t="s">
        <v>4290</v>
      </c>
      <c r="B4088" s="3">
        <v>28.017002105712891</v>
      </c>
      <c r="C4088" s="3">
        <v>70.330001831054688</v>
      </c>
      <c r="D4088" s="4">
        <v>1.23974237242841E-3</v>
      </c>
      <c r="E4088" s="4">
        <v>4.0230752790241457E-2</v>
      </c>
      <c r="F4088" s="2">
        <v>5</v>
      </c>
      <c r="G4088" s="4">
        <v>-0.39748367739860219</v>
      </c>
      <c r="H4088" s="4">
        <v>-0.71971488994886057</v>
      </c>
      <c r="I4088" s="4">
        <v>-4.2153774163661839E-2</v>
      </c>
    </row>
    <row r="4089" spans="1:9" x14ac:dyDescent="0.25">
      <c r="A4089" t="s">
        <v>4291</v>
      </c>
      <c r="B4089" s="3">
        <v>27.9823112487793</v>
      </c>
      <c r="C4089" s="3">
        <v>67.610000610351563</v>
      </c>
      <c r="D4089" s="4">
        <v>5.4248247936637517E-2</v>
      </c>
      <c r="E4089" s="4">
        <v>-2.368230165557306E-2</v>
      </c>
      <c r="F4089" s="2">
        <v>5</v>
      </c>
      <c r="G4089" s="4">
        <v>-0.39564520524876318</v>
      </c>
      <c r="H4089" s="4">
        <v>-0.72006194102223064</v>
      </c>
      <c r="I4089" s="4">
        <v>-4.3339786366519813E-2</v>
      </c>
    </row>
    <row r="4090" spans="1:9" x14ac:dyDescent="0.25">
      <c r="A4090" t="s">
        <v>4292</v>
      </c>
      <c r="B4090" s="3">
        <v>26.54243087768555</v>
      </c>
      <c r="C4090" s="3">
        <v>69.25</v>
      </c>
      <c r="D4090" s="4">
        <v>-8.9556653514321849E-2</v>
      </c>
      <c r="E4090" s="4">
        <v>0.25612186936907477</v>
      </c>
      <c r="F4090" s="2">
        <v>5</v>
      </c>
      <c r="G4090" s="4">
        <v>-0.41937033590613448</v>
      </c>
      <c r="H4090" s="4">
        <v>-0.73446665951244317</v>
      </c>
      <c r="I4090" s="4">
        <v>-9.6581632543757179E-2</v>
      </c>
    </row>
    <row r="4091" spans="1:9" x14ac:dyDescent="0.25">
      <c r="A4091" t="s">
        <v>4293</v>
      </c>
      <c r="B4091" s="3">
        <v>29.153303146362301</v>
      </c>
      <c r="C4091" s="3">
        <v>55.130001068115227</v>
      </c>
      <c r="D4091" s="4">
        <v>-4.3268209103179189E-2</v>
      </c>
      <c r="E4091" s="4">
        <v>2.5459062625061701E-3</v>
      </c>
      <c r="F4091" s="2">
        <v>5</v>
      </c>
      <c r="G4091" s="4">
        <v>-0.36525736750647708</v>
      </c>
      <c r="H4091" s="4">
        <v>-0.70834721181442151</v>
      </c>
      <c r="I4091" s="4">
        <v>-7.715997987740697E-3</v>
      </c>
    </row>
    <row r="4092" spans="1:9" x14ac:dyDescent="0.25">
      <c r="A4092" t="s">
        <v>4294</v>
      </c>
      <c r="B4092" s="3">
        <v>30.471761703491211</v>
      </c>
      <c r="C4092" s="3">
        <v>54.990001678466797</v>
      </c>
      <c r="D4092" s="4">
        <v>0.1216479175135554</v>
      </c>
      <c r="E4092" s="4">
        <v>-0.21386698959893699</v>
      </c>
      <c r="F4092" s="2">
        <v>5</v>
      </c>
      <c r="G4092" s="4">
        <v>-0.34163281211430191</v>
      </c>
      <c r="H4092" s="4">
        <v>-0.69515721024364718</v>
      </c>
      <c r="I4092" s="4">
        <v>3.7160060378167881E-2</v>
      </c>
    </row>
    <row r="4093" spans="1:9" x14ac:dyDescent="0.25">
      <c r="A4093" t="s">
        <v>4295</v>
      </c>
      <c r="B4093" s="3">
        <v>27.166957855224609</v>
      </c>
      <c r="C4093" s="3">
        <v>69.949996948242188</v>
      </c>
      <c r="D4093" s="4">
        <v>-6.3452852308786278E-3</v>
      </c>
      <c r="E4093" s="4">
        <v>9.4336654443561541E-2</v>
      </c>
      <c r="F4093" s="2">
        <v>5</v>
      </c>
      <c r="G4093" s="4">
        <v>-0.40333855039432093</v>
      </c>
      <c r="H4093" s="4">
        <v>-0.72821882428835449</v>
      </c>
      <c r="I4093" s="4">
        <v>-7.5324757275597176E-2</v>
      </c>
    </row>
    <row r="4094" spans="1:9" x14ac:dyDescent="0.25">
      <c r="A4094" t="s">
        <v>4296</v>
      </c>
      <c r="B4094" s="3">
        <v>27.34044075012207</v>
      </c>
      <c r="C4094" s="3">
        <v>63.919998168945313</v>
      </c>
      <c r="D4094" s="4">
        <v>-2.6859907960055999E-2</v>
      </c>
      <c r="E4094" s="4">
        <v>0.11107247566895451</v>
      </c>
      <c r="F4094" s="2">
        <v>5</v>
      </c>
      <c r="G4094" s="4">
        <v>-0.40906662368249308</v>
      </c>
      <c r="H4094" s="4">
        <v>-0.72648328270168305</v>
      </c>
      <c r="I4094" s="4">
        <v>-0.1171959523314335</v>
      </c>
    </row>
    <row r="4095" spans="1:9" x14ac:dyDescent="0.25">
      <c r="A4095" t="s">
        <v>4297</v>
      </c>
      <c r="B4095" s="3">
        <v>28.095071792602539</v>
      </c>
      <c r="C4095" s="3">
        <v>57.529998779296882</v>
      </c>
      <c r="D4095" s="4">
        <v>-7.9637498420679353E-3</v>
      </c>
      <c r="E4095" s="4">
        <v>7.1721282642203787E-2</v>
      </c>
      <c r="F4095" s="2">
        <v>5</v>
      </c>
      <c r="G4095" s="4">
        <v>-0.39127742688196648</v>
      </c>
      <c r="H4095" s="4">
        <v>-0.71893387238320661</v>
      </c>
      <c r="I4095" s="4">
        <v>-0.117617096169548</v>
      </c>
    </row>
    <row r="4096" spans="1:9" x14ac:dyDescent="0.25">
      <c r="A4096" t="s">
        <v>4298</v>
      </c>
      <c r="B4096" s="3">
        <v>28.320610046386719</v>
      </c>
      <c r="C4096" s="3">
        <v>53.680000305175781</v>
      </c>
      <c r="D4096" s="4">
        <v>-6.3396266833127379E-2</v>
      </c>
      <c r="E4096" s="4">
        <v>3.1316063247021957E-2</v>
      </c>
      <c r="F4096" s="2">
        <v>5</v>
      </c>
      <c r="G4096" s="4">
        <v>-0.38373540080850682</v>
      </c>
      <c r="H4096" s="4">
        <v>-0.71667756337326627</v>
      </c>
      <c r="I4096" s="4">
        <v>-0.12238581826319089</v>
      </c>
    </row>
    <row r="4097" spans="1:9" x14ac:dyDescent="0.25">
      <c r="A4097" t="s">
        <v>4299</v>
      </c>
      <c r="B4097" s="3">
        <v>30.237558364868161</v>
      </c>
      <c r="C4097" s="3">
        <v>52.049999237060547</v>
      </c>
      <c r="D4097" s="4">
        <v>-3.6484252998848499E-2</v>
      </c>
      <c r="E4097" s="4">
        <v>0.1530793075065198</v>
      </c>
      <c r="F4097" s="2">
        <v>5</v>
      </c>
      <c r="G4097" s="4">
        <v>-0.33791137815780942</v>
      </c>
      <c r="H4097" s="4">
        <v>-0.69750020569664462</v>
      </c>
      <c r="I4097" s="4">
        <v>-8.1204542538279356E-2</v>
      </c>
    </row>
    <row r="4098" spans="1:9" x14ac:dyDescent="0.25">
      <c r="A4098" t="s">
        <v>4300</v>
      </c>
      <c r="B4098" s="3">
        <v>31.382526397705082</v>
      </c>
      <c r="C4098" s="3">
        <v>45.139999389648438</v>
      </c>
      <c r="D4098" s="4">
        <v>-1.5510181808455981E-2</v>
      </c>
      <c r="E4098" s="4">
        <v>-2.6513242672321362E-3</v>
      </c>
      <c r="F4098" s="2">
        <v>5</v>
      </c>
      <c r="G4098" s="4">
        <v>-0.29890388817629421</v>
      </c>
      <c r="H4098" s="4">
        <v>-0.68604582203782716</v>
      </c>
      <c r="I4098" s="4">
        <v>-0.13067790237713769</v>
      </c>
    </row>
    <row r="4099" spans="1:9" x14ac:dyDescent="0.25">
      <c r="A4099" t="s">
        <v>4301</v>
      </c>
      <c r="B4099" s="3">
        <v>31.876943588256839</v>
      </c>
      <c r="C4099" s="3">
        <v>45.259998321533203</v>
      </c>
      <c r="D4099" s="4">
        <v>-4.5454664876759643E-2</v>
      </c>
      <c r="E4099" s="4">
        <v>0.13690019493188599</v>
      </c>
      <c r="F4099" s="2">
        <v>5</v>
      </c>
      <c r="G4099" s="4">
        <v>-0.2862039048036058</v>
      </c>
      <c r="H4099" s="4">
        <v>-0.68109961915209016</v>
      </c>
      <c r="I4099" s="4">
        <v>-0.12999606661394389</v>
      </c>
    </row>
    <row r="4100" spans="1:9" x14ac:dyDescent="0.25">
      <c r="A4100" t="s">
        <v>4302</v>
      </c>
      <c r="B4100" s="3">
        <v>33.3948974609375</v>
      </c>
      <c r="C4100" s="3">
        <v>39.810001373291023</v>
      </c>
      <c r="D4100" s="4">
        <v>-1.0537325737516199E-2</v>
      </c>
      <c r="E4100" s="4">
        <v>1.0662655246269191E-2</v>
      </c>
      <c r="F4100" s="2">
        <v>5</v>
      </c>
      <c r="G4100" s="4">
        <v>-0.25738956706325611</v>
      </c>
      <c r="H4100" s="4">
        <v>-0.66591384493358097</v>
      </c>
      <c r="I4100" s="4">
        <v>-0.10180480939133731</v>
      </c>
    </row>
    <row r="4101" spans="1:9" x14ac:dyDescent="0.25">
      <c r="A4101" t="s">
        <v>4303</v>
      </c>
      <c r="B4101" s="3">
        <v>33.750537872314453</v>
      </c>
      <c r="C4101" s="3">
        <v>39.389999389648438</v>
      </c>
      <c r="D4101" s="4">
        <v>2.8821176306149221E-2</v>
      </c>
      <c r="E4101" s="4">
        <v>-0.15689215838047821</v>
      </c>
      <c r="F4101" s="2">
        <v>5</v>
      </c>
      <c r="G4101" s="4">
        <v>-0.24933674804825459</v>
      </c>
      <c r="H4101" s="4">
        <v>-0.66235597991057427</v>
      </c>
      <c r="I4101" s="4">
        <v>-9.2239440686177621E-2</v>
      </c>
    </row>
    <row r="4102" spans="1:9" x14ac:dyDescent="0.25">
      <c r="A4102" t="s">
        <v>4304</v>
      </c>
      <c r="B4102" s="3">
        <v>32.805057525634773</v>
      </c>
      <c r="C4102" s="3">
        <v>46.720001220703118</v>
      </c>
      <c r="D4102" s="4">
        <v>-7.9357583758862371E-2</v>
      </c>
      <c r="E4102" s="4">
        <v>0.34484740827350052</v>
      </c>
      <c r="F4102" s="2">
        <v>5</v>
      </c>
      <c r="G4102" s="4">
        <v>-0.26199202489762941</v>
      </c>
      <c r="H4102" s="4">
        <v>-0.67181466724694239</v>
      </c>
      <c r="I4102" s="4">
        <v>-0.11766925077007021</v>
      </c>
    </row>
    <row r="4103" spans="1:9" x14ac:dyDescent="0.25">
      <c r="A4103" t="s">
        <v>4305</v>
      </c>
      <c r="B4103" s="3">
        <v>35.632789611816413</v>
      </c>
      <c r="C4103" s="3">
        <v>34.740001678466797</v>
      </c>
      <c r="D4103" s="4">
        <v>-1.0120466197837911E-2</v>
      </c>
      <c r="E4103" s="4">
        <v>5.8500975060806093E-2</v>
      </c>
      <c r="F4103" s="2">
        <v>5</v>
      </c>
      <c r="G4103" s="4">
        <v>-0.20101907057923399</v>
      </c>
      <c r="H4103" s="4">
        <v>-0.64352573055128692</v>
      </c>
      <c r="I4103" s="4">
        <v>-9.7904060460344167E-2</v>
      </c>
    </row>
    <row r="4104" spans="1:9" x14ac:dyDescent="0.25">
      <c r="A4104" t="s">
        <v>4306</v>
      </c>
      <c r="B4104" s="3">
        <v>35.997097015380859</v>
      </c>
      <c r="C4104" s="3">
        <v>32.819999694824219</v>
      </c>
      <c r="D4104" s="4">
        <v>1.5912157466646541E-2</v>
      </c>
      <c r="E4104" s="4">
        <v>-6.7348650877353311E-2</v>
      </c>
      <c r="F4104" s="2">
        <v>5</v>
      </c>
      <c r="G4104" s="4">
        <v>-0.18876141043273459</v>
      </c>
      <c r="H4104" s="4">
        <v>-0.63988116000390183</v>
      </c>
      <c r="I4104" s="4">
        <v>-8.8681088218206083E-2</v>
      </c>
    </row>
    <row r="4105" spans="1:9" x14ac:dyDescent="0.25">
      <c r="A4105" t="s">
        <v>4307</v>
      </c>
      <c r="B4105" s="3">
        <v>35.433277130126953</v>
      </c>
      <c r="C4105" s="3">
        <v>35.189998626708977</v>
      </c>
      <c r="D4105" s="4">
        <v>6.9014970804734954E-3</v>
      </c>
      <c r="E4105" s="4">
        <v>-1.4837698092993181E-2</v>
      </c>
      <c r="F4105" s="2">
        <v>5</v>
      </c>
      <c r="G4105" s="4">
        <v>-0.1975582625498836</v>
      </c>
      <c r="H4105" s="4">
        <v>-0.64552167493091417</v>
      </c>
      <c r="I4105" s="4">
        <v>-0.1029550093638746</v>
      </c>
    </row>
    <row r="4106" spans="1:9" x14ac:dyDescent="0.25">
      <c r="A4106" t="s">
        <v>4308</v>
      </c>
      <c r="B4106" s="3">
        <v>35.190410614013672</v>
      </c>
      <c r="C4106" s="3">
        <v>35.720001220703118</v>
      </c>
      <c r="D4106" s="4">
        <v>-7.5831773070764719E-3</v>
      </c>
      <c r="E4106" s="4">
        <v>5.5243805934339418E-2</v>
      </c>
      <c r="F4106" s="2">
        <v>5</v>
      </c>
      <c r="G4106" s="4">
        <v>-0.19549701128952121</v>
      </c>
      <c r="H4106" s="4">
        <v>-0.64795133774564717</v>
      </c>
      <c r="I4106" s="4">
        <v>-0.1091035287591475</v>
      </c>
    </row>
    <row r="4107" spans="1:9" x14ac:dyDescent="0.25">
      <c r="A4107" t="s">
        <v>4309</v>
      </c>
      <c r="B4107" s="3">
        <v>35.459304809570313</v>
      </c>
      <c r="C4107" s="3">
        <v>33.849998474121087</v>
      </c>
      <c r="D4107" s="4">
        <v>-4.7086247850920748E-2</v>
      </c>
      <c r="E4107" s="4">
        <v>5.5503548370290368E-2</v>
      </c>
      <c r="F4107" s="2">
        <v>5</v>
      </c>
      <c r="G4107" s="4">
        <v>-0.185647546169695</v>
      </c>
      <c r="H4107" s="4">
        <v>-0.64526129121927966</v>
      </c>
      <c r="I4107" s="4">
        <v>-0.1022960807703719</v>
      </c>
    </row>
    <row r="4108" spans="1:9" x14ac:dyDescent="0.25">
      <c r="A4108" t="s">
        <v>4310</v>
      </c>
      <c r="B4108" s="3">
        <v>37.211452484130859</v>
      </c>
      <c r="C4108" s="3">
        <v>32.069999694824219</v>
      </c>
      <c r="D4108" s="4">
        <v>3.269002548176636E-2</v>
      </c>
      <c r="E4108" s="4">
        <v>-3.1117789328666271E-2</v>
      </c>
      <c r="F4108" s="2">
        <v>5</v>
      </c>
      <c r="G4108" s="4">
        <v>-0.1393239922165791</v>
      </c>
      <c r="H4108" s="4">
        <v>-0.62773261695437998</v>
      </c>
      <c r="I4108" s="4">
        <v>-5.7937911794155417E-2</v>
      </c>
    </row>
    <row r="4109" spans="1:9" x14ac:dyDescent="0.25">
      <c r="A4109" t="s">
        <v>4311</v>
      </c>
      <c r="B4109" s="3">
        <v>36.033515930175781</v>
      </c>
      <c r="C4109" s="3">
        <v>33.099998474121087</v>
      </c>
      <c r="D4109" s="4">
        <v>3.382204545504286E-2</v>
      </c>
      <c r="E4109" s="4">
        <v>-8.6140326930708611E-2</v>
      </c>
      <c r="F4109" s="2">
        <v>5</v>
      </c>
      <c r="G4109" s="4">
        <v>-0.16889423252470509</v>
      </c>
      <c r="H4109" s="4">
        <v>-0.63951682125335585</v>
      </c>
      <c r="I4109" s="4">
        <v>-8.7759090375296722E-2</v>
      </c>
    </row>
    <row r="4110" spans="1:9" x14ac:dyDescent="0.25">
      <c r="A4110" t="s">
        <v>4312</v>
      </c>
      <c r="B4110" s="3">
        <v>34.854660034179688</v>
      </c>
      <c r="C4110" s="3">
        <v>36.220001220703118</v>
      </c>
      <c r="D4110" s="4">
        <v>-5.1874145921024128E-2</v>
      </c>
      <c r="E4110" s="4">
        <v>0.19537960834011181</v>
      </c>
      <c r="F4110" s="2">
        <v>5</v>
      </c>
      <c r="G4110" s="4">
        <v>-0.19399595822089391</v>
      </c>
      <c r="H4110" s="4">
        <v>-0.65131022274923978</v>
      </c>
      <c r="I4110" s="4">
        <v>-0.11805011056540821</v>
      </c>
    </row>
    <row r="4111" spans="1:9" x14ac:dyDescent="0.25">
      <c r="A4111" t="s">
        <v>4313</v>
      </c>
      <c r="B4111" s="3">
        <v>36.761638641357422</v>
      </c>
      <c r="C4111" s="3">
        <v>30.29999923706055</v>
      </c>
      <c r="D4111" s="4">
        <v>7.8423059288907915E-3</v>
      </c>
      <c r="E4111" s="4">
        <v>-4.4164084926952119E-2</v>
      </c>
      <c r="F4111" s="2">
        <v>5</v>
      </c>
      <c r="G4111" s="4">
        <v>-0.12847510049785441</v>
      </c>
      <c r="H4111" s="4">
        <v>-0.63223260313950325</v>
      </c>
      <c r="I4111" s="4">
        <v>-6.9796603857689821E-2</v>
      </c>
    </row>
    <row r="4112" spans="1:9" x14ac:dyDescent="0.25">
      <c r="A4112" t="s">
        <v>4314</v>
      </c>
      <c r="B4112" s="3">
        <v>36.4755859375</v>
      </c>
      <c r="C4112" s="3">
        <v>31.70000076293945</v>
      </c>
      <c r="D4112" s="4">
        <v>-3.1084693815821681E-2</v>
      </c>
      <c r="E4112" s="4">
        <v>0.23538585157616421</v>
      </c>
      <c r="F4112" s="2">
        <v>5</v>
      </c>
      <c r="G4112" s="4">
        <v>-0.14246012720336451</v>
      </c>
      <c r="H4112" s="4">
        <v>-0.63509430523305999</v>
      </c>
      <c r="I4112" s="4">
        <v>-7.7034779478743598E-2</v>
      </c>
    </row>
    <row r="4113" spans="1:9" x14ac:dyDescent="0.25">
      <c r="A4113" t="s">
        <v>4315</v>
      </c>
      <c r="B4113" s="3">
        <v>37.645793914794922</v>
      </c>
      <c r="C4113" s="3">
        <v>25.659999847412109</v>
      </c>
      <c r="D4113" s="4">
        <v>-3.8988635186811842E-3</v>
      </c>
      <c r="E4113" s="4">
        <v>5.2070540776752987E-2</v>
      </c>
      <c r="F4113" s="2">
        <v>5</v>
      </c>
      <c r="G4113" s="4">
        <v>-0.1142286189789298</v>
      </c>
      <c r="H4113" s="4">
        <v>-0.62338741844834056</v>
      </c>
      <c r="I4113" s="4">
        <v>-4.7424254080456703E-2</v>
      </c>
    </row>
    <row r="4114" spans="1:9" x14ac:dyDescent="0.25">
      <c r="A4114" t="s">
        <v>4316</v>
      </c>
      <c r="B4114" s="3">
        <v>37.793144226074219</v>
      </c>
      <c r="C4114" s="3">
        <v>24.389999389648441</v>
      </c>
      <c r="D4114" s="4">
        <v>1.8692077914693291E-2</v>
      </c>
      <c r="E4114" s="4">
        <v>-5.3018379155075346E-3</v>
      </c>
      <c r="F4114" s="2">
        <v>5</v>
      </c>
      <c r="G4114" s="4">
        <v>-0.1064007071408599</v>
      </c>
      <c r="H4114" s="4">
        <v>-0.62191331004597994</v>
      </c>
      <c r="I4114" s="4">
        <v>-2.9701065833250832E-2</v>
      </c>
    </row>
    <row r="4115" spans="1:9" x14ac:dyDescent="0.25">
      <c r="A4115" t="s">
        <v>4317</v>
      </c>
      <c r="B4115" s="3">
        <v>37.099674224853523</v>
      </c>
      <c r="C4115" s="3">
        <v>24.520000457763668</v>
      </c>
      <c r="D4115" s="4">
        <v>8.2438854825612751E-3</v>
      </c>
      <c r="E4115" s="4">
        <v>-3.7298738955706012E-2</v>
      </c>
      <c r="F4115" s="2">
        <v>5</v>
      </c>
      <c r="G4115" s="4">
        <v>-0.1226183590856426</v>
      </c>
      <c r="H4115" s="4">
        <v>-0.62885085871289004</v>
      </c>
      <c r="I4115" s="4">
        <v>-3.184565448040777E-2</v>
      </c>
    </row>
    <row r="4116" spans="1:9" x14ac:dyDescent="0.25">
      <c r="A4116" t="s">
        <v>4318</v>
      </c>
      <c r="B4116" s="3">
        <v>36.796329498291023</v>
      </c>
      <c r="C4116" s="3">
        <v>25.469999313354489</v>
      </c>
      <c r="D4116" s="4">
        <v>-2.121231247052258E-2</v>
      </c>
      <c r="E4116" s="4">
        <v>0.125</v>
      </c>
      <c r="F4116" s="2">
        <v>5</v>
      </c>
      <c r="G4116" s="4">
        <v>-0.1166128153520984</v>
      </c>
      <c r="H4116" s="4">
        <v>-0.63188555206613306</v>
      </c>
      <c r="I4116" s="4">
        <v>-3.9761748660426033E-2</v>
      </c>
    </row>
    <row r="4117" spans="1:9" x14ac:dyDescent="0.25">
      <c r="A4117" t="s">
        <v>4319</v>
      </c>
      <c r="B4117" s="3">
        <v>37.593780517578118</v>
      </c>
      <c r="C4117" s="3">
        <v>22.639999389648441</v>
      </c>
      <c r="D4117" s="4">
        <v>-1.841152814063052E-3</v>
      </c>
      <c r="E4117" s="4">
        <v>-1.821336019171416E-2</v>
      </c>
      <c r="F4117" s="2">
        <v>4</v>
      </c>
      <c r="G4117" s="4">
        <v>-9.8029399255486371E-2</v>
      </c>
      <c r="H4117" s="4">
        <v>-0.62390776608253906</v>
      </c>
      <c r="I4117" s="4">
        <v>-1.8951440058184051E-2</v>
      </c>
    </row>
    <row r="4118" spans="1:9" x14ac:dyDescent="0.25">
      <c r="A4118" t="s">
        <v>4320</v>
      </c>
      <c r="B4118" s="3">
        <v>37.663124084472663</v>
      </c>
      <c r="C4118" s="3">
        <v>23.059999465942379</v>
      </c>
      <c r="D4118" s="4">
        <v>-4.8100562026642812E-3</v>
      </c>
      <c r="E4118" s="4">
        <v>-4.0366258551219891E-2</v>
      </c>
      <c r="F4118" s="2">
        <v>4</v>
      </c>
      <c r="G4118" s="4">
        <v>-0.1130997145940088</v>
      </c>
      <c r="H4118" s="4">
        <v>-0.62321404556222659</v>
      </c>
      <c r="I4118" s="4">
        <v>-1.71418480058152E-2</v>
      </c>
    </row>
    <row r="4119" spans="1:9" x14ac:dyDescent="0.25">
      <c r="A4119" t="s">
        <v>4321</v>
      </c>
      <c r="B4119" s="3">
        <v>37.845161437988281</v>
      </c>
      <c r="C4119" s="3">
        <v>24.030000686645511</v>
      </c>
      <c r="D4119" s="4">
        <v>-3.2358299911047328E-2</v>
      </c>
      <c r="E4119" s="4">
        <v>0.1213252610566586</v>
      </c>
      <c r="F4119" s="2">
        <v>4</v>
      </c>
      <c r="G4119" s="4">
        <v>-0.1095376820113253</v>
      </c>
      <c r="H4119" s="4">
        <v>-0.6213929242491385</v>
      </c>
      <c r="I4119" s="4">
        <v>-1.239139511005982E-2</v>
      </c>
    </row>
    <row r="4120" spans="1:9" x14ac:dyDescent="0.25">
      <c r="A4120" t="s">
        <v>4322</v>
      </c>
      <c r="B4120" s="3">
        <v>39.1107177734375</v>
      </c>
      <c r="C4120" s="3">
        <v>21.430000305175781</v>
      </c>
      <c r="D4120" s="4">
        <v>-9.4403561772928857E-3</v>
      </c>
      <c r="E4120" s="4">
        <v>-2.54660969427517E-2</v>
      </c>
      <c r="F4120" s="2">
        <v>4</v>
      </c>
      <c r="G4120" s="4">
        <v>-8.9021771571452191E-2</v>
      </c>
      <c r="H4120" s="4">
        <v>-0.6087321622083286</v>
      </c>
      <c r="I4120" s="4">
        <v>2.063460555611862E-2</v>
      </c>
    </row>
    <row r="4121" spans="1:9" x14ac:dyDescent="0.25">
      <c r="A4121" t="s">
        <v>4323</v>
      </c>
      <c r="B4121" s="3">
        <v>39.483455657958977</v>
      </c>
      <c r="C4121" s="3">
        <v>21.989999771118161</v>
      </c>
      <c r="D4121" s="4">
        <v>-1.2358553786989799E-2</v>
      </c>
      <c r="E4121" s="4">
        <v>6.4891049750211316E-2</v>
      </c>
      <c r="F4121" s="2">
        <v>4</v>
      </c>
      <c r="G4121" s="4">
        <v>-6.5097112792614653E-2</v>
      </c>
      <c r="H4121" s="4">
        <v>-0.60500325222041706</v>
      </c>
      <c r="I4121" s="4">
        <v>3.0361585918590391E-2</v>
      </c>
    </row>
    <row r="4122" spans="1:9" x14ac:dyDescent="0.25">
      <c r="A4122" t="s">
        <v>4324</v>
      </c>
      <c r="B4122" s="3">
        <v>39.977519989013672</v>
      </c>
      <c r="C4122" s="3">
        <v>20.64999961853027</v>
      </c>
      <c r="D4122" s="4">
        <v>-2.101463592352049E-2</v>
      </c>
      <c r="E4122" s="4">
        <v>6.278946444635447E-2</v>
      </c>
      <c r="F4122" s="2">
        <v>4</v>
      </c>
      <c r="G4122" s="4">
        <v>-4.2822194202698727E-2</v>
      </c>
      <c r="H4122" s="4">
        <v>-0.60006057937913648</v>
      </c>
      <c r="I4122" s="4">
        <v>4.3254705307665509E-2</v>
      </c>
    </row>
    <row r="4123" spans="1:9" x14ac:dyDescent="0.25">
      <c r="A4123" t="s">
        <v>4325</v>
      </c>
      <c r="B4123" s="3">
        <v>40.835666656494141</v>
      </c>
      <c r="C4123" s="3">
        <v>19.430000305175781</v>
      </c>
      <c r="D4123" s="4">
        <v>8.1315781543120913E-3</v>
      </c>
      <c r="E4123" s="4">
        <v>-1.6700400803827731E-2</v>
      </c>
      <c r="F4123" s="2">
        <v>3</v>
      </c>
      <c r="G4123" s="4">
        <v>-1.719157879622046E-2</v>
      </c>
      <c r="H4123" s="4">
        <v>-0.59147558758639451</v>
      </c>
      <c r="I4123" s="4">
        <v>6.9556478001346456E-2</v>
      </c>
    </row>
    <row r="4124" spans="1:9" x14ac:dyDescent="0.25">
      <c r="A4124" t="s">
        <v>4326</v>
      </c>
      <c r="B4124" s="3">
        <v>40.50628662109375</v>
      </c>
      <c r="C4124" s="3">
        <v>19.760000228881839</v>
      </c>
      <c r="D4124" s="4">
        <v>6.4614215127327679E-3</v>
      </c>
      <c r="E4124" s="4">
        <v>-3.5627113245033093E-2</v>
      </c>
      <c r="F4124" s="2">
        <v>4</v>
      </c>
      <c r="G4124" s="4">
        <v>2.8299530198521161E-3</v>
      </c>
      <c r="H4124" s="4">
        <v>-0.59477074097655758</v>
      </c>
      <c r="I4124" s="4">
        <v>6.0929447284540972E-2</v>
      </c>
    </row>
    <row r="4125" spans="1:9" x14ac:dyDescent="0.25">
      <c r="A4125" t="s">
        <v>4327</v>
      </c>
      <c r="B4125" s="3">
        <v>40.246238708496087</v>
      </c>
      <c r="C4125" s="3">
        <v>20.489999771118161</v>
      </c>
      <c r="D4125" s="4">
        <v>-1.2908055380063119E-3</v>
      </c>
      <c r="E4125" s="4">
        <v>-2.2889821552385389E-2</v>
      </c>
      <c r="F4125" s="2">
        <v>4</v>
      </c>
      <c r="G4125" s="4">
        <v>-2.7331907840239641E-2</v>
      </c>
      <c r="H4125" s="4">
        <v>-0.59737228833433642</v>
      </c>
      <c r="I4125" s="4">
        <v>5.7441861700491037E-2</v>
      </c>
    </row>
    <row r="4126" spans="1:9" x14ac:dyDescent="0.25">
      <c r="A4126" t="s">
        <v>4328</v>
      </c>
      <c r="B4126" s="3">
        <v>40.298255920410163</v>
      </c>
      <c r="C4126" s="3">
        <v>20.969999313354489</v>
      </c>
      <c r="D4126" s="4">
        <v>-2.1057200613315841E-2</v>
      </c>
      <c r="E4126" s="4">
        <v>0.1148325310334555</v>
      </c>
      <c r="F4126" s="2">
        <v>4</v>
      </c>
      <c r="G4126" s="4">
        <v>-3.2540382991049888E-2</v>
      </c>
      <c r="H4126" s="4">
        <v>-0.5968519025374952</v>
      </c>
      <c r="I4126" s="4">
        <v>6.2717770735878586E-2</v>
      </c>
    </row>
    <row r="4127" spans="1:9" x14ac:dyDescent="0.25">
      <c r="A4127" t="s">
        <v>4329</v>
      </c>
      <c r="B4127" s="3">
        <v>41.165077209472663</v>
      </c>
      <c r="C4127" s="3">
        <v>18.809999465942379</v>
      </c>
      <c r="D4127" s="4">
        <v>1.3228655109734481E-2</v>
      </c>
      <c r="E4127" s="4">
        <v>-5.0958639981492422E-2</v>
      </c>
      <c r="F4127" s="2">
        <v>3</v>
      </c>
      <c r="G4127" s="4">
        <v>2.2012586793784821E-3</v>
      </c>
      <c r="H4127" s="4">
        <v>-0.58818012889508919</v>
      </c>
      <c r="I4127" s="4">
        <v>8.5576983049142408E-2</v>
      </c>
    </row>
    <row r="4128" spans="1:9" x14ac:dyDescent="0.25">
      <c r="A4128" t="s">
        <v>4330</v>
      </c>
      <c r="B4128" s="3">
        <v>40.627628326416023</v>
      </c>
      <c r="C4128" s="3">
        <v>19.819999694824219</v>
      </c>
      <c r="D4128" s="4">
        <v>-4.6721198562804664E-3</v>
      </c>
      <c r="E4128" s="4">
        <v>-2.938297645582677E-2</v>
      </c>
      <c r="F4128" s="2">
        <v>4</v>
      </c>
      <c r="G4128" s="4">
        <v>-1.3581365659077419E-2</v>
      </c>
      <c r="H4128" s="4">
        <v>-0.59355682547261757</v>
      </c>
      <c r="I4128" s="4">
        <v>7.1403752326341774E-2</v>
      </c>
    </row>
    <row r="4129" spans="1:9" x14ac:dyDescent="0.25">
      <c r="A4129" t="s">
        <v>4331</v>
      </c>
      <c r="B4129" s="3">
        <v>40.818336486816413</v>
      </c>
      <c r="C4129" s="3">
        <v>20.420000076293949</v>
      </c>
      <c r="D4129" s="4">
        <v>1.7015371313484631E-3</v>
      </c>
      <c r="E4129" s="4">
        <v>-4.0413561212489291E-2</v>
      </c>
      <c r="F4129" s="2">
        <v>4</v>
      </c>
      <c r="G4129" s="4">
        <v>4.5378567012879234E-3</v>
      </c>
      <c r="H4129" s="4">
        <v>-0.59164896047250848</v>
      </c>
      <c r="I4129" s="4">
        <v>7.643297620844014E-2</v>
      </c>
    </row>
    <row r="4130" spans="1:9" x14ac:dyDescent="0.25">
      <c r="A4130" t="s">
        <v>4332</v>
      </c>
      <c r="B4130" s="3">
        <v>40.749000549316413</v>
      </c>
      <c r="C4130" s="3">
        <v>21.280000686645511</v>
      </c>
      <c r="D4130" s="4">
        <v>-1.2394775599865789E-2</v>
      </c>
      <c r="E4130" s="4">
        <v>1.4299387557431761E-2</v>
      </c>
      <c r="F4130" s="2">
        <v>4</v>
      </c>
      <c r="G4130" s="4">
        <v>1.339245268233746E-2</v>
      </c>
      <c r="H4130" s="4">
        <v>-0.59234260466753552</v>
      </c>
      <c r="I4130" s="4">
        <v>7.460449675569647E-2</v>
      </c>
    </row>
    <row r="4131" spans="1:9" x14ac:dyDescent="0.25">
      <c r="A4131" t="s">
        <v>4333</v>
      </c>
      <c r="B4131" s="3">
        <v>41.260414123535163</v>
      </c>
      <c r="C4131" s="3">
        <v>20.979999542236332</v>
      </c>
      <c r="D4131" s="4">
        <v>-1.162790166400463E-2</v>
      </c>
      <c r="E4131" s="4">
        <v>7.1501512971675396E-2</v>
      </c>
      <c r="F4131" s="2">
        <v>4</v>
      </c>
      <c r="G4131" s="4">
        <v>3.098540963153629E-2</v>
      </c>
      <c r="H4131" s="4">
        <v>-0.58722636812692719</v>
      </c>
      <c r="I4131" s="4">
        <v>8.8091142296665259E-2</v>
      </c>
    </row>
    <row r="4132" spans="1:9" x14ac:dyDescent="0.25">
      <c r="A4132" t="s">
        <v>4334</v>
      </c>
      <c r="B4132" s="3">
        <v>41.745830535888672</v>
      </c>
      <c r="C4132" s="3">
        <v>19.579999923706051</v>
      </c>
      <c r="D4132" s="4">
        <v>-1.865126431657149E-3</v>
      </c>
      <c r="E4132" s="4">
        <v>-3.7364809399233923E-2</v>
      </c>
      <c r="F4132" s="2">
        <v>4</v>
      </c>
      <c r="G4132" s="4">
        <v>6.2852348334941466E-2</v>
      </c>
      <c r="H4132" s="4">
        <v>-0.58237020999681111</v>
      </c>
      <c r="I4132" s="4">
        <v>0.1032196185927778</v>
      </c>
    </row>
    <row r="4133" spans="1:9" x14ac:dyDescent="0.25">
      <c r="A4133" t="s">
        <v>4335</v>
      </c>
      <c r="B4133" s="3">
        <v>41.823837280273438</v>
      </c>
      <c r="C4133" s="3">
        <v>20.340000152587891</v>
      </c>
      <c r="D4133" s="4">
        <v>1.1530236528767279E-2</v>
      </c>
      <c r="E4133" s="4">
        <v>-5.6148451383319031E-2</v>
      </c>
      <c r="F4133" s="2">
        <v>4</v>
      </c>
      <c r="G4133" s="4">
        <v>5.439884549437668E-2</v>
      </c>
      <c r="H4133" s="4">
        <v>-0.58158982211476307</v>
      </c>
      <c r="I4133" s="4">
        <v>0.12763108946375271</v>
      </c>
    </row>
    <row r="4134" spans="1:9" x14ac:dyDescent="0.25">
      <c r="A4134" t="s">
        <v>4336</v>
      </c>
      <c r="B4134" s="3">
        <v>41.347095489501953</v>
      </c>
      <c r="C4134" s="3">
        <v>21.54999923706055</v>
      </c>
      <c r="D4134" s="4">
        <v>-2.0921378465103002E-3</v>
      </c>
      <c r="E4134" s="4">
        <v>1.7949889437748331E-2</v>
      </c>
      <c r="F4134" s="2">
        <v>4</v>
      </c>
      <c r="G4134" s="4">
        <v>2.2552606695252608E-2</v>
      </c>
      <c r="H4134" s="4">
        <v>-0.586359198395215</v>
      </c>
      <c r="I4134" s="4">
        <v>0.12662383187891499</v>
      </c>
    </row>
    <row r="4135" spans="1:9" x14ac:dyDescent="0.25">
      <c r="A4135" t="s">
        <v>4337</v>
      </c>
      <c r="B4135" s="3">
        <v>41.433780670166023</v>
      </c>
      <c r="C4135" s="3">
        <v>21.170000076293949</v>
      </c>
      <c r="D4135" s="4">
        <v>1.046887548664666E-3</v>
      </c>
      <c r="E4135" s="4">
        <v>5.2186838631392167E-2</v>
      </c>
      <c r="F4135" s="2">
        <v>4</v>
      </c>
      <c r="G4135" s="4">
        <v>7.2592549728107691E-3</v>
      </c>
      <c r="H4135" s="4">
        <v>-0.5854919905008602</v>
      </c>
      <c r="I4135" s="4">
        <v>0.1392296367059265</v>
      </c>
    </row>
    <row r="4136" spans="1:9" x14ac:dyDescent="0.25">
      <c r="A4136" t="s">
        <v>4338</v>
      </c>
      <c r="B4136" s="3">
        <v>41.390449523925781</v>
      </c>
      <c r="C4136" s="3">
        <v>20.120000839233398</v>
      </c>
      <c r="D4136" s="4">
        <v>9.0874299991303698E-3</v>
      </c>
      <c r="E4136" s="4">
        <v>-2.6137415884170619E-2</v>
      </c>
      <c r="F4136" s="2">
        <v>4</v>
      </c>
      <c r="G4136" s="4">
        <v>1.3015965312170421E-2</v>
      </c>
      <c r="H4136" s="4">
        <v>-0.58592547996010935</v>
      </c>
      <c r="I4136" s="4">
        <v>0.13991869893929151</v>
      </c>
    </row>
    <row r="4137" spans="1:9" x14ac:dyDescent="0.25">
      <c r="A4137" t="s">
        <v>4339</v>
      </c>
      <c r="B4137" s="3">
        <v>41.017704010009773</v>
      </c>
      <c r="C4137" s="3">
        <v>20.659999847412109</v>
      </c>
      <c r="D4137" s="4">
        <v>2.2692892007411421E-2</v>
      </c>
      <c r="E4137" s="4">
        <v>-2.316783829579161E-2</v>
      </c>
      <c r="F4137" s="2">
        <v>4</v>
      </c>
      <c r="G4137" s="4">
        <v>-5.1544856080388826E-3</v>
      </c>
      <c r="H4137" s="4">
        <v>-0.58965446627330653</v>
      </c>
      <c r="I4137" s="4">
        <v>0.12965305587076201</v>
      </c>
    </row>
    <row r="4138" spans="1:9" x14ac:dyDescent="0.25">
      <c r="A4138" t="s">
        <v>4340</v>
      </c>
      <c r="B4138" s="3">
        <v>40.107547760009773</v>
      </c>
      <c r="C4138" s="3">
        <v>21.14999961853027</v>
      </c>
      <c r="D4138" s="4">
        <v>-7.7202615575765474E-3</v>
      </c>
      <c r="E4138" s="4">
        <v>4.5477019135525147E-2</v>
      </c>
      <c r="F4138" s="2">
        <v>4</v>
      </c>
      <c r="G4138" s="4">
        <v>-4.9736407776072238E-2</v>
      </c>
      <c r="H4138" s="4">
        <v>-0.5987597675376044</v>
      </c>
      <c r="I4138" s="4">
        <v>0.1061100280358169</v>
      </c>
    </row>
    <row r="4139" spans="1:9" x14ac:dyDescent="0.25">
      <c r="A4139" t="s">
        <v>4341</v>
      </c>
      <c r="B4139" s="3">
        <v>40.419597625732422</v>
      </c>
      <c r="C4139" s="3">
        <v>20.229999542236332</v>
      </c>
      <c r="D4139" s="4">
        <v>1.5240456868769179E-2</v>
      </c>
      <c r="E4139" s="4">
        <v>-4.3046351640752989E-2</v>
      </c>
      <c r="F4139" s="2">
        <v>4</v>
      </c>
      <c r="G4139" s="4">
        <v>-3.1836821442039143E-2</v>
      </c>
      <c r="H4139" s="4">
        <v>-0.59563798703355519</v>
      </c>
      <c r="I4139" s="4">
        <v>0.1147159265511883</v>
      </c>
    </row>
    <row r="4140" spans="1:9" x14ac:dyDescent="0.25">
      <c r="A4140" t="s">
        <v>4342</v>
      </c>
      <c r="B4140" s="3">
        <v>39.812831878662109</v>
      </c>
      <c r="C4140" s="3">
        <v>21.139999389648441</v>
      </c>
      <c r="D4140" s="4">
        <v>3.3760389783727973E-2</v>
      </c>
      <c r="E4140" s="4">
        <v>-0.1000425885213988</v>
      </c>
      <c r="F4140" s="2">
        <v>4</v>
      </c>
      <c r="G4140" s="4">
        <v>-3.9611368492111783E-2</v>
      </c>
      <c r="H4140" s="4">
        <v>-0.60170813699289671</v>
      </c>
      <c r="I4140" s="4">
        <v>9.7982176546848709E-2</v>
      </c>
    </row>
    <row r="4141" spans="1:9" x14ac:dyDescent="0.25">
      <c r="A4141" t="s">
        <v>4343</v>
      </c>
      <c r="B4141" s="3">
        <v>38.512630462646477</v>
      </c>
      <c r="C4141" s="3">
        <v>23.489999771118161</v>
      </c>
      <c r="D4141" s="4">
        <v>-1.002646962092768E-2</v>
      </c>
      <c r="E4141" s="4">
        <v>4.0762077480440688E-2</v>
      </c>
      <c r="F4141" s="2">
        <v>4</v>
      </c>
      <c r="G4141" s="4">
        <v>-6.0200268837223181E-2</v>
      </c>
      <c r="H4141" s="4">
        <v>-0.61471549215536347</v>
      </c>
      <c r="I4141" s="4">
        <v>6.2124441406152593E-2</v>
      </c>
    </row>
    <row r="4142" spans="1:9" x14ac:dyDescent="0.25">
      <c r="A4142" t="s">
        <v>4344</v>
      </c>
      <c r="B4142" s="3">
        <v>38.902687072753913</v>
      </c>
      <c r="C4142" s="3">
        <v>22.569999694824219</v>
      </c>
      <c r="D4142" s="4">
        <v>-1.2758210464247631E-2</v>
      </c>
      <c r="E4142" s="4">
        <v>-1.6129068466414379E-2</v>
      </c>
      <c r="F4142" s="2">
        <v>4</v>
      </c>
      <c r="G4142" s="4">
        <v>-6.8749208403962481E-2</v>
      </c>
      <c r="H4142" s="4">
        <v>-0.61081332376926623</v>
      </c>
      <c r="I4142" s="4">
        <v>7.2881656744350432E-2</v>
      </c>
    </row>
    <row r="4143" spans="1:9" x14ac:dyDescent="0.25">
      <c r="A4143" t="s">
        <v>4345</v>
      </c>
      <c r="B4143" s="3">
        <v>39.405429840087891</v>
      </c>
      <c r="C4143" s="3">
        <v>22.940000534057621</v>
      </c>
      <c r="D4143" s="4">
        <v>-2.4138349294227091E-3</v>
      </c>
      <c r="E4143" s="4">
        <v>8.1565371252253049E-2</v>
      </c>
      <c r="F4143" s="2">
        <v>4</v>
      </c>
      <c r="G4143" s="4">
        <v>-4.8049731188865019E-2</v>
      </c>
      <c r="H4143" s="4">
        <v>-0.60578383091567911</v>
      </c>
      <c r="I4143" s="4">
        <v>8.6746598570214273E-2</v>
      </c>
    </row>
    <row r="4144" spans="1:9" x14ac:dyDescent="0.25">
      <c r="A4144" t="s">
        <v>4346</v>
      </c>
      <c r="B4144" s="3">
        <v>39.500778198242188</v>
      </c>
      <c r="C4144" s="3">
        <v>21.20999908447266</v>
      </c>
      <c r="D4144" s="4">
        <v>5.0725877690853682E-3</v>
      </c>
      <c r="E4144" s="4">
        <v>-3.7222041607558043E-2</v>
      </c>
      <c r="F4144" s="2">
        <v>4</v>
      </c>
      <c r="G4144" s="4">
        <v>-3.8317615010240107E-2</v>
      </c>
      <c r="H4144" s="4">
        <v>-0.60482995565958864</v>
      </c>
      <c r="I4144" s="4">
        <v>8.9376172827466238E-2</v>
      </c>
    </row>
    <row r="4145" spans="1:9" x14ac:dyDescent="0.25">
      <c r="A4145" t="s">
        <v>4347</v>
      </c>
      <c r="B4145" s="3">
        <v>39.301418304443359</v>
      </c>
      <c r="C4145" s="3">
        <v>22.030000686645511</v>
      </c>
      <c r="D4145" s="4">
        <v>2.0711688305512291E-2</v>
      </c>
      <c r="E4145" s="4">
        <v>-9.0796487707558993E-2</v>
      </c>
      <c r="F4145" s="2">
        <v>4</v>
      </c>
      <c r="G4145" s="4">
        <v>-6.3273533924659842E-2</v>
      </c>
      <c r="H4145" s="4">
        <v>-0.60682437353350505</v>
      </c>
      <c r="I4145" s="4">
        <v>8.387810600377188E-2</v>
      </c>
    </row>
    <row r="4146" spans="1:9" x14ac:dyDescent="0.25">
      <c r="A4146" t="s">
        <v>4348</v>
      </c>
      <c r="B4146" s="3">
        <v>38.503936767578118</v>
      </c>
      <c r="C4146" s="3">
        <v>24.229999542236332</v>
      </c>
      <c r="D4146" s="4">
        <v>-1.877633917040444E-2</v>
      </c>
      <c r="E4146" s="4">
        <v>5.7616748302742771E-2</v>
      </c>
      <c r="F4146" s="2">
        <v>4</v>
      </c>
      <c r="G4146" s="4">
        <v>-7.157249700828483E-2</v>
      </c>
      <c r="H4146" s="4">
        <v>-0.6148024648182413</v>
      </c>
      <c r="I4146" s="4">
        <v>6.2177566002155071E-2</v>
      </c>
    </row>
    <row r="4147" spans="1:9" x14ac:dyDescent="0.25">
      <c r="A4147" t="s">
        <v>4349</v>
      </c>
      <c r="B4147" s="3">
        <v>39.240734100341797</v>
      </c>
      <c r="C4147" s="3">
        <v>22.909999847412109</v>
      </c>
      <c r="D4147" s="4">
        <v>1.2978028804131901E-2</v>
      </c>
      <c r="E4147" s="4">
        <v>-2.2610950280288259E-2</v>
      </c>
      <c r="F4147" s="2">
        <v>4</v>
      </c>
      <c r="G4147" s="4">
        <v>-7.2931279710121699E-2</v>
      </c>
      <c r="H4147" s="4">
        <v>-0.60743146485472477</v>
      </c>
      <c r="I4147" s="4">
        <v>8.310059608462339E-2</v>
      </c>
    </row>
    <row r="4148" spans="1:9" x14ac:dyDescent="0.25">
      <c r="A4148" t="s">
        <v>4350</v>
      </c>
      <c r="B4148" s="3">
        <v>38.737991333007813</v>
      </c>
      <c r="C4148" s="3">
        <v>23.440000534057621</v>
      </c>
      <c r="D4148" s="4">
        <v>-1.4987518726759739E-2</v>
      </c>
      <c r="E4148" s="4">
        <v>9.9953126302016138E-2</v>
      </c>
      <c r="F4148" s="2">
        <v>4</v>
      </c>
      <c r="G4148" s="4">
        <v>-9.258954784832818E-2</v>
      </c>
      <c r="H4148" s="4">
        <v>-0.61246095770831199</v>
      </c>
      <c r="I4148" s="4">
        <v>6.9224173956936141E-2</v>
      </c>
    </row>
    <row r="4149" spans="1:9" x14ac:dyDescent="0.25">
      <c r="A4149" t="s">
        <v>4351</v>
      </c>
      <c r="B4149" s="3">
        <v>39.327411651611328</v>
      </c>
      <c r="C4149" s="3">
        <v>21.309999465942379</v>
      </c>
      <c r="D4149" s="4">
        <v>1.3175329749323341E-2</v>
      </c>
      <c r="E4149" s="4">
        <v>6.1378261989371019E-3</v>
      </c>
      <c r="F4149" s="2">
        <v>4</v>
      </c>
      <c r="G4149" s="4">
        <v>-7.7475637021258148E-2</v>
      </c>
      <c r="H4149" s="4">
        <v>-0.6065643332856554</v>
      </c>
      <c r="I4149" s="4">
        <v>9.8531075131956136E-2</v>
      </c>
    </row>
    <row r="4150" spans="1:9" x14ac:dyDescent="0.25">
      <c r="A4150" t="s">
        <v>4352</v>
      </c>
      <c r="B4150" s="3">
        <v>38.815998077392578</v>
      </c>
      <c r="C4150" s="3">
        <v>21.180000305175781</v>
      </c>
      <c r="D4150" s="4">
        <v>0</v>
      </c>
      <c r="E4150" s="4">
        <v>-8.1127938992645143E-2</v>
      </c>
      <c r="F4150" s="2">
        <v>4</v>
      </c>
      <c r="G4150" s="4">
        <v>-0.10292926048786299</v>
      </c>
      <c r="H4150" s="4">
        <v>-0.61168056982626373</v>
      </c>
      <c r="I4150" s="4">
        <v>8.9724852367891517E-2</v>
      </c>
    </row>
    <row r="4151" spans="1:9" x14ac:dyDescent="0.25">
      <c r="A4151" t="s">
        <v>4353</v>
      </c>
      <c r="B4151" s="3">
        <v>38.815998077392578</v>
      </c>
      <c r="C4151" s="3">
        <v>23.04999923706055</v>
      </c>
      <c r="D4151" s="4">
        <v>4.2612639598191837E-3</v>
      </c>
      <c r="E4151" s="4">
        <v>-4.1580042899087573E-2</v>
      </c>
      <c r="F4151" s="2">
        <v>4</v>
      </c>
      <c r="G4151" s="4">
        <v>-0.1025703803221647</v>
      </c>
      <c r="H4151" s="4">
        <v>-0.61168056982626373</v>
      </c>
      <c r="I4151" s="4">
        <v>8.9724852367891517E-2</v>
      </c>
    </row>
    <row r="4152" spans="1:9" x14ac:dyDescent="0.25">
      <c r="A4152" t="s">
        <v>4354</v>
      </c>
      <c r="B4152" s="3">
        <v>38.651294708251953</v>
      </c>
      <c r="C4152" s="3">
        <v>24.04999923706055</v>
      </c>
      <c r="D4152" s="4">
        <v>-2.3006327670606619E-2</v>
      </c>
      <c r="E4152" s="4">
        <v>-3.8384685447250377E-2</v>
      </c>
      <c r="F4152" s="2">
        <v>4</v>
      </c>
      <c r="G4152" s="4">
        <v>-0.1111731312337022</v>
      </c>
      <c r="H4152" s="4">
        <v>-0.61332828009059503</v>
      </c>
      <c r="I4152" s="4">
        <v>8.5100950793509433E-2</v>
      </c>
    </row>
    <row r="4153" spans="1:9" x14ac:dyDescent="0.25">
      <c r="A4153" t="s">
        <v>4355</v>
      </c>
      <c r="B4153" s="3">
        <v>39.561458587646477</v>
      </c>
      <c r="C4153" s="3">
        <v>25.010000228881839</v>
      </c>
      <c r="D4153" s="4">
        <v>6.6165623130636231E-3</v>
      </c>
      <c r="E4153" s="4">
        <v>-3.585663395221816E-3</v>
      </c>
      <c r="F4153" s="2">
        <v>5</v>
      </c>
      <c r="G4153" s="4">
        <v>-8.7522947645713445E-2</v>
      </c>
      <c r="H4153" s="4">
        <v>-0.60422290250101174</v>
      </c>
      <c r="I4153" s="4">
        <v>0.1131529985516173</v>
      </c>
    </row>
    <row r="4154" spans="1:9" x14ac:dyDescent="0.25">
      <c r="A4154" t="s">
        <v>4356</v>
      </c>
      <c r="B4154" s="3">
        <v>39.301418304443359</v>
      </c>
      <c r="C4154" s="3">
        <v>25.10000038146973</v>
      </c>
      <c r="D4154" s="4">
        <v>2.4864625584732462E-2</v>
      </c>
      <c r="E4154" s="4">
        <v>-0.120532600690495</v>
      </c>
      <c r="F4154" s="2">
        <v>5</v>
      </c>
      <c r="G4154" s="4">
        <v>-9.4603722249660294E-2</v>
      </c>
      <c r="H4154" s="4">
        <v>-0.60682437353350505</v>
      </c>
      <c r="I4154" s="4">
        <v>0.1058361646601045</v>
      </c>
    </row>
    <row r="4155" spans="1:9" x14ac:dyDescent="0.25">
      <c r="A4155" t="s">
        <v>4357</v>
      </c>
      <c r="B4155" s="3">
        <v>38.347911834716797</v>
      </c>
      <c r="C4155" s="3">
        <v>28.54000091552734</v>
      </c>
      <c r="D4155" s="4">
        <v>2.2586154488291041E-4</v>
      </c>
      <c r="E4155" s="4">
        <v>2.1067898263844591E-3</v>
      </c>
      <c r="F4155" s="2">
        <v>5</v>
      </c>
      <c r="G4155" s="4">
        <v>-0.109835331479509</v>
      </c>
      <c r="H4155" s="4">
        <v>-0.61636335507026585</v>
      </c>
      <c r="I4155" s="4">
        <v>7.9007058155777354E-2</v>
      </c>
    </row>
    <row r="4156" spans="1:9" x14ac:dyDescent="0.25">
      <c r="A4156" t="s">
        <v>4358</v>
      </c>
      <c r="B4156" s="3">
        <v>38.339252471923828</v>
      </c>
      <c r="C4156" s="3">
        <v>28.479999542236332</v>
      </c>
      <c r="D4156" s="4">
        <v>-7.4056406716185297E-3</v>
      </c>
      <c r="E4156" s="4">
        <v>3.6013087644994668E-2</v>
      </c>
      <c r="F4156" s="2">
        <v>5</v>
      </c>
      <c r="G4156" s="4">
        <v>-0.110928084676574</v>
      </c>
      <c r="H4156" s="4">
        <v>-0.61644998426935871</v>
      </c>
      <c r="I4156" s="4">
        <v>7.8763406986112283E-2</v>
      </c>
    </row>
    <row r="4157" spans="1:9" x14ac:dyDescent="0.25">
      <c r="A4157" t="s">
        <v>4359</v>
      </c>
      <c r="B4157" s="3">
        <v>38.625297546386719</v>
      </c>
      <c r="C4157" s="3">
        <v>27.489999771118161</v>
      </c>
      <c r="D4157" s="4">
        <v>-1.5900874274005768E-2</v>
      </c>
      <c r="E4157" s="4">
        <v>7.4247737678818648E-2</v>
      </c>
      <c r="F4157" s="2">
        <v>5</v>
      </c>
      <c r="G4157" s="4">
        <v>-9.8150170160261174E-2</v>
      </c>
      <c r="H4157" s="4">
        <v>-0.61358835850108739</v>
      </c>
      <c r="I4157" s="4">
        <v>8.6811945733839657E-2</v>
      </c>
    </row>
    <row r="4158" spans="1:9" x14ac:dyDescent="0.25">
      <c r="A4158" t="s">
        <v>4360</v>
      </c>
      <c r="B4158" s="3">
        <v>39.249397277832031</v>
      </c>
      <c r="C4158" s="3">
        <v>25.590000152587891</v>
      </c>
      <c r="D4158" s="4">
        <v>1.1843463034058919E-2</v>
      </c>
      <c r="E4158" s="4">
        <v>1.42687521555005E-2</v>
      </c>
      <c r="F4158" s="2">
        <v>5</v>
      </c>
      <c r="G4158" s="4">
        <v>-6.9496674187990881E-2</v>
      </c>
      <c r="H4158" s="4">
        <v>-0.60734479749298909</v>
      </c>
      <c r="I4158" s="4">
        <v>0.10437243294172389</v>
      </c>
    </row>
    <row r="4159" spans="1:9" x14ac:dyDescent="0.25">
      <c r="A4159" t="s">
        <v>4361</v>
      </c>
      <c r="B4159" s="3">
        <v>38.789989471435547</v>
      </c>
      <c r="C4159" s="3">
        <v>25.229999542236332</v>
      </c>
      <c r="D4159" s="4">
        <v>-2.6539032398142589E-2</v>
      </c>
      <c r="E4159" s="4">
        <v>8.984881027994196E-2</v>
      </c>
      <c r="F4159" s="2">
        <v>5</v>
      </c>
      <c r="G4159" s="4">
        <v>-7.4128364885403308E-2</v>
      </c>
      <c r="H4159" s="4">
        <v>-0.61194076272468445</v>
      </c>
      <c r="I4159" s="4">
        <v>9.1445933376109956E-2</v>
      </c>
    </row>
    <row r="4160" spans="1:9" x14ac:dyDescent="0.25">
      <c r="A4160" t="s">
        <v>4362</v>
      </c>
      <c r="B4160" s="3">
        <v>39.847503662109382</v>
      </c>
      <c r="C4160" s="3">
        <v>23.14999961853027</v>
      </c>
      <c r="D4160" s="4">
        <v>2.3830575765176221E-2</v>
      </c>
      <c r="E4160" s="4">
        <v>-0.1020171062089079</v>
      </c>
      <c r="F4160" s="2">
        <v>4</v>
      </c>
      <c r="G4160" s="4">
        <v>-5.686313741154414E-2</v>
      </c>
      <c r="H4160" s="4">
        <v>-0.60136127673274042</v>
      </c>
      <c r="I4160" s="4">
        <v>0.1212015372993447</v>
      </c>
    </row>
    <row r="4161" spans="1:9" x14ac:dyDescent="0.25">
      <c r="A4161" t="s">
        <v>4363</v>
      </c>
      <c r="B4161" s="3">
        <v>38.920017242431641</v>
      </c>
      <c r="C4161" s="3">
        <v>25.780000686645511</v>
      </c>
      <c r="D4161" s="4">
        <v>6.0499176880270964E-3</v>
      </c>
      <c r="E4161" s="4">
        <v>4.0355123982660723E-2</v>
      </c>
      <c r="F4161" s="2">
        <v>5</v>
      </c>
      <c r="G4161" s="4">
        <v>-7.8249656669386325E-2</v>
      </c>
      <c r="H4161" s="4">
        <v>-0.61063995088315226</v>
      </c>
      <c r="I4161" s="4">
        <v>9.5104564992500418E-2</v>
      </c>
    </row>
    <row r="4162" spans="1:9" x14ac:dyDescent="0.25">
      <c r="A4162" t="s">
        <v>4364</v>
      </c>
      <c r="B4162" s="3">
        <v>38.685970306396477</v>
      </c>
      <c r="C4162" s="3">
        <v>24.780000686645511</v>
      </c>
      <c r="D4162" s="4">
        <v>-1.789069529309129E-3</v>
      </c>
      <c r="E4162" s="4">
        <v>-4.3981457804510793E-2</v>
      </c>
      <c r="F4162" s="2">
        <v>5</v>
      </c>
      <c r="G4162" s="4">
        <v>-8.0027145712349035E-2</v>
      </c>
      <c r="H4162" s="4">
        <v>-0.61298138166779603</v>
      </c>
      <c r="I4162" s="4">
        <v>8.8519113951251338E-2</v>
      </c>
    </row>
    <row r="4163" spans="1:9" x14ac:dyDescent="0.25">
      <c r="A4163" t="s">
        <v>4365</v>
      </c>
      <c r="B4163" s="3">
        <v>38.755306243896477</v>
      </c>
      <c r="C4163" s="3">
        <v>25.920000076293949</v>
      </c>
      <c r="D4163" s="4">
        <v>-2.4012839894899111E-2</v>
      </c>
      <c r="E4163" s="4">
        <v>9.5983107584707072E-2</v>
      </c>
      <c r="F4163" s="2">
        <v>5</v>
      </c>
      <c r="G4163" s="4">
        <v>-7.1701286427684918E-2</v>
      </c>
      <c r="H4163" s="4">
        <v>-0.6122877374727691</v>
      </c>
      <c r="I4163" s="4">
        <v>9.0470040673644947E-2</v>
      </c>
    </row>
    <row r="4164" spans="1:9" x14ac:dyDescent="0.25">
      <c r="A4164" t="s">
        <v>4366</v>
      </c>
      <c r="B4164" s="3">
        <v>39.708827972412109</v>
      </c>
      <c r="C4164" s="3">
        <v>23.64999961853027</v>
      </c>
      <c r="D4164" s="4">
        <v>1.4168938603961619E-2</v>
      </c>
      <c r="E4164" s="4">
        <v>-1.252614341764058E-2</v>
      </c>
      <c r="F4164" s="2">
        <v>4</v>
      </c>
      <c r="G4164" s="4">
        <v>-4.3317038811560238E-2</v>
      </c>
      <c r="H4164" s="4">
        <v>-0.60274860328543722</v>
      </c>
      <c r="I4164" s="4">
        <v>0.1172995765192402</v>
      </c>
    </row>
    <row r="4165" spans="1:9" x14ac:dyDescent="0.25">
      <c r="A4165" t="s">
        <v>4367</v>
      </c>
      <c r="B4165" s="3">
        <v>39.154056549072273</v>
      </c>
      <c r="C4165" s="3">
        <v>23.95000076293945</v>
      </c>
      <c r="D4165" s="4">
        <v>-1.0514535283627219E-2</v>
      </c>
      <c r="E4165" s="4">
        <v>2.1757688449743021E-2</v>
      </c>
      <c r="F4165" s="2">
        <v>4</v>
      </c>
      <c r="G4165" s="4">
        <v>-4.8161061074038503E-2</v>
      </c>
      <c r="H4165" s="4">
        <v>-0.60829859642379402</v>
      </c>
      <c r="I4165" s="4">
        <v>0.1016898013631156</v>
      </c>
    </row>
    <row r="4166" spans="1:9" x14ac:dyDescent="0.25">
      <c r="A4166" t="s">
        <v>4368</v>
      </c>
      <c r="B4166" s="3">
        <v>39.570117950439453</v>
      </c>
      <c r="C4166" s="3">
        <v>23.440000534057621</v>
      </c>
      <c r="D4166" s="4">
        <v>0</v>
      </c>
      <c r="E4166" s="4">
        <v>-2.0476379643513121E-2</v>
      </c>
      <c r="F4166" s="2">
        <v>4</v>
      </c>
      <c r="G4166" s="4">
        <v>-3.6427140563379368E-2</v>
      </c>
      <c r="H4166" s="4">
        <v>-0.60413627330191888</v>
      </c>
      <c r="I4166" s="4">
        <v>0.1133966497212824</v>
      </c>
    </row>
    <row r="4167" spans="1:9" x14ac:dyDescent="0.25">
      <c r="A4167" t="s">
        <v>4369</v>
      </c>
      <c r="B4167" s="3">
        <v>39.570117950439453</v>
      </c>
      <c r="C4167" s="3">
        <v>23.930000305175781</v>
      </c>
      <c r="D4167" s="4">
        <v>-4.0361890233043478E-2</v>
      </c>
      <c r="E4167" s="4">
        <v>0.1319773413472054</v>
      </c>
      <c r="F4167" s="2">
        <v>4</v>
      </c>
      <c r="G4167" s="4">
        <v>-3.6833156712136272E-2</v>
      </c>
      <c r="H4167" s="4">
        <v>-0.60413627330191888</v>
      </c>
      <c r="I4167" s="4">
        <v>0.1133966497212824</v>
      </c>
    </row>
    <row r="4168" spans="1:9" x14ac:dyDescent="0.25">
      <c r="A4168" t="s">
        <v>4370</v>
      </c>
      <c r="B4168" s="3">
        <v>41.234416961669922</v>
      </c>
      <c r="C4168" s="3">
        <v>21.139999389648441</v>
      </c>
      <c r="D4168" s="4">
        <v>1.6235829668335811E-2</v>
      </c>
      <c r="E4168" s="4">
        <v>-5.7091912680184653E-2</v>
      </c>
      <c r="F4168" s="2">
        <v>4</v>
      </c>
      <c r="G4168" s="4">
        <v>1.911237275302247E-2</v>
      </c>
      <c r="H4168" s="4">
        <v>-0.58748644653741944</v>
      </c>
      <c r="I4168" s="4">
        <v>0.16022554584838811</v>
      </c>
    </row>
    <row r="4169" spans="1:9" x14ac:dyDescent="0.25">
      <c r="A4169" t="s">
        <v>4371</v>
      </c>
      <c r="B4169" s="3">
        <v>40.575637817382813</v>
      </c>
      <c r="C4169" s="3">
        <v>22.420000076293949</v>
      </c>
      <c r="D4169" s="4">
        <v>-5.1010195678762296E-3</v>
      </c>
      <c r="E4169" s="4">
        <v>-9.7172844207354947E-3</v>
      </c>
      <c r="F4169" s="2">
        <v>4</v>
      </c>
      <c r="G4169" s="4">
        <v>-2.9189713829441688E-3</v>
      </c>
      <c r="H4169" s="4">
        <v>-0.59407694413095946</v>
      </c>
      <c r="I4169" s="4">
        <v>0.1416892732733559</v>
      </c>
    </row>
    <row r="4170" spans="1:9" x14ac:dyDescent="0.25">
      <c r="A4170" t="s">
        <v>4372</v>
      </c>
      <c r="B4170" s="3">
        <v>40.783676147460938</v>
      </c>
      <c r="C4170" s="3">
        <v>22.639999389648441</v>
      </c>
      <c r="D4170" s="4">
        <v>-7.8023117383252396E-3</v>
      </c>
      <c r="E4170" s="4">
        <v>-1.0056906040440289E-2</v>
      </c>
      <c r="F4170" s="2">
        <v>4</v>
      </c>
      <c r="G4170" s="4">
        <v>-2.0453448243030752E-3</v>
      </c>
      <c r="H4170" s="4">
        <v>-0.59199570624473641</v>
      </c>
      <c r="I4170" s="4">
        <v>0.14754291212307341</v>
      </c>
    </row>
    <row r="4171" spans="1:9" x14ac:dyDescent="0.25">
      <c r="A4171" t="s">
        <v>4373</v>
      </c>
      <c r="B4171" s="3">
        <v>41.104385375976563</v>
      </c>
      <c r="C4171" s="3">
        <v>22.870000839233398</v>
      </c>
      <c r="D4171" s="4">
        <v>-2.7002163026496159E-2</v>
      </c>
      <c r="E4171" s="4">
        <v>5.9777614461909767E-2</v>
      </c>
      <c r="F4171" s="2">
        <v>4</v>
      </c>
      <c r="G4171" s="4">
        <v>-3.6786689810951461E-3</v>
      </c>
      <c r="H4171" s="4">
        <v>-0.58878729654159445</v>
      </c>
      <c r="I4171" s="4">
        <v>0.15656680689668059</v>
      </c>
    </row>
    <row r="4172" spans="1:9" x14ac:dyDescent="0.25">
      <c r="A4172" t="s">
        <v>4374</v>
      </c>
      <c r="B4172" s="3">
        <v>42.245094299316413</v>
      </c>
      <c r="C4172" s="3">
        <v>21.579999923706051</v>
      </c>
      <c r="D4172" s="4">
        <v>1.5617845229471289E-2</v>
      </c>
      <c r="E4172" s="4">
        <v>-2.9676252437251142E-2</v>
      </c>
      <c r="F4172" s="2">
        <v>4</v>
      </c>
      <c r="G4172" s="4">
        <v>3.3277179828217873E-2</v>
      </c>
      <c r="H4172" s="4">
        <v>-0.57737552147343219</v>
      </c>
      <c r="I4172" s="4">
        <v>0.1886632867490903</v>
      </c>
    </row>
    <row r="4173" spans="1:9" x14ac:dyDescent="0.25">
      <c r="A4173" t="s">
        <v>4375</v>
      </c>
      <c r="B4173" s="3">
        <v>41.595462799072273</v>
      </c>
      <c r="C4173" s="3">
        <v>22.239999771118161</v>
      </c>
      <c r="D4173" s="4">
        <v>-1.071277122154279E-2</v>
      </c>
      <c r="E4173" s="4">
        <v>5.2531976073741271E-2</v>
      </c>
      <c r="F4173" s="2">
        <v>4</v>
      </c>
      <c r="G4173" s="4">
        <v>7.8022408255251641E-3</v>
      </c>
      <c r="H4173" s="4">
        <v>-0.58387450504960459</v>
      </c>
      <c r="I4173" s="4">
        <v>0.17038440426430321</v>
      </c>
    </row>
    <row r="4174" spans="1:9" x14ac:dyDescent="0.25">
      <c r="A4174" t="s">
        <v>4376</v>
      </c>
      <c r="B4174" s="3">
        <v>42.045890808105469</v>
      </c>
      <c r="C4174" s="3">
        <v>21.129999160766602</v>
      </c>
      <c r="D4174" s="4">
        <v>-5.3277129602932183E-3</v>
      </c>
      <c r="E4174" s="4">
        <v>8.5918086526071136E-3</v>
      </c>
      <c r="F4174" s="2">
        <v>4</v>
      </c>
      <c r="G4174" s="4">
        <v>1.8502196944145451E-2</v>
      </c>
      <c r="H4174" s="4">
        <v>-0.57936837467899494</v>
      </c>
      <c r="I4174" s="4">
        <v>0.1830582364936213</v>
      </c>
    </row>
    <row r="4175" spans="1:9" x14ac:dyDescent="0.25">
      <c r="A4175" t="s">
        <v>4377</v>
      </c>
      <c r="B4175" s="3">
        <v>42.271099090576172</v>
      </c>
      <c r="C4175" s="3">
        <v>20.95000076293945</v>
      </c>
      <c r="D4175" s="4">
        <v>8.8898102731431727E-3</v>
      </c>
      <c r="E4175" s="4">
        <v>-1.272377752835829E-2</v>
      </c>
      <c r="F4175" s="2">
        <v>4</v>
      </c>
      <c r="G4175" s="4">
        <v>2.417200143739362E-2</v>
      </c>
      <c r="H4175" s="4">
        <v>-0.57711536673765429</v>
      </c>
      <c r="I4175" s="4">
        <v>0.18939499160530479</v>
      </c>
    </row>
    <row r="4176" spans="1:9" x14ac:dyDescent="0.25">
      <c r="A4176" t="s">
        <v>4378</v>
      </c>
      <c r="B4176" s="3">
        <v>41.898628234863281</v>
      </c>
      <c r="C4176" s="3">
        <v>21.219999313354489</v>
      </c>
      <c r="D4176" s="4">
        <v>2.0033700615058599E-2</v>
      </c>
      <c r="E4176" s="4">
        <v>-9.0441518099087181E-2</v>
      </c>
      <c r="F4176" s="2">
        <v>4</v>
      </c>
      <c r="G4176" s="4">
        <v>2.452160273298443E-2</v>
      </c>
      <c r="H4176" s="4">
        <v>-0.58084160534057183</v>
      </c>
      <c r="I4176" s="4">
        <v>0.17891466391487529</v>
      </c>
    </row>
    <row r="4177" spans="1:9" x14ac:dyDescent="0.25">
      <c r="A4177" t="s">
        <v>4379</v>
      </c>
      <c r="B4177" s="3">
        <v>41.075729370117188</v>
      </c>
      <c r="C4177" s="3">
        <v>23.329999923706051</v>
      </c>
      <c r="D4177" s="4">
        <v>1.0550920953438241E-3</v>
      </c>
      <c r="E4177" s="4">
        <v>-3.2752938973465318E-2</v>
      </c>
      <c r="F4177" s="2">
        <v>4</v>
      </c>
      <c r="G4177" s="4">
        <v>1.101759987921591E-2</v>
      </c>
      <c r="H4177" s="4">
        <v>-0.58907397431409902</v>
      </c>
      <c r="I4177" s="4">
        <v>0.15576050399512781</v>
      </c>
    </row>
    <row r="4178" spans="1:9" x14ac:dyDescent="0.25">
      <c r="A4178" t="s">
        <v>4380</v>
      </c>
      <c r="B4178" s="3">
        <v>41.032436370849609</v>
      </c>
      <c r="C4178" s="3">
        <v>24.120000839233398</v>
      </c>
      <c r="D4178" s="4">
        <v>-2.410353111273578E-2</v>
      </c>
      <c r="E4178" s="4">
        <v>4.0552222678259753E-2</v>
      </c>
      <c r="F4178" s="2">
        <v>4</v>
      </c>
      <c r="G4178" s="4">
        <v>2.1019137119599129E-2</v>
      </c>
      <c r="H4178" s="4">
        <v>-0.58950708214692038</v>
      </c>
      <c r="I4178" s="4">
        <v>0.154542355482119</v>
      </c>
    </row>
    <row r="4179" spans="1:9" x14ac:dyDescent="0.25">
      <c r="A4179" t="s">
        <v>4381</v>
      </c>
      <c r="B4179" s="3">
        <v>42.045890808105469</v>
      </c>
      <c r="C4179" s="3">
        <v>23.180000305175781</v>
      </c>
      <c r="D4179" s="4">
        <v>-4.7154230453253509E-3</v>
      </c>
      <c r="E4179" s="4">
        <v>2.595132515763821E-3</v>
      </c>
      <c r="F4179" s="2">
        <v>4</v>
      </c>
      <c r="G4179" s="4">
        <v>3.9980857392195153E-2</v>
      </c>
      <c r="H4179" s="4">
        <v>-0.57936837467899494</v>
      </c>
      <c r="I4179" s="4">
        <v>0.1830582364936213</v>
      </c>
    </row>
    <row r="4180" spans="1:9" x14ac:dyDescent="0.25">
      <c r="A4180" t="s">
        <v>4382</v>
      </c>
      <c r="B4180" s="3">
        <v>42.245094299316413</v>
      </c>
      <c r="C4180" s="3">
        <v>23.120000839233398</v>
      </c>
      <c r="D4180" s="4">
        <v>-5.3031704771434596E-3</v>
      </c>
      <c r="E4180" s="4">
        <v>-1.8675663696216649E-2</v>
      </c>
      <c r="F4180" s="2">
        <v>4</v>
      </c>
      <c r="G4180" s="4">
        <v>4.2903680633326953E-2</v>
      </c>
      <c r="H4180" s="4">
        <v>-0.57737552147343219</v>
      </c>
      <c r="I4180" s="4">
        <v>0.1886632867490903</v>
      </c>
    </row>
    <row r="4181" spans="1:9" x14ac:dyDescent="0.25">
      <c r="A4181" t="s">
        <v>4383</v>
      </c>
      <c r="B4181" s="3">
        <v>42.470321655273438</v>
      </c>
      <c r="C4181" s="3">
        <v>23.559999465942379</v>
      </c>
      <c r="D4181" s="4">
        <v>-3.006911711716731E-2</v>
      </c>
      <c r="E4181" s="4">
        <v>0.26462697408800739</v>
      </c>
      <c r="F4181" s="2">
        <v>4</v>
      </c>
      <c r="G4181" s="4">
        <v>6.1359642834263317E-2</v>
      </c>
      <c r="H4181" s="4">
        <v>-0.57512232271887764</v>
      </c>
      <c r="I4181" s="4">
        <v>0.19500057853735869</v>
      </c>
    </row>
    <row r="4182" spans="1:9" x14ac:dyDescent="0.25">
      <c r="A4182" t="s">
        <v>4384</v>
      </c>
      <c r="B4182" s="3">
        <v>43.786956787109382</v>
      </c>
      <c r="C4182" s="3">
        <v>18.629999160766602</v>
      </c>
      <c r="D4182" s="4">
        <v>1.587603900946832E-2</v>
      </c>
      <c r="E4182" s="4">
        <v>-0.1043269305715903</v>
      </c>
      <c r="F4182" s="2">
        <v>3</v>
      </c>
      <c r="G4182" s="4">
        <v>7.7292699657876884E-2</v>
      </c>
      <c r="H4182" s="4">
        <v>-0.56195056289134837</v>
      </c>
      <c r="I4182" s="4">
        <v>0.23204714854070119</v>
      </c>
    </row>
    <row r="4183" spans="1:9" x14ac:dyDescent="0.25">
      <c r="A4183" t="s">
        <v>4385</v>
      </c>
      <c r="B4183" s="3">
        <v>43.102657318115227</v>
      </c>
      <c r="C4183" s="3">
        <v>20.79999923706055</v>
      </c>
      <c r="D4183" s="4">
        <v>1.282281696274068E-2</v>
      </c>
      <c r="E4183" s="4">
        <v>2.7667958116357472E-2</v>
      </c>
      <c r="F4183" s="2">
        <v>4</v>
      </c>
      <c r="G4183" s="4">
        <v>4.9089981463058097E-2</v>
      </c>
      <c r="H4183" s="4">
        <v>-0.56879636856503424</v>
      </c>
      <c r="I4183" s="4">
        <v>0.21279280269471751</v>
      </c>
    </row>
    <row r="4184" spans="1:9" x14ac:dyDescent="0.25">
      <c r="A4184" t="s">
        <v>4386</v>
      </c>
      <c r="B4184" s="3">
        <v>42.556957244873047</v>
      </c>
      <c r="C4184" s="3">
        <v>20.239999771118161</v>
      </c>
      <c r="D4184" s="4">
        <v>-5.465546260439158E-3</v>
      </c>
      <c r="E4184" s="4">
        <v>2.067573620723873E-2</v>
      </c>
      <c r="F4184" s="2">
        <v>4</v>
      </c>
      <c r="G4184" s="4">
        <v>3.5808005006320531E-2</v>
      </c>
      <c r="H4184" s="4">
        <v>-0.57425561093887889</v>
      </c>
      <c r="I4184" s="4">
        <v>0.1974382709224978</v>
      </c>
    </row>
    <row r="4185" spans="1:9" x14ac:dyDescent="0.25">
      <c r="A4185" t="s">
        <v>4387</v>
      </c>
      <c r="B4185" s="3">
        <v>42.79083251953125</v>
      </c>
      <c r="C4185" s="3">
        <v>19.829999923706051</v>
      </c>
      <c r="D4185" s="4">
        <v>-1.2197390037506641E-2</v>
      </c>
      <c r="E4185" s="4">
        <v>0.11217049963869501</v>
      </c>
      <c r="F4185" s="2">
        <v>4</v>
      </c>
      <c r="G4185" s="4">
        <v>4.4574046394659117E-2</v>
      </c>
      <c r="H4185" s="4">
        <v>-0.57191589747315985</v>
      </c>
      <c r="I4185" s="4">
        <v>0.2040188918744803</v>
      </c>
    </row>
    <row r="4186" spans="1:9" x14ac:dyDescent="0.25">
      <c r="A4186" t="s">
        <v>4388</v>
      </c>
      <c r="B4186" s="3">
        <v>43.3192138671875</v>
      </c>
      <c r="C4186" s="3">
        <v>17.829999923706051</v>
      </c>
      <c r="D4186" s="4">
        <v>6.4396556583354858E-3</v>
      </c>
      <c r="E4186" s="4">
        <v>-1.7089276536540798E-2</v>
      </c>
      <c r="F4186" s="2">
        <v>3</v>
      </c>
      <c r="G4186" s="4">
        <v>5.8141308556123088E-2</v>
      </c>
      <c r="H4186" s="4">
        <v>-0.5666299134975008</v>
      </c>
      <c r="I4186" s="4">
        <v>0.21888612130736981</v>
      </c>
    </row>
    <row r="4187" spans="1:9" x14ac:dyDescent="0.25">
      <c r="A4187" t="s">
        <v>4389</v>
      </c>
      <c r="B4187" s="3">
        <v>43.042037963867188</v>
      </c>
      <c r="C4187" s="3">
        <v>18.139999389648441</v>
      </c>
      <c r="D4187" s="4">
        <v>8.9343964426944478E-3</v>
      </c>
      <c r="E4187" s="4">
        <v>-4.8767714738254142E-2</v>
      </c>
      <c r="F4187" s="2">
        <v>3</v>
      </c>
      <c r="G4187" s="4">
        <v>5.6272236954023842E-2</v>
      </c>
      <c r="H4187" s="4">
        <v>-0.56940281112132685</v>
      </c>
      <c r="I4187" s="4">
        <v>0.2110871371717444</v>
      </c>
    </row>
    <row r="4188" spans="1:9" x14ac:dyDescent="0.25">
      <c r="A4188" t="s">
        <v>4390</v>
      </c>
      <c r="B4188" s="3">
        <v>42.660888671875</v>
      </c>
      <c r="C4188" s="3">
        <v>19.069999694824219</v>
      </c>
      <c r="D4188" s="4">
        <v>4.077255607977337E-3</v>
      </c>
      <c r="E4188" s="4">
        <v>-2.9022388622101821E-2</v>
      </c>
      <c r="F4188" s="2">
        <v>3</v>
      </c>
      <c r="G4188" s="4">
        <v>5.5417433301799601E-2</v>
      </c>
      <c r="H4188" s="4">
        <v>-0.57321586973655103</v>
      </c>
      <c r="I4188" s="4">
        <v>0.20036262163506471</v>
      </c>
    </row>
    <row r="4189" spans="1:9" x14ac:dyDescent="0.25">
      <c r="A4189" t="s">
        <v>4391</v>
      </c>
      <c r="B4189" s="3">
        <v>42.487655639648438</v>
      </c>
      <c r="C4189" s="3">
        <v>19.639999389648441</v>
      </c>
      <c r="D4189" s="4">
        <v>1.7634553374565431E-2</v>
      </c>
      <c r="E4189" s="4">
        <v>4.6035885473223459E-3</v>
      </c>
      <c r="F4189" s="2">
        <v>4</v>
      </c>
      <c r="G4189" s="4">
        <v>5.9278057108977711E-2</v>
      </c>
      <c r="H4189" s="4">
        <v>-0.57494891167012097</v>
      </c>
      <c r="I4189" s="4">
        <v>0.19548831021795721</v>
      </c>
    </row>
    <row r="4190" spans="1:9" x14ac:dyDescent="0.25">
      <c r="A4190" t="s">
        <v>4392</v>
      </c>
      <c r="B4190" s="3">
        <v>41.751388549804688</v>
      </c>
      <c r="C4190" s="3">
        <v>19.54999923706055</v>
      </c>
      <c r="D4190" s="4">
        <v>-3.1023042670073049E-3</v>
      </c>
      <c r="E4190" s="4">
        <v>8.3102496587378116E-2</v>
      </c>
      <c r="F4190" s="2">
        <v>4</v>
      </c>
      <c r="G4190" s="4">
        <v>4.7462002873399411E-2</v>
      </c>
      <c r="H4190" s="4">
        <v>-0.58231460702629212</v>
      </c>
      <c r="I4190" s="4">
        <v>0.17477173534803159</v>
      </c>
    </row>
    <row r="4191" spans="1:9" x14ac:dyDescent="0.25">
      <c r="A4191" t="s">
        <v>4393</v>
      </c>
      <c r="B4191" s="3">
        <v>41.881317138671882</v>
      </c>
      <c r="C4191" s="3">
        <v>18.04999923706055</v>
      </c>
      <c r="D4191" s="4">
        <v>3.5287783823705339E-3</v>
      </c>
      <c r="E4191" s="4">
        <v>-2.9047924211672019E-2</v>
      </c>
      <c r="F4191" s="2">
        <v>3</v>
      </c>
      <c r="G4191" s="4">
        <v>3.5688589765782368E-2</v>
      </c>
      <c r="H4191" s="4">
        <v>-0.5810147874134719</v>
      </c>
      <c r="I4191" s="4">
        <v>0.17842757624617911</v>
      </c>
    </row>
    <row r="4192" spans="1:9" x14ac:dyDescent="0.25">
      <c r="A4192" t="s">
        <v>4394</v>
      </c>
      <c r="B4192" s="3">
        <v>41.734046936035163</v>
      </c>
      <c r="C4192" s="3">
        <v>18.590000152587891</v>
      </c>
      <c r="D4192" s="4">
        <v>-2.2123213942708001E-2</v>
      </c>
      <c r="E4192" s="4">
        <v>5.7451662870594333E-2</v>
      </c>
      <c r="F4192" s="2">
        <v>3</v>
      </c>
      <c r="G4192" s="4">
        <v>2.7221101452018729E-2</v>
      </c>
      <c r="H4192" s="4">
        <v>-0.58248809440033433</v>
      </c>
      <c r="I4192" s="4">
        <v>0.174283788996799</v>
      </c>
    </row>
    <row r="4193" spans="1:9" x14ac:dyDescent="0.25">
      <c r="A4193" t="s">
        <v>4395</v>
      </c>
      <c r="B4193" s="3">
        <v>42.678226470947273</v>
      </c>
      <c r="C4193" s="3">
        <v>17.579999923706051</v>
      </c>
      <c r="D4193" s="4">
        <v>-7.6535409213023256E-3</v>
      </c>
      <c r="E4193" s="4">
        <v>3.3509681784506862E-2</v>
      </c>
      <c r="F4193" s="2">
        <v>3</v>
      </c>
      <c r="G4193" s="4">
        <v>5.1354827335914788E-2</v>
      </c>
      <c r="H4193" s="4">
        <v>-0.57304242052515153</v>
      </c>
      <c r="I4193" s="4">
        <v>0.20085046065098</v>
      </c>
    </row>
    <row r="4194" spans="1:9" x14ac:dyDescent="0.25">
      <c r="A4194" t="s">
        <v>4396</v>
      </c>
      <c r="B4194" s="3">
        <v>43.00738525390625</v>
      </c>
      <c r="C4194" s="3">
        <v>17.010000228881839</v>
      </c>
      <c r="D4194" s="4">
        <v>-7.1983904010189947E-3</v>
      </c>
      <c r="E4194" s="4">
        <v>3.2786942200385472E-2</v>
      </c>
      <c r="F4194" s="2">
        <v>3</v>
      </c>
      <c r="G4194" s="4">
        <v>6.6267377364802149E-2</v>
      </c>
      <c r="H4194" s="4">
        <v>-0.56974948056826924</v>
      </c>
      <c r="I4194" s="4">
        <v>0.21011210315181561</v>
      </c>
    </row>
    <row r="4195" spans="1:9" x14ac:dyDescent="0.25">
      <c r="A4195" t="s">
        <v>4397</v>
      </c>
      <c r="B4195" s="3">
        <v>43.3192138671875</v>
      </c>
      <c r="C4195" s="3">
        <v>16.469999313354489</v>
      </c>
      <c r="D4195" s="4">
        <v>8.0013797731215419E-4</v>
      </c>
      <c r="E4195" s="4">
        <v>1.042945302153298E-2</v>
      </c>
      <c r="F4195" s="2">
        <v>3</v>
      </c>
      <c r="G4195" s="4">
        <v>8.2807894784518332E-2</v>
      </c>
      <c r="H4195" s="4">
        <v>-0.5666299134975008</v>
      </c>
      <c r="I4195" s="4">
        <v>0.21888612130736981</v>
      </c>
    </row>
    <row r="4196" spans="1:9" x14ac:dyDescent="0.25">
      <c r="A4196" t="s">
        <v>4398</v>
      </c>
      <c r="B4196" s="3">
        <v>43.284580230712891</v>
      </c>
      <c r="C4196" s="3">
        <v>16.29999923706055</v>
      </c>
      <c r="D4196" s="4">
        <v>1.7512163827916979E-2</v>
      </c>
      <c r="E4196" s="4">
        <v>-7.70102277521173E-2</v>
      </c>
      <c r="F4196" s="2">
        <v>3</v>
      </c>
      <c r="G4196" s="4">
        <v>7.6828416261800703E-2</v>
      </c>
      <c r="H4196" s="4">
        <v>-0.56697639213122941</v>
      </c>
      <c r="I4196" s="4">
        <v>0.21791162396402641</v>
      </c>
    </row>
    <row r="4197" spans="1:9" x14ac:dyDescent="0.25">
      <c r="A4197" t="s">
        <v>4399</v>
      </c>
      <c r="B4197" s="3">
        <v>42.539619445800781</v>
      </c>
      <c r="C4197" s="3">
        <v>17.659999847412109</v>
      </c>
      <c r="D4197" s="4">
        <v>-2.2350495495632168E-3</v>
      </c>
      <c r="E4197" s="4">
        <v>-1.7797536316534131E-2</v>
      </c>
      <c r="F4197" s="2">
        <v>3</v>
      </c>
      <c r="G4197" s="4">
        <v>6.8626451362884922E-2</v>
      </c>
      <c r="H4197" s="4">
        <v>-0.57442906015027839</v>
      </c>
      <c r="I4197" s="4">
        <v>0.19695043190658221</v>
      </c>
    </row>
    <row r="4198" spans="1:9" x14ac:dyDescent="0.25">
      <c r="A4198" t="s">
        <v>4400</v>
      </c>
      <c r="B4198" s="3">
        <v>42.634910583496087</v>
      </c>
      <c r="C4198" s="3">
        <v>17.979999542236332</v>
      </c>
      <c r="D4198" s="4">
        <v>2.6479843982700761E-3</v>
      </c>
      <c r="E4198" s="4">
        <v>1.068007964761541E-2</v>
      </c>
      <c r="F4198" s="2">
        <v>3</v>
      </c>
      <c r="G4198" s="4">
        <v>6.2720610007053423E-2</v>
      </c>
      <c r="H4198" s="4">
        <v>-0.57347575733382961</v>
      </c>
      <c r="I4198" s="4">
        <v>0.19963166812606931</v>
      </c>
    </row>
    <row r="4199" spans="1:9" x14ac:dyDescent="0.25">
      <c r="A4199" t="s">
        <v>4401</v>
      </c>
      <c r="B4199" s="3">
        <v>42.522312164306641</v>
      </c>
      <c r="C4199" s="3">
        <v>17.79000091552734</v>
      </c>
      <c r="D4199" s="4">
        <v>1.825324732980671E-2</v>
      </c>
      <c r="E4199" s="4">
        <v>-8.3462078548174556E-2</v>
      </c>
      <c r="F4199" s="2">
        <v>3</v>
      </c>
      <c r="G4199" s="4">
        <v>5.2664238553436833E-2</v>
      </c>
      <c r="H4199" s="4">
        <v>-0.57460220406053575</v>
      </c>
      <c r="I4199" s="4">
        <v>0.19646345157320311</v>
      </c>
    </row>
    <row r="4200" spans="1:9" x14ac:dyDescent="0.25">
      <c r="A4200" t="s">
        <v>4402</v>
      </c>
      <c r="B4200" s="3">
        <v>41.760055541992188</v>
      </c>
      <c r="C4200" s="3">
        <v>19.409999847412109</v>
      </c>
      <c r="D4200" s="4">
        <v>-3.9257370117430357E-3</v>
      </c>
      <c r="E4200" s="4">
        <v>5.1547572569465849E-4</v>
      </c>
      <c r="F4200" s="2">
        <v>3</v>
      </c>
      <c r="G4200" s="4">
        <v>4.6998572937379857E-2</v>
      </c>
      <c r="H4200" s="4">
        <v>-0.58222790150191372</v>
      </c>
      <c r="I4200" s="4">
        <v>0.17501560118833079</v>
      </c>
    </row>
    <row r="4201" spans="1:9" x14ac:dyDescent="0.25">
      <c r="A4201" t="s">
        <v>4403</v>
      </c>
      <c r="B4201" s="3">
        <v>41.924640655517578</v>
      </c>
      <c r="C4201" s="3">
        <v>19.39999961853027</v>
      </c>
      <c r="D4201" s="4">
        <v>7.4940340342395384E-3</v>
      </c>
      <c r="E4201" s="4">
        <v>-1.6725794797897379E-2</v>
      </c>
      <c r="F4201" s="2">
        <v>3</v>
      </c>
      <c r="G4201" s="4">
        <v>3.6759942701437558E-2</v>
      </c>
      <c r="H4201" s="4">
        <v>-0.5805813742795084</v>
      </c>
      <c r="I4201" s="4">
        <v>0.17964658344172399</v>
      </c>
    </row>
    <row r="4202" spans="1:9" x14ac:dyDescent="0.25">
      <c r="A4202" t="s">
        <v>4404</v>
      </c>
      <c r="B4202" s="3">
        <v>41.61279296875</v>
      </c>
      <c r="C4202" s="3">
        <v>19.729999542236332</v>
      </c>
      <c r="D4202" s="4">
        <v>-1.81892344976049E-2</v>
      </c>
      <c r="E4202" s="4">
        <v>8.3470649872780633E-2</v>
      </c>
      <c r="F4202" s="2">
        <v>4</v>
      </c>
      <c r="G4202" s="4">
        <v>3.1250590850272257E-2</v>
      </c>
      <c r="H4202" s="4">
        <v>-0.58370113216349062</v>
      </c>
      <c r="I4202" s="4">
        <v>0.17087202860958481</v>
      </c>
    </row>
    <row r="4203" spans="1:9" x14ac:dyDescent="0.25">
      <c r="A4203" t="s">
        <v>4405</v>
      </c>
      <c r="B4203" s="3">
        <v>42.383720397949219</v>
      </c>
      <c r="C4203" s="3">
        <v>18.20999908447266</v>
      </c>
      <c r="D4203" s="4">
        <v>6.1692473290049232E-3</v>
      </c>
      <c r="E4203" s="4">
        <v>-3.6507965501814899E-2</v>
      </c>
      <c r="F4203" s="2">
        <v>3</v>
      </c>
      <c r="G4203" s="4">
        <v>5.260795409490715E-2</v>
      </c>
      <c r="H4203" s="4">
        <v>-0.57598869103509154</v>
      </c>
      <c r="I4203" s="4">
        <v>0.19256385217007321</v>
      </c>
    </row>
    <row r="4204" spans="1:9" x14ac:dyDescent="0.25">
      <c r="A4204" t="s">
        <v>4406</v>
      </c>
      <c r="B4204" s="3">
        <v>42.123847961425781</v>
      </c>
      <c r="C4204" s="3">
        <v>18.89999961853027</v>
      </c>
      <c r="D4204" s="4">
        <v>-2.870069055392999E-3</v>
      </c>
      <c r="E4204" s="4">
        <v>3.9603921961954613E-2</v>
      </c>
      <c r="F4204" s="2">
        <v>3</v>
      </c>
      <c r="G4204" s="4">
        <v>4.6153971500499713E-2</v>
      </c>
      <c r="H4204" s="4">
        <v>-0.57858848291130283</v>
      </c>
      <c r="I4204" s="4">
        <v>0.18525174103250991</v>
      </c>
    </row>
    <row r="4205" spans="1:9" x14ac:dyDescent="0.25">
      <c r="A4205" t="s">
        <v>4407</v>
      </c>
      <c r="B4205" s="3">
        <v>42.245094299316413</v>
      </c>
      <c r="C4205" s="3">
        <v>18.180000305175781</v>
      </c>
      <c r="D4205" s="4">
        <v>1.4370062523472169E-3</v>
      </c>
      <c r="E4205" s="4">
        <v>-3.7076212219619431E-2</v>
      </c>
      <c r="F4205" s="2">
        <v>3</v>
      </c>
      <c r="G4205" s="4">
        <v>5.0066454693089568E-2</v>
      </c>
      <c r="H4205" s="4">
        <v>-0.57737552147343219</v>
      </c>
      <c r="I4205" s="4">
        <v>0.1886632867490903</v>
      </c>
    </row>
    <row r="4206" spans="1:9" x14ac:dyDescent="0.25">
      <c r="A4206" t="s">
        <v>4408</v>
      </c>
      <c r="B4206" s="3">
        <v>42.184474945068359</v>
      </c>
      <c r="C4206" s="3">
        <v>18.879999160766602</v>
      </c>
      <c r="D4206" s="4">
        <v>3.1560984997207608E-2</v>
      </c>
      <c r="E4206" s="4">
        <v>-9.1871172229445519E-2</v>
      </c>
      <c r="F4206" s="2">
        <v>3</v>
      </c>
      <c r="G4206" s="4">
        <v>5.2399435695603007E-2</v>
      </c>
      <c r="H4206" s="4">
        <v>-0.57798196402972479</v>
      </c>
      <c r="I4206" s="4">
        <v>0.186957621226117</v>
      </c>
    </row>
    <row r="4207" spans="1:9" x14ac:dyDescent="0.25">
      <c r="A4207" t="s">
        <v>4409</v>
      </c>
      <c r="B4207" s="3">
        <v>40.893825531005859</v>
      </c>
      <c r="C4207" s="3">
        <v>20.79000091552734</v>
      </c>
      <c r="D4207" s="4">
        <v>-8.1933603056076887E-3</v>
      </c>
      <c r="E4207" s="4">
        <v>2.7173969892727579E-2</v>
      </c>
      <c r="F4207" s="2">
        <v>4</v>
      </c>
      <c r="G4207" s="4">
        <v>3.1309264414880689E-2</v>
      </c>
      <c r="H4207" s="4">
        <v>-0.59089375993468995</v>
      </c>
      <c r="I4207" s="4">
        <v>0.15064221940240419</v>
      </c>
    </row>
    <row r="4208" spans="1:9" x14ac:dyDescent="0.25">
      <c r="A4208" t="s">
        <v>4410</v>
      </c>
      <c r="B4208" s="3">
        <v>41.231651306152337</v>
      </c>
      <c r="C4208" s="3">
        <v>20.239999771118161</v>
      </c>
      <c r="D4208" s="4">
        <v>7.6207599169302309E-3</v>
      </c>
      <c r="E4208" s="4">
        <v>3.0549918539507059E-2</v>
      </c>
      <c r="F4208" s="2">
        <v>4</v>
      </c>
      <c r="G4208" s="4">
        <v>3.8924226295035107E-2</v>
      </c>
      <c r="H4208" s="4">
        <v>-0.58751411445342927</v>
      </c>
      <c r="I4208" s="4">
        <v>0.160147727743539</v>
      </c>
    </row>
    <row r="4209" spans="1:9" x14ac:dyDescent="0.25">
      <c r="A4209" t="s">
        <v>4411</v>
      </c>
      <c r="B4209" s="3">
        <v>40.919811248779297</v>
      </c>
      <c r="C4209" s="3">
        <v>19.639999389648441</v>
      </c>
      <c r="D4209" s="4">
        <v>1.9082885721619649E-3</v>
      </c>
      <c r="E4209" s="4">
        <v>2.5522836483460321E-3</v>
      </c>
      <c r="F4209" s="2">
        <v>4</v>
      </c>
      <c r="G4209" s="4">
        <v>1.7561209198808211E-2</v>
      </c>
      <c r="H4209" s="4">
        <v>-0.59063379601212596</v>
      </c>
      <c r="I4209" s="4">
        <v>0.15137338758203381</v>
      </c>
    </row>
    <row r="4210" spans="1:9" x14ac:dyDescent="0.25">
      <c r="A4210" t="s">
        <v>4412</v>
      </c>
      <c r="B4210" s="3">
        <v>40.841873168945313</v>
      </c>
      <c r="C4210" s="3">
        <v>19.590000152587891</v>
      </c>
      <c r="D4210" s="4">
        <v>-2.5383609637610331E-3</v>
      </c>
      <c r="E4210" s="4">
        <v>-2.342967726157974E-2</v>
      </c>
      <c r="F4210" s="2">
        <v>4</v>
      </c>
      <c r="G4210" s="4">
        <v>1.605905306838595E-2</v>
      </c>
      <c r="H4210" s="4">
        <v>-0.59141349696660417</v>
      </c>
      <c r="I4210" s="4">
        <v>0.14918041971973039</v>
      </c>
    </row>
    <row r="4211" spans="1:9" x14ac:dyDescent="0.25">
      <c r="A4211" t="s">
        <v>4413</v>
      </c>
      <c r="B4211" s="3">
        <v>40.945808410644531</v>
      </c>
      <c r="C4211" s="3">
        <v>20.059999465942379</v>
      </c>
      <c r="D4211" s="4">
        <v>8.9649442966872606E-3</v>
      </c>
      <c r="E4211" s="4">
        <v>-9.8717058578479122E-3</v>
      </c>
      <c r="F4211" s="2">
        <v>4</v>
      </c>
      <c r="G4211" s="4">
        <v>2.392419351776898E-2</v>
      </c>
      <c r="H4211" s="4">
        <v>-0.5903737176016336</v>
      </c>
      <c r="I4211" s="4">
        <v>0.15210487776761439</v>
      </c>
    </row>
    <row r="4212" spans="1:9" x14ac:dyDescent="0.25">
      <c r="A4212" t="s">
        <v>4414</v>
      </c>
      <c r="B4212" s="3">
        <v>40.581993103027337</v>
      </c>
      <c r="C4212" s="3">
        <v>20.260000228881839</v>
      </c>
      <c r="D4212" s="4">
        <v>1.1005730757600141E-2</v>
      </c>
      <c r="E4212" s="4">
        <v>-2.9228585808431129E-2</v>
      </c>
      <c r="F4212" s="2">
        <v>4</v>
      </c>
      <c r="G4212" s="4">
        <v>2.8371671016989449E-2</v>
      </c>
      <c r="H4212" s="4">
        <v>-0.5940133651681011</v>
      </c>
      <c r="I4212" s="4">
        <v>0.14186809391153291</v>
      </c>
    </row>
    <row r="4213" spans="1:9" x14ac:dyDescent="0.25">
      <c r="A4213" t="s">
        <v>4415</v>
      </c>
      <c r="B4213" s="3">
        <v>40.140220642089837</v>
      </c>
      <c r="C4213" s="3">
        <v>20.870000839233398</v>
      </c>
      <c r="D4213" s="4">
        <v>-1.4881190053317559E-2</v>
      </c>
      <c r="E4213" s="4">
        <v>1.804882142601949E-2</v>
      </c>
      <c r="F4213" s="2">
        <v>4</v>
      </c>
      <c r="G4213" s="4">
        <v>2.2322193238529579E-2</v>
      </c>
      <c r="H4213" s="4">
        <v>-0.59843290450226072</v>
      </c>
      <c r="I4213" s="4">
        <v>0.129437805516563</v>
      </c>
    </row>
    <row r="4214" spans="1:9" x14ac:dyDescent="0.25">
      <c r="A4214" t="s">
        <v>4416</v>
      </c>
      <c r="B4214" s="3">
        <v>40.746578216552727</v>
      </c>
      <c r="C4214" s="3">
        <v>20.5</v>
      </c>
      <c r="D4214" s="4">
        <v>7.0651732224682462E-3</v>
      </c>
      <c r="E4214" s="4">
        <v>1.8380569034226909E-2</v>
      </c>
      <c r="F4214" s="2">
        <v>4</v>
      </c>
      <c r="G4214" s="4">
        <v>3.9365509980378237E-2</v>
      </c>
      <c r="H4214" s="4">
        <v>-0.59236683794569578</v>
      </c>
      <c r="I4214" s="4">
        <v>0.1464990761649263</v>
      </c>
    </row>
    <row r="4215" spans="1:9" x14ac:dyDescent="0.25">
      <c r="A4215" t="s">
        <v>4417</v>
      </c>
      <c r="B4215" s="3">
        <v>40.460716247558587</v>
      </c>
      <c r="C4215" s="3">
        <v>20.129999160766602</v>
      </c>
      <c r="D4215" s="4">
        <v>3.1809174526122197E-2</v>
      </c>
      <c r="E4215" s="4">
        <v>-1.1782114314131229E-2</v>
      </c>
      <c r="F4215" s="2">
        <v>4</v>
      </c>
      <c r="G4215" s="4">
        <v>3.7788937899100761E-2</v>
      </c>
      <c r="H4215" s="4">
        <v>-0.595226631907114</v>
      </c>
      <c r="I4215" s="4">
        <v>0.13845568951241649</v>
      </c>
    </row>
    <row r="4216" spans="1:9" x14ac:dyDescent="0.25">
      <c r="A4216" t="s">
        <v>4418</v>
      </c>
      <c r="B4216" s="3">
        <v>39.213371276855469</v>
      </c>
      <c r="C4216" s="3">
        <v>20.370000839233398</v>
      </c>
      <c r="D4216" s="4">
        <v>-2.2039832828848471E-3</v>
      </c>
      <c r="E4216" s="4">
        <v>-7.7934652732957188E-3</v>
      </c>
      <c r="F4216" s="2">
        <v>4</v>
      </c>
      <c r="G4216" s="4">
        <v>8.923771785193102E-3</v>
      </c>
      <c r="H4216" s="4">
        <v>-0.60770520549132945</v>
      </c>
      <c r="I4216" s="4">
        <v>0.1033587582076634</v>
      </c>
    </row>
    <row r="4217" spans="1:9" x14ac:dyDescent="0.25">
      <c r="A4217" t="s">
        <v>4419</v>
      </c>
      <c r="B4217" s="3">
        <v>39.29998779296875</v>
      </c>
      <c r="C4217" s="3">
        <v>20.530000686645511</v>
      </c>
      <c r="D4217" s="4">
        <v>2.7865517984156481E-2</v>
      </c>
      <c r="E4217" s="4">
        <v>-9.8770848647034226E-2</v>
      </c>
      <c r="F4217" s="2">
        <v>4</v>
      </c>
      <c r="G4217" s="4">
        <v>7.7937241699359561E-3</v>
      </c>
      <c r="H4217" s="4">
        <v>-0.60683868452454459</v>
      </c>
      <c r="I4217" s="4">
        <v>0.105795913916217</v>
      </c>
    </row>
    <row r="4218" spans="1:9" x14ac:dyDescent="0.25">
      <c r="A4218" t="s">
        <v>4420</v>
      </c>
      <c r="B4218" s="3">
        <v>38.234561920166023</v>
      </c>
      <c r="C4218" s="3">
        <v>22.780000686645511</v>
      </c>
      <c r="D4218" s="4">
        <v>1.3609290283804749E-3</v>
      </c>
      <c r="E4218" s="4">
        <v>-4.3660748173925852E-2</v>
      </c>
      <c r="F4218" s="2">
        <v>4</v>
      </c>
      <c r="G4218" s="4">
        <v>-1.735156244944824E-2</v>
      </c>
      <c r="H4218" s="4">
        <v>-0.61749731983759815</v>
      </c>
      <c r="I4218" s="4">
        <v>7.5817696545455782E-2</v>
      </c>
    </row>
    <row r="4219" spans="1:9" x14ac:dyDescent="0.25">
      <c r="A4219" t="s">
        <v>4421</v>
      </c>
      <c r="B4219" s="3">
        <v>38.182598114013672</v>
      </c>
      <c r="C4219" s="3">
        <v>23.819999694824219</v>
      </c>
      <c r="D4219" s="4">
        <v>-4.5165708711661923E-3</v>
      </c>
      <c r="E4219" s="4">
        <v>1.534529515774086E-2</v>
      </c>
      <c r="F4219" s="2">
        <v>4</v>
      </c>
      <c r="G4219" s="4">
        <v>-9.6764267636542112E-3</v>
      </c>
      <c r="H4219" s="4">
        <v>-0.61801717135744061</v>
      </c>
      <c r="I4219" s="4">
        <v>7.4355574856830753E-2</v>
      </c>
    </row>
    <row r="4220" spans="1:9" x14ac:dyDescent="0.25">
      <c r="A4220" t="s">
        <v>4422</v>
      </c>
      <c r="B4220" s="3">
        <v>38.3558349609375</v>
      </c>
      <c r="C4220" s="3">
        <v>23.45999908447266</v>
      </c>
      <c r="D4220" s="4">
        <v>-2.7668094271426469E-2</v>
      </c>
      <c r="E4220" s="4">
        <v>6.7333920521353452E-2</v>
      </c>
      <c r="F4220" s="2">
        <v>4</v>
      </c>
      <c r="G4220" s="4">
        <v>-3.174158147172812E-3</v>
      </c>
      <c r="H4220" s="4">
        <v>-0.61628409126122796</v>
      </c>
      <c r="I4220" s="4">
        <v>7.9229993609255311E-2</v>
      </c>
    </row>
    <row r="4221" spans="1:9" x14ac:dyDescent="0.25">
      <c r="A4221" t="s">
        <v>4423</v>
      </c>
      <c r="B4221" s="3">
        <v>39.447265625</v>
      </c>
      <c r="C4221" s="3">
        <v>21.979999542236332</v>
      </c>
      <c r="D4221" s="4">
        <v>1.425378295350543E-2</v>
      </c>
      <c r="E4221" s="4">
        <v>-3.638754682766776E-2</v>
      </c>
      <c r="F4221" s="2">
        <v>4</v>
      </c>
      <c r="G4221" s="4">
        <v>3.3307286306125228E-2</v>
      </c>
      <c r="H4221" s="4">
        <v>-0.60536530121239662</v>
      </c>
      <c r="I4221" s="4">
        <v>0.10993991583623131</v>
      </c>
    </row>
    <row r="4222" spans="1:9" x14ac:dyDescent="0.25">
      <c r="A4222" t="s">
        <v>4424</v>
      </c>
      <c r="B4222" s="3">
        <v>38.892894744873047</v>
      </c>
      <c r="C4222" s="3">
        <v>22.809999465942379</v>
      </c>
      <c r="D4222" s="4">
        <v>-1.12305470258427E-2</v>
      </c>
      <c r="E4222" s="4">
        <v>2.0125171883156989E-2</v>
      </c>
      <c r="F4222" s="2">
        <v>4</v>
      </c>
      <c r="G4222" s="4">
        <v>8.0685715370498734E-3</v>
      </c>
      <c r="H4222" s="4">
        <v>-0.61091128727326238</v>
      </c>
      <c r="I4222" s="4">
        <v>9.4341410888395094E-2</v>
      </c>
    </row>
    <row r="4223" spans="1:9" x14ac:dyDescent="0.25">
      <c r="A4223" t="s">
        <v>4425</v>
      </c>
      <c r="B4223" s="3">
        <v>39.334644317626953</v>
      </c>
      <c r="C4223" s="3">
        <v>22.360000610351559</v>
      </c>
      <c r="D4223" s="4">
        <v>-7.6488677167796393E-3</v>
      </c>
      <c r="E4223" s="4">
        <v>-2.6761581506783432E-3</v>
      </c>
      <c r="F4223" s="2">
        <v>4</v>
      </c>
      <c r="G4223" s="4">
        <v>2.4794006917404191E-2</v>
      </c>
      <c r="H4223" s="4">
        <v>-0.60649197691495949</v>
      </c>
      <c r="I4223" s="4">
        <v>0.1067710552714629</v>
      </c>
    </row>
    <row r="4224" spans="1:9" x14ac:dyDescent="0.25">
      <c r="A4224" t="s">
        <v>4426</v>
      </c>
      <c r="B4224" s="3">
        <v>39.637828826904297</v>
      </c>
      <c r="C4224" s="3">
        <v>22.420000076293949</v>
      </c>
      <c r="D4224" s="4">
        <v>-2.1806252578977499E-3</v>
      </c>
      <c r="E4224" s="4">
        <v>-1.336333435455028E-3</v>
      </c>
      <c r="F4224" s="2">
        <v>4</v>
      </c>
      <c r="G4224" s="4">
        <v>3.0143448313330049E-2</v>
      </c>
      <c r="H4224" s="4">
        <v>-0.60345888639271283</v>
      </c>
      <c r="I4224" s="4">
        <v>0.1153018515986199</v>
      </c>
    </row>
    <row r="4225" spans="1:9" x14ac:dyDescent="0.25">
      <c r="A4225" t="s">
        <v>4427</v>
      </c>
      <c r="B4225" s="3">
        <v>39.724452972412109</v>
      </c>
      <c r="C4225" s="3">
        <v>22.45000076293945</v>
      </c>
      <c r="D4225" s="4">
        <v>5.9224029017166391E-3</v>
      </c>
      <c r="E4225" s="4">
        <v>-3.2744435653236932E-2</v>
      </c>
      <c r="F4225" s="2">
        <v>4</v>
      </c>
      <c r="G4225" s="4">
        <v>3.7516896282753009E-2</v>
      </c>
      <c r="H4225" s="4">
        <v>-0.60259228910064233</v>
      </c>
      <c r="I4225" s="4">
        <v>0.1177392219778077</v>
      </c>
    </row>
    <row r="4226" spans="1:9" x14ac:dyDescent="0.25">
      <c r="A4226" t="s">
        <v>4428</v>
      </c>
      <c r="B4226" s="3">
        <v>39.490573883056641</v>
      </c>
      <c r="C4226" s="3">
        <v>23.20999908447266</v>
      </c>
      <c r="D4226" s="4">
        <v>2.198361993779097E-3</v>
      </c>
      <c r="E4226" s="4">
        <v>-9.3897233392065127E-3</v>
      </c>
      <c r="F4226" s="2">
        <v>4</v>
      </c>
      <c r="G4226" s="4">
        <v>3.5613058174684298E-2</v>
      </c>
      <c r="H4226" s="4">
        <v>-0.60493204072900419</v>
      </c>
      <c r="I4226" s="4">
        <v>0.11115849369050811</v>
      </c>
    </row>
    <row r="4227" spans="1:9" x14ac:dyDescent="0.25">
      <c r="A4227" t="s">
        <v>4429</v>
      </c>
      <c r="B4227" s="3">
        <v>39.403949737548828</v>
      </c>
      <c r="C4227" s="3">
        <v>23.430000305175781</v>
      </c>
      <c r="D4227" s="4">
        <v>-2.1935397992526311E-3</v>
      </c>
      <c r="E4227" s="4">
        <v>3.3068782623818738E-2</v>
      </c>
      <c r="F4227" s="2">
        <v>4</v>
      </c>
      <c r="G4227" s="4">
        <v>4.6853533668531622E-2</v>
      </c>
      <c r="H4227" s="4">
        <v>-0.6057986380210747</v>
      </c>
      <c r="I4227" s="4">
        <v>0.10872112331132031</v>
      </c>
    </row>
    <row r="4228" spans="1:9" x14ac:dyDescent="0.25">
      <c r="A4228" t="s">
        <v>4430</v>
      </c>
      <c r="B4228" s="3">
        <v>39.490573883056641</v>
      </c>
      <c r="C4228" s="3">
        <v>22.680000305175781</v>
      </c>
      <c r="D4228" s="4">
        <v>4.2772310019621118E-2</v>
      </c>
      <c r="E4228" s="4">
        <v>-0.11440844339501791</v>
      </c>
      <c r="F4228" s="2">
        <v>4</v>
      </c>
      <c r="G4228" s="4">
        <v>5.0601241453387853E-2</v>
      </c>
      <c r="H4228" s="4">
        <v>-0.60493204072900419</v>
      </c>
      <c r="I4228" s="4">
        <v>0.11115849369050811</v>
      </c>
    </row>
    <row r="4229" spans="1:9" x14ac:dyDescent="0.25">
      <c r="A4229" t="s">
        <v>4431</v>
      </c>
      <c r="B4229" s="3">
        <v>37.870754241943359</v>
      </c>
      <c r="C4229" s="3">
        <v>25.610000610351559</v>
      </c>
      <c r="D4229" s="4">
        <v>5.2886151842099771E-3</v>
      </c>
      <c r="E4229" s="4">
        <v>-3.8894779339563308E-3</v>
      </c>
      <c r="F4229" s="2">
        <v>5</v>
      </c>
      <c r="G4229" s="4">
        <v>6.5828036169122139E-3</v>
      </c>
      <c r="H4229" s="4">
        <v>-0.62113689107878001</v>
      </c>
      <c r="I4229" s="4">
        <v>6.5581127360008429E-2</v>
      </c>
    </row>
    <row r="4230" spans="1:9" x14ac:dyDescent="0.25">
      <c r="A4230" t="s">
        <v>4432</v>
      </c>
      <c r="B4230" s="3">
        <v>37.671524047851563</v>
      </c>
      <c r="C4230" s="3">
        <v>25.70999908447266</v>
      </c>
      <c r="D4230" s="4">
        <v>-5.0331878468401481E-3</v>
      </c>
      <c r="E4230" s="4">
        <v>-6.5687821409075031E-3</v>
      </c>
      <c r="F4230" s="2">
        <v>5</v>
      </c>
      <c r="G4230" s="4">
        <v>2.4376354509787479E-3</v>
      </c>
      <c r="H4230" s="4">
        <v>-0.62313001142284219</v>
      </c>
      <c r="I4230" s="4">
        <v>5.9975325757320341E-2</v>
      </c>
    </row>
    <row r="4231" spans="1:9" x14ac:dyDescent="0.25">
      <c r="A4231" t="s">
        <v>4433</v>
      </c>
      <c r="B4231" s="3">
        <v>37.862091064453118</v>
      </c>
      <c r="C4231" s="3">
        <v>25.879999160766602</v>
      </c>
      <c r="D4231" s="4">
        <v>-2.2147714086589328E-2</v>
      </c>
      <c r="E4231" s="4">
        <v>-7.6687409326890998E-3</v>
      </c>
      <c r="F4231" s="2">
        <v>5</v>
      </c>
      <c r="G4231" s="4">
        <v>-3.2557588368444801E-3</v>
      </c>
      <c r="H4231" s="4">
        <v>-0.62122355844051569</v>
      </c>
      <c r="I4231" s="4">
        <v>6.5337368855026279E-2</v>
      </c>
    </row>
    <row r="4232" spans="1:9" x14ac:dyDescent="0.25">
      <c r="A4232" t="s">
        <v>4434</v>
      </c>
      <c r="B4232" s="3">
        <v>38.719642639160163</v>
      </c>
      <c r="C4232" s="3">
        <v>26.079999923706051</v>
      </c>
      <c r="D4232" s="4">
        <v>-2.8992198639734572E-3</v>
      </c>
      <c r="E4232" s="4">
        <v>1.399691368438871E-2</v>
      </c>
      <c r="F4232" s="2">
        <v>5</v>
      </c>
      <c r="G4232" s="4">
        <v>1.218718556508791E-2</v>
      </c>
      <c r="H4232" s="4">
        <v>-0.6126445200200461</v>
      </c>
      <c r="I4232" s="4">
        <v>8.9466562794702442E-2</v>
      </c>
    </row>
    <row r="4233" spans="1:9" x14ac:dyDescent="0.25">
      <c r="A4233" t="s">
        <v>4435</v>
      </c>
      <c r="B4233" s="3">
        <v>38.832225799560547</v>
      </c>
      <c r="C4233" s="3">
        <v>25.719999313354489</v>
      </c>
      <c r="D4233" s="4">
        <v>5.6071027252633243E-3</v>
      </c>
      <c r="E4233" s="4">
        <v>-3.8866028215123189E-4</v>
      </c>
      <c r="F4233" s="2">
        <v>5</v>
      </c>
      <c r="G4233" s="4">
        <v>1.9271327039724669E-2</v>
      </c>
      <c r="H4233" s="4">
        <v>-0.61151822594391092</v>
      </c>
      <c r="I4233" s="4">
        <v>9.2634350006300492E-2</v>
      </c>
    </row>
    <row r="4234" spans="1:9" x14ac:dyDescent="0.25">
      <c r="A4234" t="s">
        <v>4436</v>
      </c>
      <c r="B4234" s="3">
        <v>38.615703582763672</v>
      </c>
      <c r="C4234" s="3">
        <v>25.729999542236332</v>
      </c>
      <c r="D4234" s="4">
        <v>3.4579057666000557E-2</v>
      </c>
      <c r="E4234" s="4">
        <v>-3.3433556308734569E-2</v>
      </c>
      <c r="F4234" s="2">
        <v>5</v>
      </c>
      <c r="G4234" s="4">
        <v>1.038232309157849E-2</v>
      </c>
      <c r="H4234" s="4">
        <v>-0.6136843375476595</v>
      </c>
      <c r="I4234" s="4">
        <v>8.6541997411501592E-2</v>
      </c>
    </row>
    <row r="4235" spans="1:9" x14ac:dyDescent="0.25">
      <c r="A4235" t="s">
        <v>4437</v>
      </c>
      <c r="B4235" s="3">
        <v>37.325038909912109</v>
      </c>
      <c r="C4235" s="3">
        <v>26.620000839233398</v>
      </c>
      <c r="D4235" s="4">
        <v>2.0436821946952399E-2</v>
      </c>
      <c r="E4235" s="4">
        <v>-0.1079088236222826</v>
      </c>
      <c r="F4235" s="2">
        <v>5</v>
      </c>
      <c r="G4235" s="4">
        <v>-2.6906106546363939E-2</v>
      </c>
      <c r="H4235" s="4">
        <v>-0.62659628610319573</v>
      </c>
      <c r="I4235" s="4">
        <v>5.0226166246520432E-2</v>
      </c>
    </row>
    <row r="4236" spans="1:9" x14ac:dyDescent="0.25">
      <c r="A4236" t="s">
        <v>4438</v>
      </c>
      <c r="B4236" s="3">
        <v>36.577510833740227</v>
      </c>
      <c r="C4236" s="3">
        <v>29.840000152587891</v>
      </c>
      <c r="D4236" s="4">
        <v>-2.469416210506958E-2</v>
      </c>
      <c r="E4236" s="4">
        <v>0.15703757631982751</v>
      </c>
      <c r="F4236" s="2">
        <v>5</v>
      </c>
      <c r="G4236" s="4">
        <v>-2.801437617176394E-2</v>
      </c>
      <c r="H4236" s="4">
        <v>-0.63407463758083038</v>
      </c>
      <c r="I4236" s="4">
        <v>2.9192737520713049E-2</v>
      </c>
    </row>
    <row r="4237" spans="1:9" x14ac:dyDescent="0.25">
      <c r="A4237" t="s">
        <v>4439</v>
      </c>
      <c r="B4237" s="3">
        <v>37.503631591796882</v>
      </c>
      <c r="C4237" s="3">
        <v>25.79000091552734</v>
      </c>
      <c r="D4237" s="4">
        <v>4.4600207425034233E-2</v>
      </c>
      <c r="E4237" s="4">
        <v>-0.2000620479882739</v>
      </c>
      <c r="F4237" s="2">
        <v>5</v>
      </c>
      <c r="G4237" s="4">
        <v>3.7357726237525761E-3</v>
      </c>
      <c r="H4237" s="4">
        <v>-0.62480962565653098</v>
      </c>
      <c r="I4237" s="4">
        <v>5.5251283784059302E-2</v>
      </c>
    </row>
    <row r="4238" spans="1:9" x14ac:dyDescent="0.25">
      <c r="A4238" t="s">
        <v>4440</v>
      </c>
      <c r="B4238" s="3">
        <v>35.902378082275391</v>
      </c>
      <c r="C4238" s="3">
        <v>32.240001678466797</v>
      </c>
      <c r="D4238" s="4">
        <v>-1.8225063590722731E-2</v>
      </c>
      <c r="E4238" s="4">
        <v>3.4659879215127358E-2</v>
      </c>
      <c r="F4238" s="2">
        <v>5</v>
      </c>
      <c r="G4238" s="4">
        <v>-2.9248004957526771E-2</v>
      </c>
      <c r="H4238" s="4">
        <v>-0.64082873842393473</v>
      </c>
      <c r="I4238" s="4">
        <v>1.019631844155988E-2</v>
      </c>
    </row>
    <row r="4239" spans="1:9" x14ac:dyDescent="0.25">
      <c r="A4239" t="s">
        <v>4441</v>
      </c>
      <c r="B4239" s="3">
        <v>36.56884765625</v>
      </c>
      <c r="C4239" s="3">
        <v>31.159999847412109</v>
      </c>
      <c r="D4239" s="4">
        <v>-1.835513240828579E-2</v>
      </c>
      <c r="E4239" s="4">
        <v>0.1418101429847454</v>
      </c>
      <c r="F4239" s="2">
        <v>5</v>
      </c>
      <c r="G4239" s="4">
        <v>-1.19887131586851E-2</v>
      </c>
      <c r="H4239" s="4">
        <v>-0.63416130494256606</v>
      </c>
      <c r="I4239" s="4">
        <v>2.8948979015730899E-2</v>
      </c>
    </row>
    <row r="4240" spans="1:9" x14ac:dyDescent="0.25">
      <c r="A4240" t="s">
        <v>4442</v>
      </c>
      <c r="B4240" s="3">
        <v>37.25262451171875</v>
      </c>
      <c r="C4240" s="3">
        <v>27.29000091552734</v>
      </c>
      <c r="D4240" s="4">
        <v>7.7268103333163474E-3</v>
      </c>
      <c r="E4240" s="4">
        <v>2.571697426109409E-3</v>
      </c>
      <c r="F4240" s="2">
        <v>5</v>
      </c>
      <c r="G4240" s="4">
        <v>4.1440579933678112E-3</v>
      </c>
      <c r="H4240" s="4">
        <v>-0.62732072755093982</v>
      </c>
      <c r="I4240" s="4">
        <v>4.8188619923281051E-2</v>
      </c>
    </row>
    <row r="4241" spans="1:9" x14ac:dyDescent="0.25">
      <c r="A4241" t="s">
        <v>4443</v>
      </c>
      <c r="B4241" s="3">
        <v>36.966987609863281</v>
      </c>
      <c r="C4241" s="3">
        <v>27.219999313354489</v>
      </c>
      <c r="D4241" s="4">
        <v>-2.801839327048139E-3</v>
      </c>
      <c r="E4241" s="4">
        <v>3.2625139722690648E-2</v>
      </c>
      <c r="F4241" s="2">
        <v>5</v>
      </c>
      <c r="G4241" s="4">
        <v>1.102598959414669E-2</v>
      </c>
      <c r="H4241" s="4">
        <v>-0.63017826991643444</v>
      </c>
      <c r="I4241" s="4">
        <v>4.0151566054476007E-2</v>
      </c>
    </row>
    <row r="4242" spans="1:9" x14ac:dyDescent="0.25">
      <c r="A4242" t="s">
        <v>4444</v>
      </c>
      <c r="B4242" s="3">
        <v>37.070854187011719</v>
      </c>
      <c r="C4242" s="3">
        <v>26.360000610351559</v>
      </c>
      <c r="D4242" s="4">
        <v>3.8051408951622623E-2</v>
      </c>
      <c r="E4242" s="4">
        <v>-0.102790967892466</v>
      </c>
      <c r="F4242" s="2">
        <v>5</v>
      </c>
      <c r="G4242" s="4">
        <v>-5.8428548863755916E-3</v>
      </c>
      <c r="H4242" s="4">
        <v>-0.62913917747903381</v>
      </c>
      <c r="I4242" s="4">
        <v>4.3074092066653469E-2</v>
      </c>
    </row>
    <row r="4243" spans="1:9" x14ac:dyDescent="0.25">
      <c r="A4243" t="s">
        <v>4445</v>
      </c>
      <c r="B4243" s="3">
        <v>35.711963653564453</v>
      </c>
      <c r="C4243" s="3">
        <v>29.379999160766602</v>
      </c>
      <c r="D4243" s="4">
        <v>-1.925354888569553E-2</v>
      </c>
      <c r="E4243" s="4">
        <v>6.8752251923775098E-2</v>
      </c>
      <c r="F4243" s="2">
        <v>5</v>
      </c>
      <c r="G4243" s="4">
        <v>-3.6039189108205583E-2</v>
      </c>
      <c r="H4243" s="4">
        <v>-0.64273366490055039</v>
      </c>
      <c r="I4243" s="4">
        <v>4.8385687565353219E-3</v>
      </c>
    </row>
    <row r="4244" spans="1:9" x14ac:dyDescent="0.25">
      <c r="A4244" t="s">
        <v>4446</v>
      </c>
      <c r="B4244" s="3">
        <v>36.413043975830078</v>
      </c>
      <c r="C4244" s="3">
        <v>27.489999771118161</v>
      </c>
      <c r="D4244" s="4">
        <v>-2.3718261253083961E-3</v>
      </c>
      <c r="E4244" s="4">
        <v>-2.1778391144806619E-3</v>
      </c>
      <c r="F4244" s="2">
        <v>5</v>
      </c>
      <c r="G4244" s="4">
        <v>-1.8029728858645622E-2</v>
      </c>
      <c r="H4244" s="4">
        <v>-0.63571998176130973</v>
      </c>
      <c r="I4244" s="4">
        <v>2.4565082662147741E-2</v>
      </c>
    </row>
    <row r="4245" spans="1:9" x14ac:dyDescent="0.25">
      <c r="A4245" t="s">
        <v>4447</v>
      </c>
      <c r="B4245" s="3">
        <v>36.499614715576172</v>
      </c>
      <c r="C4245" s="3">
        <v>27.54999923706055</v>
      </c>
      <c r="D4245" s="4">
        <v>-2.2031031204963299E-2</v>
      </c>
      <c r="E4245" s="4">
        <v>0.1199186508067271</v>
      </c>
      <c r="F4245" s="2">
        <v>5</v>
      </c>
      <c r="G4245" s="4">
        <v>-9.0073434597719437E-3</v>
      </c>
      <c r="H4245" s="4">
        <v>-0.63485391874623809</v>
      </c>
      <c r="I4245" s="4">
        <v>2.700095034689709E-2</v>
      </c>
    </row>
    <row r="4246" spans="1:9" x14ac:dyDescent="0.25">
      <c r="A4246" t="s">
        <v>4448</v>
      </c>
      <c r="B4246" s="3">
        <v>37.321853637695313</v>
      </c>
      <c r="C4246" s="3">
        <v>24.60000038146973</v>
      </c>
      <c r="D4246" s="4">
        <v>4.8939755046502054E-3</v>
      </c>
      <c r="E4246" s="4">
        <v>-3.6050159082738682E-2</v>
      </c>
      <c r="F4246" s="2">
        <v>5</v>
      </c>
      <c r="G4246" s="4">
        <v>9.2968748388109201E-3</v>
      </c>
      <c r="H4246" s="4">
        <v>-0.6266281519099105</v>
      </c>
      <c r="I4246" s="4">
        <v>5.0136541256797777E-2</v>
      </c>
    </row>
    <row r="4247" spans="1:9" x14ac:dyDescent="0.25">
      <c r="A4247" t="s">
        <v>4449</v>
      </c>
      <c r="B4247" s="3">
        <v>37.140090942382813</v>
      </c>
      <c r="C4247" s="3">
        <v>25.520000457763668</v>
      </c>
      <c r="D4247" s="4">
        <v>5.6246924577312294E-3</v>
      </c>
      <c r="E4247" s="4">
        <v>-2.8919338242941461E-2</v>
      </c>
      <c r="F4247" s="2">
        <v>5</v>
      </c>
      <c r="G4247" s="4">
        <v>2.1061375885440329E-2</v>
      </c>
      <c r="H4247" s="4">
        <v>-0.62844652551271896</v>
      </c>
      <c r="I4247" s="4">
        <v>4.502222807080436E-2</v>
      </c>
    </row>
    <row r="4248" spans="1:9" x14ac:dyDescent="0.25">
      <c r="A4248" t="s">
        <v>4450</v>
      </c>
      <c r="B4248" s="3">
        <v>36.932357788085938</v>
      </c>
      <c r="C4248" s="3">
        <v>26.280000686645511</v>
      </c>
      <c r="D4248" s="4">
        <v>-6.5195641310069607E-3</v>
      </c>
      <c r="E4248" s="4">
        <v>-9.7965418203780352E-3</v>
      </c>
      <c r="F4248" s="2">
        <v>5</v>
      </c>
      <c r="G4248" s="4">
        <v>7.4628411034103337E-3</v>
      </c>
      <c r="H4248" s="4">
        <v>-0.63052471038752023</v>
      </c>
      <c r="I4248" s="4">
        <v>3.9177176046449658E-2</v>
      </c>
    </row>
    <row r="4249" spans="1:9" x14ac:dyDescent="0.25">
      <c r="A4249" t="s">
        <v>4451</v>
      </c>
      <c r="B4249" s="3">
        <v>37.174720764160163</v>
      </c>
      <c r="C4249" s="3">
        <v>26.54000091552734</v>
      </c>
      <c r="D4249" s="4">
        <v>-2.651869548652341E-2</v>
      </c>
      <c r="E4249" s="4">
        <v>0.12792180794920949</v>
      </c>
      <c r="F4249" s="2">
        <v>5</v>
      </c>
      <c r="G4249" s="4">
        <v>-1.2089873388401169E-3</v>
      </c>
      <c r="H4249" s="4">
        <v>-0.62810008504163317</v>
      </c>
      <c r="I4249" s="4">
        <v>4.5996618078830931E-2</v>
      </c>
    </row>
    <row r="4250" spans="1:9" x14ac:dyDescent="0.25">
      <c r="A4250" t="s">
        <v>4452</v>
      </c>
      <c r="B4250" s="3">
        <v>38.187400817871087</v>
      </c>
      <c r="C4250" s="3">
        <v>23.530000686645511</v>
      </c>
      <c r="D4250" s="4">
        <v>-3.837633044662558E-3</v>
      </c>
      <c r="E4250" s="4">
        <v>3.7020719824446553E-2</v>
      </c>
      <c r="F4250" s="2">
        <v>4</v>
      </c>
      <c r="G4250" s="4">
        <v>2.12638716789737E-2</v>
      </c>
      <c r="H4250" s="4">
        <v>-0.61796912459019038</v>
      </c>
      <c r="I4250" s="4">
        <v>7.4490710020975515E-2</v>
      </c>
    </row>
    <row r="4251" spans="1:9" x14ac:dyDescent="0.25">
      <c r="A4251" t="s">
        <v>4453</v>
      </c>
      <c r="B4251" s="3">
        <v>38.334514617919922</v>
      </c>
      <c r="C4251" s="3">
        <v>22.690000534057621</v>
      </c>
      <c r="D4251" s="4">
        <v>4.9914733622073992E-3</v>
      </c>
      <c r="E4251" s="4">
        <v>3.6073101793979052E-2</v>
      </c>
      <c r="F4251" s="2">
        <v>4</v>
      </c>
      <c r="G4251" s="4">
        <v>2.8521169393941781E-2</v>
      </c>
      <c r="H4251" s="4">
        <v>-0.61649738227168172</v>
      </c>
      <c r="I4251" s="4">
        <v>7.8630096522357196E-2</v>
      </c>
    </row>
    <row r="4252" spans="1:9" x14ac:dyDescent="0.25">
      <c r="A4252" t="s">
        <v>4454</v>
      </c>
      <c r="B4252" s="3">
        <v>38.144119262695313</v>
      </c>
      <c r="C4252" s="3">
        <v>21.89999961853027</v>
      </c>
      <c r="D4252" s="4">
        <v>3.8723255970150028E-3</v>
      </c>
      <c r="E4252" s="4">
        <v>-4.9066480001040191E-2</v>
      </c>
      <c r="F4252" s="2">
        <v>4</v>
      </c>
      <c r="G4252" s="4">
        <v>-1.8623406444161491E-2</v>
      </c>
      <c r="H4252" s="4">
        <v>-0.6184021179350836</v>
      </c>
      <c r="I4252" s="4">
        <v>7.3272883513917808E-2</v>
      </c>
    </row>
    <row r="4253" spans="1:9" x14ac:dyDescent="0.25">
      <c r="A4253" t="s">
        <v>4455</v>
      </c>
      <c r="B4253" s="3">
        <v>37.996982574462891</v>
      </c>
      <c r="C4253" s="3">
        <v>23.030000686645511</v>
      </c>
      <c r="D4253" s="4">
        <v>5.0368478225992766E-3</v>
      </c>
      <c r="E4253" s="4">
        <v>-4.2809592774715848E-2</v>
      </c>
      <c r="F4253" s="2">
        <v>4</v>
      </c>
      <c r="G4253" s="4">
        <v>-2.7160391336068731E-2</v>
      </c>
      <c r="H4253" s="4">
        <v>-0.61987408922944898</v>
      </c>
      <c r="I4253" s="4">
        <v>6.9132853000633876E-2</v>
      </c>
    </row>
    <row r="4254" spans="1:9" x14ac:dyDescent="0.25">
      <c r="A4254" t="s">
        <v>4456</v>
      </c>
      <c r="B4254" s="3">
        <v>37.806556701660163</v>
      </c>
      <c r="C4254" s="3">
        <v>24.059999465942379</v>
      </c>
      <c r="D4254" s="4">
        <v>3.6765562221237058E-3</v>
      </c>
      <c r="E4254" s="4">
        <v>-4.219750548875234E-2</v>
      </c>
      <c r="F4254" s="2">
        <v>4</v>
      </c>
      <c r="G4254" s="4">
        <v>-3.544538656201357E-2</v>
      </c>
      <c r="H4254" s="4">
        <v>-0.621779130193993</v>
      </c>
      <c r="I4254" s="4">
        <v>6.3774781309658302E-2</v>
      </c>
    </row>
    <row r="4255" spans="1:9" x14ac:dyDescent="0.25">
      <c r="A4255" t="s">
        <v>4457</v>
      </c>
      <c r="B4255" s="3">
        <v>37.668067932128913</v>
      </c>
      <c r="C4255" s="3">
        <v>25.120000839233398</v>
      </c>
      <c r="D4255" s="4">
        <v>-9.5587093605902229E-3</v>
      </c>
      <c r="E4255" s="4">
        <v>2.9508247211460059E-2</v>
      </c>
      <c r="F4255" s="2">
        <v>5</v>
      </c>
      <c r="G4255" s="4">
        <v>-3.4088047878212728E-2</v>
      </c>
      <c r="H4255" s="4">
        <v>-0.62316458677719377</v>
      </c>
      <c r="I4255" s="4">
        <v>5.9878079960088433E-2</v>
      </c>
    </row>
    <row r="4256" spans="1:9" x14ac:dyDescent="0.25">
      <c r="A4256" t="s">
        <v>4458</v>
      </c>
      <c r="B4256" s="3">
        <v>38.031600952148438</v>
      </c>
      <c r="C4256" s="3">
        <v>24.39999961853027</v>
      </c>
      <c r="D4256" s="4">
        <v>4.5727821220764584E-3</v>
      </c>
      <c r="E4256" s="4">
        <v>-4.6502560647201603E-2</v>
      </c>
      <c r="F4256" s="2">
        <v>5</v>
      </c>
      <c r="G4256" s="4">
        <v>-2.1735566002624381E-2</v>
      </c>
      <c r="H4256" s="4">
        <v>-0.61952776324629144</v>
      </c>
      <c r="I4256" s="4">
        <v>7.0106921002709432E-2</v>
      </c>
    </row>
    <row r="4257" spans="1:9" x14ac:dyDescent="0.25">
      <c r="A4257" t="s">
        <v>4459</v>
      </c>
      <c r="B4257" s="3">
        <v>37.858482360839837</v>
      </c>
      <c r="C4257" s="3">
        <v>25.590000152587891</v>
      </c>
      <c r="D4257" s="4">
        <v>-1.825893776713494E-3</v>
      </c>
      <c r="E4257" s="4">
        <v>2.2781761966249151E-2</v>
      </c>
      <c r="F4257" s="2">
        <v>5</v>
      </c>
      <c r="G4257" s="4">
        <v>-1.878291548315858E-2</v>
      </c>
      <c r="H4257" s="4">
        <v>-0.62125966030057811</v>
      </c>
      <c r="I4257" s="4">
        <v>6.5235829645112986E-2</v>
      </c>
    </row>
    <row r="4258" spans="1:9" x14ac:dyDescent="0.25">
      <c r="A4258" t="s">
        <v>4460</v>
      </c>
      <c r="B4258" s="3">
        <v>37.927734375</v>
      </c>
      <c r="C4258" s="3">
        <v>25.020000457763668</v>
      </c>
      <c r="D4258" s="4">
        <v>-3.4115954150146792E-3</v>
      </c>
      <c r="E4258" s="4">
        <v>-2.0360236457451771E-2</v>
      </c>
      <c r="F4258" s="2">
        <v>5</v>
      </c>
      <c r="G4258" s="4">
        <v>-2.027485831839726E-2</v>
      </c>
      <c r="H4258" s="4">
        <v>-0.62056685568369208</v>
      </c>
      <c r="I4258" s="4">
        <v>6.718439499053197E-2</v>
      </c>
    </row>
    <row r="4259" spans="1:9" x14ac:dyDescent="0.25">
      <c r="A4259" t="s">
        <v>4461</v>
      </c>
      <c r="B4259" s="3">
        <v>38.057571411132813</v>
      </c>
      <c r="C4259" s="3">
        <v>25.54000091552734</v>
      </c>
      <c r="D4259" s="4">
        <v>-1.8088066891429389E-2</v>
      </c>
      <c r="E4259" s="4">
        <v>2.6527402613481629E-2</v>
      </c>
      <c r="F4259" s="2">
        <v>5</v>
      </c>
      <c r="G4259" s="4">
        <v>-1.119028277804146E-2</v>
      </c>
      <c r="H4259" s="4">
        <v>-0.61926795197429851</v>
      </c>
      <c r="I4259" s="4">
        <v>7.083765984107071E-2</v>
      </c>
    </row>
    <row r="4260" spans="1:9" x14ac:dyDescent="0.25">
      <c r="A4260" t="s">
        <v>4462</v>
      </c>
      <c r="B4260" s="3">
        <v>38.758640289306641</v>
      </c>
      <c r="C4260" s="3">
        <v>24.879999160766602</v>
      </c>
      <c r="D4260" s="4">
        <v>2.190760740125652E-2</v>
      </c>
      <c r="E4260" s="4">
        <v>-5.5070291194112553E-2</v>
      </c>
      <c r="F4260" s="2">
        <v>5</v>
      </c>
      <c r="G4260" s="4">
        <v>2.401536857808706E-2</v>
      </c>
      <c r="H4260" s="4">
        <v>-0.6122543833229861</v>
      </c>
      <c r="I4260" s="4">
        <v>9.0563851740731893E-2</v>
      </c>
    </row>
    <row r="4261" spans="1:9" x14ac:dyDescent="0.25">
      <c r="A4261" t="s">
        <v>4463</v>
      </c>
      <c r="B4261" s="3">
        <v>37.927734375</v>
      </c>
      <c r="C4261" s="3">
        <v>26.329999923706051</v>
      </c>
      <c r="D4261" s="4">
        <v>-5.6728243272596854E-3</v>
      </c>
      <c r="E4261" s="4">
        <v>-4.6014508703280048E-2</v>
      </c>
      <c r="F4261" s="2">
        <v>5</v>
      </c>
      <c r="G4261" s="4">
        <v>5.5014452177959416E-3</v>
      </c>
      <c r="H4261" s="4">
        <v>-0.62056685568369208</v>
      </c>
      <c r="I4261" s="4">
        <v>6.718439499053197E-2</v>
      </c>
    </row>
    <row r="4262" spans="1:9" x14ac:dyDescent="0.25">
      <c r="A4262" t="s">
        <v>4464</v>
      </c>
      <c r="B4262" s="3">
        <v>38.144119262695313</v>
      </c>
      <c r="C4262" s="3">
        <v>27.60000038146973</v>
      </c>
      <c r="D4262" s="4">
        <v>1.077986388022323E-2</v>
      </c>
      <c r="E4262" s="4">
        <v>-1.4637623850832671E-2</v>
      </c>
      <c r="F4262" s="2">
        <v>5</v>
      </c>
      <c r="G4262" s="4">
        <v>7.3203415554954354E-3</v>
      </c>
      <c r="H4262" s="4">
        <v>-0.6184021179350836</v>
      </c>
      <c r="I4262" s="4">
        <v>7.3272883513917808E-2</v>
      </c>
    </row>
    <row r="4263" spans="1:9" x14ac:dyDescent="0.25">
      <c r="A4263" t="s">
        <v>4465</v>
      </c>
      <c r="B4263" s="3">
        <v>37.737316131591797</v>
      </c>
      <c r="C4263" s="3">
        <v>28.010000228881839</v>
      </c>
      <c r="D4263" s="4">
        <v>1.136643503389223E-2</v>
      </c>
      <c r="E4263" s="4">
        <v>1.2653665343475231E-2</v>
      </c>
      <c r="F4263" s="2">
        <v>5</v>
      </c>
      <c r="G4263" s="4">
        <v>-1.62021263519424E-2</v>
      </c>
      <c r="H4263" s="4">
        <v>-0.62247182032295068</v>
      </c>
      <c r="I4263" s="4">
        <v>6.1826537970190332E-2</v>
      </c>
    </row>
    <row r="4264" spans="1:9" x14ac:dyDescent="0.25">
      <c r="A4264" t="s">
        <v>4466</v>
      </c>
      <c r="B4264" s="3">
        <v>37.313198089599609</v>
      </c>
      <c r="C4264" s="3">
        <v>27.659999847412109</v>
      </c>
      <c r="D4264" s="4">
        <v>7.0074582804209307E-3</v>
      </c>
      <c r="E4264" s="4">
        <v>-4.5219174904795538E-2</v>
      </c>
      <c r="F4264" s="2">
        <v>5</v>
      </c>
      <c r="G4264" s="4">
        <v>-2.7477593249812689E-2</v>
      </c>
      <c r="H4264" s="4">
        <v>-0.62671474294636065</v>
      </c>
      <c r="I4264" s="4">
        <v>4.9892997422449792E-2</v>
      </c>
    </row>
    <row r="4265" spans="1:9" x14ac:dyDescent="0.25">
      <c r="A4265" t="s">
        <v>4467</v>
      </c>
      <c r="B4265" s="3">
        <v>37.053546905517578</v>
      </c>
      <c r="C4265" s="3">
        <v>28.969999313354489</v>
      </c>
      <c r="D4265" s="4">
        <v>-1.969290584278616E-2</v>
      </c>
      <c r="E4265" s="4">
        <v>2.5849842356688631E-2</v>
      </c>
      <c r="F4265" s="2">
        <v>5</v>
      </c>
      <c r="G4265" s="4">
        <v>-2.5477591341613981E-2</v>
      </c>
      <c r="H4265" s="4">
        <v>-0.62931232138929116</v>
      </c>
      <c r="I4265" s="4">
        <v>4.2587111733274341E-2</v>
      </c>
    </row>
    <row r="4266" spans="1:9" x14ac:dyDescent="0.25">
      <c r="A4266" t="s">
        <v>4468</v>
      </c>
      <c r="B4266" s="3">
        <v>37.797897338867188</v>
      </c>
      <c r="C4266" s="3">
        <v>28.239999771118161</v>
      </c>
      <c r="D4266" s="4">
        <v>-2.847644373360669E-2</v>
      </c>
      <c r="E4266" s="4">
        <v>8.6571759131000459E-2</v>
      </c>
      <c r="F4266" s="2">
        <v>5</v>
      </c>
      <c r="G4266" s="4">
        <v>-7.2528660292747738E-3</v>
      </c>
      <c r="H4266" s="4">
        <v>-0.62186575939308575</v>
      </c>
      <c r="I4266" s="4">
        <v>6.353113013999323E-2</v>
      </c>
    </row>
    <row r="4267" spans="1:9" x14ac:dyDescent="0.25">
      <c r="A4267" t="s">
        <v>4469</v>
      </c>
      <c r="B4267" s="3">
        <v>38.905796051025391</v>
      </c>
      <c r="C4267" s="3">
        <v>25.989999771118161</v>
      </c>
      <c r="D4267" s="4">
        <v>-1.4038102564999931E-2</v>
      </c>
      <c r="E4267" s="4">
        <v>8.2014957360991847E-2</v>
      </c>
      <c r="F4267" s="2">
        <v>5</v>
      </c>
      <c r="G4267" s="4">
        <v>2.092047319264689E-2</v>
      </c>
      <c r="H4267" s="4">
        <v>-0.61078222121540682</v>
      </c>
      <c r="I4267" s="4">
        <v>9.4704418930600998E-2</v>
      </c>
    </row>
    <row r="4268" spans="1:9" x14ac:dyDescent="0.25">
      <c r="A4268" t="s">
        <v>4470</v>
      </c>
      <c r="B4268" s="3">
        <v>39.459735870361328</v>
      </c>
      <c r="C4268" s="3">
        <v>24.020000457763668</v>
      </c>
      <c r="D4268" s="4">
        <v>1.0193013331661451E-2</v>
      </c>
      <c r="E4268" s="4">
        <v>-8.3206116095211891E-2</v>
      </c>
      <c r="F4268" s="2">
        <v>4</v>
      </c>
      <c r="G4268" s="4">
        <v>3.9221361551353473E-2</v>
      </c>
      <c r="H4268" s="4">
        <v>-0.60524054753317436</v>
      </c>
      <c r="I4268" s="4">
        <v>0.11029079498761241</v>
      </c>
    </row>
    <row r="4269" spans="1:9" x14ac:dyDescent="0.25">
      <c r="A4269" t="s">
        <v>4471</v>
      </c>
      <c r="B4269" s="3">
        <v>39.061580657958977</v>
      </c>
      <c r="C4269" s="3">
        <v>26.20000076293945</v>
      </c>
      <c r="D4269" s="4">
        <v>1.712889342810997E-2</v>
      </c>
      <c r="E4269" s="4">
        <v>-5.14120214752809E-2</v>
      </c>
      <c r="F4269" s="2">
        <v>5</v>
      </c>
      <c r="G4269" s="4">
        <v>2.7101987609488232E-2</v>
      </c>
      <c r="H4269" s="4">
        <v>-0.60922373520987705</v>
      </c>
      <c r="I4269" s="4">
        <v>9.9087778607598986E-2</v>
      </c>
    </row>
    <row r="4270" spans="1:9" x14ac:dyDescent="0.25">
      <c r="A4270" t="s">
        <v>4472</v>
      </c>
      <c r="B4270" s="3">
        <v>38.403766632080078</v>
      </c>
      <c r="C4270" s="3">
        <v>27.620000839233398</v>
      </c>
      <c r="D4270" s="4">
        <v>-9.0111574603501943E-4</v>
      </c>
      <c r="E4270" s="4">
        <v>1.0981008336761191E-2</v>
      </c>
      <c r="F4270" s="2">
        <v>5</v>
      </c>
      <c r="G4270" s="4">
        <v>1.9988180383996749E-2</v>
      </c>
      <c r="H4270" s="4">
        <v>-0.61580457765479568</v>
      </c>
      <c r="I4270" s="4">
        <v>8.057866186777618E-2</v>
      </c>
    </row>
    <row r="4271" spans="1:9" x14ac:dyDescent="0.25">
      <c r="A4271" t="s">
        <v>4473</v>
      </c>
      <c r="B4271" s="3">
        <v>38.438404083251953</v>
      </c>
      <c r="C4271" s="3">
        <v>27.319999694824219</v>
      </c>
      <c r="D4271" s="4">
        <v>1.804788191656526E-3</v>
      </c>
      <c r="E4271" s="4">
        <v>-1.6558710599399729E-2</v>
      </c>
      <c r="F4271" s="2">
        <v>5</v>
      </c>
      <c r="G4271" s="4">
        <v>2.1376913067686409E-2</v>
      </c>
      <c r="H4271" s="4">
        <v>-0.61545806085842436</v>
      </c>
      <c r="I4271" s="4">
        <v>8.1553266546436909E-2</v>
      </c>
    </row>
    <row r="4272" spans="1:9" x14ac:dyDescent="0.25">
      <c r="A4272" t="s">
        <v>4474</v>
      </c>
      <c r="B4272" s="3">
        <v>38.369155883789063</v>
      </c>
      <c r="C4272" s="3">
        <v>27.780000686645511</v>
      </c>
      <c r="D4272" s="4">
        <v>7.7288058973847829E-3</v>
      </c>
      <c r="E4272" s="4">
        <v>-4.4704237980440542E-2</v>
      </c>
      <c r="F4272" s="2">
        <v>5</v>
      </c>
      <c r="G4272" s="4">
        <v>2.0472362336210189E-2</v>
      </c>
      <c r="H4272" s="4">
        <v>-0.61615082731266768</v>
      </c>
      <c r="I4272" s="4">
        <v>7.9604808536334781E-2</v>
      </c>
    </row>
    <row r="4273" spans="1:9" x14ac:dyDescent="0.25">
      <c r="A4273" t="s">
        <v>4475</v>
      </c>
      <c r="B4273" s="3">
        <v>38.074882507324219</v>
      </c>
      <c r="C4273" s="3">
        <v>29.079999923706051</v>
      </c>
      <c r="D4273" s="4">
        <v>-2.048501051194029E-2</v>
      </c>
      <c r="E4273" s="4">
        <v>4.6796227679198221E-2</v>
      </c>
      <c r="F4273" s="2">
        <v>5</v>
      </c>
      <c r="G4273" s="4">
        <v>8.9406736614185967E-3</v>
      </c>
      <c r="H4273" s="4">
        <v>-0.61909476990139845</v>
      </c>
      <c r="I4273" s="4">
        <v>7.1324747509766917E-2</v>
      </c>
    </row>
    <row r="4274" spans="1:9" x14ac:dyDescent="0.25">
      <c r="A4274" t="s">
        <v>4476</v>
      </c>
      <c r="B4274" s="3">
        <v>38.871158599853523</v>
      </c>
      <c r="C4274" s="3">
        <v>27.780000686645511</v>
      </c>
      <c r="D4274" s="4">
        <v>2.044966981578944E-2</v>
      </c>
      <c r="E4274" s="4">
        <v>-4.2729143747702092E-2</v>
      </c>
      <c r="F4274" s="2">
        <v>5</v>
      </c>
      <c r="G4274" s="4">
        <v>1.678783826933827E-2</v>
      </c>
      <c r="H4274" s="4">
        <v>-0.61112873801177825</v>
      </c>
      <c r="I4274" s="4">
        <v>9.3729814251940491E-2</v>
      </c>
    </row>
    <row r="4275" spans="1:9" x14ac:dyDescent="0.25">
      <c r="A4275" t="s">
        <v>4477</v>
      </c>
      <c r="B4275" s="3">
        <v>38.092185974121087</v>
      </c>
      <c r="C4275" s="3">
        <v>29.020000457763668</v>
      </c>
      <c r="D4275" s="4">
        <v>-3.847586148211013E-3</v>
      </c>
      <c r="E4275" s="4">
        <v>-6.4172839614000887E-2</v>
      </c>
      <c r="F4275" s="2">
        <v>5</v>
      </c>
      <c r="G4275" s="4">
        <v>1.2873473864056569E-2</v>
      </c>
      <c r="H4275" s="4">
        <v>-0.6189216641537838</v>
      </c>
      <c r="I4275" s="4">
        <v>7.1811620507829188E-2</v>
      </c>
    </row>
    <row r="4276" spans="1:9" x14ac:dyDescent="0.25">
      <c r="A4276" t="s">
        <v>4478</v>
      </c>
      <c r="B4276" s="3">
        <v>38.239315032958977</v>
      </c>
      <c r="C4276" s="3">
        <v>31.010000228881839</v>
      </c>
      <c r="D4276" s="4">
        <v>-2.5799359629858021E-2</v>
      </c>
      <c r="E4276" s="4">
        <v>0.14091243122527561</v>
      </c>
      <c r="F4276" s="2">
        <v>5</v>
      </c>
      <c r="G4276" s="4">
        <v>1.4226088828748869E-2</v>
      </c>
      <c r="H4276" s="4">
        <v>-0.61744976918470407</v>
      </c>
      <c r="I4276" s="4">
        <v>7.5951436350478962E-2</v>
      </c>
    </row>
    <row r="4277" spans="1:9" x14ac:dyDescent="0.25">
      <c r="A4277" t="s">
        <v>4479</v>
      </c>
      <c r="B4277" s="3">
        <v>39.251991271972663</v>
      </c>
      <c r="C4277" s="3">
        <v>27.180000305175781</v>
      </c>
      <c r="D4277" s="4">
        <v>-1.32132577484001E-3</v>
      </c>
      <c r="E4277" s="4">
        <v>-4.4975362630816917E-2</v>
      </c>
      <c r="F4277" s="2">
        <v>5</v>
      </c>
      <c r="G4277" s="4">
        <v>2.9771960832998708E-2</v>
      </c>
      <c r="H4277" s="4">
        <v>-0.6073188468959041</v>
      </c>
      <c r="I4277" s="4">
        <v>0.1044454209573065</v>
      </c>
    </row>
    <row r="4278" spans="1:9" x14ac:dyDescent="0.25">
      <c r="A4278" t="s">
        <v>4480</v>
      </c>
      <c r="B4278" s="3">
        <v>39.303924560546882</v>
      </c>
      <c r="C4278" s="3">
        <v>28.45999908447266</v>
      </c>
      <c r="D4278" s="4">
        <v>-1.3898540719741059E-2</v>
      </c>
      <c r="E4278" s="4">
        <v>0.16735028975192809</v>
      </c>
      <c r="F4278" s="2">
        <v>5</v>
      </c>
      <c r="G4278" s="4">
        <v>3.3238813795172677E-2</v>
      </c>
      <c r="H4278" s="4">
        <v>-0.60679930067720367</v>
      </c>
      <c r="I4278" s="4">
        <v>0.1059066839633953</v>
      </c>
    </row>
    <row r="4279" spans="1:9" x14ac:dyDescent="0.25">
      <c r="A4279" t="s">
        <v>4481</v>
      </c>
      <c r="B4279" s="3">
        <v>39.857891082763672</v>
      </c>
      <c r="C4279" s="3">
        <v>24.379999160766602</v>
      </c>
      <c r="D4279" s="4">
        <v>-1.074063129825753E-2</v>
      </c>
      <c r="E4279" s="4">
        <v>4.4558654729203173E-2</v>
      </c>
      <c r="F4279" s="2">
        <v>5</v>
      </c>
      <c r="G4279" s="4">
        <v>2.8437657732712118E-2</v>
      </c>
      <c r="H4279" s="4">
        <v>-0.60125735985647188</v>
      </c>
      <c r="I4279" s="4">
        <v>0.1214938113676258</v>
      </c>
    </row>
    <row r="4280" spans="1:9" x14ac:dyDescent="0.25">
      <c r="A4280" t="s">
        <v>4482</v>
      </c>
      <c r="B4280" s="3">
        <v>40.290637969970703</v>
      </c>
      <c r="C4280" s="3">
        <v>23.340000152587891</v>
      </c>
      <c r="D4280" s="4">
        <v>-2.757494784537573E-2</v>
      </c>
      <c r="E4280" s="4">
        <v>1.921399744048791E-2</v>
      </c>
      <c r="F4280" s="2">
        <v>4</v>
      </c>
      <c r="G4280" s="4">
        <v>3.110864532444357E-2</v>
      </c>
      <c r="H4280" s="4">
        <v>-0.5969281133351112</v>
      </c>
      <c r="I4280" s="4">
        <v>0.1336701444024955</v>
      </c>
    </row>
    <row r="4281" spans="1:9" x14ac:dyDescent="0.25">
      <c r="A4281" t="s">
        <v>4483</v>
      </c>
      <c r="B4281" s="3">
        <v>41.433155059814453</v>
      </c>
      <c r="C4281" s="3">
        <v>22.89999961853027</v>
      </c>
      <c r="D4281" s="4">
        <v>1.742829471760254E-2</v>
      </c>
      <c r="E4281" s="4">
        <v>-3.2939217761539519E-2</v>
      </c>
      <c r="F4281" s="2">
        <v>4</v>
      </c>
      <c r="G4281" s="4">
        <v>5.9645370676510552E-2</v>
      </c>
      <c r="H4281" s="4">
        <v>-0.58549824917427484</v>
      </c>
      <c r="I4281" s="4">
        <v>0.1658175011951788</v>
      </c>
    </row>
    <row r="4282" spans="1:9" x14ac:dyDescent="0.25">
      <c r="A4282" t="s">
        <v>4484</v>
      </c>
      <c r="B4282" s="3">
        <v>40.723415374755859</v>
      </c>
      <c r="C4282" s="3">
        <v>23.680000305175781</v>
      </c>
      <c r="D4282" s="4">
        <v>-1.9587496410263139E-2</v>
      </c>
      <c r="E4282" s="4">
        <v>9.8080825054736032E-3</v>
      </c>
      <c r="F4282" s="2">
        <v>4</v>
      </c>
      <c r="G4282" s="4">
        <v>4.6807356893054708E-2</v>
      </c>
      <c r="H4282" s="4">
        <v>-0.59259856151260837</v>
      </c>
      <c r="I4282" s="4">
        <v>0.14584733611990131</v>
      </c>
    </row>
    <row r="4283" spans="1:9" x14ac:dyDescent="0.25">
      <c r="A4283" t="s">
        <v>4485</v>
      </c>
      <c r="B4283" s="3">
        <v>41.537021636962891</v>
      </c>
      <c r="C4283" s="3">
        <v>23.45000076293945</v>
      </c>
      <c r="D4283" s="4">
        <v>1.4609857482841271E-3</v>
      </c>
      <c r="E4283" s="4">
        <v>-2.7777779974374139E-2</v>
      </c>
      <c r="F4283" s="2">
        <v>4</v>
      </c>
      <c r="G4283" s="4">
        <v>7.8729018086106883E-2</v>
      </c>
      <c r="H4283" s="4">
        <v>-0.58445915673687421</v>
      </c>
      <c r="I4283" s="4">
        <v>0.16874002720735631</v>
      </c>
    </row>
    <row r="4284" spans="1:9" x14ac:dyDescent="0.25">
      <c r="A4284" t="s">
        <v>4486</v>
      </c>
      <c r="B4284" s="3">
        <v>41.476425170898438</v>
      </c>
      <c r="C4284" s="3">
        <v>24.120000839233398</v>
      </c>
      <c r="D4284" s="4">
        <v>2.1312514060570779E-2</v>
      </c>
      <c r="E4284" s="4">
        <v>-5.1513938270608572E-2</v>
      </c>
      <c r="F4284" s="2">
        <v>4</v>
      </c>
      <c r="G4284" s="4">
        <v>8.9856456605999169E-2</v>
      </c>
      <c r="H4284" s="4">
        <v>-0.5850653703173101</v>
      </c>
      <c r="I4284" s="4">
        <v>0.16703500569628529</v>
      </c>
    </row>
    <row r="4285" spans="1:9" x14ac:dyDescent="0.25">
      <c r="A4285" t="s">
        <v>4487</v>
      </c>
      <c r="B4285" s="3">
        <v>40.610904693603523</v>
      </c>
      <c r="C4285" s="3">
        <v>25.430000305175781</v>
      </c>
      <c r="D4285" s="4">
        <v>-2.5949268760067871E-2</v>
      </c>
      <c r="E4285" s="4">
        <v>6.8936499644186133E-2</v>
      </c>
      <c r="F4285" s="2">
        <v>5</v>
      </c>
      <c r="G4285" s="4">
        <v>7.2463886375436548E-2</v>
      </c>
      <c r="H4285" s="4">
        <v>-0.59372413049853079</v>
      </c>
      <c r="I4285" s="4">
        <v>0.14268158827932689</v>
      </c>
    </row>
    <row r="4286" spans="1:9" x14ac:dyDescent="0.25">
      <c r="A4286" t="s">
        <v>4488</v>
      </c>
      <c r="B4286" s="3">
        <v>41.692802429199219</v>
      </c>
      <c r="C4286" s="3">
        <v>23.79000091552734</v>
      </c>
      <c r="D4286" s="4">
        <v>-4.7521764607590944E-3</v>
      </c>
      <c r="E4286" s="4">
        <v>-6.2656480862178787E-3</v>
      </c>
      <c r="F4286" s="2">
        <v>4</v>
      </c>
      <c r="G4286" s="4">
        <v>0.1017881408899373</v>
      </c>
      <c r="H4286" s="4">
        <v>-0.58290070889398704</v>
      </c>
      <c r="I4286" s="4">
        <v>0.1731232795490372</v>
      </c>
    </row>
    <row r="4287" spans="1:9" x14ac:dyDescent="0.25">
      <c r="A4287" t="s">
        <v>4489</v>
      </c>
      <c r="B4287" s="3">
        <v>41.891880035400391</v>
      </c>
      <c r="C4287" s="3">
        <v>23.940000534057621</v>
      </c>
      <c r="D4287" s="4">
        <v>-4.385640778817379E-2</v>
      </c>
      <c r="E4287" s="4">
        <v>6.4473133734823662E-2</v>
      </c>
      <c r="F4287" s="2">
        <v>4</v>
      </c>
      <c r="G4287" s="4">
        <v>0.1017724143770815</v>
      </c>
      <c r="H4287" s="4">
        <v>-0.58090911505563581</v>
      </c>
      <c r="I4287" s="4">
        <v>0.17872478773904391</v>
      </c>
    </row>
    <row r="4288" spans="1:9" x14ac:dyDescent="0.25">
      <c r="A4288" t="s">
        <v>4490</v>
      </c>
      <c r="B4288" s="3">
        <v>43.813377380371087</v>
      </c>
      <c r="C4288" s="3">
        <v>22.489999771118161</v>
      </c>
      <c r="D4288" s="4">
        <v>4.16628744034786E-3</v>
      </c>
      <c r="E4288" s="4">
        <v>-2.9348308283844719E-2</v>
      </c>
      <c r="F4288" s="2">
        <v>4</v>
      </c>
      <c r="G4288" s="4">
        <v>0.17416076600161909</v>
      </c>
      <c r="H4288" s="4">
        <v>-0.56168624842750825</v>
      </c>
      <c r="I4288" s="4">
        <v>0.23279055294647241</v>
      </c>
    </row>
    <row r="4289" spans="1:9" x14ac:dyDescent="0.25">
      <c r="A4289" t="s">
        <v>4491</v>
      </c>
      <c r="B4289" s="3">
        <v>43.631595611572273</v>
      </c>
      <c r="C4289" s="3">
        <v>23.170000076293949</v>
      </c>
      <c r="D4289" s="4">
        <v>-1.5814245728214989E-2</v>
      </c>
      <c r="E4289" s="4">
        <v>2.9777781168619729E-2</v>
      </c>
      <c r="F4289" s="2">
        <v>4</v>
      </c>
      <c r="G4289" s="4">
        <v>0.17145692424577311</v>
      </c>
      <c r="H4289" s="4">
        <v>-0.56350481284353049</v>
      </c>
      <c r="I4289" s="4">
        <v>0.22767570308389379</v>
      </c>
    </row>
    <row r="4290" spans="1:9" x14ac:dyDescent="0.25">
      <c r="A4290" t="s">
        <v>4492</v>
      </c>
      <c r="B4290" s="3">
        <v>44.332683563232422</v>
      </c>
      <c r="C4290" s="3">
        <v>22.5</v>
      </c>
      <c r="D4290" s="4">
        <v>-1.1578807974731761E-2</v>
      </c>
      <c r="E4290" s="4">
        <v>8.4860185549893385E-2</v>
      </c>
      <c r="F4290" s="2">
        <v>4</v>
      </c>
      <c r="G4290" s="4">
        <v>0.1913843622195672</v>
      </c>
      <c r="H4290" s="4">
        <v>-0.5564910533790044</v>
      </c>
      <c r="I4290" s="4">
        <v>0.24740243166014039</v>
      </c>
    </row>
    <row r="4291" spans="1:9" x14ac:dyDescent="0.25">
      <c r="A4291" t="s">
        <v>4493</v>
      </c>
      <c r="B4291" s="3">
        <v>44.852016448974609</v>
      </c>
      <c r="C4291" s="3">
        <v>20.739999771118161</v>
      </c>
      <c r="D4291" s="4">
        <v>-9.6354609433724203E-4</v>
      </c>
      <c r="E4291" s="4">
        <v>2.3691981086557901E-2</v>
      </c>
      <c r="F4291" s="2">
        <v>4</v>
      </c>
      <c r="G4291" s="4">
        <v>0.19949886586291241</v>
      </c>
      <c r="H4291" s="4">
        <v>-0.551295591192001</v>
      </c>
      <c r="I4291" s="4">
        <v>0.26201506172102729</v>
      </c>
    </row>
    <row r="4292" spans="1:9" x14ac:dyDescent="0.25">
      <c r="A4292" t="s">
        <v>4494</v>
      </c>
      <c r="B4292" s="3">
        <v>44.895275115966797</v>
      </c>
      <c r="C4292" s="3">
        <v>20.260000228881839</v>
      </c>
      <c r="D4292" s="4">
        <v>-1.2000526864684219E-2</v>
      </c>
      <c r="E4292" s="4">
        <v>8.5744930040373202E-2</v>
      </c>
      <c r="F4292" s="2">
        <v>4</v>
      </c>
      <c r="G4292" s="4">
        <v>0.20678276186197889</v>
      </c>
      <c r="H4292" s="4">
        <v>-0.5508628268229645</v>
      </c>
      <c r="I4292" s="4">
        <v>0.26323224421618269</v>
      </c>
    </row>
    <row r="4293" spans="1:9" x14ac:dyDescent="0.25">
      <c r="A4293" t="s">
        <v>4495</v>
      </c>
      <c r="B4293" s="3">
        <v>45.440586090087891</v>
      </c>
      <c r="C4293" s="3">
        <v>18.659999847412109</v>
      </c>
      <c r="D4293" s="4">
        <v>4.9772285151534756E-3</v>
      </c>
      <c r="E4293" s="4">
        <v>3.2257776726798419E-3</v>
      </c>
      <c r="F4293" s="2">
        <v>3</v>
      </c>
      <c r="G4293" s="4">
        <v>0.2265621862668841</v>
      </c>
      <c r="H4293" s="4">
        <v>-0.54540747703868275</v>
      </c>
      <c r="I4293" s="4">
        <v>0.27857582778606532</v>
      </c>
    </row>
    <row r="4294" spans="1:9" x14ac:dyDescent="0.25">
      <c r="A4294" t="s">
        <v>4496</v>
      </c>
      <c r="B4294" s="3">
        <v>45.215538024902337</v>
      </c>
      <c r="C4294" s="3">
        <v>18.60000038146973</v>
      </c>
      <c r="D4294" s="4">
        <v>7.5219580279297649E-3</v>
      </c>
      <c r="E4294" s="4">
        <v>7.0384988060741014E-3</v>
      </c>
      <c r="F4294" s="2">
        <v>3</v>
      </c>
      <c r="G4294" s="4">
        <v>0.20782695063125931</v>
      </c>
      <c r="H4294" s="4">
        <v>-0.54765888214902692</v>
      </c>
      <c r="I4294" s="4">
        <v>0.27224358075769728</v>
      </c>
    </row>
    <row r="4295" spans="1:9" x14ac:dyDescent="0.25">
      <c r="A4295" t="s">
        <v>4497</v>
      </c>
      <c r="B4295" s="3">
        <v>44.877967834472663</v>
      </c>
      <c r="C4295" s="3">
        <v>18.469999313354489</v>
      </c>
      <c r="D4295" s="4">
        <v>1.9725457030598911E-2</v>
      </c>
      <c r="E4295" s="4">
        <v>-0.1025267550133009</v>
      </c>
      <c r="F4295" s="2">
        <v>3</v>
      </c>
      <c r="G4295" s="4">
        <v>0.19030389932739089</v>
      </c>
      <c r="H4295" s="4">
        <v>-0.55103597073322197</v>
      </c>
      <c r="I4295" s="4">
        <v>0.26274526388280361</v>
      </c>
    </row>
    <row r="4296" spans="1:9" x14ac:dyDescent="0.25">
      <c r="A4296" t="s">
        <v>4498</v>
      </c>
      <c r="B4296" s="3">
        <v>44.009853363037109</v>
      </c>
      <c r="C4296" s="3">
        <v>20.579999923706051</v>
      </c>
      <c r="D4296" s="4">
        <v>2.044901487104589E-2</v>
      </c>
      <c r="E4296" s="4">
        <v>-5.0738024261333559E-2</v>
      </c>
      <c r="F4296" s="2">
        <v>4</v>
      </c>
      <c r="G4296" s="4">
        <v>0.16301931490554261</v>
      </c>
      <c r="H4296" s="4">
        <v>-0.55972068151152765</v>
      </c>
      <c r="I4296" s="4">
        <v>0.23831885845026271</v>
      </c>
    </row>
    <row r="4297" spans="1:9" x14ac:dyDescent="0.25">
      <c r="A4297" t="s">
        <v>4499</v>
      </c>
      <c r="B4297" s="3">
        <v>43.1279296875</v>
      </c>
      <c r="C4297" s="3">
        <v>21.680000305175781</v>
      </c>
      <c r="D4297" s="4">
        <v>-2.0030079608290841E-4</v>
      </c>
      <c r="E4297" s="4">
        <v>-4.2402787559773107E-2</v>
      </c>
      <c r="F4297" s="2">
        <v>4</v>
      </c>
      <c r="G4297" s="4">
        <v>0.13608599813173369</v>
      </c>
      <c r="H4297" s="4">
        <v>-0.5685435410566686</v>
      </c>
      <c r="I4297" s="4">
        <v>0.21350389917006199</v>
      </c>
    </row>
    <row r="4298" spans="1:9" x14ac:dyDescent="0.25">
      <c r="A4298" t="s">
        <v>4500</v>
      </c>
      <c r="B4298" s="3">
        <v>43.136569976806641</v>
      </c>
      <c r="C4298" s="3">
        <v>22.639999389648441</v>
      </c>
      <c r="D4298" s="4">
        <v>3.2171636474613852E-3</v>
      </c>
      <c r="E4298" s="4">
        <v>-7.6672146534156216E-2</v>
      </c>
      <c r="F4298" s="2">
        <v>4</v>
      </c>
      <c r="G4298" s="4">
        <v>0.12506081480799039</v>
      </c>
      <c r="H4298" s="4">
        <v>-0.56845710267078964</v>
      </c>
      <c r="I4298" s="4">
        <v>0.21374701366314189</v>
      </c>
    </row>
    <row r="4299" spans="1:9" x14ac:dyDescent="0.25">
      <c r="A4299" t="s">
        <v>4501</v>
      </c>
      <c r="B4299" s="3">
        <v>42.998237609863281</v>
      </c>
      <c r="C4299" s="3">
        <v>24.520000457763668</v>
      </c>
      <c r="D4299" s="4">
        <v>-2.4327731248825479E-2</v>
      </c>
      <c r="E4299" s="4">
        <v>5.3717231431465562E-2</v>
      </c>
      <c r="F4299" s="2">
        <v>5</v>
      </c>
      <c r="G4299" s="4">
        <v>0.12433764532601679</v>
      </c>
      <c r="H4299" s="4">
        <v>-0.56984099458563686</v>
      </c>
      <c r="I4299" s="4">
        <v>0.20985471306157019</v>
      </c>
    </row>
    <row r="4300" spans="1:9" x14ac:dyDescent="0.25">
      <c r="A4300" t="s">
        <v>4502</v>
      </c>
      <c r="B4300" s="3">
        <v>44.070369720458977</v>
      </c>
      <c r="C4300" s="3">
        <v>23.270000457763668</v>
      </c>
      <c r="D4300" s="4">
        <v>-1.0290923221531471E-2</v>
      </c>
      <c r="E4300" s="4">
        <v>3.1471675914404917E-2</v>
      </c>
      <c r="F4300" s="2">
        <v>4</v>
      </c>
      <c r="G4300" s="4">
        <v>0.16524028880104669</v>
      </c>
      <c r="H4300" s="4">
        <v>-0.55911526934658995</v>
      </c>
      <c r="I4300" s="4">
        <v>0.24002162591967591</v>
      </c>
    </row>
    <row r="4301" spans="1:9" x14ac:dyDescent="0.25">
      <c r="A4301" t="s">
        <v>4503</v>
      </c>
      <c r="B4301" s="3">
        <v>44.528610229492188</v>
      </c>
      <c r="C4301" s="3">
        <v>22.559999465942379</v>
      </c>
      <c r="D4301" s="4">
        <v>-5.4081411815227742E-3</v>
      </c>
      <c r="E4301" s="4">
        <v>4.0053473670735862E-3</v>
      </c>
      <c r="F4301" s="2">
        <v>4</v>
      </c>
      <c r="G4301" s="4">
        <v>0.17950659596240379</v>
      </c>
      <c r="H4301" s="4">
        <v>-0.55453098188358285</v>
      </c>
      <c r="I4301" s="4">
        <v>0.25291528087827769</v>
      </c>
    </row>
    <row r="4302" spans="1:9" x14ac:dyDescent="0.25">
      <c r="A4302" t="s">
        <v>4504</v>
      </c>
      <c r="B4302" s="3">
        <v>44.770736694335938</v>
      </c>
      <c r="C4302" s="3">
        <v>22.469999313354489</v>
      </c>
      <c r="D4302" s="4">
        <v>8.9632859639148244E-3</v>
      </c>
      <c r="E4302" s="4">
        <v>-4.7477780075831477E-2</v>
      </c>
      <c r="F4302" s="2">
        <v>4</v>
      </c>
      <c r="G4302" s="4">
        <v>0.17892263861987739</v>
      </c>
      <c r="H4302" s="4">
        <v>-0.55210872262154764</v>
      </c>
      <c r="I4302" s="4">
        <v>0.25972806812100302</v>
      </c>
    </row>
    <row r="4303" spans="1:9" x14ac:dyDescent="0.25">
      <c r="A4303" t="s">
        <v>4505</v>
      </c>
      <c r="B4303" s="3">
        <v>44.373008728027337</v>
      </c>
      <c r="C4303" s="3">
        <v>23.590000152587891</v>
      </c>
      <c r="D4303" s="4">
        <v>-2.3220201737578879E-2</v>
      </c>
      <c r="E4303" s="4">
        <v>0.137415641895934</v>
      </c>
      <c r="F4303" s="2">
        <v>4</v>
      </c>
      <c r="G4303" s="4">
        <v>0.17270768319389429</v>
      </c>
      <c r="H4303" s="4">
        <v>-0.55608763608225975</v>
      </c>
      <c r="I4303" s="4">
        <v>0.2485370732964973</v>
      </c>
    </row>
    <row r="4304" spans="1:9" x14ac:dyDescent="0.25">
      <c r="A4304" t="s">
        <v>4506</v>
      </c>
      <c r="B4304" s="3">
        <v>45.427852630615227</v>
      </c>
      <c r="C4304" s="3">
        <v>20.739999771118161</v>
      </c>
      <c r="D4304" s="4">
        <v>4.0131391524806936E-3</v>
      </c>
      <c r="E4304" s="4">
        <v>-5.2758085534293508E-3</v>
      </c>
      <c r="F4304" s="2">
        <v>4</v>
      </c>
      <c r="G4304" s="4">
        <v>0.20608004709009811</v>
      </c>
      <c r="H4304" s="4">
        <v>-0.54553486394025619</v>
      </c>
      <c r="I4304" s="4">
        <v>0.27821754249780878</v>
      </c>
    </row>
    <row r="4305" spans="1:9" x14ac:dyDescent="0.25">
      <c r="A4305" t="s">
        <v>4507</v>
      </c>
      <c r="B4305" s="3">
        <v>45.246273040771477</v>
      </c>
      <c r="C4305" s="3">
        <v>20.85000038146973</v>
      </c>
      <c r="D4305" s="4">
        <v>1.9082913784695951E-4</v>
      </c>
      <c r="E4305" s="4">
        <v>-5.2480299526548313E-3</v>
      </c>
      <c r="F4305" s="2">
        <v>4</v>
      </c>
      <c r="G4305" s="4">
        <v>0.18606037158436289</v>
      </c>
      <c r="H4305" s="4">
        <v>-0.54735140573621155</v>
      </c>
      <c r="I4305" s="4">
        <v>0.27310838140703297</v>
      </c>
    </row>
    <row r="4306" spans="1:9" x14ac:dyDescent="0.25">
      <c r="A4306" t="s">
        <v>4508</v>
      </c>
      <c r="B4306" s="3">
        <v>45.237640380859382</v>
      </c>
      <c r="C4306" s="3">
        <v>20.95999908447266</v>
      </c>
      <c r="D4306" s="4">
        <v>1.434696385139222E-2</v>
      </c>
      <c r="E4306" s="4">
        <v>-6.9684933614025946E-2</v>
      </c>
      <c r="F4306" s="2">
        <v>4</v>
      </c>
      <c r="G4306" s="4">
        <v>0.18156288680624949</v>
      </c>
      <c r="H4306" s="4">
        <v>-0.54743776779680497</v>
      </c>
      <c r="I4306" s="4">
        <v>0.27286548158458701</v>
      </c>
    </row>
    <row r="4307" spans="1:9" x14ac:dyDescent="0.25">
      <c r="A4307" t="s">
        <v>4509</v>
      </c>
      <c r="B4307" s="3">
        <v>44.597797393798828</v>
      </c>
      <c r="C4307" s="3">
        <v>22.530000686645511</v>
      </c>
      <c r="D4307" s="4">
        <v>1.795941325849815E-2</v>
      </c>
      <c r="E4307" s="4">
        <v>-5.2963437595307312E-2</v>
      </c>
      <c r="F4307" s="2">
        <v>4</v>
      </c>
      <c r="G4307" s="4">
        <v>0.1690615954394474</v>
      </c>
      <c r="H4307" s="4">
        <v>-0.55383882603162404</v>
      </c>
      <c r="I4307" s="4">
        <v>0.25486202152330711</v>
      </c>
    </row>
    <row r="4308" spans="1:9" x14ac:dyDescent="0.25">
      <c r="A4308" t="s">
        <v>4510</v>
      </c>
      <c r="B4308" s="3">
        <v>43.810977935791023</v>
      </c>
      <c r="C4308" s="3">
        <v>23.79000091552734</v>
      </c>
      <c r="D4308" s="4">
        <v>-4.1276797249346631E-3</v>
      </c>
      <c r="E4308" s="4">
        <v>7.6239009115850456E-3</v>
      </c>
      <c r="F4308" s="2">
        <v>4</v>
      </c>
      <c r="G4308" s="4">
        <v>0.16421909138120119</v>
      </c>
      <c r="H4308" s="4">
        <v>-0.56171025272981201</v>
      </c>
      <c r="I4308" s="4">
        <v>0.23272303903205871</v>
      </c>
    </row>
    <row r="4309" spans="1:9" x14ac:dyDescent="0.25">
      <c r="A4309" t="s">
        <v>4511</v>
      </c>
      <c r="B4309" s="3">
        <v>43.992565155029297</v>
      </c>
      <c r="C4309" s="3">
        <v>23.610000610351559</v>
      </c>
      <c r="D4309" s="4">
        <v>-8.3805881622569522E-3</v>
      </c>
      <c r="E4309" s="4">
        <v>3.2356788105083911E-2</v>
      </c>
      <c r="F4309" s="2">
        <v>4</v>
      </c>
      <c r="G4309" s="4">
        <v>0.15895676086676441</v>
      </c>
      <c r="H4309" s="4">
        <v>-0.55989363460857111</v>
      </c>
      <c r="I4309" s="4">
        <v>0.23783241479346851</v>
      </c>
    </row>
    <row r="4310" spans="1:9" x14ac:dyDescent="0.25">
      <c r="A4310" t="s">
        <v>4512</v>
      </c>
      <c r="B4310" s="3">
        <v>44.364364624023438</v>
      </c>
      <c r="C4310" s="3">
        <v>22.870000839233398</v>
      </c>
      <c r="D4310" s="4">
        <v>-7.5432790880136658E-3</v>
      </c>
      <c r="E4310" s="4">
        <v>-4.589063436093832E-2</v>
      </c>
      <c r="F4310" s="2">
        <v>4</v>
      </c>
      <c r="G4310" s="4">
        <v>0.16795684188886839</v>
      </c>
      <c r="H4310" s="4">
        <v>-0.55617411263078154</v>
      </c>
      <c r="I4310" s="4">
        <v>0.24829385146810029</v>
      </c>
    </row>
    <row r="4311" spans="1:9" x14ac:dyDescent="0.25">
      <c r="A4311" t="s">
        <v>4513</v>
      </c>
      <c r="B4311" s="3">
        <v>44.701560974121087</v>
      </c>
      <c r="C4311" s="3">
        <v>23.969999313354489</v>
      </c>
      <c r="D4311" s="4">
        <v>4.2736009626014324E-3</v>
      </c>
      <c r="E4311" s="4">
        <v>-5.8067728516341122E-3</v>
      </c>
      <c r="F4311" s="2">
        <v>4</v>
      </c>
      <c r="G4311" s="4">
        <v>0.18490009099412941</v>
      </c>
      <c r="H4311" s="4">
        <v>-0.5528007639855782</v>
      </c>
      <c r="I4311" s="4">
        <v>0.25778164948192472</v>
      </c>
    </row>
    <row r="4312" spans="1:9" x14ac:dyDescent="0.25">
      <c r="A4312" t="s">
        <v>4514</v>
      </c>
      <c r="B4312" s="3">
        <v>44.511337280273438</v>
      </c>
      <c r="C4312" s="3">
        <v>24.110000610351559</v>
      </c>
      <c r="D4312" s="4">
        <v>3.0424436618685879E-2</v>
      </c>
      <c r="E4312" s="4">
        <v>-8.2572299071386857E-2</v>
      </c>
      <c r="F4312" s="2">
        <v>4</v>
      </c>
      <c r="G4312" s="4">
        <v>0.18337219464073981</v>
      </c>
      <c r="H4312" s="4">
        <v>-0.55470378233005524</v>
      </c>
      <c r="I4312" s="4">
        <v>0.25242926656275172</v>
      </c>
    </row>
    <row r="4313" spans="1:9" x14ac:dyDescent="0.25">
      <c r="A4313" t="s">
        <v>4515</v>
      </c>
      <c r="B4313" s="3">
        <v>43.197090148925781</v>
      </c>
      <c r="C4313" s="3">
        <v>26.280000686645511</v>
      </c>
      <c r="D4313" s="4">
        <v>2.0008321224861181E-2</v>
      </c>
      <c r="E4313" s="4">
        <v>-9.0971953464123789E-2</v>
      </c>
      <c r="F4313" s="2">
        <v>5</v>
      </c>
      <c r="G4313" s="4">
        <v>0.1224536565744354</v>
      </c>
      <c r="H4313" s="4">
        <v>-0.56785165234320911</v>
      </c>
      <c r="I4313" s="4">
        <v>0.21544988846787219</v>
      </c>
    </row>
    <row r="4314" spans="1:9" x14ac:dyDescent="0.25">
      <c r="A4314" t="s">
        <v>4516</v>
      </c>
      <c r="B4314" s="3">
        <v>42.349742889404297</v>
      </c>
      <c r="C4314" s="3">
        <v>28.909999847412109</v>
      </c>
      <c r="D4314" s="4">
        <v>-1.7255280278468229E-2</v>
      </c>
      <c r="E4314" s="4">
        <v>0.1288558827962967</v>
      </c>
      <c r="F4314" s="2">
        <v>5</v>
      </c>
      <c r="G4314" s="4">
        <v>9.8467935525830219E-2</v>
      </c>
      <c r="H4314" s="4">
        <v>-0.57632860569426314</v>
      </c>
      <c r="I4314" s="4">
        <v>0.19160781650125941</v>
      </c>
    </row>
    <row r="4315" spans="1:9" x14ac:dyDescent="0.25">
      <c r="A4315" t="s">
        <v>4517</v>
      </c>
      <c r="B4315" s="3">
        <v>43.093330383300781</v>
      </c>
      <c r="C4315" s="3">
        <v>25.610000610351559</v>
      </c>
      <c r="D4315" s="4">
        <v>1.074832803636983E-2</v>
      </c>
      <c r="E4315" s="4">
        <v>-4.5827106380166398E-2</v>
      </c>
      <c r="F4315" s="2">
        <v>5</v>
      </c>
      <c r="G4315" s="4">
        <v>0.1247961077311885</v>
      </c>
      <c r="H4315" s="4">
        <v>-0.56888967622661224</v>
      </c>
      <c r="I4315" s="4">
        <v>0.2125303678445716</v>
      </c>
    </row>
    <row r="4316" spans="1:9" x14ac:dyDescent="0.25">
      <c r="A4316" t="s">
        <v>4518</v>
      </c>
      <c r="B4316" s="3">
        <v>42.635074615478523</v>
      </c>
      <c r="C4316" s="3">
        <v>26.840000152587891</v>
      </c>
      <c r="D4316" s="4">
        <v>-1.1823516638350131E-2</v>
      </c>
      <c r="E4316" s="4">
        <v>7.8778177569717389E-2</v>
      </c>
      <c r="F4316" s="2">
        <v>5</v>
      </c>
      <c r="G4316" s="4">
        <v>0.11433918955202919</v>
      </c>
      <c r="H4316" s="4">
        <v>-0.57347411634019041</v>
      </c>
      <c r="I4316" s="4">
        <v>0.19963628354470159</v>
      </c>
    </row>
    <row r="4317" spans="1:9" x14ac:dyDescent="0.25">
      <c r="A4317" t="s">
        <v>4519</v>
      </c>
      <c r="B4317" s="3">
        <v>43.14520263671875</v>
      </c>
      <c r="C4317" s="3">
        <v>24.879999160766602</v>
      </c>
      <c r="D4317" s="4">
        <v>4.0238162196863936E-3</v>
      </c>
      <c r="E4317" s="4">
        <v>-4.3444869595213098E-2</v>
      </c>
      <c r="F4317" s="2">
        <v>5</v>
      </c>
      <c r="G4317" s="4">
        <v>0.1299628699208395</v>
      </c>
      <c r="H4317" s="4">
        <v>-0.56837074061019621</v>
      </c>
      <c r="I4317" s="4">
        <v>0.2139899134855878</v>
      </c>
    </row>
    <row r="4318" spans="1:9" x14ac:dyDescent="0.25">
      <c r="A4318" t="s">
        <v>4520</v>
      </c>
      <c r="B4318" s="3">
        <v>42.9722900390625</v>
      </c>
      <c r="C4318" s="3">
        <v>26.010000228881839</v>
      </c>
      <c r="D4318" s="4">
        <v>-1.153549399981102E-2</v>
      </c>
      <c r="E4318" s="4">
        <v>2.0400175066022101E-2</v>
      </c>
      <c r="F4318" s="2">
        <v>5</v>
      </c>
      <c r="G4318" s="4">
        <v>0.12543432901356269</v>
      </c>
      <c r="H4318" s="4">
        <v>-0.57010057688177318</v>
      </c>
      <c r="I4318" s="4">
        <v>0.20912461823511119</v>
      </c>
    </row>
    <row r="4319" spans="1:9" x14ac:dyDescent="0.25">
      <c r="A4319" t="s">
        <v>4521</v>
      </c>
      <c r="B4319" s="3">
        <v>43.473781585693359</v>
      </c>
      <c r="C4319" s="3">
        <v>25.489999771118161</v>
      </c>
      <c r="D4319" s="4">
        <v>9.2334251318131333E-3</v>
      </c>
      <c r="E4319" s="4">
        <v>-9.1589442043416125E-2</v>
      </c>
      <c r="F4319" s="2">
        <v>5</v>
      </c>
      <c r="G4319" s="4">
        <v>0.14347247713233829</v>
      </c>
      <c r="H4319" s="4">
        <v>-0.56508360137501534</v>
      </c>
      <c r="I4319" s="4">
        <v>0.2232352410182343</v>
      </c>
    </row>
    <row r="4320" spans="1:9" x14ac:dyDescent="0.25">
      <c r="A4320" t="s">
        <v>4522</v>
      </c>
      <c r="B4320" s="3">
        <v>43.076042175292969</v>
      </c>
      <c r="C4320" s="3">
        <v>28.059999465942379</v>
      </c>
      <c r="D4320" s="4">
        <v>-5.3901404364290473E-3</v>
      </c>
      <c r="E4320" s="4">
        <v>8.1727019592823025E-2</v>
      </c>
      <c r="F4320" s="2">
        <v>5</v>
      </c>
      <c r="G4320" s="4">
        <v>0.1376533049306021</v>
      </c>
      <c r="H4320" s="4">
        <v>-0.5690626293236557</v>
      </c>
      <c r="I4320" s="4">
        <v>0.21204392418777759</v>
      </c>
    </row>
    <row r="4321" spans="1:9" x14ac:dyDescent="0.25">
      <c r="A4321" t="s">
        <v>4523</v>
      </c>
      <c r="B4321" s="3">
        <v>43.309486389160163</v>
      </c>
      <c r="C4321" s="3">
        <v>25.940000534057621</v>
      </c>
      <c r="D4321" s="4">
        <v>-1.2810492206049909E-2</v>
      </c>
      <c r="E4321" s="4">
        <v>7.634855284079789E-2</v>
      </c>
      <c r="F4321" s="2">
        <v>5</v>
      </c>
      <c r="G4321" s="4">
        <v>0.15592276785609749</v>
      </c>
      <c r="H4321" s="4">
        <v>-0.56672722823656985</v>
      </c>
      <c r="I4321" s="4">
        <v>0.2186124162489356</v>
      </c>
    </row>
    <row r="4322" spans="1:9" x14ac:dyDescent="0.25">
      <c r="A4322" t="s">
        <v>4524</v>
      </c>
      <c r="B4322" s="3">
        <v>43.871501922607422</v>
      </c>
      <c r="C4322" s="3">
        <v>24.10000038146973</v>
      </c>
      <c r="D4322" s="4">
        <v>4.1247641028556707E-2</v>
      </c>
      <c r="E4322" s="4">
        <v>-0.22483112694794649</v>
      </c>
      <c r="F4322" s="2">
        <v>4</v>
      </c>
      <c r="G4322" s="4">
        <v>0.18289651095109891</v>
      </c>
      <c r="H4322" s="4">
        <v>-0.56110476423958877</v>
      </c>
      <c r="I4322" s="4">
        <v>0.2344260211721059</v>
      </c>
    </row>
    <row r="4323" spans="1:9" x14ac:dyDescent="0.25">
      <c r="A4323" t="s">
        <v>4525</v>
      </c>
      <c r="B4323" s="3">
        <v>42.133590698242188</v>
      </c>
      <c r="C4323" s="3">
        <v>31.090000152587891</v>
      </c>
      <c r="D4323" s="4">
        <v>-2.5400320199687191E-2</v>
      </c>
      <c r="E4323" s="4">
        <v>9.0877198336417164E-2</v>
      </c>
      <c r="F4323" s="2">
        <v>5</v>
      </c>
      <c r="G4323" s="4">
        <v>0.1413422515583436</v>
      </c>
      <c r="H4323" s="4">
        <v>-0.57849101552166271</v>
      </c>
      <c r="I4323" s="4">
        <v>0.18552587543221241</v>
      </c>
    </row>
    <row r="4324" spans="1:9" x14ac:dyDescent="0.25">
      <c r="A4324" t="s">
        <v>4526</v>
      </c>
      <c r="B4324" s="3">
        <v>43.231689453125</v>
      </c>
      <c r="C4324" s="3">
        <v>28.5</v>
      </c>
      <c r="D4324" s="4">
        <v>-3.3442686147473262E-2</v>
      </c>
      <c r="E4324" s="4">
        <v>8.9449547639021798E-2</v>
      </c>
      <c r="F4324" s="2">
        <v>5</v>
      </c>
      <c r="G4324" s="4">
        <v>0.1656454047740441</v>
      </c>
      <c r="H4324" s="4">
        <v>-0.56750551717326558</v>
      </c>
      <c r="I4324" s="4">
        <v>0.2164234197933623</v>
      </c>
    </row>
    <row r="4325" spans="1:9" x14ac:dyDescent="0.25">
      <c r="A4325" t="s">
        <v>4527</v>
      </c>
      <c r="B4325" s="3">
        <v>44.727497100830078</v>
      </c>
      <c r="C4325" s="3">
        <v>26.159999847412109</v>
      </c>
      <c r="D4325" s="4">
        <v>-3.036552722441976E-2</v>
      </c>
      <c r="E4325" s="4">
        <v>-1.245752837136116E-2</v>
      </c>
      <c r="F4325" s="2">
        <v>5</v>
      </c>
      <c r="G4325" s="4">
        <v>0.21160768407427641</v>
      </c>
      <c r="H4325" s="4">
        <v>-0.55254129617737013</v>
      </c>
      <c r="I4325" s="4">
        <v>0.25851142230243268</v>
      </c>
    </row>
    <row r="4326" spans="1:9" x14ac:dyDescent="0.25">
      <c r="A4326" t="s">
        <v>4528</v>
      </c>
      <c r="B4326" s="3">
        <v>46.128204345703118</v>
      </c>
      <c r="C4326" s="3">
        <v>26.489999771118161</v>
      </c>
      <c r="D4326" s="4">
        <v>-2.4323664005850731E-2</v>
      </c>
      <c r="E4326" s="4">
        <v>0.23842919714798311</v>
      </c>
      <c r="F4326" s="2">
        <v>5</v>
      </c>
      <c r="G4326" s="4">
        <v>0.25806898646863102</v>
      </c>
      <c r="H4326" s="4">
        <v>-0.53852846986578506</v>
      </c>
      <c r="I4326" s="4">
        <v>0.29792355535786791</v>
      </c>
    </row>
    <row r="4327" spans="1:9" x14ac:dyDescent="0.25">
      <c r="A4327" t="s">
        <v>4529</v>
      </c>
      <c r="B4327" s="3">
        <v>47.278182983398438</v>
      </c>
      <c r="C4327" s="3">
        <v>21.389999389648441</v>
      </c>
      <c r="D4327" s="4">
        <v>1.128194064556043E-2</v>
      </c>
      <c r="E4327" s="4">
        <v>-0.1201151847158525</v>
      </c>
      <c r="F4327" s="2">
        <v>4</v>
      </c>
      <c r="G4327" s="4">
        <v>0.30819131353736168</v>
      </c>
      <c r="H4327" s="4">
        <v>-0.52702395957568637</v>
      </c>
      <c r="I4327" s="4">
        <v>0.33028086003066792</v>
      </c>
    </row>
    <row r="4328" spans="1:9" x14ac:dyDescent="0.25">
      <c r="A4328" t="s">
        <v>4530</v>
      </c>
      <c r="B4328" s="3">
        <v>46.750743865966797</v>
      </c>
      <c r="C4328" s="3">
        <v>24.309999465942379</v>
      </c>
      <c r="D4328" s="4">
        <v>-6.4309364656003343E-3</v>
      </c>
      <c r="E4328" s="4">
        <v>5.6497141422398027E-2</v>
      </c>
      <c r="F4328" s="2">
        <v>5</v>
      </c>
      <c r="G4328" s="4">
        <v>0.29021267501617309</v>
      </c>
      <c r="H4328" s="4">
        <v>-0.53230051737858064</v>
      </c>
      <c r="I4328" s="4">
        <v>0.31544014242108548</v>
      </c>
    </row>
    <row r="4329" spans="1:9" x14ac:dyDescent="0.25">
      <c r="A4329" t="s">
        <v>4531</v>
      </c>
      <c r="B4329" s="3">
        <v>47.053340911865227</v>
      </c>
      <c r="C4329" s="3">
        <v>23.010000228881839</v>
      </c>
      <c r="D4329" s="4">
        <v>7.777651411538189E-3</v>
      </c>
      <c r="E4329" s="4">
        <v>-8.6169264747889551E-3</v>
      </c>
      <c r="F4329" s="2">
        <v>4</v>
      </c>
      <c r="G4329" s="4">
        <v>0.29980040521713641</v>
      </c>
      <c r="H4329" s="4">
        <v>-0.52927330390332084</v>
      </c>
      <c r="I4329" s="4">
        <v>0.32395440910941953</v>
      </c>
    </row>
    <row r="4330" spans="1:9" x14ac:dyDescent="0.25">
      <c r="A4330" t="s">
        <v>4532</v>
      </c>
      <c r="B4330" s="3">
        <v>46.690200805664063</v>
      </c>
      <c r="C4330" s="3">
        <v>23.20999908447266</v>
      </c>
      <c r="D4330" s="4">
        <v>-1.8717283877669692E-2</v>
      </c>
      <c r="E4330" s="4">
        <v>0.25256331486269201</v>
      </c>
      <c r="F4330" s="2">
        <v>4</v>
      </c>
      <c r="G4330" s="4">
        <v>0.27220089279728371</v>
      </c>
      <c r="H4330" s="4">
        <v>-0.53290619668201766</v>
      </c>
      <c r="I4330" s="4">
        <v>0.31373662360445298</v>
      </c>
    </row>
    <row r="4331" spans="1:9" x14ac:dyDescent="0.25">
      <c r="A4331" t="s">
        <v>4533</v>
      </c>
      <c r="B4331" s="3">
        <v>47.580783843994141</v>
      </c>
      <c r="C4331" s="3">
        <v>18.530000686645511</v>
      </c>
      <c r="D4331" s="4">
        <v>1.4191176524396941E-2</v>
      </c>
      <c r="E4331" s="4">
        <v>-0.1205505004730804</v>
      </c>
      <c r="F4331" s="2">
        <v>3</v>
      </c>
      <c r="G4331" s="4">
        <v>0.29951897130497662</v>
      </c>
      <c r="H4331" s="4">
        <v>-0.52399670793778386</v>
      </c>
      <c r="I4331" s="4">
        <v>0.33879523405431899</v>
      </c>
    </row>
    <row r="4332" spans="1:9" x14ac:dyDescent="0.25">
      <c r="A4332" t="s">
        <v>4534</v>
      </c>
      <c r="B4332" s="3">
        <v>46.915004730224609</v>
      </c>
      <c r="C4332" s="3">
        <v>21.069999694824219</v>
      </c>
      <c r="D4332" s="4">
        <v>2.0311960094372421E-3</v>
      </c>
      <c r="E4332" s="4">
        <v>6.0392491439729357E-2</v>
      </c>
      <c r="F4332" s="2">
        <v>4</v>
      </c>
      <c r="G4332" s="4">
        <v>0.28953157402811353</v>
      </c>
      <c r="H4332" s="4">
        <v>-0.53065723398081088</v>
      </c>
      <c r="I4332" s="4">
        <v>0.32006200117253097</v>
      </c>
    </row>
    <row r="4333" spans="1:9" x14ac:dyDescent="0.25">
      <c r="A4333" t="s">
        <v>4535</v>
      </c>
      <c r="B4333" s="3">
        <v>46.819904327392578</v>
      </c>
      <c r="C4333" s="3">
        <v>19.870000839233398</v>
      </c>
      <c r="D4333" s="4">
        <v>4.0792087890944018E-3</v>
      </c>
      <c r="E4333" s="4">
        <v>1.584874139852532E-2</v>
      </c>
      <c r="F4333" s="2">
        <v>4</v>
      </c>
      <c r="G4333" s="4">
        <v>0.26858404724338653</v>
      </c>
      <c r="H4333" s="4">
        <v>-0.53160862866512115</v>
      </c>
      <c r="I4333" s="4">
        <v>0.31738613171889568</v>
      </c>
    </row>
    <row r="4334" spans="1:9" x14ac:dyDescent="0.25">
      <c r="A4334" t="s">
        <v>4536</v>
      </c>
      <c r="B4334" s="3">
        <v>46.629692077636719</v>
      </c>
      <c r="C4334" s="3">
        <v>19.559999465942379</v>
      </c>
      <c r="D4334" s="4">
        <v>1.6588166863685361E-2</v>
      </c>
      <c r="E4334" s="4">
        <v>-7.6051044144984759E-2</v>
      </c>
      <c r="F4334" s="2">
        <v>4</v>
      </c>
      <c r="G4334" s="4">
        <v>0.27504348649675953</v>
      </c>
      <c r="H4334" s="4">
        <v>-0.53351153252166994</v>
      </c>
      <c r="I4334" s="4">
        <v>0.31203407080567391</v>
      </c>
    </row>
    <row r="4335" spans="1:9" x14ac:dyDescent="0.25">
      <c r="A4335" t="s">
        <v>4537</v>
      </c>
      <c r="B4335" s="3">
        <v>45.868812561035163</v>
      </c>
      <c r="C4335" s="3">
        <v>21.170000076293949</v>
      </c>
      <c r="D4335" s="4">
        <v>-1.339027507610913E-2</v>
      </c>
      <c r="E4335" s="4">
        <v>1.7788502538699461E-2</v>
      </c>
      <c r="F4335" s="2">
        <v>4</v>
      </c>
      <c r="G4335" s="4">
        <v>0.26286977791085858</v>
      </c>
      <c r="H4335" s="4">
        <v>-0.54112345324900712</v>
      </c>
      <c r="I4335" s="4">
        <v>0.29062496847025071</v>
      </c>
    </row>
    <row r="4336" spans="1:9" x14ac:dyDescent="0.25">
      <c r="A4336" t="s">
        <v>4538</v>
      </c>
      <c r="B4336" s="3">
        <v>46.491344451904297</v>
      </c>
      <c r="C4336" s="3">
        <v>20.79999923706055</v>
      </c>
      <c r="D4336" s="4">
        <v>-7.5671271365630446E-3</v>
      </c>
      <c r="E4336" s="4">
        <v>1.9108250493097719E-2</v>
      </c>
      <c r="F4336" s="2">
        <v>4</v>
      </c>
      <c r="G4336" s="4">
        <v>0.2712605054989714</v>
      </c>
      <c r="H4336" s="4">
        <v>-0.53489557708708824</v>
      </c>
      <c r="I4336" s="4">
        <v>0.30814134086283418</v>
      </c>
    </row>
    <row r="4337" spans="1:9" x14ac:dyDescent="0.25">
      <c r="A4337" t="s">
        <v>4539</v>
      </c>
      <c r="B4337" s="3">
        <v>46.845832824707031</v>
      </c>
      <c r="C4337" s="3">
        <v>20.409999847412109</v>
      </c>
      <c r="D4337" s="4">
        <v>2.0915528658550731E-2</v>
      </c>
      <c r="E4337" s="4">
        <v>-5.6839167140859681E-2</v>
      </c>
      <c r="F4337" s="2">
        <v>4</v>
      </c>
      <c r="G4337" s="4">
        <v>0.29406820659856708</v>
      </c>
      <c r="H4337" s="4">
        <v>-0.53134923718219862</v>
      </c>
      <c r="I4337" s="4">
        <v>0.31811568986876959</v>
      </c>
    </row>
    <row r="4338" spans="1:9" x14ac:dyDescent="0.25">
      <c r="A4338" t="s">
        <v>4540</v>
      </c>
      <c r="B4338" s="3">
        <v>45.886100769042969</v>
      </c>
      <c r="C4338" s="3">
        <v>21.639999389648441</v>
      </c>
      <c r="D4338" s="4">
        <v>1.201374292432655E-2</v>
      </c>
      <c r="E4338" s="4">
        <v>-5.7491278199436217E-2</v>
      </c>
      <c r="F4338" s="2">
        <v>4</v>
      </c>
      <c r="G4338" s="4">
        <v>0.2705819746235687</v>
      </c>
      <c r="H4338" s="4">
        <v>-0.54095050015196366</v>
      </c>
      <c r="I4338" s="4">
        <v>0.29111141212704461</v>
      </c>
    </row>
    <row r="4339" spans="1:9" x14ac:dyDescent="0.25">
      <c r="A4339" t="s">
        <v>4541</v>
      </c>
      <c r="B4339" s="3">
        <v>45.341381072998047</v>
      </c>
      <c r="C4339" s="3">
        <v>22.95999908447266</v>
      </c>
      <c r="D4339" s="4">
        <v>-2.4916296087194371E-2</v>
      </c>
      <c r="E4339" s="4">
        <v>0.24108103159311639</v>
      </c>
      <c r="F4339" s="2">
        <v>4</v>
      </c>
      <c r="G4339" s="4">
        <v>0.25850224314860548</v>
      </c>
      <c r="H4339" s="4">
        <v>-0.54639993472661574</v>
      </c>
      <c r="I4339" s="4">
        <v>0.2757844655313022</v>
      </c>
    </row>
    <row r="4340" spans="1:9" x14ac:dyDescent="0.25">
      <c r="A4340" t="s">
        <v>4542</v>
      </c>
      <c r="B4340" s="3">
        <v>46.499988555908203</v>
      </c>
      <c r="C4340" s="3">
        <v>18.5</v>
      </c>
      <c r="D4340" s="4">
        <v>4.2948486203657774E-3</v>
      </c>
      <c r="E4340" s="4">
        <v>-2.1575465777805558E-3</v>
      </c>
      <c r="F4340" s="2">
        <v>3</v>
      </c>
      <c r="G4340" s="4">
        <v>0.28451461248569121</v>
      </c>
      <c r="H4340" s="4">
        <v>-0.53480910053856645</v>
      </c>
      <c r="I4340" s="4">
        <v>0.30838456269123138</v>
      </c>
    </row>
    <row r="4341" spans="1:9" x14ac:dyDescent="0.25">
      <c r="A4341" t="s">
        <v>4543</v>
      </c>
      <c r="B4341" s="3">
        <v>46.301132202148438</v>
      </c>
      <c r="C4341" s="3">
        <v>18.54000091552734</v>
      </c>
      <c r="D4341" s="4">
        <v>1.286166898528363E-2</v>
      </c>
      <c r="E4341" s="4">
        <v>-7.3926049370413027E-2</v>
      </c>
      <c r="F4341" s="2">
        <v>3</v>
      </c>
      <c r="G4341" s="4">
        <v>0.26486688824690319</v>
      </c>
      <c r="H4341" s="4">
        <v>-0.53679848094363702</v>
      </c>
      <c r="I4341" s="4">
        <v>0.30278927994961258</v>
      </c>
    </row>
    <row r="4342" spans="1:9" x14ac:dyDescent="0.25">
      <c r="A4342" t="s">
        <v>4544</v>
      </c>
      <c r="B4342" s="3">
        <v>45.713184356689453</v>
      </c>
      <c r="C4342" s="3">
        <v>20.020000457763668</v>
      </c>
      <c r="D4342" s="4">
        <v>-4.7060248180703654E-3</v>
      </c>
      <c r="E4342" s="4">
        <v>4.0000023779930949E-2</v>
      </c>
      <c r="F4342" s="2">
        <v>4</v>
      </c>
      <c r="G4342" s="4">
        <v>0.2499824760579141</v>
      </c>
      <c r="H4342" s="4">
        <v>-0.54268037458618346</v>
      </c>
      <c r="I4342" s="4">
        <v>0.2862460095412509</v>
      </c>
    </row>
    <row r="4343" spans="1:9" x14ac:dyDescent="0.25">
      <c r="A4343" t="s">
        <v>4545</v>
      </c>
      <c r="B4343" s="3">
        <v>45.929328918457031</v>
      </c>
      <c r="C4343" s="3">
        <v>19.25</v>
      </c>
      <c r="D4343" s="4">
        <v>-7.6595040431364234E-3</v>
      </c>
      <c r="E4343" s="4">
        <v>8.5730428483245857E-2</v>
      </c>
      <c r="F4343" s="2">
        <v>3</v>
      </c>
      <c r="G4343" s="4">
        <v>0.26273771053672629</v>
      </c>
      <c r="H4343" s="4">
        <v>-0.54051804108406942</v>
      </c>
      <c r="I4343" s="4">
        <v>0.29232773593966388</v>
      </c>
    </row>
    <row r="4344" spans="1:9" x14ac:dyDescent="0.25">
      <c r="A4344" t="s">
        <v>4546</v>
      </c>
      <c r="B4344" s="3">
        <v>46.283840179443359</v>
      </c>
      <c r="C4344" s="3">
        <v>17.729999542236332</v>
      </c>
      <c r="D4344" s="4">
        <v>1.6521000325155241E-2</v>
      </c>
      <c r="E4344" s="4">
        <v>-6.0910999451738279E-2</v>
      </c>
      <c r="F4344" s="2">
        <v>3</v>
      </c>
      <c r="G4344" s="4">
        <v>0.29270188386872409</v>
      </c>
      <c r="H4344" s="4">
        <v>-0.5369714722033232</v>
      </c>
      <c r="I4344" s="4">
        <v>0.30230272895750149</v>
      </c>
    </row>
    <row r="4345" spans="1:9" x14ac:dyDescent="0.25">
      <c r="A4345" t="s">
        <v>4547</v>
      </c>
      <c r="B4345" s="3">
        <v>45.531612396240227</v>
      </c>
      <c r="C4345" s="3">
        <v>18.879999160766602</v>
      </c>
      <c r="D4345" s="4">
        <v>-1.5884575951096939E-2</v>
      </c>
      <c r="E4345" s="4">
        <v>0.13257342977553119</v>
      </c>
      <c r="F4345" s="2">
        <v>3</v>
      </c>
      <c r="G4345" s="4">
        <v>0.26924741949352549</v>
      </c>
      <c r="H4345" s="4">
        <v>-0.54449684005685317</v>
      </c>
      <c r="I4345" s="4">
        <v>0.2811370631211092</v>
      </c>
    </row>
    <row r="4346" spans="1:9" x14ac:dyDescent="0.25">
      <c r="A4346" t="s">
        <v>4548</v>
      </c>
      <c r="B4346" s="3">
        <v>46.266536712646477</v>
      </c>
      <c r="C4346" s="3">
        <v>16.670000076293949</v>
      </c>
      <c r="D4346" s="4">
        <v>2.435070637463399E-3</v>
      </c>
      <c r="E4346" s="4">
        <v>3.4119057594708117E-2</v>
      </c>
      <c r="F4346" s="2">
        <v>3</v>
      </c>
      <c r="G4346" s="4">
        <v>0.29190710961961769</v>
      </c>
      <c r="H4346" s="4">
        <v>-0.53714457795093784</v>
      </c>
      <c r="I4346" s="4">
        <v>0.30181585595943933</v>
      </c>
    </row>
    <row r="4347" spans="1:9" x14ac:dyDescent="0.25">
      <c r="A4347" t="s">
        <v>4549</v>
      </c>
      <c r="B4347" s="3">
        <v>46.154148101806641</v>
      </c>
      <c r="C4347" s="3">
        <v>16.120000839233398</v>
      </c>
      <c r="D4347" s="4">
        <v>4.3275033411085406E-3</v>
      </c>
      <c r="E4347" s="4">
        <v>-7.6746753465235296E-2</v>
      </c>
      <c r="F4347" s="2">
        <v>3</v>
      </c>
      <c r="G4347" s="4">
        <v>0.29312590933522342</v>
      </c>
      <c r="H4347" s="4">
        <v>-0.53826892573229146</v>
      </c>
      <c r="I4347" s="4">
        <v>0.2986535428490098</v>
      </c>
    </row>
    <row r="4348" spans="1:9" x14ac:dyDescent="0.25">
      <c r="A4348" t="s">
        <v>4550</v>
      </c>
      <c r="B4348" s="3">
        <v>45.955276489257813</v>
      </c>
      <c r="C4348" s="3">
        <v>17.45999908447266</v>
      </c>
      <c r="D4348" s="4">
        <v>6.2474393600790989E-3</v>
      </c>
      <c r="E4348" s="4">
        <v>3.2525088233204207E-2</v>
      </c>
      <c r="F4348" s="2">
        <v>3</v>
      </c>
      <c r="G4348" s="4">
        <v>0.2847621591904661</v>
      </c>
      <c r="H4348" s="4">
        <v>-0.5402584587879331</v>
      </c>
      <c r="I4348" s="4">
        <v>0.29305783076612291</v>
      </c>
    </row>
    <row r="4349" spans="1:9" x14ac:dyDescent="0.25">
      <c r="A4349" t="s">
        <v>4551</v>
      </c>
      <c r="B4349" s="3">
        <v>45.669956207275391</v>
      </c>
      <c r="C4349" s="3">
        <v>16.909999847412109</v>
      </c>
      <c r="D4349" s="4">
        <v>2.028206137097888E-2</v>
      </c>
      <c r="E4349" s="4">
        <v>-8.2971835267557914E-2</v>
      </c>
      <c r="F4349" s="2">
        <v>3</v>
      </c>
      <c r="G4349" s="4">
        <v>0.28296833747215228</v>
      </c>
      <c r="H4349" s="4">
        <v>-0.54311283365407759</v>
      </c>
      <c r="I4349" s="4">
        <v>0.28502968572863191</v>
      </c>
    </row>
    <row r="4350" spans="1:9" x14ac:dyDescent="0.25">
      <c r="A4350" t="s">
        <v>4552</v>
      </c>
      <c r="B4350" s="3">
        <v>44.762088775634773</v>
      </c>
      <c r="C4350" s="3">
        <v>18.440000534057621</v>
      </c>
      <c r="D4350" s="4">
        <v>2.3233279069103658E-3</v>
      </c>
      <c r="E4350" s="4">
        <v>-1.914886795810411E-2</v>
      </c>
      <c r="F4350" s="2">
        <v>3</v>
      </c>
      <c r="G4350" s="4">
        <v>0.28834762608809639</v>
      </c>
      <c r="H4350" s="4">
        <v>-0.55219523733271214</v>
      </c>
      <c r="I4350" s="4">
        <v>0.25948473895728902</v>
      </c>
    </row>
    <row r="4351" spans="1:9" x14ac:dyDescent="0.25">
      <c r="A4351" t="s">
        <v>4553</v>
      </c>
      <c r="B4351" s="3">
        <v>44.658332824707031</v>
      </c>
      <c r="C4351" s="3">
        <v>18.79999923706055</v>
      </c>
      <c r="D4351" s="4">
        <v>-6.9218235516068649E-3</v>
      </c>
      <c r="E4351" s="4">
        <v>1.6765790685763449E-2</v>
      </c>
      <c r="F4351" s="2">
        <v>3</v>
      </c>
      <c r="G4351" s="4">
        <v>0.29080535621450648</v>
      </c>
      <c r="H4351" s="4">
        <v>-0.55323322305347244</v>
      </c>
      <c r="I4351" s="4">
        <v>0.25656532566930551</v>
      </c>
    </row>
    <row r="4352" spans="1:9" x14ac:dyDescent="0.25">
      <c r="A4352" t="s">
        <v>4554</v>
      </c>
      <c r="B4352" s="3">
        <v>44.9696044921875</v>
      </c>
      <c r="C4352" s="3">
        <v>18.489999771118161</v>
      </c>
      <c r="D4352" s="4">
        <v>1.923428538945782E-4</v>
      </c>
      <c r="E4352" s="4">
        <v>3.6434955884010023E-2</v>
      </c>
      <c r="F4352" s="2">
        <v>3</v>
      </c>
      <c r="G4352" s="4">
        <v>0.28349394819909279</v>
      </c>
      <c r="H4352" s="4">
        <v>-0.55011922772854882</v>
      </c>
      <c r="I4352" s="4">
        <v>0.26532367286857278</v>
      </c>
    </row>
    <row r="4353" spans="1:9" x14ac:dyDescent="0.25">
      <c r="A4353" t="s">
        <v>4555</v>
      </c>
      <c r="B4353" s="3">
        <v>44.960956573486328</v>
      </c>
      <c r="C4353" s="3">
        <v>17.840000152587891</v>
      </c>
      <c r="D4353" s="4">
        <v>1.1476492413869501E-2</v>
      </c>
      <c r="E4353" s="4">
        <v>-8.8888804117838172E-3</v>
      </c>
      <c r="F4353" s="2">
        <v>3</v>
      </c>
      <c r="G4353" s="4">
        <v>0.27759063079211249</v>
      </c>
      <c r="H4353" s="4">
        <v>-0.55020574243971332</v>
      </c>
      <c r="I4353" s="4">
        <v>0.26508034370485878</v>
      </c>
    </row>
    <row r="4354" spans="1:9" x14ac:dyDescent="0.25">
      <c r="A4354" t="s">
        <v>4556</v>
      </c>
      <c r="B4354" s="3">
        <v>44.450817108154297</v>
      </c>
      <c r="C4354" s="3">
        <v>18</v>
      </c>
      <c r="D4354" s="4">
        <v>-3.295684859651149E-3</v>
      </c>
      <c r="E4354" s="4">
        <v>5.8823529411764719E-2</v>
      </c>
      <c r="F4354" s="2">
        <v>3</v>
      </c>
      <c r="G4354" s="4">
        <v>0.2665065452300126</v>
      </c>
      <c r="H4354" s="4">
        <v>-0.55530923265763577</v>
      </c>
      <c r="I4354" s="4">
        <v>0.25072639175802158</v>
      </c>
    </row>
    <row r="4355" spans="1:9" x14ac:dyDescent="0.25">
      <c r="A4355" t="s">
        <v>4557</v>
      </c>
      <c r="B4355" s="3">
        <v>44.597797393798828</v>
      </c>
      <c r="C4355" s="3">
        <v>17</v>
      </c>
      <c r="D4355" s="4">
        <v>5.0658873990101494E-3</v>
      </c>
      <c r="E4355" s="4">
        <v>-3.5734497490424573E-2</v>
      </c>
      <c r="F4355" s="2">
        <v>3</v>
      </c>
      <c r="G4355" s="4">
        <v>0.26913574912916188</v>
      </c>
      <c r="H4355" s="4">
        <v>-0.55383882603162404</v>
      </c>
      <c r="I4355" s="4">
        <v>0.25486202152330711</v>
      </c>
    </row>
    <row r="4356" spans="1:9" x14ac:dyDescent="0.25">
      <c r="A4356" t="s">
        <v>4558</v>
      </c>
      <c r="B4356" s="3">
        <v>44.373008728027337</v>
      </c>
      <c r="C4356" s="3">
        <v>17.629999160766602</v>
      </c>
      <c r="D4356" s="4">
        <v>4.8958804697460936E-3</v>
      </c>
      <c r="E4356" s="4">
        <v>-5.2150602194045659E-2</v>
      </c>
      <c r="F4356" s="2">
        <v>3</v>
      </c>
      <c r="G4356" s="4">
        <v>0.26896478745709967</v>
      </c>
      <c r="H4356" s="4">
        <v>-0.55608763608225975</v>
      </c>
      <c r="I4356" s="4">
        <v>0.2485370732964973</v>
      </c>
    </row>
    <row r="4357" spans="1:9" x14ac:dyDescent="0.25">
      <c r="A4357" t="s">
        <v>4559</v>
      </c>
      <c r="B4357" s="3">
        <v>44.156822204589837</v>
      </c>
      <c r="C4357" s="3">
        <v>18.60000038146973</v>
      </c>
      <c r="D4357" s="4">
        <v>9.4879490096977381E-3</v>
      </c>
      <c r="E4357" s="4">
        <v>-3.9752216024898528E-2</v>
      </c>
      <c r="F4357" s="2">
        <v>3</v>
      </c>
      <c r="G4357" s="4">
        <v>0.28495209783242759</v>
      </c>
      <c r="H4357" s="4">
        <v>-0.55825038937344418</v>
      </c>
      <c r="I4357" s="4">
        <v>0.24245416620959709</v>
      </c>
    </row>
    <row r="4358" spans="1:9" x14ac:dyDescent="0.25">
      <c r="A4358" t="s">
        <v>4560</v>
      </c>
      <c r="B4358" s="3">
        <v>43.741802215576172</v>
      </c>
      <c r="C4358" s="3">
        <v>19.370000839233398</v>
      </c>
      <c r="D4358" s="4">
        <v>4.5669017064402517E-3</v>
      </c>
      <c r="E4358" s="4">
        <v>1.9473728380705161E-2</v>
      </c>
      <c r="F4358" s="2">
        <v>3</v>
      </c>
      <c r="G4358" s="4">
        <v>0.26305387236874589</v>
      </c>
      <c r="H4358" s="4">
        <v>-0.56240229409384257</v>
      </c>
      <c r="I4358" s="4">
        <v>0.23077662039298041</v>
      </c>
    </row>
    <row r="4359" spans="1:9" x14ac:dyDescent="0.25">
      <c r="A4359" t="s">
        <v>4561</v>
      </c>
      <c r="B4359" s="3">
        <v>43.542945861816413</v>
      </c>
      <c r="C4359" s="3">
        <v>19</v>
      </c>
      <c r="D4359" s="4">
        <v>7.1192149099765789E-3</v>
      </c>
      <c r="E4359" s="4">
        <v>-7.0904680139045273E-2</v>
      </c>
      <c r="F4359" s="2">
        <v>3</v>
      </c>
      <c r="G4359" s="4">
        <v>0.2495378486797202</v>
      </c>
      <c r="H4359" s="4">
        <v>-0.56439167449891303</v>
      </c>
      <c r="I4359" s="4">
        <v>0.22518133765136161</v>
      </c>
    </row>
    <row r="4360" spans="1:9" x14ac:dyDescent="0.25">
      <c r="A4360" t="s">
        <v>4562</v>
      </c>
      <c r="B4360" s="3">
        <v>43.235145568847663</v>
      </c>
      <c r="C4360" s="3">
        <v>20.45000076293945</v>
      </c>
      <c r="D4360" s="4">
        <v>-2.790099374909039E-3</v>
      </c>
      <c r="E4360" s="4">
        <v>2.096855026939504E-2</v>
      </c>
      <c r="F4360" s="2">
        <v>4</v>
      </c>
      <c r="G4360" s="4">
        <v>0.25876313104977872</v>
      </c>
      <c r="H4360" s="4">
        <v>-0.567470941818914</v>
      </c>
      <c r="I4360" s="4">
        <v>0.21652066559059421</v>
      </c>
    </row>
    <row r="4361" spans="1:9" x14ac:dyDescent="0.25">
      <c r="A4361" t="s">
        <v>4563</v>
      </c>
      <c r="B4361" s="3">
        <v>43.356113433837891</v>
      </c>
      <c r="C4361" s="3">
        <v>20.030000686645511</v>
      </c>
      <c r="D4361" s="4">
        <v>2.597719479640936E-3</v>
      </c>
      <c r="E4361" s="4">
        <v>-1.5724800433694511E-2</v>
      </c>
      <c r="F4361" s="2">
        <v>4</v>
      </c>
      <c r="G4361" s="4">
        <v>0.25379014776694842</v>
      </c>
      <c r="H4361" s="4">
        <v>-0.5662607662539656</v>
      </c>
      <c r="I4361" s="4">
        <v>0.21992437582903121</v>
      </c>
    </row>
    <row r="4362" spans="1:9" x14ac:dyDescent="0.25">
      <c r="A4362" t="s">
        <v>4564</v>
      </c>
      <c r="B4362" s="3">
        <v>43.243778228759773</v>
      </c>
      <c r="C4362" s="3">
        <v>20.35000038146973</v>
      </c>
      <c r="D4362" s="4">
        <v>2.5199933076794471E-2</v>
      </c>
      <c r="E4362" s="4">
        <v>-0.23149544058673729</v>
      </c>
      <c r="F4362" s="2">
        <v>4</v>
      </c>
      <c r="G4362" s="4">
        <v>0.25085330615376827</v>
      </c>
      <c r="H4362" s="4">
        <v>-0.56738457975832057</v>
      </c>
      <c r="I4362" s="4">
        <v>0.2167635654130402</v>
      </c>
    </row>
    <row r="4363" spans="1:9" x14ac:dyDescent="0.25">
      <c r="A4363" t="s">
        <v>4565</v>
      </c>
      <c r="B4363" s="3">
        <v>42.180824279785163</v>
      </c>
      <c r="C4363" s="3">
        <v>26.479999542236332</v>
      </c>
      <c r="D4363" s="4">
        <v>-8.3301540563717191E-3</v>
      </c>
      <c r="E4363" s="4">
        <v>6.2600299404749649E-2</v>
      </c>
      <c r="F4363" s="2">
        <v>5</v>
      </c>
      <c r="G4363" s="4">
        <v>0.22447268812808141</v>
      </c>
      <c r="H4363" s="4">
        <v>-0.57801848567885772</v>
      </c>
      <c r="I4363" s="4">
        <v>0.18685490132771629</v>
      </c>
    </row>
    <row r="4364" spans="1:9" x14ac:dyDescent="0.25">
      <c r="A4364" t="s">
        <v>4566</v>
      </c>
      <c r="B4364" s="3">
        <v>42.535148620605469</v>
      </c>
      <c r="C4364" s="3">
        <v>24.920000076293949</v>
      </c>
      <c r="D4364" s="4">
        <v>8.1346194702569541E-4</v>
      </c>
      <c r="E4364" s="4">
        <v>6.4620293187831468E-3</v>
      </c>
      <c r="F4364" s="2">
        <v>5</v>
      </c>
      <c r="G4364" s="4">
        <v>0.23599422170611309</v>
      </c>
      <c r="H4364" s="4">
        <v>-0.5744737867676073</v>
      </c>
      <c r="I4364" s="4">
        <v>0.19682463491501931</v>
      </c>
    </row>
    <row r="4365" spans="1:9" x14ac:dyDescent="0.25">
      <c r="A4365" t="s">
        <v>4567</v>
      </c>
      <c r="B4365" s="3">
        <v>42.500576019287109</v>
      </c>
      <c r="C4365" s="3">
        <v>24.760000228881839</v>
      </c>
      <c r="D4365" s="4">
        <v>4.9040759815637269E-3</v>
      </c>
      <c r="E4365" s="4">
        <v>-8.0127749570005902E-3</v>
      </c>
      <c r="F4365" s="2">
        <v>5</v>
      </c>
      <c r="G4365" s="4">
        <v>0.24339324599771259</v>
      </c>
      <c r="H4365" s="4">
        <v>-0.57481965479905162</v>
      </c>
      <c r="I4365" s="4">
        <v>0.19585185493674831</v>
      </c>
    </row>
    <row r="4366" spans="1:9" x14ac:dyDescent="0.25">
      <c r="A4366" t="s">
        <v>4568</v>
      </c>
      <c r="B4366" s="3">
        <v>42.293167114257813</v>
      </c>
      <c r="C4366" s="3">
        <v>24.95999908447266</v>
      </c>
      <c r="D4366" s="4">
        <v>2.0415643741866771E-4</v>
      </c>
      <c r="E4366" s="4">
        <v>-1.226756500496118E-2</v>
      </c>
      <c r="F4366" s="2">
        <v>5</v>
      </c>
      <c r="G4366" s="4">
        <v>0.26019147990574898</v>
      </c>
      <c r="H4366" s="4">
        <v>-0.57689459584921732</v>
      </c>
      <c r="I4366" s="4">
        <v>0.19001592641434131</v>
      </c>
    </row>
    <row r="4367" spans="1:9" x14ac:dyDescent="0.25">
      <c r="A4367" t="s">
        <v>4569</v>
      </c>
      <c r="B4367" s="3">
        <v>42.284534454345703</v>
      </c>
      <c r="C4367" s="3">
        <v>25.270000457763668</v>
      </c>
      <c r="D4367" s="4">
        <v>1.51451613538387E-2</v>
      </c>
      <c r="E4367" s="4">
        <v>-7.7063505028385548E-2</v>
      </c>
      <c r="F4367" s="2">
        <v>5</v>
      </c>
      <c r="G4367" s="4">
        <v>0.26774393547366621</v>
      </c>
      <c r="H4367" s="4">
        <v>-0.57698095790981063</v>
      </c>
      <c r="I4367" s="4">
        <v>0.18977302659189549</v>
      </c>
    </row>
    <row r="4368" spans="1:9" x14ac:dyDescent="0.25">
      <c r="A4368" t="s">
        <v>4570</v>
      </c>
      <c r="B4368" s="3">
        <v>41.653682708740227</v>
      </c>
      <c r="C4368" s="3">
        <v>27.379999160766602</v>
      </c>
      <c r="D4368" s="4">
        <v>-6.2199920392158603E-4</v>
      </c>
      <c r="E4368" s="4">
        <v>4.384291416698316E-2</v>
      </c>
      <c r="F4368" s="2">
        <v>5</v>
      </c>
      <c r="G4368" s="4">
        <v>0.2562930204415661</v>
      </c>
      <c r="H4368" s="4">
        <v>-0.58329206679561563</v>
      </c>
      <c r="I4368" s="4">
        <v>0.1720225558728625</v>
      </c>
    </row>
    <row r="4369" spans="1:9" x14ac:dyDescent="0.25">
      <c r="A4369" t="s">
        <v>4571</v>
      </c>
      <c r="B4369" s="3">
        <v>41.679607391357422</v>
      </c>
      <c r="C4369" s="3">
        <v>26.229999542236332</v>
      </c>
      <c r="D4369" s="4">
        <v>-1.851860169389519E-2</v>
      </c>
      <c r="E4369" s="4">
        <v>9.3372229782799909E-2</v>
      </c>
      <c r="F4369" s="2">
        <v>5</v>
      </c>
      <c r="G4369" s="4">
        <v>0.25122350354431239</v>
      </c>
      <c r="H4369" s="4">
        <v>-0.58303271347533603</v>
      </c>
      <c r="I4369" s="4">
        <v>0.1727520066874195</v>
      </c>
    </row>
    <row r="4370" spans="1:9" x14ac:dyDescent="0.25">
      <c r="A4370" t="s">
        <v>4572</v>
      </c>
      <c r="B4370" s="3">
        <v>42.466018676757813</v>
      </c>
      <c r="C4370" s="3">
        <v>23.989999771118161</v>
      </c>
      <c r="D4370" s="4">
        <v>-8.1310292156078212E-4</v>
      </c>
      <c r="E4370" s="4">
        <v>-2.4003260960911099E-2</v>
      </c>
      <c r="F4370" s="2">
        <v>4</v>
      </c>
      <c r="G4370" s="4">
        <v>0.24930934103554001</v>
      </c>
      <c r="H4370" s="4">
        <v>-0.57516537017992464</v>
      </c>
      <c r="I4370" s="4">
        <v>0.19487950429974549</v>
      </c>
    </row>
    <row r="4371" spans="1:9" x14ac:dyDescent="0.25">
      <c r="A4371" t="s">
        <v>4573</v>
      </c>
      <c r="B4371" s="3">
        <v>42.500576019287109</v>
      </c>
      <c r="C4371" s="3">
        <v>24.579999923706051</v>
      </c>
      <c r="D4371" s="4">
        <v>-1.006420609498093E-2</v>
      </c>
      <c r="E4371" s="4">
        <v>7.9016645425993071E-2</v>
      </c>
      <c r="F4371" s="2">
        <v>5</v>
      </c>
      <c r="G4371" s="4">
        <v>0.26248299128555508</v>
      </c>
      <c r="H4371" s="4">
        <v>-0.57481965479905162</v>
      </c>
      <c r="I4371" s="4">
        <v>0.19585185493674831</v>
      </c>
    </row>
    <row r="4372" spans="1:9" x14ac:dyDescent="0.25">
      <c r="A4372" t="s">
        <v>4574</v>
      </c>
      <c r="B4372" s="3">
        <v>42.932659149169922</v>
      </c>
      <c r="C4372" s="3">
        <v>22.780000686645511</v>
      </c>
      <c r="D4372" s="4">
        <v>1.6574317652427339E-2</v>
      </c>
      <c r="E4372" s="4">
        <v>-2.5662895451593389E-2</v>
      </c>
      <c r="F4372" s="2">
        <v>4</v>
      </c>
      <c r="G4372" s="4">
        <v>0.28220850578253592</v>
      </c>
      <c r="H4372" s="4">
        <v>-0.57049704857753336</v>
      </c>
      <c r="I4372" s="4">
        <v>0.2080095116264542</v>
      </c>
    </row>
    <row r="4373" spans="1:9" x14ac:dyDescent="0.25">
      <c r="A4373" t="s">
        <v>4575</v>
      </c>
      <c r="B4373" s="3">
        <v>42.232681274414063</v>
      </c>
      <c r="C4373" s="3">
        <v>23.379999160766602</v>
      </c>
      <c r="D4373" s="4">
        <v>1.117290933228232E-2</v>
      </c>
      <c r="E4373" s="4">
        <v>-6.7039119751737153E-2</v>
      </c>
      <c r="F4373" s="2">
        <v>4</v>
      </c>
      <c r="G4373" s="4">
        <v>0.26000614579183973</v>
      </c>
      <c r="H4373" s="4">
        <v>-0.57749970271301287</v>
      </c>
      <c r="I4373" s="4">
        <v>0.1883140176274645</v>
      </c>
    </row>
    <row r="4374" spans="1:9" x14ac:dyDescent="0.25">
      <c r="A4374" t="s">
        <v>4576</v>
      </c>
      <c r="B4374" s="3">
        <v>41.766033172607422</v>
      </c>
      <c r="C4374" s="3">
        <v>25.059999465942379</v>
      </c>
      <c r="D4374" s="4">
        <v>5.1999265153928054E-3</v>
      </c>
      <c r="E4374" s="4">
        <v>5.2498951198549637E-2</v>
      </c>
      <c r="F4374" s="2">
        <v>5</v>
      </c>
      <c r="G4374" s="4">
        <v>0.25187517465422471</v>
      </c>
      <c r="H4374" s="4">
        <v>-0.58216810064068969</v>
      </c>
      <c r="I4374" s="4">
        <v>0.17518379563012171</v>
      </c>
    </row>
    <row r="4375" spans="1:9" x14ac:dyDescent="0.25">
      <c r="A4375" t="s">
        <v>4577</v>
      </c>
      <c r="B4375" s="3">
        <v>41.549976348876953</v>
      </c>
      <c r="C4375" s="3">
        <v>23.809999465942379</v>
      </c>
      <c r="D4375" s="4">
        <v>2.8668987105368471E-2</v>
      </c>
      <c r="E4375" s="4">
        <v>-9.4676800127407978E-2</v>
      </c>
      <c r="F4375" s="2">
        <v>4</v>
      </c>
      <c r="G4375" s="4">
        <v>0.24927005043037689</v>
      </c>
      <c r="H4375" s="4">
        <v>-0.58432955640201989</v>
      </c>
      <c r="I4375" s="4">
        <v>0.1691045379440006</v>
      </c>
    </row>
    <row r="4376" spans="1:9" x14ac:dyDescent="0.25">
      <c r="A4376" t="s">
        <v>4578</v>
      </c>
      <c r="B4376" s="3">
        <v>40.391979217529297</v>
      </c>
      <c r="C4376" s="3">
        <v>26.29999923706055</v>
      </c>
      <c r="D4376" s="4">
        <v>-2.380966209950186E-2</v>
      </c>
      <c r="E4376" s="4">
        <v>0.15757042393930809</v>
      </c>
      <c r="F4376" s="2">
        <v>5</v>
      </c>
      <c r="G4376" s="4">
        <v>0.22364320077843411</v>
      </c>
      <c r="H4376" s="4">
        <v>-0.59591428456722573</v>
      </c>
      <c r="I4376" s="4">
        <v>0.13652161443479691</v>
      </c>
    </row>
    <row r="4377" spans="1:9" x14ac:dyDescent="0.25">
      <c r="A4377" t="s">
        <v>4579</v>
      </c>
      <c r="B4377" s="3">
        <v>41.377155303955078</v>
      </c>
      <c r="C4377" s="3">
        <v>22.719999313354489</v>
      </c>
      <c r="D4377" s="4">
        <v>-6.6387264415189717E-3</v>
      </c>
      <c r="E4377" s="4">
        <v>9.6525099723867136E-2</v>
      </c>
      <c r="F4377" s="2">
        <v>4</v>
      </c>
      <c r="G4377" s="4">
        <v>0.25578228236694039</v>
      </c>
      <c r="H4377" s="4">
        <v>-0.58605847677017042</v>
      </c>
      <c r="I4377" s="4">
        <v>0.16424181874113281</v>
      </c>
    </row>
    <row r="4378" spans="1:9" x14ac:dyDescent="0.25">
      <c r="A4378" t="s">
        <v>4580</v>
      </c>
      <c r="B4378" s="3">
        <v>41.653682708740227</v>
      </c>
      <c r="C4378" s="3">
        <v>20.719999313354489</v>
      </c>
      <c r="D4378" s="4">
        <v>1.409680411639647E-2</v>
      </c>
      <c r="E4378" s="4">
        <v>-8.399652764748966E-2</v>
      </c>
      <c r="F4378" s="2">
        <v>4</v>
      </c>
      <c r="G4378" s="4">
        <v>0.2678212901532866</v>
      </c>
      <c r="H4378" s="4">
        <v>-0.58329206679561563</v>
      </c>
      <c r="I4378" s="4">
        <v>0.1720225558728625</v>
      </c>
    </row>
    <row r="4379" spans="1:9" x14ac:dyDescent="0.25">
      <c r="A4379" t="s">
        <v>4581</v>
      </c>
      <c r="B4379" s="3">
        <v>41.074661254882813</v>
      </c>
      <c r="C4379" s="3">
        <v>22.620000839233398</v>
      </c>
      <c r="D4379" s="4">
        <v>-2.727628215660638E-3</v>
      </c>
      <c r="E4379" s="4">
        <v>-1.179548089184923E-2</v>
      </c>
      <c r="F4379" s="2">
        <v>4</v>
      </c>
      <c r="G4379" s="4">
        <v>0.24076350770127819</v>
      </c>
      <c r="H4379" s="4">
        <v>-0.58908465985407521</v>
      </c>
      <c r="I4379" s="4">
        <v>0.15573045010635861</v>
      </c>
    </row>
    <row r="4380" spans="1:9" x14ac:dyDescent="0.25">
      <c r="A4380" t="s">
        <v>4582</v>
      </c>
      <c r="B4380" s="3">
        <v>41.187004089355469</v>
      </c>
      <c r="C4380" s="3">
        <v>22.889999389648441</v>
      </c>
      <c r="D4380" s="4">
        <v>1.361075371680953E-2</v>
      </c>
      <c r="E4380" s="4">
        <v>-9.3465370706992568E-2</v>
      </c>
      <c r="F4380" s="2">
        <v>4</v>
      </c>
      <c r="G4380" s="4">
        <v>0.24448033973843031</v>
      </c>
      <c r="H4380" s="4">
        <v>-0.5879607700244347</v>
      </c>
      <c r="I4380" s="4">
        <v>0.15889147519298349</v>
      </c>
    </row>
    <row r="4381" spans="1:9" x14ac:dyDescent="0.25">
      <c r="A4381" t="s">
        <v>4583</v>
      </c>
      <c r="B4381" s="3">
        <v>40.633945465087891</v>
      </c>
      <c r="C4381" s="3">
        <v>25.25</v>
      </c>
      <c r="D4381" s="4">
        <v>1.0531132099546699E-2</v>
      </c>
      <c r="E4381" s="4">
        <v>-4.1017847582053513E-2</v>
      </c>
      <c r="F4381" s="2">
        <v>5</v>
      </c>
      <c r="G4381" s="4">
        <v>0.2160587483160947</v>
      </c>
      <c r="H4381" s="4">
        <v>-0.59349362813618689</v>
      </c>
      <c r="I4381" s="4">
        <v>0.14332989359420689</v>
      </c>
    </row>
    <row r="4382" spans="1:9" x14ac:dyDescent="0.25">
      <c r="A4382" t="s">
        <v>4584</v>
      </c>
      <c r="B4382" s="3">
        <v>40.210483551025391</v>
      </c>
      <c r="C4382" s="3">
        <v>26.329999923706051</v>
      </c>
      <c r="D4382" s="4">
        <v>4.7505032599539643E-3</v>
      </c>
      <c r="E4382" s="4">
        <v>-0.1220406760701902</v>
      </c>
      <c r="F4382" s="2">
        <v>5</v>
      </c>
      <c r="G4382" s="4">
        <v>0.20524987159627209</v>
      </c>
      <c r="H4382" s="4">
        <v>-0.59772998678504008</v>
      </c>
      <c r="I4382" s="4">
        <v>0.1314148147209957</v>
      </c>
    </row>
    <row r="4383" spans="1:9" x14ac:dyDescent="0.25">
      <c r="A4383" t="s">
        <v>4585</v>
      </c>
      <c r="B4383" s="3">
        <v>40.020366668701172</v>
      </c>
      <c r="C4383" s="3">
        <v>29.989999771118161</v>
      </c>
      <c r="D4383" s="4">
        <v>1.8921893492733322E-2</v>
      </c>
      <c r="E4383" s="4">
        <v>-2.7246193793921791E-2</v>
      </c>
      <c r="F4383" s="2">
        <v>5</v>
      </c>
      <c r="G4383" s="4">
        <v>0.2039031984207913</v>
      </c>
      <c r="H4383" s="4">
        <v>-0.5996319365755195</v>
      </c>
      <c r="I4383" s="4">
        <v>0.12606543719070001</v>
      </c>
    </row>
    <row r="4384" spans="1:9" x14ac:dyDescent="0.25">
      <c r="A4384" t="s">
        <v>4586</v>
      </c>
      <c r="B4384" s="3">
        <v>39.277168273925781</v>
      </c>
      <c r="C4384" s="3">
        <v>30.829999923706051</v>
      </c>
      <c r="D4384" s="4">
        <v>-9.8038923403886979E-3</v>
      </c>
      <c r="E4384" s="4">
        <v>5.2168192701043106E-3</v>
      </c>
      <c r="F4384" s="2">
        <v>5</v>
      </c>
      <c r="G4384" s="4">
        <v>0.20943891679631729</v>
      </c>
      <c r="H4384" s="4">
        <v>-0.60706697345360772</v>
      </c>
      <c r="I4384" s="4">
        <v>0.1051538340497251</v>
      </c>
    </row>
    <row r="4385" spans="1:9" x14ac:dyDescent="0.25">
      <c r="A4385" t="s">
        <v>4587</v>
      </c>
      <c r="B4385" s="3">
        <v>39.666049957275391</v>
      </c>
      <c r="C4385" s="3">
        <v>30.670000076293949</v>
      </c>
      <c r="D4385" s="4">
        <v>-1.9021232303622741E-2</v>
      </c>
      <c r="E4385" s="4">
        <v>0.1080202217540827</v>
      </c>
      <c r="F4385" s="2">
        <v>5</v>
      </c>
      <c r="G4385" s="4">
        <v>0.25230603827619169</v>
      </c>
      <c r="H4385" s="4">
        <v>-0.60317655916148438</v>
      </c>
      <c r="I4385" s="4">
        <v>0.1160959182740309</v>
      </c>
    </row>
    <row r="4386" spans="1:9" x14ac:dyDescent="0.25">
      <c r="A4386" t="s">
        <v>4588</v>
      </c>
      <c r="B4386" s="3">
        <v>40.435176849365227</v>
      </c>
      <c r="C4386" s="3">
        <v>27.680000305175781</v>
      </c>
      <c r="D4386" s="4">
        <v>-1.7016901445545018E-2</v>
      </c>
      <c r="E4386" s="4">
        <v>4.1776463044814749E-2</v>
      </c>
      <c r="F4386" s="2">
        <v>5</v>
      </c>
      <c r="G4386" s="4">
        <v>0.28497576844384942</v>
      </c>
      <c r="H4386" s="4">
        <v>-0.59548213080047363</v>
      </c>
      <c r="I4386" s="4">
        <v>0.13773707956487979</v>
      </c>
    </row>
    <row r="4387" spans="1:9" x14ac:dyDescent="0.25">
      <c r="A4387" t="s">
        <v>4589</v>
      </c>
      <c r="B4387" s="3">
        <v>41.135169982910163</v>
      </c>
      <c r="C4387" s="3">
        <v>26.569999694824219</v>
      </c>
      <c r="D4387" s="4">
        <v>6.7680928285216444E-3</v>
      </c>
      <c r="E4387" s="4">
        <v>-6.1130727522097923E-2</v>
      </c>
      <c r="F4387" s="2">
        <v>5</v>
      </c>
      <c r="G4387" s="4">
        <v>0.29798201599550489</v>
      </c>
      <c r="H4387" s="4">
        <v>-0.58847932401442304</v>
      </c>
      <c r="I4387" s="4">
        <v>0.15743300290513759</v>
      </c>
    </row>
    <row r="4388" spans="1:9" x14ac:dyDescent="0.25">
      <c r="A4388" t="s">
        <v>4590</v>
      </c>
      <c r="B4388" s="3">
        <v>40.858634948730469</v>
      </c>
      <c r="C4388" s="3">
        <v>28.29999923706055</v>
      </c>
      <c r="D4388" s="4">
        <v>-9.0125548469613959E-3</v>
      </c>
      <c r="E4388" s="4">
        <v>6.8731107488173127E-2</v>
      </c>
      <c r="F4388" s="2">
        <v>5</v>
      </c>
      <c r="G4388" s="4">
        <v>0.29843269973569703</v>
      </c>
      <c r="H4388" s="4">
        <v>-0.59124581031426326</v>
      </c>
      <c r="I4388" s="4">
        <v>0.14965205110277369</v>
      </c>
    </row>
    <row r="4389" spans="1:9" x14ac:dyDescent="0.25">
      <c r="A4389" t="s">
        <v>4591</v>
      </c>
      <c r="B4389" s="3">
        <v>41.230224609375</v>
      </c>
      <c r="C4389" s="3">
        <v>26.479999542236332</v>
      </c>
      <c r="D4389" s="4">
        <v>-2.3136952178136942E-2</v>
      </c>
      <c r="E4389" s="4">
        <v>0.2344987692488818</v>
      </c>
      <c r="F4389" s="2">
        <v>5</v>
      </c>
      <c r="G4389" s="4">
        <v>0.31203766653412668</v>
      </c>
      <c r="H4389" s="4">
        <v>-0.5875283872818261</v>
      </c>
      <c r="I4389" s="4">
        <v>0.16010758433496861</v>
      </c>
    </row>
    <row r="4390" spans="1:9" x14ac:dyDescent="0.25">
      <c r="A4390" t="s">
        <v>4592</v>
      </c>
      <c r="B4390" s="3">
        <v>42.206760406494141</v>
      </c>
      <c r="C4390" s="3">
        <v>21.45000076293945</v>
      </c>
      <c r="D4390" s="4">
        <v>1.0970759534996819E-2</v>
      </c>
      <c r="E4390" s="4">
        <v>-5.1019807851429011E-3</v>
      </c>
      <c r="F4390" s="2">
        <v>4</v>
      </c>
      <c r="G4390" s="4">
        <v>0.3346975555824967</v>
      </c>
      <c r="H4390" s="4">
        <v>-0.57775901787064976</v>
      </c>
      <c r="I4390" s="4">
        <v>0.18758467414822461</v>
      </c>
    </row>
    <row r="4391" spans="1:9" x14ac:dyDescent="0.25">
      <c r="A4391" t="s">
        <v>4593</v>
      </c>
      <c r="B4391" s="3">
        <v>41.748744964599609</v>
      </c>
      <c r="C4391" s="3">
        <v>21.559999465942379</v>
      </c>
      <c r="D4391" s="4">
        <v>7.0878697079770348E-3</v>
      </c>
      <c r="E4391" s="4">
        <v>-6.0156976285437813E-2</v>
      </c>
      <c r="F4391" s="2">
        <v>4</v>
      </c>
      <c r="G4391" s="4">
        <v>0.31163958798618641</v>
      </c>
      <c r="H4391" s="4">
        <v>-0.58234105373773315</v>
      </c>
      <c r="I4391" s="4">
        <v>0.1746973519733277</v>
      </c>
    </row>
    <row r="4392" spans="1:9" x14ac:dyDescent="0.25">
      <c r="A4392" t="s">
        <v>4594</v>
      </c>
      <c r="B4392" s="3">
        <v>41.454917907714837</v>
      </c>
      <c r="C4392" s="3">
        <v>22.940000534057621</v>
      </c>
      <c r="D4392" s="4">
        <v>1.1598538895756679E-2</v>
      </c>
      <c r="E4392" s="4">
        <v>-8.8235267361610692E-2</v>
      </c>
      <c r="F4392" s="2">
        <v>4</v>
      </c>
      <c r="G4392" s="4">
        <v>0.29644308289611182</v>
      </c>
      <c r="H4392" s="4">
        <v>-0.58528053129725965</v>
      </c>
      <c r="I4392" s="4">
        <v>0.1664298491788527</v>
      </c>
    </row>
    <row r="4393" spans="1:9" x14ac:dyDescent="0.25">
      <c r="A4393" t="s">
        <v>4595</v>
      </c>
      <c r="B4393" s="3">
        <v>40.9796142578125</v>
      </c>
      <c r="C4393" s="3">
        <v>25.159999847412109</v>
      </c>
      <c r="D4393" s="4">
        <v>-1.9031817891682179E-2</v>
      </c>
      <c r="E4393" s="4">
        <v>0.18567392372996139</v>
      </c>
      <c r="F4393" s="2">
        <v>5</v>
      </c>
      <c r="G4393" s="4">
        <v>0.28956863344842038</v>
      </c>
      <c r="H4393" s="4">
        <v>-0.59003552026138661</v>
      </c>
      <c r="I4393" s="4">
        <v>0.1530560833471617</v>
      </c>
    </row>
    <row r="4394" spans="1:9" x14ac:dyDescent="0.25">
      <c r="A4394" t="s">
        <v>4596</v>
      </c>
      <c r="B4394" s="3">
        <v>41.774662017822273</v>
      </c>
      <c r="C4394" s="3">
        <v>21.219999313354489</v>
      </c>
      <c r="D4394" s="4">
        <v>9.1858126847301769E-3</v>
      </c>
      <c r="E4394" s="4">
        <v>-0.1035065802721812</v>
      </c>
      <c r="F4394" s="2">
        <v>4</v>
      </c>
      <c r="G4394" s="4">
        <v>0.32936287865025488</v>
      </c>
      <c r="H4394" s="4">
        <v>-0.58208177674273909</v>
      </c>
      <c r="I4394" s="4">
        <v>0.17542658811725051</v>
      </c>
    </row>
    <row r="4395" spans="1:9" x14ac:dyDescent="0.25">
      <c r="A4395" t="s">
        <v>4597</v>
      </c>
      <c r="B4395" s="3">
        <v>41.394420623779297</v>
      </c>
      <c r="C4395" s="3">
        <v>23.670000076293949</v>
      </c>
      <c r="D4395" s="4">
        <v>7.7848327686080854E-3</v>
      </c>
      <c r="E4395" s="4">
        <v>6.37753467733293E-3</v>
      </c>
      <c r="F4395" s="2">
        <v>4</v>
      </c>
      <c r="G4395" s="4">
        <v>0.2952486299163275</v>
      </c>
      <c r="H4395" s="4">
        <v>-0.58588575264898357</v>
      </c>
      <c r="I4395" s="4">
        <v>0.1647276183860247</v>
      </c>
    </row>
    <row r="4396" spans="1:9" x14ac:dyDescent="0.25">
      <c r="A4396" t="s">
        <v>4598</v>
      </c>
      <c r="B4396" s="3">
        <v>41.074661254882813</v>
      </c>
      <c r="C4396" s="3">
        <v>23.520000457763668</v>
      </c>
      <c r="D4396" s="4">
        <v>-2.100931868461187E-2</v>
      </c>
      <c r="E4396" s="4">
        <v>0.12697649793806209</v>
      </c>
      <c r="F4396" s="2">
        <v>4</v>
      </c>
      <c r="G4396" s="4">
        <v>0.2848969941099857</v>
      </c>
      <c r="H4396" s="4">
        <v>-0.58908465985407521</v>
      </c>
      <c r="I4396" s="4">
        <v>0.15573045010635861</v>
      </c>
    </row>
    <row r="4397" spans="1:9" x14ac:dyDescent="0.25">
      <c r="A4397" t="s">
        <v>4599</v>
      </c>
      <c r="B4397" s="3">
        <v>41.956130981445313</v>
      </c>
      <c r="C4397" s="3">
        <v>20.870000839233398</v>
      </c>
      <c r="D4397" s="4">
        <v>1.1668655011318309E-2</v>
      </c>
      <c r="E4397" s="4">
        <v>-0.1365328600183664</v>
      </c>
      <c r="F4397" s="2">
        <v>4</v>
      </c>
      <c r="G4397" s="4">
        <v>0.33991235938123698</v>
      </c>
      <c r="H4397" s="4">
        <v>-0.58026634166342417</v>
      </c>
      <c r="I4397" s="4">
        <v>0.18053263648383239</v>
      </c>
    </row>
    <row r="4398" spans="1:9" x14ac:dyDescent="0.25">
      <c r="A4398" t="s">
        <v>4600</v>
      </c>
      <c r="B4398" s="3">
        <v>41.472206115722663</v>
      </c>
      <c r="C4398" s="3">
        <v>24.170000076293949</v>
      </c>
      <c r="D4398" s="4">
        <v>-2.021239070126923E-2</v>
      </c>
      <c r="E4398" s="4">
        <v>0.16538092300040841</v>
      </c>
      <c r="F4398" s="2">
        <v>4</v>
      </c>
      <c r="G4398" s="4">
        <v>0.31577034819952948</v>
      </c>
      <c r="H4398" s="4">
        <v>-0.58510757820021619</v>
      </c>
      <c r="I4398" s="4">
        <v>0.16691629283564671</v>
      </c>
    </row>
    <row r="4399" spans="1:9" x14ac:dyDescent="0.25">
      <c r="A4399" t="s">
        <v>4601</v>
      </c>
      <c r="B4399" s="3">
        <v>42.327751159667969</v>
      </c>
      <c r="C4399" s="3">
        <v>20.739999771118161</v>
      </c>
      <c r="D4399" s="4">
        <v>-8.501925456558701E-3</v>
      </c>
      <c r="E4399" s="4">
        <v>0.1458563167960589</v>
      </c>
      <c r="F4399" s="2">
        <v>4</v>
      </c>
      <c r="G4399" s="4">
        <v>0.3418138583095367</v>
      </c>
      <c r="H4399" s="4">
        <v>-0.57654861332984475</v>
      </c>
      <c r="I4399" s="4">
        <v>0.1909890283985636</v>
      </c>
    </row>
    <row r="4400" spans="1:9" x14ac:dyDescent="0.25">
      <c r="A4400" t="s">
        <v>4602</v>
      </c>
      <c r="B4400" s="3">
        <v>42.690704345703118</v>
      </c>
      <c r="C4400" s="3">
        <v>18.10000038146973</v>
      </c>
      <c r="D4400" s="4">
        <v>1.4189385387626261E-3</v>
      </c>
      <c r="E4400" s="4">
        <v>-2.4258699412330938E-2</v>
      </c>
      <c r="F4400" s="2">
        <v>3</v>
      </c>
      <c r="G4400" s="4">
        <v>0.3611245980277209</v>
      </c>
      <c r="H4400" s="4">
        <v>-0.57291759052064384</v>
      </c>
      <c r="I4400" s="4">
        <v>0.20120155447299551</v>
      </c>
    </row>
    <row r="4401" spans="1:9" x14ac:dyDescent="0.25">
      <c r="A4401" t="s">
        <v>4603</v>
      </c>
      <c r="B4401" s="3">
        <v>42.630214691162109</v>
      </c>
      <c r="C4401" s="3">
        <v>18.54999923706055</v>
      </c>
      <c r="D4401" s="4">
        <v>-1.4779469477682831E-2</v>
      </c>
      <c r="E4401" s="4">
        <v>0.1035098052586771</v>
      </c>
      <c r="F4401" s="2">
        <v>3</v>
      </c>
      <c r="G4401" s="4">
        <v>0.3862279811082836</v>
      </c>
      <c r="H4401" s="4">
        <v>-0.57352273554708211</v>
      </c>
      <c r="I4401" s="4">
        <v>0.19949953835080139</v>
      </c>
    </row>
    <row r="4402" spans="1:9" x14ac:dyDescent="0.25">
      <c r="A4402" t="s">
        <v>4604</v>
      </c>
      <c r="B4402" s="3">
        <v>43.269718170166023</v>
      </c>
      <c r="C4402" s="3">
        <v>16.809999465942379</v>
      </c>
      <c r="D4402" s="4">
        <v>4.0005782140828389E-4</v>
      </c>
      <c r="E4402" s="4">
        <v>-8.2596631678729659E-3</v>
      </c>
      <c r="F4402" s="2">
        <v>3</v>
      </c>
      <c r="G4402" s="4">
        <v>0.39220355248945338</v>
      </c>
      <c r="H4402" s="4">
        <v>-0.56712507378746979</v>
      </c>
      <c r="I4402" s="4">
        <v>0.2174934455688653</v>
      </c>
    </row>
    <row r="4403" spans="1:9" x14ac:dyDescent="0.25">
      <c r="A4403" t="s">
        <v>4605</v>
      </c>
      <c r="B4403" s="3">
        <v>43.252414703369141</v>
      </c>
      <c r="C4403" s="3">
        <v>16.95000076293945</v>
      </c>
      <c r="D4403" s="4">
        <v>-5.3655739721107931E-3</v>
      </c>
      <c r="E4403" s="4">
        <v>0.1129350802626856</v>
      </c>
      <c r="F4403" s="2">
        <v>3</v>
      </c>
      <c r="G4403" s="4">
        <v>0.37112622013408991</v>
      </c>
      <c r="H4403" s="4">
        <v>-0.56729817953508443</v>
      </c>
      <c r="I4403" s="4">
        <v>0.21700657257080319</v>
      </c>
    </row>
    <row r="4404" spans="1:9" x14ac:dyDescent="0.25">
      <c r="A4404" t="s">
        <v>4606</v>
      </c>
      <c r="B4404" s="3">
        <v>43.485740661621087</v>
      </c>
      <c r="C4404" s="3">
        <v>15.22999954223633</v>
      </c>
      <c r="D4404" s="4">
        <v>2.9898258288538759E-3</v>
      </c>
      <c r="E4404" s="4">
        <v>-4.8125028610229492E-2</v>
      </c>
      <c r="F4404" s="2">
        <v>2</v>
      </c>
      <c r="G4404" s="4">
        <v>0.39644463886593201</v>
      </c>
      <c r="H4404" s="4">
        <v>-0.56496396148992445</v>
      </c>
      <c r="I4404" s="4">
        <v>0.22357173723713311</v>
      </c>
    </row>
    <row r="4405" spans="1:9" x14ac:dyDescent="0.25">
      <c r="A4405" t="s">
        <v>4607</v>
      </c>
      <c r="B4405" s="3">
        <v>43.356113433837891</v>
      </c>
      <c r="C4405" s="3">
        <v>16</v>
      </c>
      <c r="D4405" s="4">
        <v>-1.1947300059582671E-3</v>
      </c>
      <c r="E4405" s="4">
        <v>2.367241732885406E-2</v>
      </c>
      <c r="F4405" s="2">
        <v>2</v>
      </c>
      <c r="G4405" s="4">
        <v>0.3969193045850925</v>
      </c>
      <c r="H4405" s="4">
        <v>-0.5662607662539656</v>
      </c>
      <c r="I4405" s="4">
        <v>0.21992437582903121</v>
      </c>
    </row>
    <row r="4406" spans="1:9" x14ac:dyDescent="0.25">
      <c r="A4406" t="s">
        <v>4608</v>
      </c>
      <c r="B4406" s="3">
        <v>43.407974243164063</v>
      </c>
      <c r="C4406" s="3">
        <v>15.63000011444092</v>
      </c>
      <c r="D4406" s="4">
        <v>7.6231834957620759E-3</v>
      </c>
      <c r="E4406" s="4">
        <v>2.565744801893866E-3</v>
      </c>
      <c r="F4406" s="2">
        <v>2</v>
      </c>
      <c r="G4406" s="4">
        <v>0.40209239291988408</v>
      </c>
      <c r="H4406" s="4">
        <v>-0.56574194512547793</v>
      </c>
      <c r="I4406" s="4">
        <v>0.22138359946409619</v>
      </c>
    </row>
    <row r="4407" spans="1:9" x14ac:dyDescent="0.25">
      <c r="A4407" t="s">
        <v>4609</v>
      </c>
      <c r="B4407" s="3">
        <v>43.079570770263672</v>
      </c>
      <c r="C4407" s="3">
        <v>15.590000152587891</v>
      </c>
      <c r="D4407" s="4">
        <v>-1.0020011715814461E-3</v>
      </c>
      <c r="E4407" s="4">
        <v>2.9042940273044101E-2</v>
      </c>
      <c r="F4407" s="2">
        <v>2</v>
      </c>
      <c r="G4407" s="4">
        <v>0.37730564717157228</v>
      </c>
      <c r="H4407" s="4">
        <v>-0.56902732887909147</v>
      </c>
      <c r="I4407" s="4">
        <v>0.21214320935603309</v>
      </c>
    </row>
    <row r="4408" spans="1:9" x14ac:dyDescent="0.25">
      <c r="A4408" t="s">
        <v>4610</v>
      </c>
      <c r="B4408" s="3">
        <v>43.122779846191413</v>
      </c>
      <c r="C4408" s="3">
        <v>15.14999961853027</v>
      </c>
      <c r="D4408" s="4">
        <v>6.8601185479360014E-3</v>
      </c>
      <c r="E4408" s="4">
        <v>-2.5096547250972431E-2</v>
      </c>
      <c r="F4408" s="2">
        <v>2</v>
      </c>
      <c r="G4408" s="4">
        <v>0.35554104742382359</v>
      </c>
      <c r="H4408" s="4">
        <v>-0.56859506062441101</v>
      </c>
      <c r="I4408" s="4">
        <v>0.21335899649206719</v>
      </c>
    </row>
    <row r="4409" spans="1:9" x14ac:dyDescent="0.25">
      <c r="A4409" t="s">
        <v>4611</v>
      </c>
      <c r="B4409" s="3">
        <v>42.828968048095703</v>
      </c>
      <c r="C4409" s="3">
        <v>15.539999961853029</v>
      </c>
      <c r="D4409" s="4">
        <v>1.536583932100077E-2</v>
      </c>
      <c r="E4409" s="4">
        <v>-6.6105737268218112E-2</v>
      </c>
      <c r="F4409" s="2">
        <v>2</v>
      </c>
      <c r="G4409" s="4">
        <v>0.32091059577326758</v>
      </c>
      <c r="H4409" s="4">
        <v>-0.57153438553336644</v>
      </c>
      <c r="I4409" s="4">
        <v>0.2050919230388604</v>
      </c>
    </row>
    <row r="4410" spans="1:9" x14ac:dyDescent="0.25">
      <c r="A4410" t="s">
        <v>4612</v>
      </c>
      <c r="B4410" s="3">
        <v>42.180824279785163</v>
      </c>
      <c r="C4410" s="3">
        <v>16.639999389648441</v>
      </c>
      <c r="D4410" s="4">
        <v>6.8068921535813232E-3</v>
      </c>
      <c r="E4410" s="4">
        <v>-5.2931150900915602E-2</v>
      </c>
      <c r="F4410" s="2">
        <v>3</v>
      </c>
      <c r="G4410" s="4">
        <v>0.310670106013333</v>
      </c>
      <c r="H4410" s="4">
        <v>-0.57801848567885772</v>
      </c>
      <c r="I4410" s="4">
        <v>0.18685490132771629</v>
      </c>
    </row>
    <row r="4411" spans="1:9" x14ac:dyDescent="0.25">
      <c r="A4411" t="s">
        <v>4613</v>
      </c>
      <c r="B4411" s="3">
        <v>41.895645141601563</v>
      </c>
      <c r="C4411" s="3">
        <v>17.569999694824219</v>
      </c>
      <c r="D4411" s="4">
        <v>-8.3863809882213092E-3</v>
      </c>
      <c r="E4411" s="4">
        <v>0.15897096778820269</v>
      </c>
      <c r="F4411" s="2">
        <v>3</v>
      </c>
      <c r="G4411" s="4">
        <v>0.29041131589574493</v>
      </c>
      <c r="H4411" s="4">
        <v>-0.58087144852721972</v>
      </c>
      <c r="I4411" s="4">
        <v>0.1788307276969554</v>
      </c>
    </row>
    <row r="4412" spans="1:9" x14ac:dyDescent="0.25">
      <c r="A4412" t="s">
        <v>4614</v>
      </c>
      <c r="B4412" s="3">
        <v>42.249969482421882</v>
      </c>
      <c r="C4412" s="3">
        <v>15.159999847412109</v>
      </c>
      <c r="D4412" s="4">
        <v>6.142503367807528E-4</v>
      </c>
      <c r="E4412" s="4">
        <v>2.9891275299012809E-2</v>
      </c>
      <c r="F4412" s="2">
        <v>2</v>
      </c>
      <c r="G4412" s="4">
        <v>0.28698267584817622</v>
      </c>
      <c r="H4412" s="4">
        <v>-0.5773267496159693</v>
      </c>
      <c r="I4412" s="4">
        <v>0.1888004612842584</v>
      </c>
    </row>
    <row r="4413" spans="1:9" x14ac:dyDescent="0.25">
      <c r="A4413" t="s">
        <v>4615</v>
      </c>
      <c r="B4413" s="3">
        <v>42.224033355712891</v>
      </c>
      <c r="C4413" s="3">
        <v>14.72000026702881</v>
      </c>
      <c r="D4413" s="4">
        <v>4.1098666554422181E-3</v>
      </c>
      <c r="E4413" s="4">
        <v>-4.9095561865741821E-2</v>
      </c>
      <c r="F4413" s="2">
        <v>2</v>
      </c>
      <c r="G4413" s="4">
        <v>0.28484431236286811</v>
      </c>
      <c r="H4413" s="4">
        <v>-0.57758621742417726</v>
      </c>
      <c r="I4413" s="4">
        <v>0.18807068846375041</v>
      </c>
    </row>
    <row r="4414" spans="1:9" x14ac:dyDescent="0.25">
      <c r="A4414" t="s">
        <v>4616</v>
      </c>
      <c r="B4414" s="3">
        <v>42.05120849609375</v>
      </c>
      <c r="C4414" s="3">
        <v>15.47999954223633</v>
      </c>
      <c r="D4414" s="4">
        <v>7.2448532704543211E-3</v>
      </c>
      <c r="E4414" s="4">
        <v>3.7533476077667993E-2</v>
      </c>
      <c r="F4414" s="2">
        <v>2</v>
      </c>
      <c r="G4414" s="4">
        <v>0.25169692313526948</v>
      </c>
      <c r="H4414" s="4">
        <v>-0.57931517595497051</v>
      </c>
      <c r="I4414" s="4">
        <v>0.18320786192556551</v>
      </c>
    </row>
    <row r="4415" spans="1:9" x14ac:dyDescent="0.25">
      <c r="A4415" t="s">
        <v>4617</v>
      </c>
      <c r="B4415" s="3">
        <v>41.748744964599609</v>
      </c>
      <c r="C4415" s="3">
        <v>14.920000076293951</v>
      </c>
      <c r="D4415" s="4">
        <v>5.8295597740340988E-3</v>
      </c>
      <c r="E4415" s="4">
        <v>-3.116880221599239E-2</v>
      </c>
      <c r="F4415" s="2">
        <v>2</v>
      </c>
      <c r="G4415" s="4">
        <v>0.25006559193739442</v>
      </c>
      <c r="H4415" s="4">
        <v>-0.58234105373773315</v>
      </c>
      <c r="I4415" s="4">
        <v>0.1746973519733277</v>
      </c>
    </row>
    <row r="4416" spans="1:9" x14ac:dyDescent="0.25">
      <c r="A4416" t="s">
        <v>4618</v>
      </c>
      <c r="B4416" s="3">
        <v>41.506778717041023</v>
      </c>
      <c r="C4416" s="3">
        <v>15.39999961853027</v>
      </c>
      <c r="D4416" s="4">
        <v>9.0338446221382984E-3</v>
      </c>
      <c r="E4416" s="4">
        <v>-5.1139861190143243E-2</v>
      </c>
      <c r="F4416" s="2">
        <v>2</v>
      </c>
      <c r="G4416" s="4">
        <v>0.2367597999042941</v>
      </c>
      <c r="H4416" s="4">
        <v>-0.58476171016877199</v>
      </c>
      <c r="I4416" s="4">
        <v>0.16788907281391771</v>
      </c>
    </row>
    <row r="4417" spans="1:9" x14ac:dyDescent="0.25">
      <c r="A4417" t="s">
        <v>4619</v>
      </c>
      <c r="B4417" s="3">
        <v>41.135169982910163</v>
      </c>
      <c r="C4417" s="3">
        <v>16.229999542236332</v>
      </c>
      <c r="D4417" s="4">
        <v>1.6834777568306421E-3</v>
      </c>
      <c r="E4417" s="4">
        <v>4.4401517508177779E-2</v>
      </c>
      <c r="F4417" s="2">
        <v>3</v>
      </c>
      <c r="G4417" s="4">
        <v>0.26296723228053831</v>
      </c>
      <c r="H4417" s="4">
        <v>-0.58847932401442304</v>
      </c>
      <c r="I4417" s="4">
        <v>0.15743300290513759</v>
      </c>
    </row>
    <row r="4418" spans="1:9" x14ac:dyDescent="0.25">
      <c r="A4418" t="s">
        <v>4620</v>
      </c>
      <c r="B4418" s="3">
        <v>41.066036224365227</v>
      </c>
      <c r="C4418" s="3">
        <v>15.539999961853029</v>
      </c>
      <c r="D4418" s="4">
        <v>-4.2136528107938892E-4</v>
      </c>
      <c r="E4418" s="4">
        <v>6.4392975233640293E-4</v>
      </c>
      <c r="F4418" s="2">
        <v>2</v>
      </c>
      <c r="G4418" s="4">
        <v>0.27025089343521719</v>
      </c>
      <c r="H4418" s="4">
        <v>-0.5891709455893831</v>
      </c>
      <c r="I4418" s="4">
        <v>0.15548776495454669</v>
      </c>
    </row>
    <row r="4419" spans="1:9" x14ac:dyDescent="0.25">
      <c r="A4419" t="s">
        <v>4621</v>
      </c>
      <c r="B4419" s="3">
        <v>41.083347320556641</v>
      </c>
      <c r="C4419" s="3">
        <v>15.52999973297119</v>
      </c>
      <c r="D4419" s="4">
        <v>1.537867280647021E-2</v>
      </c>
      <c r="E4419" s="4">
        <v>-0.1778718774611765</v>
      </c>
      <c r="F4419" s="2">
        <v>2</v>
      </c>
      <c r="G4419" s="4">
        <v>0.24686531218715491</v>
      </c>
      <c r="H4419" s="4">
        <v>-0.58899776351648292</v>
      </c>
      <c r="I4419" s="4">
        <v>0.15597485262324301</v>
      </c>
    </row>
    <row r="4420" spans="1:9" x14ac:dyDescent="0.25">
      <c r="A4420" t="s">
        <v>4622</v>
      </c>
      <c r="B4420" s="3">
        <v>40.461109161376953</v>
      </c>
      <c r="C4420" s="3">
        <v>18.889999389648441</v>
      </c>
      <c r="D4420" s="4">
        <v>-5.733328871306953E-3</v>
      </c>
      <c r="E4420" s="4">
        <v>0.13453452387021089</v>
      </c>
      <c r="F4420" s="2">
        <v>3</v>
      </c>
      <c r="G4420" s="4">
        <v>0.23119990788029729</v>
      </c>
      <c r="H4420" s="4">
        <v>-0.5952227011549085</v>
      </c>
      <c r="I4420" s="4">
        <v>0.13846674505007089</v>
      </c>
    </row>
    <row r="4421" spans="1:9" x14ac:dyDescent="0.25">
      <c r="A4421" t="s">
        <v>4623</v>
      </c>
      <c r="B4421" s="3">
        <v>40.694423675537109</v>
      </c>
      <c r="C4421" s="3">
        <v>16.64999961853027</v>
      </c>
      <c r="D4421" s="4">
        <v>-4.2293048851930193E-3</v>
      </c>
      <c r="E4421" s="4">
        <v>5.7142832922556952E-2</v>
      </c>
      <c r="F4421" s="2">
        <v>3</v>
      </c>
      <c r="G4421" s="4">
        <v>0.2370024458740356</v>
      </c>
      <c r="H4421" s="4">
        <v>-0.59288859759767698</v>
      </c>
      <c r="I4421" s="4">
        <v>0.1450315877104498</v>
      </c>
    </row>
    <row r="4422" spans="1:9" x14ac:dyDescent="0.25">
      <c r="A4422" t="s">
        <v>4624</v>
      </c>
      <c r="B4422" s="3">
        <v>40.867263793945313</v>
      </c>
      <c r="C4422" s="3">
        <v>15.75</v>
      </c>
      <c r="D4422" s="4">
        <v>-9.4262136302060151E-3</v>
      </c>
      <c r="E4422" s="4">
        <v>0.1083743812610045</v>
      </c>
      <c r="F4422" s="2">
        <v>2</v>
      </c>
      <c r="G4422" s="4">
        <v>0.22651976207611191</v>
      </c>
      <c r="H4422" s="4">
        <v>-0.59115948641631255</v>
      </c>
      <c r="I4422" s="4">
        <v>0.1498948435899026</v>
      </c>
    </row>
    <row r="4423" spans="1:9" x14ac:dyDescent="0.25">
      <c r="A4423" t="s">
        <v>4625</v>
      </c>
      <c r="B4423" s="3">
        <v>41.256153106689453</v>
      </c>
      <c r="C4423" s="3">
        <v>14.210000038146971</v>
      </c>
      <c r="D4423" s="4">
        <v>9.0885637656406004E-3</v>
      </c>
      <c r="E4423" s="4">
        <v>-3.1356512321381147E-2</v>
      </c>
      <c r="F4423" s="2">
        <v>2</v>
      </c>
      <c r="G4423" s="4">
        <v>0.25769987067210609</v>
      </c>
      <c r="H4423" s="4">
        <v>-0.58726899579890368</v>
      </c>
      <c r="I4423" s="4">
        <v>0.16083714248484271</v>
      </c>
    </row>
    <row r="4424" spans="1:9" x14ac:dyDescent="0.25">
      <c r="A4424" t="s">
        <v>4626</v>
      </c>
      <c r="B4424" s="3">
        <v>40.884571075439453</v>
      </c>
      <c r="C4424" s="3">
        <v>14.670000076293951</v>
      </c>
      <c r="D4424" s="4">
        <v>-9.4217115926084061E-3</v>
      </c>
      <c r="E4424" s="4">
        <v>0.14163421329144391</v>
      </c>
      <c r="F4424" s="2">
        <v>2</v>
      </c>
      <c r="G4424" s="4">
        <v>0.2480115634115789</v>
      </c>
      <c r="H4424" s="4">
        <v>-0.59098634250605531</v>
      </c>
      <c r="I4424" s="4">
        <v>0.15038182392328189</v>
      </c>
    </row>
    <row r="4425" spans="1:9" x14ac:dyDescent="0.25">
      <c r="A4425" t="s">
        <v>4627</v>
      </c>
      <c r="B4425" s="3">
        <v>41.2734375</v>
      </c>
      <c r="C4425" s="3">
        <v>12.85000038146973</v>
      </c>
      <c r="D4425" s="4">
        <v>-2.0939118542573351E-4</v>
      </c>
      <c r="E4425" s="4">
        <v>-4.2473896541260658E-2</v>
      </c>
      <c r="F4425" s="2">
        <v>1</v>
      </c>
      <c r="G4425" s="4">
        <v>0.24969452341321111</v>
      </c>
      <c r="H4425" s="4">
        <v>-0.58709608086450293</v>
      </c>
      <c r="I4425" s="4">
        <v>0.16132347880631959</v>
      </c>
    </row>
    <row r="4426" spans="1:9" x14ac:dyDescent="0.25">
      <c r="A4426" t="s">
        <v>4628</v>
      </c>
      <c r="B4426" s="3">
        <v>41.282081604003913</v>
      </c>
      <c r="C4426" s="3">
        <v>13.420000076293951</v>
      </c>
      <c r="D4426" s="4">
        <v>2.0943503927695059E-4</v>
      </c>
      <c r="E4426" s="4">
        <v>-3.7302691516656217E-2</v>
      </c>
      <c r="F4426" s="2">
        <v>2</v>
      </c>
      <c r="G4426" s="4">
        <v>0.2407653594422785</v>
      </c>
      <c r="H4426" s="4">
        <v>-0.58700960431598115</v>
      </c>
      <c r="I4426" s="4">
        <v>0.16156670063471659</v>
      </c>
    </row>
    <row r="4427" spans="1:9" x14ac:dyDescent="0.25">
      <c r="A4427" t="s">
        <v>4629</v>
      </c>
      <c r="B4427" s="3">
        <v>41.2734375</v>
      </c>
      <c r="C4427" s="3">
        <v>13.939999580383301</v>
      </c>
      <c r="D4427" s="4">
        <v>9.234194990050959E-3</v>
      </c>
      <c r="E4427" s="4">
        <v>2.1994078409785841E-2</v>
      </c>
      <c r="F4427" s="2">
        <v>2</v>
      </c>
      <c r="G4427" s="4">
        <v>0.27413069032511372</v>
      </c>
      <c r="H4427" s="4">
        <v>-0.58709608086450293</v>
      </c>
      <c r="I4427" s="4">
        <v>0.16132347880631959</v>
      </c>
    </row>
    <row r="4428" spans="1:9" x14ac:dyDescent="0.25">
      <c r="A4428" t="s">
        <v>4630</v>
      </c>
      <c r="B4428" s="3">
        <v>40.895797729492188</v>
      </c>
      <c r="C4428" s="3">
        <v>13.64000034332275</v>
      </c>
      <c r="D4428" s="4">
        <v>6.5888518512049474E-3</v>
      </c>
      <c r="E4428" s="4">
        <v>-7.3998590141713505E-2</v>
      </c>
      <c r="F4428" s="2">
        <v>2</v>
      </c>
      <c r="G4428" s="4">
        <v>0.27535163632202098</v>
      </c>
      <c r="H4428" s="4">
        <v>-0.59087402984837678</v>
      </c>
      <c r="I4428" s="4">
        <v>0.15069771176131019</v>
      </c>
    </row>
    <row r="4429" spans="1:9" x14ac:dyDescent="0.25">
      <c r="A4429" t="s">
        <v>4631</v>
      </c>
      <c r="B4429" s="3">
        <v>40.628105163574219</v>
      </c>
      <c r="C4429" s="3">
        <v>14.72999954223633</v>
      </c>
      <c r="D4429" s="4">
        <v>1.095807477780442E-2</v>
      </c>
      <c r="E4429" s="4">
        <v>-0.1163767561594946</v>
      </c>
      <c r="F4429" s="2">
        <v>2</v>
      </c>
      <c r="G4429" s="4">
        <v>0.26192176460279981</v>
      </c>
      <c r="H4429" s="4">
        <v>-0.59355205514227105</v>
      </c>
      <c r="I4429" s="4">
        <v>0.14316556322382909</v>
      </c>
    </row>
    <row r="4430" spans="1:9" x14ac:dyDescent="0.25">
      <c r="A4430" t="s">
        <v>4632</v>
      </c>
      <c r="B4430" s="3">
        <v>40.187725067138672</v>
      </c>
      <c r="C4430" s="3">
        <v>16.670000076293949</v>
      </c>
      <c r="D4430" s="4">
        <v>-5.9798004349168599E-3</v>
      </c>
      <c r="E4430" s="4">
        <v>0.1332426942939611</v>
      </c>
      <c r="F4430" s="2">
        <v>3</v>
      </c>
      <c r="G4430" s="4">
        <v>0.2237040549261686</v>
      </c>
      <c r="H4430" s="4">
        <v>-0.5979576651118188</v>
      </c>
      <c r="I4430" s="4">
        <v>0.1307744522195764</v>
      </c>
    </row>
    <row r="4431" spans="1:9" x14ac:dyDescent="0.25">
      <c r="A4431" t="s">
        <v>4633</v>
      </c>
      <c r="B4431" s="3">
        <v>40.429485321044922</v>
      </c>
      <c r="C4431" s="3">
        <v>14.710000038146971</v>
      </c>
      <c r="D4431" s="4">
        <v>-1.9182168540904381E-3</v>
      </c>
      <c r="E4431" s="4">
        <v>-8.7601154382904722E-3</v>
      </c>
      <c r="F4431" s="2">
        <v>2</v>
      </c>
      <c r="G4431" s="4">
        <v>0.22305069262585039</v>
      </c>
      <c r="H4431" s="4">
        <v>-0.59553906946348967</v>
      </c>
      <c r="I4431" s="4">
        <v>0.13757693527186629</v>
      </c>
    </row>
    <row r="4432" spans="1:9" x14ac:dyDescent="0.25">
      <c r="A4432" t="s">
        <v>4634</v>
      </c>
      <c r="B4432" s="3">
        <v>40.507186889648438</v>
      </c>
      <c r="C4432" s="3">
        <v>14.840000152587891</v>
      </c>
      <c r="D4432" s="4">
        <v>1.229968914256419E-2</v>
      </c>
      <c r="E4432" s="4">
        <v>-0.13012892044846619</v>
      </c>
      <c r="F4432" s="2">
        <v>2</v>
      </c>
      <c r="G4432" s="4">
        <v>0.22348997665409451</v>
      </c>
      <c r="H4432" s="4">
        <v>-0.5947617345928633</v>
      </c>
      <c r="I4432" s="4">
        <v>0.1397632483445137</v>
      </c>
    </row>
    <row r="4433" spans="1:9" x14ac:dyDescent="0.25">
      <c r="A4433" t="s">
        <v>4635</v>
      </c>
      <c r="B4433" s="3">
        <v>40.0150146484375</v>
      </c>
      <c r="C4433" s="3">
        <v>17.059999465942379</v>
      </c>
      <c r="D4433" s="4">
        <v>-1.550858245176256E-2</v>
      </c>
      <c r="E4433" s="4">
        <v>0.1472763683414757</v>
      </c>
      <c r="F4433" s="2">
        <v>3</v>
      </c>
      <c r="G4433" s="4">
        <v>0.1995791630834538</v>
      </c>
      <c r="H4433" s="4">
        <v>-0.59968547876332889</v>
      </c>
      <c r="I4433" s="4">
        <v>0.1259148457409025</v>
      </c>
    </row>
    <row r="4434" spans="1:9" x14ac:dyDescent="0.25">
      <c r="A4434" t="s">
        <v>4636</v>
      </c>
      <c r="B4434" s="3">
        <v>40.645366668701172</v>
      </c>
      <c r="C4434" s="3">
        <v>14.86999988555908</v>
      </c>
      <c r="D4434" s="4">
        <v>-1.071883688466102E-2</v>
      </c>
      <c r="E4434" s="4">
        <v>9.0975771145034079E-2</v>
      </c>
      <c r="F4434" s="2">
        <v>2</v>
      </c>
      <c r="G4434" s="4">
        <v>0.21753352007239199</v>
      </c>
      <c r="H4434" s="4">
        <v>-0.59337936918372702</v>
      </c>
      <c r="I4434" s="4">
        <v>0.14365125553340399</v>
      </c>
    </row>
    <row r="4435" spans="1:9" x14ac:dyDescent="0.25">
      <c r="A4435" t="s">
        <v>4637</v>
      </c>
      <c r="B4435" s="3">
        <v>41.085758209228523</v>
      </c>
      <c r="C4435" s="3">
        <v>13.63000011444092</v>
      </c>
      <c r="D4435" s="4">
        <v>0</v>
      </c>
      <c r="E4435" s="4">
        <v>2.5583156776810331E-2</v>
      </c>
      <c r="F4435" s="2">
        <v>2</v>
      </c>
      <c r="G4435" s="4">
        <v>0.20402496635949291</v>
      </c>
      <c r="H4435" s="4">
        <v>-0.58897364472625102</v>
      </c>
      <c r="I4435" s="4">
        <v>0.15604268854360789</v>
      </c>
    </row>
    <row r="4436" spans="1:9" x14ac:dyDescent="0.25">
      <c r="A4436" t="s">
        <v>4638</v>
      </c>
      <c r="B4436" s="3">
        <v>41.085758209228523</v>
      </c>
      <c r="C4436" s="3">
        <v>13.289999961853029</v>
      </c>
      <c r="D4436" s="4">
        <v>2.9511971335804969E-3</v>
      </c>
      <c r="E4436" s="4">
        <v>3.9906122029571112E-2</v>
      </c>
      <c r="F4436" s="2">
        <v>2</v>
      </c>
      <c r="G4436" s="4">
        <v>0.20099432530952099</v>
      </c>
      <c r="H4436" s="4">
        <v>-0.58897364472625102</v>
      </c>
      <c r="I4436" s="4">
        <v>0.15604268854360789</v>
      </c>
    </row>
    <row r="4437" spans="1:9" x14ac:dyDescent="0.25">
      <c r="A4437" t="s">
        <v>4639</v>
      </c>
      <c r="B4437" s="3">
        <v>40.964862823486328</v>
      </c>
      <c r="C4437" s="3">
        <v>12.77999973297119</v>
      </c>
      <c r="D4437" s="4">
        <v>6.3250653076041274E-4</v>
      </c>
      <c r="E4437" s="4">
        <v>-2.0689689947695489E-2</v>
      </c>
      <c r="F4437" s="2">
        <v>1</v>
      </c>
      <c r="G4437" s="4">
        <v>0.22583943407268969</v>
      </c>
      <c r="H4437" s="4">
        <v>-0.59018309520098655</v>
      </c>
      <c r="I4437" s="4">
        <v>0.15264101767619481</v>
      </c>
    </row>
    <row r="4438" spans="1:9" x14ac:dyDescent="0.25">
      <c r="A4438" t="s">
        <v>4640</v>
      </c>
      <c r="B4438" s="3">
        <v>40.938968658447273</v>
      </c>
      <c r="C4438" s="3">
        <v>13.05000019073486</v>
      </c>
      <c r="D4438" s="4">
        <v>4.6619084289183377E-3</v>
      </c>
      <c r="E4438" s="4">
        <v>1.7147331904680211E-2</v>
      </c>
      <c r="F4438" s="2">
        <v>1</v>
      </c>
      <c r="G4438" s="4">
        <v>0.23077132153577579</v>
      </c>
      <c r="H4438" s="4">
        <v>-0.59044214322012412</v>
      </c>
      <c r="I4438" s="4">
        <v>0.15191242554417389</v>
      </c>
    </row>
    <row r="4439" spans="1:9" x14ac:dyDescent="0.25">
      <c r="A4439" t="s">
        <v>4641</v>
      </c>
      <c r="B4439" s="3">
        <v>40.749000549316413</v>
      </c>
      <c r="C4439" s="3">
        <v>12.829999923706049</v>
      </c>
      <c r="D4439" s="4">
        <v>8.1179016255810144E-3</v>
      </c>
      <c r="E4439" s="4">
        <v>-5.1736867929073949E-2</v>
      </c>
      <c r="F4439" s="2">
        <v>1</v>
      </c>
      <c r="G4439" s="4">
        <v>0.19869179832283559</v>
      </c>
      <c r="H4439" s="4">
        <v>-0.59234260466753552</v>
      </c>
      <c r="I4439" s="4">
        <v>0.14656723409124231</v>
      </c>
    </row>
    <row r="4440" spans="1:9" x14ac:dyDescent="0.25">
      <c r="A4440" t="s">
        <v>4642</v>
      </c>
      <c r="B4440" s="3">
        <v>40.420867919921882</v>
      </c>
      <c r="C4440" s="3">
        <v>13.52999973297119</v>
      </c>
      <c r="D4440" s="4">
        <v>7.7500815770530362E-3</v>
      </c>
      <c r="E4440" s="4">
        <v>1.424284694227995E-2</v>
      </c>
      <c r="F4440" s="2">
        <v>2</v>
      </c>
      <c r="G4440" s="4">
        <v>0.1929660621087019</v>
      </c>
      <c r="H4440" s="4">
        <v>-0.59562527887351213</v>
      </c>
      <c r="I4440" s="4">
        <v>0.1373344647906887</v>
      </c>
    </row>
    <row r="4441" spans="1:9" x14ac:dyDescent="0.25">
      <c r="A4441" t="s">
        <v>4643</v>
      </c>
      <c r="B4441" s="3">
        <v>40.110012054443359</v>
      </c>
      <c r="C4441" s="3">
        <v>13.340000152587891</v>
      </c>
      <c r="D4441" s="4">
        <v>6.2830248557079749E-3</v>
      </c>
      <c r="E4441" s="4">
        <v>-5.255680221079051E-2</v>
      </c>
      <c r="F4441" s="2">
        <v>2</v>
      </c>
      <c r="G4441" s="4">
        <v>0.19933161089894669</v>
      </c>
      <c r="H4441" s="4">
        <v>-0.59873511447037342</v>
      </c>
      <c r="I4441" s="4">
        <v>0.12858781714097781</v>
      </c>
    </row>
    <row r="4442" spans="1:9" x14ac:dyDescent="0.25">
      <c r="A4442" t="s">
        <v>4644</v>
      </c>
      <c r="B4442" s="3">
        <v>39.859573364257813</v>
      </c>
      <c r="C4442" s="3">
        <v>14.079999923706049</v>
      </c>
      <c r="D4442" s="4">
        <v>-1.43073774493272E-2</v>
      </c>
      <c r="E4442" s="4">
        <v>6.3444121382862262E-2</v>
      </c>
      <c r="F4442" s="2">
        <v>2</v>
      </c>
      <c r="G4442" s="4">
        <v>0.19987345515093219</v>
      </c>
      <c r="H4442" s="4">
        <v>-0.60124053013100931</v>
      </c>
      <c r="I4442" s="4">
        <v>0.12154114624243741</v>
      </c>
    </row>
    <row r="4443" spans="1:9" x14ac:dyDescent="0.25">
      <c r="A4443" t="s">
        <v>4645</v>
      </c>
      <c r="B4443" s="3">
        <v>40.438137054443359</v>
      </c>
      <c r="C4443" s="3">
        <v>13.239999771118161</v>
      </c>
      <c r="D4443" s="4">
        <v>-4.6757806785726608E-3</v>
      </c>
      <c r="E4443" s="4">
        <v>1.378249201516857E-2</v>
      </c>
      <c r="F4443" s="2">
        <v>2</v>
      </c>
      <c r="G4443" s="4">
        <v>0.2054192733767555</v>
      </c>
      <c r="H4443" s="4">
        <v>-0.59545251658968246</v>
      </c>
      <c r="I4443" s="4">
        <v>0.13782037177089751</v>
      </c>
    </row>
    <row r="4444" spans="1:9" x14ac:dyDescent="0.25">
      <c r="A4444" t="s">
        <v>4646</v>
      </c>
      <c r="B4444" s="3">
        <v>40.628105163574219</v>
      </c>
      <c r="C4444" s="3">
        <v>13.060000419616699</v>
      </c>
      <c r="D4444" s="4">
        <v>8.5120730854226778E-4</v>
      </c>
      <c r="E4444" s="4">
        <v>-1.8045095314010221E-2</v>
      </c>
      <c r="F4444" s="2">
        <v>1</v>
      </c>
      <c r="G4444" s="4">
        <v>0.1993872889484192</v>
      </c>
      <c r="H4444" s="4">
        <v>-0.59355205514227105</v>
      </c>
      <c r="I4444" s="4">
        <v>0.14316556322382909</v>
      </c>
    </row>
    <row r="4445" spans="1:9" x14ac:dyDescent="0.25">
      <c r="A4445" t="s">
        <v>4647</v>
      </c>
      <c r="B4445" s="3">
        <v>40.593551635742188</v>
      </c>
      <c r="C4445" s="3">
        <v>13.30000019073486</v>
      </c>
      <c r="D4445" s="4">
        <v>6.4220269385979467E-3</v>
      </c>
      <c r="E4445" s="4">
        <v>4.2319745467618082E-2</v>
      </c>
      <c r="F4445" s="2">
        <v>2</v>
      </c>
      <c r="G4445" s="4">
        <v>0.2075734713120396</v>
      </c>
      <c r="H4445" s="4">
        <v>-0.59389773236050147</v>
      </c>
      <c r="I4445" s="4">
        <v>0.14219331992214321</v>
      </c>
    </row>
    <row r="4446" spans="1:9" x14ac:dyDescent="0.25">
      <c r="A4446" t="s">
        <v>4648</v>
      </c>
      <c r="B4446" s="3">
        <v>40.334522247314453</v>
      </c>
      <c r="C4446" s="3">
        <v>12.760000228881839</v>
      </c>
      <c r="D4446" s="4">
        <v>8.2024862144491895E-3</v>
      </c>
      <c r="E4446" s="4">
        <v>-5.5514432812269088E-2</v>
      </c>
      <c r="F4446" s="2">
        <v>1</v>
      </c>
      <c r="G4446" s="4">
        <v>0.19162888678590551</v>
      </c>
      <c r="H4446" s="4">
        <v>-0.59648909029266017</v>
      </c>
      <c r="I4446" s="4">
        <v>0.13490492988964431</v>
      </c>
    </row>
    <row r="4447" spans="1:9" x14ac:dyDescent="0.25">
      <c r="A4447" t="s">
        <v>4649</v>
      </c>
      <c r="B4447" s="3">
        <v>40.006370544433587</v>
      </c>
      <c r="C4447" s="3">
        <v>13.510000228881839</v>
      </c>
      <c r="D4447" s="4">
        <v>-4.7264775556848937E-3</v>
      </c>
      <c r="E4447" s="4">
        <v>7.4075769495074439E-4</v>
      </c>
      <c r="F4447" s="2">
        <v>2</v>
      </c>
      <c r="G4447" s="4">
        <v>0.16592162063909061</v>
      </c>
      <c r="H4447" s="4">
        <v>-0.59977195531185057</v>
      </c>
      <c r="I4447" s="4">
        <v>0.1256716239125053</v>
      </c>
    </row>
    <row r="4448" spans="1:9" x14ac:dyDescent="0.25">
      <c r="A4448" t="s">
        <v>4650</v>
      </c>
      <c r="B4448" s="3">
        <v>40.196357727050781</v>
      </c>
      <c r="C4448" s="3">
        <v>13.5</v>
      </c>
      <c r="D4448" s="4">
        <v>9.761997760691532E-3</v>
      </c>
      <c r="E4448" s="4">
        <v>-3.6402585335470812E-2</v>
      </c>
      <c r="F4448" s="2">
        <v>2</v>
      </c>
      <c r="G4448" s="4">
        <v>0.16270835625246141</v>
      </c>
      <c r="H4448" s="4">
        <v>-0.59787130305122549</v>
      </c>
      <c r="I4448" s="4">
        <v>0.13101735204202211</v>
      </c>
    </row>
    <row r="4449" spans="1:9" x14ac:dyDescent="0.25">
      <c r="A4449" t="s">
        <v>4651</v>
      </c>
      <c r="B4449" s="3">
        <v>39.807754516601563</v>
      </c>
      <c r="C4449" s="3">
        <v>14.010000228881839</v>
      </c>
      <c r="D4449" s="4">
        <v>-7.7492696966072749E-3</v>
      </c>
      <c r="E4449" s="4">
        <v>3.581675544286123E-3</v>
      </c>
      <c r="F4449" s="2">
        <v>2</v>
      </c>
      <c r="G4449" s="4">
        <v>0.15060794856570461</v>
      </c>
      <c r="H4449" s="4">
        <v>-0.60175893147042647</v>
      </c>
      <c r="I4449" s="4">
        <v>0.12008310329585981</v>
      </c>
    </row>
    <row r="4450" spans="1:9" x14ac:dyDescent="0.25">
      <c r="A4450" t="s">
        <v>4652</v>
      </c>
      <c r="B4450" s="3">
        <v>40.118644714355469</v>
      </c>
      <c r="C4450" s="3">
        <v>13.960000038146971</v>
      </c>
      <c r="D4450" s="4">
        <v>-6.839928486248148E-3</v>
      </c>
      <c r="E4450" s="4">
        <v>7.7992296815265316E-2</v>
      </c>
      <c r="F4450" s="2">
        <v>2</v>
      </c>
      <c r="G4450" s="4">
        <v>0.14393855260560251</v>
      </c>
      <c r="H4450" s="4">
        <v>-0.5986487524097801</v>
      </c>
      <c r="I4450" s="4">
        <v>0.12883071696342371</v>
      </c>
    </row>
    <row r="4451" spans="1:9" x14ac:dyDescent="0.25">
      <c r="A4451" t="s">
        <v>4653</v>
      </c>
      <c r="B4451" s="3">
        <v>40.394943237304688</v>
      </c>
      <c r="C4451" s="3">
        <v>12.94999980926514</v>
      </c>
      <c r="D4451" s="4">
        <v>1.277278907869106E-2</v>
      </c>
      <c r="E4451" s="4">
        <v>-4.7794158380335738E-2</v>
      </c>
      <c r="F4451" s="2">
        <v>1</v>
      </c>
      <c r="G4451" s="4">
        <v>0.12611059315540579</v>
      </c>
      <c r="H4451" s="4">
        <v>-0.59588463219379173</v>
      </c>
      <c r="I4451" s="4">
        <v>0.14433269434451129</v>
      </c>
    </row>
    <row r="4452" spans="1:9" x14ac:dyDescent="0.25">
      <c r="A4452" t="s">
        <v>4654</v>
      </c>
      <c r="B4452" s="3">
        <v>39.885494232177727</v>
      </c>
      <c r="C4452" s="3">
        <v>13.60000038146973</v>
      </c>
      <c r="D4452" s="4">
        <v>-1.366637690360417E-2</v>
      </c>
      <c r="E4452" s="4">
        <v>5.5900641353376468E-2</v>
      </c>
      <c r="F4452" s="2">
        <v>2</v>
      </c>
      <c r="G4452" s="4">
        <v>0.1021223227735628</v>
      </c>
      <c r="H4452" s="4">
        <v>-0.60098121497337242</v>
      </c>
      <c r="I4452" s="4">
        <v>0.12990071088452029</v>
      </c>
    </row>
    <row r="4453" spans="1:9" x14ac:dyDescent="0.25">
      <c r="A4453" t="s">
        <v>4655</v>
      </c>
      <c r="B4453" s="3">
        <v>40.438137054443359</v>
      </c>
      <c r="C4453" s="3">
        <v>12.88000011444092</v>
      </c>
      <c r="D4453" s="4">
        <v>2.140201490341775E-3</v>
      </c>
      <c r="E4453" s="4">
        <v>-2.4981069095617151E-2</v>
      </c>
      <c r="F4453" s="2">
        <v>1</v>
      </c>
      <c r="G4453" s="4">
        <v>0.11315673881218991</v>
      </c>
      <c r="H4453" s="4">
        <v>-0.59545251658968246</v>
      </c>
      <c r="I4453" s="4">
        <v>0.1455563152530728</v>
      </c>
    </row>
    <row r="4454" spans="1:9" x14ac:dyDescent="0.25">
      <c r="A4454" t="s">
        <v>4656</v>
      </c>
      <c r="B4454" s="3">
        <v>40.351776123046882</v>
      </c>
      <c r="C4454" s="3">
        <v>13.210000038146971</v>
      </c>
      <c r="D4454" s="4">
        <v>2.1442221252307991E-3</v>
      </c>
      <c r="E4454" s="4">
        <v>4.5627696849626087E-3</v>
      </c>
      <c r="F4454" s="2">
        <v>1</v>
      </c>
      <c r="G4454" s="4">
        <v>0.1118334856878704</v>
      </c>
      <c r="H4454" s="4">
        <v>-0.59631648065940168</v>
      </c>
      <c r="I4454" s="4">
        <v>0.14310982989151461</v>
      </c>
    </row>
    <row r="4455" spans="1:9" x14ac:dyDescent="0.25">
      <c r="A4455" t="s">
        <v>4657</v>
      </c>
      <c r="B4455" s="3">
        <v>40.265438079833977</v>
      </c>
      <c r="C4455" s="3">
        <v>13.14999961853027</v>
      </c>
      <c r="D4455" s="4">
        <v>0</v>
      </c>
      <c r="E4455" s="4">
        <v>1.8590222614624841E-2</v>
      </c>
      <c r="F4455" s="2">
        <v>1</v>
      </c>
      <c r="G4455" s="4">
        <v>0.1182066518580167</v>
      </c>
      <c r="H4455" s="4">
        <v>-0.59718021575326419</v>
      </c>
      <c r="I4455" s="4">
        <v>0.14066399292044049</v>
      </c>
    </row>
    <row r="4456" spans="1:9" x14ac:dyDescent="0.25">
      <c r="A4456" t="s">
        <v>4658</v>
      </c>
      <c r="B4456" s="3">
        <v>40.265438079833977</v>
      </c>
      <c r="C4456" s="3">
        <v>12.909999847412109</v>
      </c>
      <c r="D4456" s="4">
        <v>8.5907044216426698E-4</v>
      </c>
      <c r="E4456" s="4">
        <v>-1.3750978080790619E-2</v>
      </c>
      <c r="F4456" s="2">
        <v>1</v>
      </c>
      <c r="G4456" s="4">
        <v>0.12737069916179949</v>
      </c>
      <c r="H4456" s="4">
        <v>-0.59718021575326419</v>
      </c>
      <c r="I4456" s="4">
        <v>0.14260602048830059</v>
      </c>
    </row>
    <row r="4457" spans="1:9" x14ac:dyDescent="0.25">
      <c r="A4457" t="s">
        <v>4659</v>
      </c>
      <c r="B4457" s="3">
        <v>40.230876922607422</v>
      </c>
      <c r="C4457" s="3">
        <v>13.090000152587891</v>
      </c>
      <c r="D4457" s="4">
        <v>3.661944969662656E-3</v>
      </c>
      <c r="E4457" s="4">
        <v>7.6454349695453949E-4</v>
      </c>
      <c r="F4457" s="2">
        <v>1</v>
      </c>
      <c r="G4457" s="4">
        <v>0.12477560550252841</v>
      </c>
      <c r="H4457" s="4">
        <v>-0.59752596929678004</v>
      </c>
      <c r="I4457" s="4">
        <v>0.1484692641891934</v>
      </c>
    </row>
    <row r="4458" spans="1:9" x14ac:dyDescent="0.25">
      <c r="A4458" t="s">
        <v>4660</v>
      </c>
      <c r="B4458" s="3">
        <v>40.084091186523438</v>
      </c>
      <c r="C4458" s="3">
        <v>13.079999923706049</v>
      </c>
      <c r="D4458" s="4">
        <v>1.088841798302842E-2</v>
      </c>
      <c r="E4458" s="4">
        <v>-3.1828297401248151E-2</v>
      </c>
      <c r="F4458" s="2">
        <v>1</v>
      </c>
      <c r="G4458" s="4">
        <v>0.1236471177507477</v>
      </c>
      <c r="H4458" s="4">
        <v>-0.59899442962801042</v>
      </c>
      <c r="I4458" s="4">
        <v>0.14887050409109631</v>
      </c>
    </row>
    <row r="4459" spans="1:9" x14ac:dyDescent="0.25">
      <c r="A4459" t="s">
        <v>4661</v>
      </c>
      <c r="B4459" s="3">
        <v>39.652339935302727</v>
      </c>
      <c r="C4459" s="3">
        <v>13.510000228881839</v>
      </c>
      <c r="D4459" s="4">
        <v>-8.7007716023423942E-4</v>
      </c>
      <c r="E4459" s="4">
        <v>-4.99296782569838E-2</v>
      </c>
      <c r="F4459" s="2">
        <v>2</v>
      </c>
      <c r="G4459" s="4">
        <v>0.1006540419875304</v>
      </c>
      <c r="H4459" s="4">
        <v>-0.60331371569960757</v>
      </c>
      <c r="I4459" s="4">
        <v>0.1543622036890735</v>
      </c>
    </row>
    <row r="4460" spans="1:9" x14ac:dyDescent="0.25">
      <c r="A4460" t="s">
        <v>4662</v>
      </c>
      <c r="B4460" s="3">
        <v>39.686870574951172</v>
      </c>
      <c r="C4460" s="3">
        <v>14.22000026702881</v>
      </c>
      <c r="D4460" s="4">
        <v>-1.309857550311588E-2</v>
      </c>
      <c r="E4460" s="4">
        <v>0.14216871364499609</v>
      </c>
      <c r="F4460" s="2">
        <v>2</v>
      </c>
      <c r="G4460" s="4">
        <v>9.0925344149253018E-2</v>
      </c>
      <c r="H4460" s="4">
        <v>-0.60296826745723386</v>
      </c>
      <c r="I4460" s="4">
        <v>0.15536746252989839</v>
      </c>
    </row>
    <row r="4461" spans="1:9" x14ac:dyDescent="0.25">
      <c r="A4461" t="s">
        <v>4663</v>
      </c>
      <c r="B4461" s="3">
        <v>40.213611602783203</v>
      </c>
      <c r="C4461" s="3">
        <v>12.44999980926514</v>
      </c>
      <c r="D4461" s="4">
        <v>4.2923977962328053E-4</v>
      </c>
      <c r="E4461" s="4">
        <v>-2.6583280187799981E-2</v>
      </c>
      <c r="F4461" s="2">
        <v>1</v>
      </c>
      <c r="G4461" s="4">
        <v>0.1159670169202793</v>
      </c>
      <c r="H4461" s="4">
        <v>-0.59769869341796689</v>
      </c>
      <c r="I4461" s="4">
        <v>0.17070199095000521</v>
      </c>
    </row>
    <row r="4462" spans="1:9" x14ac:dyDescent="0.25">
      <c r="A4462" t="s">
        <v>4664</v>
      </c>
      <c r="B4462" s="3">
        <v>40.196357727050781</v>
      </c>
      <c r="C4462" s="3">
        <v>12.789999961853029</v>
      </c>
      <c r="D4462" s="4">
        <v>5.1828200642511923E-3</v>
      </c>
      <c r="E4462" s="4">
        <v>-3.179410106594216E-2</v>
      </c>
      <c r="F4462" s="2">
        <v>1</v>
      </c>
      <c r="G4462" s="4">
        <v>0.1152220996402411</v>
      </c>
      <c r="H4462" s="4">
        <v>-0.59787130305122549</v>
      </c>
      <c r="I4462" s="4">
        <v>0.17019969469094079</v>
      </c>
    </row>
    <row r="4463" spans="1:9" x14ac:dyDescent="0.25">
      <c r="A4463" t="s">
        <v>4665</v>
      </c>
      <c r="B4463" s="3">
        <v>39.989101409912109</v>
      </c>
      <c r="C4463" s="3">
        <v>13.210000038146971</v>
      </c>
      <c r="D4463" s="4">
        <v>1.334744537994159E-2</v>
      </c>
      <c r="E4463" s="4">
        <v>6.859767787570803E-3</v>
      </c>
      <c r="F4463" s="2">
        <v>1</v>
      </c>
      <c r="G4463" s="4">
        <v>0.10709217221668239</v>
      </c>
      <c r="H4463" s="4">
        <v>-0.59994471759568024</v>
      </c>
      <c r="I4463" s="4">
        <v>0.16416603162411941</v>
      </c>
    </row>
    <row r="4464" spans="1:9" x14ac:dyDescent="0.25">
      <c r="A4464" t="s">
        <v>4666</v>
      </c>
      <c r="B4464" s="3">
        <v>39.462379455566413</v>
      </c>
      <c r="C4464" s="3">
        <v>13.11999988555908</v>
      </c>
      <c r="D4464" s="4">
        <v>5.0584094977041971E-3</v>
      </c>
      <c r="E4464" s="4">
        <v>6.1349634923377749E-3</v>
      </c>
      <c r="F4464" s="2">
        <v>1</v>
      </c>
      <c r="G4464" s="4">
        <v>9.1469418981378725E-2</v>
      </c>
      <c r="H4464" s="4">
        <v>-0.60521410082173333</v>
      </c>
      <c r="I4464" s="4">
        <v>0.1488320584729261</v>
      </c>
    </row>
    <row r="4465" spans="1:9" x14ac:dyDescent="0.25">
      <c r="A4465" t="s">
        <v>4667</v>
      </c>
      <c r="B4465" s="3">
        <v>39.263767242431641</v>
      </c>
      <c r="C4465" s="3">
        <v>13.039999961853029</v>
      </c>
      <c r="D4465" s="4">
        <v>1.5419024094291971E-3</v>
      </c>
      <c r="E4465" s="4">
        <v>8.0364564337541688E-2</v>
      </c>
      <c r="F4465" s="2">
        <v>1</v>
      </c>
      <c r="G4465" s="4">
        <v>7.3199807063534905E-2</v>
      </c>
      <c r="H4465" s="4">
        <v>-0.60720103881766629</v>
      </c>
      <c r="I4465" s="4">
        <v>0.14305004327765911</v>
      </c>
    </row>
    <row r="4466" spans="1:9" x14ac:dyDescent="0.25">
      <c r="A4466" t="s">
        <v>4668</v>
      </c>
      <c r="B4466" s="3">
        <v>39.203319549560547</v>
      </c>
      <c r="C4466" s="3">
        <v>12.069999694824221</v>
      </c>
      <c r="D4466" s="4">
        <v>5.5375962335422191E-3</v>
      </c>
      <c r="E4466" s="4">
        <v>-3.7480085204031899E-2</v>
      </c>
      <c r="F4466" s="2">
        <v>1</v>
      </c>
      <c r="G4466" s="4">
        <v>6.7779021007793538E-2</v>
      </c>
      <c r="H4466" s="4">
        <v>-0.60780576405503417</v>
      </c>
      <c r="I4466" s="4">
        <v>0.1412902850373019</v>
      </c>
    </row>
    <row r="4467" spans="1:9" x14ac:dyDescent="0.25">
      <c r="A4467" t="s">
        <v>4669</v>
      </c>
      <c r="B4467" s="3">
        <v>38.987422943115227</v>
      </c>
      <c r="C4467" s="3">
        <v>12.539999961853029</v>
      </c>
      <c r="D4467" s="4">
        <v>3.110330153350382E-3</v>
      </c>
      <c r="E4467" s="4">
        <v>9.6618264751966443E-3</v>
      </c>
      <c r="F4467" s="2">
        <v>1</v>
      </c>
      <c r="G4467" s="4">
        <v>6.6650643054416481E-2</v>
      </c>
      <c r="H4467" s="4">
        <v>-0.609965616985368</v>
      </c>
      <c r="I4467" s="4">
        <v>0.1350050851527089</v>
      </c>
    </row>
    <row r="4468" spans="1:9" x14ac:dyDescent="0.25">
      <c r="A4468" t="s">
        <v>4670</v>
      </c>
      <c r="B4468" s="3">
        <v>38.866535186767578</v>
      </c>
      <c r="C4468" s="3">
        <v>12.420000076293951</v>
      </c>
      <c r="D4468" s="4">
        <v>-3.321567228012023E-3</v>
      </c>
      <c r="E4468" s="4">
        <v>2.306422776381534E-2</v>
      </c>
      <c r="F4468" s="2">
        <v>1</v>
      </c>
      <c r="G4468" s="4">
        <v>8.3762730607131353E-2</v>
      </c>
      <c r="H4468" s="4">
        <v>-0.6111749911348181</v>
      </c>
      <c r="I4468" s="4">
        <v>0.13148579077955971</v>
      </c>
    </row>
    <row r="4469" spans="1:9" x14ac:dyDescent="0.25">
      <c r="A4469" t="s">
        <v>4671</v>
      </c>
      <c r="B4469" s="3">
        <v>38.996063232421882</v>
      </c>
      <c r="C4469" s="3">
        <v>12.14000034332275</v>
      </c>
      <c r="D4469" s="4">
        <v>2.219423514595142E-3</v>
      </c>
      <c r="E4469" s="4">
        <v>1.335566003340238E-2</v>
      </c>
      <c r="F4469" s="2">
        <v>1</v>
      </c>
      <c r="G4469" s="4">
        <v>7.6009711953856529E-2</v>
      </c>
      <c r="H4469" s="4">
        <v>-0.60987917859948904</v>
      </c>
      <c r="I4469" s="4">
        <v>0.1352566219704805</v>
      </c>
    </row>
    <row r="4470" spans="1:9" x14ac:dyDescent="0.25">
      <c r="A4470" t="s">
        <v>4672</v>
      </c>
      <c r="B4470" s="3">
        <v>38.909706115722663</v>
      </c>
      <c r="C4470" s="3">
        <v>11.97999954223633</v>
      </c>
      <c r="D4470" s="4">
        <v>9.1822216769530396E-3</v>
      </c>
      <c r="E4470" s="4">
        <v>-1.803280905477822E-2</v>
      </c>
      <c r="F4470" s="2">
        <v>1</v>
      </c>
      <c r="G4470" s="4">
        <v>7.7979551253760215E-2</v>
      </c>
      <c r="H4470" s="4">
        <v>-0.61074310450656544</v>
      </c>
      <c r="I4470" s="4">
        <v>0.1327425864381564</v>
      </c>
    </row>
    <row r="4471" spans="1:9" x14ac:dyDescent="0.25">
      <c r="A4471" t="s">
        <v>4673</v>
      </c>
      <c r="B4471" s="3">
        <v>38.555679321289063</v>
      </c>
      <c r="C4471" s="3">
        <v>12.19999980926514</v>
      </c>
      <c r="D4471" s="4">
        <v>2.0195763380721492E-3</v>
      </c>
      <c r="E4471" s="4">
        <v>-4.0125903017400037E-2</v>
      </c>
      <c r="F4471" s="2">
        <v>1</v>
      </c>
      <c r="G4471" s="4">
        <v>6.8426895062523752E-2</v>
      </c>
      <c r="H4471" s="4">
        <v>-0.6142848267316795</v>
      </c>
      <c r="I4471" s="4">
        <v>0.1224361290826981</v>
      </c>
    </row>
    <row r="4472" spans="1:9" x14ac:dyDescent="0.25">
      <c r="A4472" t="s">
        <v>4674</v>
      </c>
      <c r="B4472" s="3">
        <v>38.477970123291023</v>
      </c>
      <c r="C4472" s="3">
        <v>12.710000038146971</v>
      </c>
      <c r="D4472" s="4">
        <v>7.9169306343016554E-3</v>
      </c>
      <c r="E4472" s="4">
        <v>-5.7820589044127013E-2</v>
      </c>
      <c r="F4472" s="2">
        <v>1</v>
      </c>
      <c r="G4472" s="4">
        <v>5.7694703331180319E-2</v>
      </c>
      <c r="H4472" s="4">
        <v>-0.6150622379275914</v>
      </c>
      <c r="I4472" s="4">
        <v>0.1201738524757108</v>
      </c>
    </row>
    <row r="4473" spans="1:9" x14ac:dyDescent="0.25">
      <c r="A4473" t="s">
        <v>4675</v>
      </c>
      <c r="B4473" s="3">
        <v>38.175735473632813</v>
      </c>
      <c r="C4473" s="3">
        <v>13.489999771118161</v>
      </c>
      <c r="D4473" s="4">
        <v>-1.051954659779275E-2</v>
      </c>
      <c r="E4473" s="4">
        <v>6.3880082527423498E-2</v>
      </c>
      <c r="F4473" s="2">
        <v>2</v>
      </c>
      <c r="G4473" s="4">
        <v>4.7899194332874817E-2</v>
      </c>
      <c r="H4473" s="4">
        <v>-0.61808582595178774</v>
      </c>
      <c r="I4473" s="4">
        <v>0.1113751723277072</v>
      </c>
    </row>
    <row r="4474" spans="1:9" x14ac:dyDescent="0.25">
      <c r="A4474" t="s">
        <v>4676</v>
      </c>
      <c r="B4474" s="3">
        <v>38.581596374511719</v>
      </c>
      <c r="C4474" s="3">
        <v>12.680000305175779</v>
      </c>
      <c r="D4474" s="4">
        <v>5.1746857715371242E-3</v>
      </c>
      <c r="E4474" s="4">
        <v>-3.5007612338513128E-2</v>
      </c>
      <c r="F4474" s="2">
        <v>1</v>
      </c>
      <c r="G4474" s="4">
        <v>4.8877991898883977E-2</v>
      </c>
      <c r="H4474" s="4">
        <v>-0.61402554973668533</v>
      </c>
      <c r="I4474" s="4">
        <v>0.1231906284822302</v>
      </c>
    </row>
    <row r="4475" spans="1:9" x14ac:dyDescent="0.25">
      <c r="A4475" t="s">
        <v>4677</v>
      </c>
      <c r="B4475" s="3">
        <v>38.382976531982422</v>
      </c>
      <c r="C4475" s="3">
        <v>13.14000034332275</v>
      </c>
      <c r="D4475" s="4">
        <v>-2.4687786544927981E-3</v>
      </c>
      <c r="E4475" s="4">
        <v>-6.8026607730601318E-3</v>
      </c>
      <c r="F4475" s="2">
        <v>1</v>
      </c>
      <c r="G4475" s="4">
        <v>4.6416822594748768E-2</v>
      </c>
      <c r="H4475" s="4">
        <v>-0.61601256405790394</v>
      </c>
      <c r="I4475" s="4">
        <v>0.1174083911793979</v>
      </c>
    </row>
    <row r="4476" spans="1:9" x14ac:dyDescent="0.25">
      <c r="A4476" t="s">
        <v>4678</v>
      </c>
      <c r="B4476" s="3">
        <v>38.477970123291023</v>
      </c>
      <c r="C4476" s="3">
        <v>13.22999954223633</v>
      </c>
      <c r="D4476" s="4">
        <v>4.9614569973350786E-3</v>
      </c>
      <c r="E4476" s="4">
        <v>-7.5530430926817882E-4</v>
      </c>
      <c r="F4476" s="2">
        <v>1</v>
      </c>
      <c r="G4476" s="4">
        <v>5.8947799407366157E-2</v>
      </c>
      <c r="H4476" s="4">
        <v>-0.6150622379275914</v>
      </c>
      <c r="I4476" s="4">
        <v>0.1201738524757108</v>
      </c>
    </row>
    <row r="4477" spans="1:9" x14ac:dyDescent="0.25">
      <c r="A4477" t="s">
        <v>4679</v>
      </c>
      <c r="B4477" s="3">
        <v>38.288005828857422</v>
      </c>
      <c r="C4477" s="3">
        <v>13.239999771118161</v>
      </c>
      <c r="D4477" s="4">
        <v>4.0765405246643294E-3</v>
      </c>
      <c r="E4477" s="4">
        <v>-1.634474490381177E-2</v>
      </c>
      <c r="F4477" s="2">
        <v>2</v>
      </c>
      <c r="G4477" s="4">
        <v>5.9492295145406437E-2</v>
      </c>
      <c r="H4477" s="4">
        <v>-0.61696266121235999</v>
      </c>
      <c r="I4477" s="4">
        <v>0.1146435962057808</v>
      </c>
    </row>
    <row r="4478" spans="1:9" x14ac:dyDescent="0.25">
      <c r="A4478" t="s">
        <v>4680</v>
      </c>
      <c r="B4478" s="3">
        <v>38.132556915283203</v>
      </c>
      <c r="C4478" s="3">
        <v>13.460000038146971</v>
      </c>
      <c r="D4478" s="4">
        <v>1.307615658997752E-2</v>
      </c>
      <c r="E4478" s="4">
        <v>-7.3640723639945893E-2</v>
      </c>
      <c r="F4478" s="2">
        <v>2</v>
      </c>
      <c r="G4478" s="4">
        <v>5.6448909417110123E-2</v>
      </c>
      <c r="H4478" s="4">
        <v>-0.61851778890532594</v>
      </c>
      <c r="I4478" s="4">
        <v>0.11011815456154531</v>
      </c>
    </row>
    <row r="4479" spans="1:9" x14ac:dyDescent="0.25">
      <c r="A4479" t="s">
        <v>4681</v>
      </c>
      <c r="B4479" s="3">
        <v>37.640365600585938</v>
      </c>
      <c r="C4479" s="3">
        <v>14.52999973297119</v>
      </c>
      <c r="D4479" s="4">
        <v>1.3785807681487849E-3</v>
      </c>
      <c r="E4479" s="4">
        <v>-7.5137027166624071E-3</v>
      </c>
      <c r="F4479" s="2">
        <v>2</v>
      </c>
      <c r="G4479" s="4">
        <v>3.9837406256309833E-2</v>
      </c>
      <c r="H4479" s="4">
        <v>-0.62344172388900532</v>
      </c>
      <c r="I4479" s="4">
        <v>9.5789440251176972E-2</v>
      </c>
    </row>
    <row r="4480" spans="1:9" x14ac:dyDescent="0.25">
      <c r="A4480" t="s">
        <v>4682</v>
      </c>
      <c r="B4480" s="3">
        <v>37.588546752929688</v>
      </c>
      <c r="C4480" s="3">
        <v>14.64000034332275</v>
      </c>
      <c r="D4480" s="4">
        <v>-9.1810866168351435E-4</v>
      </c>
      <c r="E4480" s="4">
        <v>-3.3025098326402443E-2</v>
      </c>
      <c r="F4480" s="2">
        <v>2</v>
      </c>
      <c r="G4480" s="4">
        <v>4.1626421946349357E-2</v>
      </c>
      <c r="H4480" s="4">
        <v>-0.62396012522842248</v>
      </c>
      <c r="I4480" s="4">
        <v>9.4280885667243242E-2</v>
      </c>
    </row>
    <row r="4481" spans="1:9" x14ac:dyDescent="0.25">
      <c r="A4481" t="s">
        <v>4683</v>
      </c>
      <c r="B4481" s="3">
        <v>37.623088836669922</v>
      </c>
      <c r="C4481" s="3">
        <v>15.14000034332275</v>
      </c>
      <c r="D4481" s="4">
        <v>1.1487765636182261E-3</v>
      </c>
      <c r="E4481" s="4">
        <v>1.068096168062627E-2</v>
      </c>
      <c r="F4481" s="2">
        <v>2</v>
      </c>
      <c r="G4481" s="4">
        <v>6.2350431939793838E-2</v>
      </c>
      <c r="H4481" s="4">
        <v>-0.62361456249812042</v>
      </c>
      <c r="I4481" s="4">
        <v>9.5286477669416447E-2</v>
      </c>
    </row>
    <row r="4482" spans="1:9" x14ac:dyDescent="0.25">
      <c r="A4482" t="s">
        <v>4684</v>
      </c>
      <c r="B4482" s="3">
        <v>37.579917907714837</v>
      </c>
      <c r="C4482" s="3">
        <v>14.97999954223633</v>
      </c>
      <c r="D4482" s="4">
        <v>-1.068415122306865E-2</v>
      </c>
      <c r="E4482" s="4">
        <v>0.1112759681704818</v>
      </c>
      <c r="F4482" s="2">
        <v>2</v>
      </c>
      <c r="G4482" s="4">
        <v>5.6764846155050952E-2</v>
      </c>
      <c r="H4482" s="4">
        <v>-0.62404644912637308</v>
      </c>
      <c r="I4482" s="4">
        <v>9.4029682010819737E-2</v>
      </c>
    </row>
    <row r="4483" spans="1:9" x14ac:dyDescent="0.25">
      <c r="A4483" t="s">
        <v>4685</v>
      </c>
      <c r="B4483" s="3">
        <v>37.985763549804688</v>
      </c>
      <c r="C4483" s="3">
        <v>13.47999954223633</v>
      </c>
      <c r="D4483" s="4">
        <v>-6.9974700610595519E-3</v>
      </c>
      <c r="E4483" s="4">
        <v>2.431608651478423E-2</v>
      </c>
      <c r="F4483" s="2">
        <v>2</v>
      </c>
      <c r="G4483" s="4">
        <v>6.8435636552869328E-2</v>
      </c>
      <c r="H4483" s="4">
        <v>-0.61998632556184186</v>
      </c>
      <c r="I4483" s="4">
        <v>0.105844693950212</v>
      </c>
    </row>
    <row r="4484" spans="1:9" x14ac:dyDescent="0.25">
      <c r="A4484" t="s">
        <v>4686</v>
      </c>
      <c r="B4484" s="3">
        <v>38.253440856933587</v>
      </c>
      <c r="C4484" s="3">
        <v>13.159999847412109</v>
      </c>
      <c r="D4484" s="4">
        <v>4.0793341937039873E-3</v>
      </c>
      <c r="E4484" s="4">
        <v>1.6216219400770001E-2</v>
      </c>
      <c r="F4484" s="2">
        <v>1</v>
      </c>
      <c r="G4484" s="4">
        <v>8.1463349085223458E-2</v>
      </c>
      <c r="H4484" s="4">
        <v>-0.61730845291851866</v>
      </c>
      <c r="I4484" s="4">
        <v>0.1136373378809117</v>
      </c>
    </row>
    <row r="4485" spans="1:9" x14ac:dyDescent="0.25">
      <c r="A4485" t="s">
        <v>4687</v>
      </c>
      <c r="B4485" s="3">
        <v>38.098026275634773</v>
      </c>
      <c r="C4485" s="3">
        <v>12.94999980926514</v>
      </c>
      <c r="D4485" s="4">
        <v>-3.162736344349049E-3</v>
      </c>
      <c r="E4485" s="4">
        <v>1.546752019901287E-3</v>
      </c>
      <c r="F4485" s="2">
        <v>1</v>
      </c>
      <c r="G4485" s="4">
        <v>7.3933251881959094E-2</v>
      </c>
      <c r="H4485" s="4">
        <v>-0.61886323714769964</v>
      </c>
      <c r="I4485" s="4">
        <v>0.1091128957207201</v>
      </c>
    </row>
    <row r="4486" spans="1:9" x14ac:dyDescent="0.25">
      <c r="A4486" t="s">
        <v>4688</v>
      </c>
      <c r="B4486" s="3">
        <v>38.218902587890618</v>
      </c>
      <c r="C4486" s="3">
        <v>12.930000305175779</v>
      </c>
      <c r="D4486" s="4">
        <v>-3.6023589274991612E-3</v>
      </c>
      <c r="E4486" s="4">
        <v>6.0705557856074448E-2</v>
      </c>
      <c r="F4486" s="2">
        <v>1</v>
      </c>
      <c r="G4486" s="4">
        <v>7.9961642970910685E-2</v>
      </c>
      <c r="H4486" s="4">
        <v>-0.6176539774861779</v>
      </c>
      <c r="I4486" s="4">
        <v>0.1126318569325213</v>
      </c>
    </row>
    <row r="4487" spans="1:9" x14ac:dyDescent="0.25">
      <c r="A4487" t="s">
        <v>4689</v>
      </c>
      <c r="B4487" s="3">
        <v>38.357078552246087</v>
      </c>
      <c r="C4487" s="3">
        <v>12.189999580383301</v>
      </c>
      <c r="D4487" s="4">
        <v>1.9274632828295332E-2</v>
      </c>
      <c r="E4487" s="4">
        <v>-8.1386649594914817E-2</v>
      </c>
      <c r="F4487" s="2">
        <v>1</v>
      </c>
      <c r="G4487" s="4">
        <v>7.238791580172399E-2</v>
      </c>
      <c r="H4487" s="4">
        <v>-0.61627165023968433</v>
      </c>
      <c r="I4487" s="4">
        <v>0.1166544470487791</v>
      </c>
    </row>
    <row r="4488" spans="1:9" x14ac:dyDescent="0.25">
      <c r="A4488" t="s">
        <v>4690</v>
      </c>
      <c r="B4488" s="3">
        <v>37.631740570068359</v>
      </c>
      <c r="C4488" s="3">
        <v>13.27000045776367</v>
      </c>
      <c r="D4488" s="4">
        <v>7.1644422972647606E-3</v>
      </c>
      <c r="E4488" s="4">
        <v>-9.047290479911918E-2</v>
      </c>
      <c r="F4488" s="2">
        <v>2</v>
      </c>
      <c r="G4488" s="4">
        <v>5.4647004168048019E-2</v>
      </c>
      <c r="H4488" s="4">
        <v>-0.62352800962431321</v>
      </c>
      <c r="I4488" s="4">
        <v>9.5538347648536082E-2</v>
      </c>
    </row>
    <row r="4489" spans="1:9" x14ac:dyDescent="0.25">
      <c r="A4489" t="s">
        <v>4691</v>
      </c>
      <c r="B4489" s="3">
        <v>37.364048004150391</v>
      </c>
      <c r="C4489" s="3">
        <v>14.590000152587891</v>
      </c>
      <c r="D4489" s="4">
        <v>1.0273582985814491E-2</v>
      </c>
      <c r="E4489" s="4">
        <v>-0.13103041351861389</v>
      </c>
      <c r="F4489" s="2">
        <v>2</v>
      </c>
      <c r="G4489" s="4">
        <v>4.9905999231014908E-2</v>
      </c>
      <c r="H4489" s="4">
        <v>-0.62620603491820748</v>
      </c>
      <c r="I4489" s="4">
        <v>8.7745259502705508E-2</v>
      </c>
    </row>
    <row r="4490" spans="1:9" x14ac:dyDescent="0.25">
      <c r="A4490" t="s">
        <v>4692</v>
      </c>
      <c r="B4490" s="3">
        <v>36.984088897705078</v>
      </c>
      <c r="C4490" s="3">
        <v>16.79000091552734</v>
      </c>
      <c r="D4490" s="4">
        <v>-7.6979160074808206E-4</v>
      </c>
      <c r="E4490" s="4">
        <v>2.191117490351813E-2</v>
      </c>
      <c r="F4490" s="2">
        <v>3</v>
      </c>
      <c r="G4490" s="4">
        <v>3.0511467669036781E-2</v>
      </c>
      <c r="H4490" s="4">
        <v>-0.63000718678888679</v>
      </c>
      <c r="I4490" s="4">
        <v>7.6683858532584193E-2</v>
      </c>
    </row>
    <row r="4491" spans="1:9" x14ac:dyDescent="0.25">
      <c r="A4491" t="s">
        <v>4693</v>
      </c>
      <c r="B4491" s="3">
        <v>37.012580871582031</v>
      </c>
      <c r="C4491" s="3">
        <v>16.430000305175781</v>
      </c>
      <c r="D4491" s="4">
        <v>-2.3263155188812949E-3</v>
      </c>
      <c r="E4491" s="4">
        <v>-4.8639266376525818E-2</v>
      </c>
      <c r="F4491" s="2">
        <v>3</v>
      </c>
      <c r="G4491" s="4">
        <v>4.0029996208669649E-2</v>
      </c>
      <c r="H4491" s="4">
        <v>-0.62972215001002152</v>
      </c>
      <c r="I4491" s="4">
        <v>7.7513319235425815E-2</v>
      </c>
    </row>
    <row r="4492" spans="1:9" x14ac:dyDescent="0.25">
      <c r="A4492" t="s">
        <v>4694</v>
      </c>
      <c r="B4492" s="3">
        <v>37.098884582519531</v>
      </c>
      <c r="C4492" s="3">
        <v>17.270000457763668</v>
      </c>
      <c r="D4492" s="4">
        <v>1.463329643536415E-2</v>
      </c>
      <c r="E4492" s="4">
        <v>-4.7435120949369407E-2</v>
      </c>
      <c r="F4492" s="2">
        <v>3</v>
      </c>
      <c r="G4492" s="4">
        <v>6.0136712151993788E-2</v>
      </c>
      <c r="H4492" s="4">
        <v>-0.62885875837994387</v>
      </c>
      <c r="I4492" s="4">
        <v>8.0025800014792425E-2</v>
      </c>
    </row>
    <row r="4493" spans="1:9" x14ac:dyDescent="0.25">
      <c r="A4493" t="s">
        <v>4695</v>
      </c>
      <c r="B4493" s="3">
        <v>36.563835144042969</v>
      </c>
      <c r="C4493" s="3">
        <v>18.129999160766602</v>
      </c>
      <c r="D4493" s="4">
        <v>-1.9439968180103181E-2</v>
      </c>
      <c r="E4493" s="4">
        <v>0.29592562240031728</v>
      </c>
      <c r="F4493" s="2">
        <v>3</v>
      </c>
      <c r="G4493" s="4">
        <v>4.7938336335749947E-2</v>
      </c>
      <c r="H4493" s="4">
        <v>-0.6342114506551686</v>
      </c>
      <c r="I4493" s="4">
        <v>6.4449396456007335E-2</v>
      </c>
    </row>
    <row r="4494" spans="1:9" x14ac:dyDescent="0.25">
      <c r="A4494" t="s">
        <v>4696</v>
      </c>
      <c r="B4494" s="3">
        <v>37.288726806640618</v>
      </c>
      <c r="C4494" s="3">
        <v>13.989999771118161</v>
      </c>
      <c r="D4494" s="4">
        <v>6.5218389654186906E-3</v>
      </c>
      <c r="E4494" s="4">
        <v>-7.097259076420892E-3</v>
      </c>
      <c r="F4494" s="2">
        <v>2</v>
      </c>
      <c r="G4494" s="4">
        <v>6.9769075811865866E-2</v>
      </c>
      <c r="H4494" s="4">
        <v>-0.62695955629974409</v>
      </c>
      <c r="I4494" s="4">
        <v>8.5552502563676525E-2</v>
      </c>
    </row>
    <row r="4495" spans="1:9" x14ac:dyDescent="0.25">
      <c r="A4495" t="s">
        <v>4697</v>
      </c>
      <c r="B4495" s="3">
        <v>37.047111511230469</v>
      </c>
      <c r="C4495" s="3">
        <v>14.090000152587891</v>
      </c>
      <c r="D4495" s="4">
        <v>-9.3048634345405112E-4</v>
      </c>
      <c r="E4495" s="4">
        <v>-1.399578794954748E-2</v>
      </c>
      <c r="F4495" s="2">
        <v>2</v>
      </c>
      <c r="G4495" s="4">
        <v>5.3736369030885189E-2</v>
      </c>
      <c r="H4495" s="4">
        <v>-0.62937670176764782</v>
      </c>
      <c r="I4495" s="4">
        <v>7.8518578076250956E-2</v>
      </c>
    </row>
    <row r="4496" spans="1:9" x14ac:dyDescent="0.25">
      <c r="A4496" t="s">
        <v>4698</v>
      </c>
      <c r="B4496" s="3">
        <v>37.081615447998047</v>
      </c>
      <c r="C4496" s="3">
        <v>14.289999961853029</v>
      </c>
      <c r="D4496" s="4">
        <v>6.7944247623179521E-3</v>
      </c>
      <c r="E4496" s="4">
        <v>-6.2335946426030353E-2</v>
      </c>
      <c r="F4496" s="2">
        <v>2</v>
      </c>
      <c r="G4496" s="4">
        <v>5.5233912869129258E-2</v>
      </c>
      <c r="H4496" s="4">
        <v>-0.62903152066377355</v>
      </c>
      <c r="I4496" s="4">
        <v>7.952305954059713E-2</v>
      </c>
    </row>
    <row r="4497" spans="1:9" x14ac:dyDescent="0.25">
      <c r="A4497" t="s">
        <v>4699</v>
      </c>
      <c r="B4497" s="3">
        <v>36.831367492675781</v>
      </c>
      <c r="C4497" s="3">
        <v>15.239999771118161</v>
      </c>
      <c r="D4497" s="4">
        <v>-3.9673680931090471E-3</v>
      </c>
      <c r="E4497" s="4">
        <v>-4.5112798578188729E-2</v>
      </c>
      <c r="F4497" s="2">
        <v>2</v>
      </c>
      <c r="G4497" s="4">
        <v>4.1989993353148243E-2</v>
      </c>
      <c r="H4497" s="4">
        <v>-0.6315350281922707</v>
      </c>
      <c r="I4497" s="4">
        <v>7.223782034296522E-2</v>
      </c>
    </row>
    <row r="4498" spans="1:9" x14ac:dyDescent="0.25">
      <c r="A4498" t="s">
        <v>4700</v>
      </c>
      <c r="B4498" s="3">
        <v>36.978073120117188</v>
      </c>
      <c r="C4498" s="3">
        <v>15.960000038146971</v>
      </c>
      <c r="D4498" s="4">
        <v>1.6607155760423931E-2</v>
      </c>
      <c r="E4498" s="4">
        <v>-0.18695869992468739</v>
      </c>
      <c r="F4498" s="2">
        <v>2</v>
      </c>
      <c r="G4498" s="4">
        <v>3.7055200494436003E-2</v>
      </c>
      <c r="H4498" s="4">
        <v>-0.63006736927653861</v>
      </c>
      <c r="I4498" s="4">
        <v>7.6508726717296804E-2</v>
      </c>
    </row>
    <row r="4499" spans="1:9" x14ac:dyDescent="0.25">
      <c r="A4499" t="s">
        <v>4701</v>
      </c>
      <c r="B4499" s="3">
        <v>36.374004364013672</v>
      </c>
      <c r="C4499" s="3">
        <v>19.629999160766602</v>
      </c>
      <c r="D4499" s="4">
        <v>-7.7682559790814842E-3</v>
      </c>
      <c r="E4499" s="4">
        <v>5.4809162652454717E-2</v>
      </c>
      <c r="F4499" s="2">
        <v>4</v>
      </c>
      <c r="G4499" s="4">
        <v>1.4241375616813819E-2</v>
      </c>
      <c r="H4499" s="4">
        <v>-0.63611053824744013</v>
      </c>
      <c r="I4499" s="4">
        <v>5.8923027068471079E-2</v>
      </c>
    </row>
    <row r="4500" spans="1:9" x14ac:dyDescent="0.25">
      <c r="A4500" t="s">
        <v>4702</v>
      </c>
      <c r="B4500" s="3">
        <v>36.658779144287109</v>
      </c>
      <c r="C4500" s="3">
        <v>18.610000610351559</v>
      </c>
      <c r="D4500" s="4">
        <v>-1.5071037742830031E-2</v>
      </c>
      <c r="E4500" s="4">
        <v>0.17635910046446709</v>
      </c>
      <c r="F4500" s="2">
        <v>3</v>
      </c>
      <c r="G4500" s="4">
        <v>2.2917798525446949E-2</v>
      </c>
      <c r="H4500" s="4">
        <v>-0.6332616206392121</v>
      </c>
      <c r="I4500" s="4">
        <v>6.7213414053145515E-2</v>
      </c>
    </row>
    <row r="4501" spans="1:9" x14ac:dyDescent="0.25">
      <c r="A4501" t="s">
        <v>4703</v>
      </c>
      <c r="B4501" s="3">
        <v>37.219718933105469</v>
      </c>
      <c r="C4501" s="3">
        <v>15.819999694824221</v>
      </c>
      <c r="D4501" s="4">
        <v>-4.6153064536960109E-3</v>
      </c>
      <c r="E4501" s="4">
        <v>2.5940312357404901E-2</v>
      </c>
      <c r="F4501" s="2">
        <v>2</v>
      </c>
      <c r="G4501" s="4">
        <v>5.2721381476127822E-2</v>
      </c>
      <c r="H4501" s="4">
        <v>-0.62764991850749263</v>
      </c>
      <c r="I4501" s="4">
        <v>8.3543539634983954E-2</v>
      </c>
    </row>
    <row r="4502" spans="1:9" x14ac:dyDescent="0.25">
      <c r="A4502" t="s">
        <v>4704</v>
      </c>
      <c r="B4502" s="3">
        <v>37.392295837402337</v>
      </c>
      <c r="C4502" s="3">
        <v>15.420000076293951</v>
      </c>
      <c r="D4502" s="4">
        <v>3.2412885444823569E-3</v>
      </c>
      <c r="E4502" s="4">
        <v>-0.1578372186751833</v>
      </c>
      <c r="F4502" s="2">
        <v>2</v>
      </c>
      <c r="G4502" s="4">
        <v>4.1885600304928612E-2</v>
      </c>
      <c r="H4502" s="4">
        <v>-0.62592344054847959</v>
      </c>
      <c r="I4502" s="4">
        <v>8.8567612763455594E-2</v>
      </c>
    </row>
    <row r="4503" spans="1:9" x14ac:dyDescent="0.25">
      <c r="A4503" t="s">
        <v>4705</v>
      </c>
      <c r="B4503" s="3">
        <v>37.271488189697273</v>
      </c>
      <c r="C4503" s="3">
        <v>18.309999465942379</v>
      </c>
      <c r="D4503" s="4">
        <v>-4.1074566056787047E-2</v>
      </c>
      <c r="E4503" s="4">
        <v>0.64215247465236214</v>
      </c>
      <c r="F4503" s="2">
        <v>3</v>
      </c>
      <c r="G4503" s="4">
        <v>5.0097755151370382E-2</v>
      </c>
      <c r="H4503" s="4">
        <v>-0.62713201328243151</v>
      </c>
      <c r="I4503" s="4">
        <v>8.505065051974281E-2</v>
      </c>
    </row>
    <row r="4504" spans="1:9" x14ac:dyDescent="0.25">
      <c r="A4504" t="s">
        <v>4706</v>
      </c>
      <c r="B4504" s="3">
        <v>38.867973327636719</v>
      </c>
      <c r="C4504" s="3">
        <v>11.14999961853027</v>
      </c>
      <c r="D4504" s="4">
        <v>-4.8603494365045963E-3</v>
      </c>
      <c r="E4504" s="4">
        <v>5.3875207838806283E-2</v>
      </c>
      <c r="F4504" s="2">
        <v>1</v>
      </c>
      <c r="G4504" s="4">
        <v>9.800470172901421E-2</v>
      </c>
      <c r="H4504" s="4">
        <v>-0.61116060381849291</v>
      </c>
      <c r="I4504" s="4">
        <v>0.13152765805563041</v>
      </c>
    </row>
    <row r="4505" spans="1:9" x14ac:dyDescent="0.25">
      <c r="A4505" t="s">
        <v>4707</v>
      </c>
      <c r="B4505" s="3">
        <v>39.057807922363281</v>
      </c>
      <c r="C4505" s="3">
        <v>10.579999923706049</v>
      </c>
      <c r="D4505" s="4">
        <v>-3.522348793114749E-3</v>
      </c>
      <c r="E4505" s="4">
        <v>3.9292692194410117E-2</v>
      </c>
      <c r="F4505" s="2">
        <v>1</v>
      </c>
      <c r="G4505" s="4">
        <v>0.1004260471612852</v>
      </c>
      <c r="H4505" s="4">
        <v>-0.60926147806357867</v>
      </c>
      <c r="I4505" s="4">
        <v>0.13705413849694931</v>
      </c>
    </row>
    <row r="4506" spans="1:9" x14ac:dyDescent="0.25">
      <c r="A4506" t="s">
        <v>4708</v>
      </c>
      <c r="B4506" s="3">
        <v>39.195869445800781</v>
      </c>
      <c r="C4506" s="3">
        <v>10.180000305175779</v>
      </c>
      <c r="D4506" s="4">
        <v>5.0889480108360363E-3</v>
      </c>
      <c r="E4506" s="4">
        <v>-1.960735731699637E-3</v>
      </c>
      <c r="F4506" s="2">
        <v>1</v>
      </c>
      <c r="G4506" s="4">
        <v>0.11813623683464521</v>
      </c>
      <c r="H4506" s="4">
        <v>-0.60788029569636826</v>
      </c>
      <c r="I4506" s="4">
        <v>0.14107339699972671</v>
      </c>
    </row>
    <row r="4507" spans="1:9" x14ac:dyDescent="0.25">
      <c r="A4507" t="s">
        <v>4709</v>
      </c>
      <c r="B4507" s="3">
        <v>38.997413635253913</v>
      </c>
      <c r="C4507" s="3">
        <v>10.19999980926514</v>
      </c>
      <c r="D4507" s="4">
        <v>3.1074638496932931E-3</v>
      </c>
      <c r="E4507" s="4">
        <v>-3.9062463620210819E-3</v>
      </c>
      <c r="F4507" s="2">
        <v>1</v>
      </c>
      <c r="G4507" s="4">
        <v>0.1000576449627697</v>
      </c>
      <c r="H4507" s="4">
        <v>-0.60986566902394768</v>
      </c>
      <c r="I4507" s="4">
        <v>0.13529593500954951</v>
      </c>
    </row>
    <row r="4508" spans="1:9" x14ac:dyDescent="0.25">
      <c r="A4508" t="s">
        <v>4710</v>
      </c>
      <c r="B4508" s="3">
        <v>38.876605987548828</v>
      </c>
      <c r="C4508" s="3">
        <v>10.239999771118161</v>
      </c>
      <c r="D4508" s="4">
        <v>7.6048379179247672E-3</v>
      </c>
      <c r="E4508" s="4">
        <v>2.1956018293794791E-2</v>
      </c>
      <c r="F4508" s="2">
        <v>1</v>
      </c>
      <c r="G4508" s="4">
        <v>8.7937999312303727E-2</v>
      </c>
      <c r="H4508" s="4">
        <v>-0.61107424175789959</v>
      </c>
      <c r="I4508" s="4">
        <v>0.13177897276583669</v>
      </c>
    </row>
    <row r="4509" spans="1:9" x14ac:dyDescent="0.25">
      <c r="A4509" t="s">
        <v>4711</v>
      </c>
      <c r="B4509" s="3">
        <v>38.583187103271477</v>
      </c>
      <c r="C4509" s="3">
        <v>10.02000045776367</v>
      </c>
      <c r="D4509" s="4">
        <v>-3.3436198024828778E-3</v>
      </c>
      <c r="E4509" s="4">
        <v>-1.956945245005182E-2</v>
      </c>
      <c r="F4509" s="2">
        <v>1</v>
      </c>
      <c r="G4509" s="4">
        <v>8.9694683834131261E-2</v>
      </c>
      <c r="H4509" s="4">
        <v>-0.61400963591464941</v>
      </c>
      <c r="I4509" s="4">
        <v>0.1232369379096081</v>
      </c>
    </row>
    <row r="4510" spans="1:9" x14ac:dyDescent="0.25">
      <c r="A4510" t="s">
        <v>4712</v>
      </c>
      <c r="B4510" s="3">
        <v>38.712627410888672</v>
      </c>
      <c r="C4510" s="3">
        <v>10.22000026702881</v>
      </c>
      <c r="D4510" s="4">
        <v>5.8293460071432426E-3</v>
      </c>
      <c r="E4510" s="4">
        <v>-9.7744630058249626E-4</v>
      </c>
      <c r="F4510" s="2">
        <v>1</v>
      </c>
      <c r="G4510" s="4">
        <v>0.1003006443214718</v>
      </c>
      <c r="H4510" s="4">
        <v>-0.61271470112010418</v>
      </c>
      <c r="I4510" s="4">
        <v>0.1270052148635272</v>
      </c>
    </row>
    <row r="4511" spans="1:9" x14ac:dyDescent="0.25">
      <c r="A4511" t="s">
        <v>4713</v>
      </c>
      <c r="B4511" s="3">
        <v>38.488265991210938</v>
      </c>
      <c r="C4511" s="3">
        <v>10.22999954223633</v>
      </c>
      <c r="D4511" s="4">
        <v>1.6871995269532199E-2</v>
      </c>
      <c r="E4511" s="4">
        <v>-1.063835674354718E-2</v>
      </c>
      <c r="F4511" s="2">
        <v>1</v>
      </c>
      <c r="G4511" s="4">
        <v>0.105001364075092</v>
      </c>
      <c r="H4511" s="4">
        <v>-0.61495923695474941</v>
      </c>
      <c r="I4511" s="4">
        <v>0.1204735866351658</v>
      </c>
    </row>
    <row r="4512" spans="1:9" x14ac:dyDescent="0.25">
      <c r="A4512" t="s">
        <v>4714</v>
      </c>
      <c r="B4512" s="3">
        <v>37.849666595458977</v>
      </c>
      <c r="C4512" s="3">
        <v>10.340000152587891</v>
      </c>
      <c r="D4512" s="4">
        <v>3.431791798023776E-3</v>
      </c>
      <c r="E4512" s="4">
        <v>-0.1093884187463298</v>
      </c>
      <c r="F4512" s="2">
        <v>1</v>
      </c>
      <c r="G4512" s="4">
        <v>7.4197658909223252E-2</v>
      </c>
      <c r="H4512" s="4">
        <v>-0.62134785416802463</v>
      </c>
      <c r="I4512" s="4">
        <v>0.1018826281455152</v>
      </c>
    </row>
    <row r="4513" spans="1:9" x14ac:dyDescent="0.25">
      <c r="A4513" t="s">
        <v>4715</v>
      </c>
      <c r="B4513" s="3">
        <v>37.720218658447273</v>
      </c>
      <c r="C4513" s="3">
        <v>11.60999965667725</v>
      </c>
      <c r="D4513" s="4">
        <v>-3.874141623313343E-3</v>
      </c>
      <c r="E4513" s="4">
        <v>4.5945879070320439E-2</v>
      </c>
      <c r="F4513" s="2">
        <v>1</v>
      </c>
      <c r="G4513" s="4">
        <v>7.7097756130080075E-2</v>
      </c>
      <c r="H4513" s="4">
        <v>-0.62264286528785551</v>
      </c>
      <c r="I4513" s="4">
        <v>9.811412908403061E-2</v>
      </c>
    </row>
    <row r="4514" spans="1:9" x14ac:dyDescent="0.25">
      <c r="A4514" t="s">
        <v>4716</v>
      </c>
      <c r="B4514" s="3">
        <v>37.866920471191413</v>
      </c>
      <c r="C4514" s="3">
        <v>11.10000038146973</v>
      </c>
      <c r="D4514" s="4">
        <v>-1.282338915534253E-2</v>
      </c>
      <c r="E4514" s="4">
        <v>6.3218470077964772E-2</v>
      </c>
      <c r="F4514" s="2">
        <v>1</v>
      </c>
      <c r="G4514" s="4">
        <v>7.1026809802758661E-2</v>
      </c>
      <c r="H4514" s="4">
        <v>-0.62117524453476602</v>
      </c>
      <c r="I4514" s="4">
        <v>0.10238492440457959</v>
      </c>
    </row>
    <row r="4515" spans="1:9" x14ac:dyDescent="0.25">
      <c r="A4515" t="s">
        <v>4717</v>
      </c>
      <c r="B4515" s="3">
        <v>38.358810424804688</v>
      </c>
      <c r="C4515" s="3">
        <v>10.439999580383301</v>
      </c>
      <c r="D4515" s="4">
        <v>-2.2499961472666199E-4</v>
      </c>
      <c r="E4515" s="4">
        <v>1.162789623135985E-2</v>
      </c>
      <c r="F4515" s="2">
        <v>1</v>
      </c>
      <c r="G4515" s="4">
        <v>9.7489452434671442E-2</v>
      </c>
      <c r="H4515" s="4">
        <v>-0.61625432439986572</v>
      </c>
      <c r="I4515" s="4">
        <v>0.116704865466116</v>
      </c>
    </row>
    <row r="4516" spans="1:9" x14ac:dyDescent="0.25">
      <c r="A4516" t="s">
        <v>4718</v>
      </c>
      <c r="B4516" s="3">
        <v>38.367443084716797</v>
      </c>
      <c r="C4516" s="3">
        <v>10.319999694824221</v>
      </c>
      <c r="D4516" s="4">
        <v>9.0783790367470196E-3</v>
      </c>
      <c r="E4516" s="4">
        <v>-3.098590943908364E-2</v>
      </c>
      <c r="F4516" s="2">
        <v>1</v>
      </c>
      <c r="G4516" s="4">
        <v>9.2894800266090316E-2</v>
      </c>
      <c r="H4516" s="4">
        <v>-0.61616796233927229</v>
      </c>
      <c r="I4516" s="4">
        <v>0.11695618017632239</v>
      </c>
    </row>
    <row r="4517" spans="1:9" x14ac:dyDescent="0.25">
      <c r="A4517" t="s">
        <v>4719</v>
      </c>
      <c r="B4517" s="3">
        <v>38.022262573242188</v>
      </c>
      <c r="C4517" s="3">
        <v>10.64999961853027</v>
      </c>
      <c r="D4517" s="4">
        <v>-1.3600000480918919E-3</v>
      </c>
      <c r="E4517" s="4">
        <v>9.478618577014819E-3</v>
      </c>
      <c r="F4517" s="2">
        <v>1</v>
      </c>
      <c r="G4517" s="4">
        <v>8.0151201323580556E-2</v>
      </c>
      <c r="H4517" s="4">
        <v>-0.6196211853957978</v>
      </c>
      <c r="I4517" s="4">
        <v>0.10690725654290011</v>
      </c>
    </row>
    <row r="4518" spans="1:9" x14ac:dyDescent="0.25">
      <c r="A4518" t="s">
        <v>4720</v>
      </c>
      <c r="B4518" s="3">
        <v>38.074043273925781</v>
      </c>
      <c r="C4518" s="3">
        <v>10.55000019073486</v>
      </c>
      <c r="D4518" s="4">
        <v>-9.0541202152927269E-4</v>
      </c>
      <c r="E4518" s="4">
        <v>4.662701097084998E-2</v>
      </c>
      <c r="F4518" s="2">
        <v>1</v>
      </c>
      <c r="G4518" s="4">
        <v>6.8307290381684815E-2</v>
      </c>
      <c r="H4518" s="4">
        <v>-0.61910316568280832</v>
      </c>
      <c r="I4518" s="4">
        <v>0.108414700589007</v>
      </c>
    </row>
    <row r="4519" spans="1:9" x14ac:dyDescent="0.25">
      <c r="A4519" t="s">
        <v>4721</v>
      </c>
      <c r="B4519" s="3">
        <v>38.108547210693359</v>
      </c>
      <c r="C4519" s="3">
        <v>10.079999923706049</v>
      </c>
      <c r="D4519" s="4">
        <v>3.6361228861450101E-3</v>
      </c>
      <c r="E4519" s="4">
        <v>-2.2308485601322151E-2</v>
      </c>
      <c r="F4519" s="2">
        <v>1</v>
      </c>
      <c r="G4519" s="4">
        <v>5.1010023805182707E-2</v>
      </c>
      <c r="H4519" s="4">
        <v>-0.61875798457893394</v>
      </c>
      <c r="I4519" s="4">
        <v>0.10941918205335339</v>
      </c>
    </row>
    <row r="4520" spans="1:9" x14ac:dyDescent="0.25">
      <c r="A4520" t="s">
        <v>4722</v>
      </c>
      <c r="B4520" s="3">
        <v>37.970481872558587</v>
      </c>
      <c r="C4520" s="3">
        <v>10.310000419616699</v>
      </c>
      <c r="D4520" s="4">
        <v>-1.587832727690031E-3</v>
      </c>
      <c r="E4520" s="4">
        <v>-1.055658885526323E-2</v>
      </c>
      <c r="F4520" s="2">
        <v>1</v>
      </c>
      <c r="G4520" s="4">
        <v>5.0942510725886507E-2</v>
      </c>
      <c r="H4520" s="4">
        <v>-0.62013920510878717</v>
      </c>
      <c r="I4520" s="4">
        <v>0.10539981249679339</v>
      </c>
    </row>
    <row r="4521" spans="1:9" x14ac:dyDescent="0.25">
      <c r="A4521" t="s">
        <v>4723</v>
      </c>
      <c r="B4521" s="3">
        <v>38.030868530273438</v>
      </c>
      <c r="C4521" s="3">
        <v>10.420000076293951</v>
      </c>
      <c r="D4521" s="4">
        <v>1.008416081283614E-2</v>
      </c>
      <c r="E4521" s="4">
        <v>-4.9270069340649918E-2</v>
      </c>
      <c r="F4521" s="2">
        <v>1</v>
      </c>
      <c r="G4521" s="4">
        <v>4.7873737569619212E-2</v>
      </c>
      <c r="H4521" s="4">
        <v>-0.61953509047370381</v>
      </c>
      <c r="I4521" s="4">
        <v>0.1071577938766277</v>
      </c>
    </row>
    <row r="4522" spans="1:9" x14ac:dyDescent="0.25">
      <c r="A4522" t="s">
        <v>4724</v>
      </c>
      <c r="B4522" s="3">
        <v>37.651187896728523</v>
      </c>
      <c r="C4522" s="3">
        <v>10.960000038146971</v>
      </c>
      <c r="D4522" s="4">
        <v>4.5917577644050128E-4</v>
      </c>
      <c r="E4522" s="4">
        <v>-4.2794740548525168E-2</v>
      </c>
      <c r="F4522" s="2">
        <v>1</v>
      </c>
      <c r="G4522" s="4">
        <v>3.9383116072800428E-2</v>
      </c>
      <c r="H4522" s="4">
        <v>-0.62333345647146066</v>
      </c>
      <c r="I4522" s="4">
        <v>9.610449983264191E-2</v>
      </c>
    </row>
    <row r="4523" spans="1:9" x14ac:dyDescent="0.25">
      <c r="A4523" t="s">
        <v>4725</v>
      </c>
      <c r="B4523" s="3">
        <v>37.633907318115227</v>
      </c>
      <c r="C4523" s="3">
        <v>11.44999980926514</v>
      </c>
      <c r="D4523" s="4">
        <v>9.1757090452060375E-4</v>
      </c>
      <c r="E4523" s="4">
        <v>2.8751095375913579E-2</v>
      </c>
      <c r="F4523" s="2">
        <v>1</v>
      </c>
      <c r="G4523" s="4">
        <v>5.2907702110083887E-2</v>
      </c>
      <c r="H4523" s="4">
        <v>-0.62350633324321869</v>
      </c>
      <c r="I4523" s="4">
        <v>9.5601426197098771E-2</v>
      </c>
    </row>
    <row r="4524" spans="1:9" x14ac:dyDescent="0.25">
      <c r="A4524" t="s">
        <v>4726</v>
      </c>
      <c r="B4524" s="3">
        <v>37.599407196044922</v>
      </c>
      <c r="C4524" s="3">
        <v>11.13000011444092</v>
      </c>
      <c r="D4524" s="4">
        <v>-3.658876206640183E-3</v>
      </c>
      <c r="E4524" s="4">
        <v>-8.021403783061043E-3</v>
      </c>
      <c r="F4524" s="2">
        <v>1</v>
      </c>
      <c r="G4524" s="4">
        <v>5.9336640668485867E-2</v>
      </c>
      <c r="H4524" s="4">
        <v>-0.62385147618445014</v>
      </c>
      <c r="I4524" s="4">
        <v>9.4597055786534989E-2</v>
      </c>
    </row>
    <row r="4525" spans="1:9" x14ac:dyDescent="0.25">
      <c r="A4525" t="s">
        <v>4727</v>
      </c>
      <c r="B4525" s="3">
        <v>37.737483978271477</v>
      </c>
      <c r="C4525" s="3">
        <v>11.22000026702881</v>
      </c>
      <c r="D4525" s="4">
        <v>-1.286670791091238E-2</v>
      </c>
      <c r="E4525" s="4">
        <v>0.13447925960932919</v>
      </c>
      <c r="F4525" s="2">
        <v>1</v>
      </c>
      <c r="G4525" s="4">
        <v>5.8608371013172622E-2</v>
      </c>
      <c r="H4525" s="4">
        <v>-0.62247014116666866</v>
      </c>
      <c r="I4525" s="4">
        <v>9.8616758504443069E-2</v>
      </c>
    </row>
    <row r="4526" spans="1:9" x14ac:dyDescent="0.25">
      <c r="A4526" t="s">
        <v>4728</v>
      </c>
      <c r="B4526" s="3">
        <v>38.2293701171875</v>
      </c>
      <c r="C4526" s="3">
        <v>9.8900003433227539</v>
      </c>
      <c r="D4526" s="4">
        <v>1.652120832700232E-2</v>
      </c>
      <c r="E4526" s="4">
        <v>-4.3520290389213463E-2</v>
      </c>
      <c r="F4526" s="2">
        <v>1</v>
      </c>
      <c r="G4526" s="4">
        <v>7.7085399343039818E-2</v>
      </c>
      <c r="H4526" s="4">
        <v>-0.61754925919441106</v>
      </c>
      <c r="I4526" s="4">
        <v>0.1129365885121969</v>
      </c>
    </row>
    <row r="4527" spans="1:9" x14ac:dyDescent="0.25">
      <c r="A4527" t="s">
        <v>4729</v>
      </c>
      <c r="B4527" s="3">
        <v>37.608039855957031</v>
      </c>
      <c r="C4527" s="3">
        <v>10.340000152587891</v>
      </c>
      <c r="D4527" s="4">
        <v>-2.517300878768669E-3</v>
      </c>
      <c r="E4527" s="4">
        <v>-3.992574623019729E-2</v>
      </c>
      <c r="F4527" s="2">
        <v>1</v>
      </c>
      <c r="G4527" s="4">
        <v>5.9836379181212207E-2</v>
      </c>
      <c r="H4527" s="4">
        <v>-0.62376511412385671</v>
      </c>
      <c r="I4527" s="4">
        <v>9.484837049674133E-2</v>
      </c>
    </row>
    <row r="4528" spans="1:9" x14ac:dyDescent="0.25">
      <c r="A4528" t="s">
        <v>4730</v>
      </c>
      <c r="B4528" s="3">
        <v>37.702949523925781</v>
      </c>
      <c r="C4528" s="3">
        <v>10.77000045776367</v>
      </c>
      <c r="D4528" s="4">
        <v>-1.0866990379583609E-2</v>
      </c>
      <c r="E4528" s="4">
        <v>3.5577005077398922E-2</v>
      </c>
      <c r="F4528" s="2">
        <v>1</v>
      </c>
      <c r="G4528" s="4">
        <v>3.0775799530020631E-2</v>
      </c>
      <c r="H4528" s="4">
        <v>-0.62281562757168507</v>
      </c>
      <c r="I4528" s="4">
        <v>9.7611388609835315E-2</v>
      </c>
    </row>
    <row r="4529" spans="1:9" x14ac:dyDescent="0.25">
      <c r="A4529" t="s">
        <v>4731</v>
      </c>
      <c r="B4529" s="3">
        <v>38.117168426513672</v>
      </c>
      <c r="C4529" s="3">
        <v>10.39999961853027</v>
      </c>
      <c r="D4529" s="4">
        <v>2.0408478438673772E-3</v>
      </c>
      <c r="E4529" s="4">
        <v>-4.1474723236691442E-2</v>
      </c>
      <c r="F4529" s="2">
        <v>1</v>
      </c>
      <c r="G4529" s="4">
        <v>4.9753850356144769E-2</v>
      </c>
      <c r="H4529" s="4">
        <v>-0.61867173700626887</v>
      </c>
      <c r="I4529" s="4">
        <v>0.1096701636022115</v>
      </c>
    </row>
    <row r="4530" spans="1:9" x14ac:dyDescent="0.25">
      <c r="A4530" t="s">
        <v>4732</v>
      </c>
      <c r="B4530" s="3">
        <v>38.039535522460938</v>
      </c>
      <c r="C4530" s="3">
        <v>10.85000038146973</v>
      </c>
      <c r="D4530" s="4">
        <v>-1.8480663396719051E-2</v>
      </c>
      <c r="E4530" s="4">
        <v>2.455148490420922E-2</v>
      </c>
      <c r="F4530" s="2">
        <v>1</v>
      </c>
      <c r="G4530" s="4">
        <v>3.5594203235693067E-2</v>
      </c>
      <c r="H4530" s="4">
        <v>-0.6194483849493253</v>
      </c>
      <c r="I4530" s="4">
        <v>0.107410108070878</v>
      </c>
    </row>
    <row r="4531" spans="1:9" x14ac:dyDescent="0.25">
      <c r="A4531" t="s">
        <v>4733</v>
      </c>
      <c r="B4531" s="3">
        <v>38.755767822265618</v>
      </c>
      <c r="C4531" s="3">
        <v>10.590000152587891</v>
      </c>
      <c r="D4531" s="4">
        <v>-8.1713948657531343E-3</v>
      </c>
      <c r="E4531" s="4">
        <v>-1.3966445225972009E-2</v>
      </c>
      <c r="F4531" s="2">
        <v>1</v>
      </c>
      <c r="G4531" s="4">
        <v>4.8219302062196379E-2</v>
      </c>
      <c r="H4531" s="4">
        <v>-0.61228311979299366</v>
      </c>
      <c r="I4531" s="4">
        <v>0.12826112209186241</v>
      </c>
    </row>
    <row r="4532" spans="1:9" x14ac:dyDescent="0.25">
      <c r="A4532" t="s">
        <v>4734</v>
      </c>
      <c r="B4532" s="3">
        <v>39.075065612792969</v>
      </c>
      <c r="C4532" s="3">
        <v>10.739999771118161</v>
      </c>
      <c r="D4532" s="4">
        <v>-6.6233610010768551E-4</v>
      </c>
      <c r="E4532" s="4">
        <v>5.8128096035664933E-2</v>
      </c>
      <c r="F4532" s="2">
        <v>1</v>
      </c>
      <c r="G4532" s="4">
        <v>5.6363191228734788E-2</v>
      </c>
      <c r="H4532" s="4">
        <v>-0.60908883026767735</v>
      </c>
      <c r="I4532" s="4">
        <v>0.13755654580979651</v>
      </c>
    </row>
    <row r="4533" spans="1:9" x14ac:dyDescent="0.25">
      <c r="A4533" t="s">
        <v>4735</v>
      </c>
      <c r="B4533" s="3">
        <v>39.100963592529297</v>
      </c>
      <c r="C4533" s="3">
        <v>10.14999961853027</v>
      </c>
      <c r="D4533" s="4">
        <v>5.1017571487896873E-3</v>
      </c>
      <c r="E4533" s="4">
        <v>-6.6237375769004125E-2</v>
      </c>
      <c r="F4533" s="2">
        <v>1</v>
      </c>
      <c r="G4533" s="4">
        <v>5.1926035317745763E-2</v>
      </c>
      <c r="H4533" s="4">
        <v>-0.60882974408589707</v>
      </c>
      <c r="I4533" s="4">
        <v>0.13831048994041531</v>
      </c>
    </row>
    <row r="4534" spans="1:9" x14ac:dyDescent="0.25">
      <c r="A4534" t="s">
        <v>4736</v>
      </c>
      <c r="B4534" s="3">
        <v>38.902492523193359</v>
      </c>
      <c r="C4534" s="3">
        <v>10.86999988555908</v>
      </c>
      <c r="D4534" s="4">
        <v>1.030949997874964E-2</v>
      </c>
      <c r="E4534" s="4">
        <v>-5.231040693124156E-2</v>
      </c>
      <c r="F4534" s="2">
        <v>1</v>
      </c>
      <c r="G4534" s="4">
        <v>5.4640922453182077E-2</v>
      </c>
      <c r="H4534" s="4">
        <v>-0.61081527006404768</v>
      </c>
      <c r="I4534" s="4">
        <v>0.13253258373510751</v>
      </c>
    </row>
    <row r="4535" spans="1:9" x14ac:dyDescent="0.25">
      <c r="A4535" t="s">
        <v>4737</v>
      </c>
      <c r="B4535" s="3">
        <v>38.505519866943359</v>
      </c>
      <c r="C4535" s="3">
        <v>11.47000026702881</v>
      </c>
      <c r="D4535" s="4">
        <v>1.179137953777909E-2</v>
      </c>
      <c r="E4535" s="4">
        <v>-3.694370999332186E-2</v>
      </c>
      <c r="F4535" s="2">
        <v>1</v>
      </c>
      <c r="G4535" s="4">
        <v>4.4610193641139377E-2</v>
      </c>
      <c r="H4535" s="4">
        <v>-0.61478662732149081</v>
      </c>
      <c r="I4535" s="4">
        <v>0.1209758828942304</v>
      </c>
    </row>
    <row r="4536" spans="1:9" x14ac:dyDescent="0.25">
      <c r="A4536" t="s">
        <v>4738</v>
      </c>
      <c r="B4536" s="3">
        <v>38.056777954101563</v>
      </c>
      <c r="C4536" s="3">
        <v>11.909999847412109</v>
      </c>
      <c r="D4536" s="4">
        <v>5.0138083727879756E-3</v>
      </c>
      <c r="E4536" s="4">
        <v>-7.5000127156575891E-3</v>
      </c>
      <c r="F4536" s="2">
        <v>1</v>
      </c>
      <c r="G4536" s="4">
        <v>3.6548566063742349E-2</v>
      </c>
      <c r="H4536" s="4">
        <v>-0.61927588980399517</v>
      </c>
      <c r="I4536" s="4">
        <v>0.10791207116859459</v>
      </c>
    </row>
    <row r="4537" spans="1:9" x14ac:dyDescent="0.25">
      <c r="A4537" t="s">
        <v>4739</v>
      </c>
      <c r="B4537" s="3">
        <v>37.866920471191413</v>
      </c>
      <c r="C4537" s="3">
        <v>12</v>
      </c>
      <c r="D4537" s="4">
        <v>6.8408637270911399E-4</v>
      </c>
      <c r="E4537" s="4">
        <v>-1.153215316009093E-2</v>
      </c>
      <c r="F4537" s="2">
        <v>1</v>
      </c>
      <c r="G4537" s="4">
        <v>5.0076021819896573E-2</v>
      </c>
      <c r="H4537" s="4">
        <v>-0.62117524453476602</v>
      </c>
      <c r="I4537" s="4">
        <v>0.10238492440457959</v>
      </c>
    </row>
    <row r="4538" spans="1:9" x14ac:dyDescent="0.25">
      <c r="A4538" t="s">
        <v>4740</v>
      </c>
      <c r="B4538" s="3">
        <v>37.841033935546882</v>
      </c>
      <c r="C4538" s="3">
        <v>12.14000034332275</v>
      </c>
      <c r="D4538" s="4">
        <v>-4.766382256874202E-3</v>
      </c>
      <c r="E4538" s="4">
        <v>5.4735021886452177E-2</v>
      </c>
      <c r="F4538" s="2">
        <v>1</v>
      </c>
      <c r="G4538" s="4">
        <v>5.388398606932765E-2</v>
      </c>
      <c r="H4538" s="4">
        <v>-0.62143421622861805</v>
      </c>
      <c r="I4538" s="4">
        <v>0.1016313134353088</v>
      </c>
    </row>
    <row r="4539" spans="1:9" x14ac:dyDescent="0.25">
      <c r="A4539" t="s">
        <v>4741</v>
      </c>
      <c r="B4539" s="3">
        <v>38.022262573242188</v>
      </c>
      <c r="C4539" s="3">
        <v>11.510000228881839</v>
      </c>
      <c r="D4539" s="4">
        <v>1.8963878555362971E-2</v>
      </c>
      <c r="E4539" s="4">
        <v>-4.4019911515815413E-2</v>
      </c>
      <c r="F4539" s="2">
        <v>1</v>
      </c>
      <c r="G4539" s="4">
        <v>6.9953150875478487E-2</v>
      </c>
      <c r="H4539" s="4">
        <v>-0.6196211853957978</v>
      </c>
      <c r="I4539" s="4">
        <v>0.10690725654290011</v>
      </c>
    </row>
    <row r="4540" spans="1:9" x14ac:dyDescent="0.25">
      <c r="A4540" t="s">
        <v>4742</v>
      </c>
      <c r="B4540" s="3">
        <v>37.314632415771477</v>
      </c>
      <c r="C4540" s="3">
        <v>12.039999961853029</v>
      </c>
      <c r="D4540" s="4">
        <v>1.8539067030489691E-3</v>
      </c>
      <c r="E4540" s="4">
        <v>4.1522450243323128E-2</v>
      </c>
      <c r="F4540" s="2">
        <v>1</v>
      </c>
      <c r="G4540" s="4">
        <v>7.3427181968701127E-2</v>
      </c>
      <c r="H4540" s="4">
        <v>-0.62670039379267828</v>
      </c>
      <c r="I4540" s="4">
        <v>8.6306668801860775E-2</v>
      </c>
    </row>
    <row r="4541" spans="1:9" x14ac:dyDescent="0.25">
      <c r="A4541" t="s">
        <v>4743</v>
      </c>
      <c r="B4541" s="3">
        <v>37.245582580566413</v>
      </c>
      <c r="C4541" s="3">
        <v>11.560000419616699</v>
      </c>
      <c r="D4541" s="4">
        <v>9.2755686565326734E-4</v>
      </c>
      <c r="E4541" s="4">
        <v>5.1865392208333187E-2</v>
      </c>
      <c r="F4541" s="2">
        <v>1</v>
      </c>
      <c r="G4541" s="4">
        <v>6.3283036411353022E-2</v>
      </c>
      <c r="H4541" s="4">
        <v>-0.62739117578949732</v>
      </c>
      <c r="I4541" s="4">
        <v>8.4296484281558559E-2</v>
      </c>
    </row>
    <row r="4542" spans="1:9" x14ac:dyDescent="0.25">
      <c r="A4542" t="s">
        <v>4744</v>
      </c>
      <c r="B4542" s="3">
        <v>37.211067199707031</v>
      </c>
      <c r="C4542" s="3">
        <v>10.989999771118161</v>
      </c>
      <c r="D4542" s="4">
        <v>-4.8466838859900774E-3</v>
      </c>
      <c r="E4542" s="4">
        <v>3.2894682002059923E-2</v>
      </c>
      <c r="F4542" s="2">
        <v>1</v>
      </c>
      <c r="G4542" s="4">
        <v>5.5301238213045778E-2</v>
      </c>
      <c r="H4542" s="4">
        <v>-0.62773647138129984</v>
      </c>
      <c r="I4542" s="4">
        <v>8.329166965586432E-2</v>
      </c>
    </row>
    <row r="4543" spans="1:9" x14ac:dyDescent="0.25">
      <c r="A4543" t="s">
        <v>4745</v>
      </c>
      <c r="B4543" s="3">
        <v>37.392295837402337</v>
      </c>
      <c r="C4543" s="3">
        <v>10.64000034332275</v>
      </c>
      <c r="D4543" s="4">
        <v>5.103052079800996E-3</v>
      </c>
      <c r="E4543" s="4">
        <v>-5.5062155679960423E-2</v>
      </c>
      <c r="F4543" s="2">
        <v>1</v>
      </c>
      <c r="G4543" s="4">
        <v>5.9148246151738297E-2</v>
      </c>
      <c r="H4543" s="4">
        <v>-0.62592344054847959</v>
      </c>
      <c r="I4543" s="4">
        <v>8.8567612763455594E-2</v>
      </c>
    </row>
    <row r="4544" spans="1:9" x14ac:dyDescent="0.25">
      <c r="A4544" t="s">
        <v>4746</v>
      </c>
      <c r="B4544" s="3">
        <v>37.202449798583977</v>
      </c>
      <c r="C4544" s="3">
        <v>11.260000228881839</v>
      </c>
      <c r="D4544" s="4">
        <v>4.1929932190913899E-3</v>
      </c>
      <c r="E4544" s="4">
        <v>-8.8027667973239465E-3</v>
      </c>
      <c r="F4544" s="2">
        <v>1</v>
      </c>
      <c r="G4544" s="4">
        <v>4.4608260615241813E-2</v>
      </c>
      <c r="H4544" s="4">
        <v>-0.62782268079132231</v>
      </c>
      <c r="I4544" s="4">
        <v>8.3040799160788881E-2</v>
      </c>
    </row>
    <row r="4545" spans="1:9" x14ac:dyDescent="0.25">
      <c r="A4545" t="s">
        <v>4747</v>
      </c>
      <c r="B4545" s="3">
        <v>37.047111511230469</v>
      </c>
      <c r="C4545" s="3">
        <v>11.35999965667725</v>
      </c>
      <c r="D4545" s="4">
        <v>-1.0373387536344199E-2</v>
      </c>
      <c r="E4545" s="4">
        <v>7.8822406909202947E-2</v>
      </c>
      <c r="F4545" s="2">
        <v>1</v>
      </c>
      <c r="G4545" s="4">
        <v>4.0246514035706449E-2</v>
      </c>
      <c r="H4545" s="4">
        <v>-0.62937670176764782</v>
      </c>
      <c r="I4545" s="4">
        <v>7.8518578076250956E-2</v>
      </c>
    </row>
    <row r="4546" spans="1:9" x14ac:dyDescent="0.25">
      <c r="A4546" t="s">
        <v>4748</v>
      </c>
      <c r="B4546" s="3">
        <v>37.435443878173828</v>
      </c>
      <c r="C4546" s="3">
        <v>10.52999973297119</v>
      </c>
      <c r="D4546" s="4">
        <v>-7.0950853747449028E-3</v>
      </c>
      <c r="E4546" s="4">
        <v>2.6315740552257379E-2</v>
      </c>
      <c r="F4546" s="2">
        <v>1</v>
      </c>
      <c r="G4546" s="4">
        <v>5.8050431177989692E-2</v>
      </c>
      <c r="H4546" s="4">
        <v>-0.62549178289608354</v>
      </c>
      <c r="I4546" s="4">
        <v>8.9823742099356174E-2</v>
      </c>
    </row>
    <row r="4547" spans="1:9" x14ac:dyDescent="0.25">
      <c r="A4547" t="s">
        <v>4749</v>
      </c>
      <c r="B4547" s="3">
        <v>37.702949523925781</v>
      </c>
      <c r="C4547" s="3">
        <v>10.260000228881839</v>
      </c>
      <c r="D4547" s="4">
        <v>-3.6490655053529331E-3</v>
      </c>
      <c r="E4547" s="4">
        <v>-3.8834913701272229E-3</v>
      </c>
      <c r="F4547" s="2">
        <v>1</v>
      </c>
      <c r="G4547" s="4">
        <v>7.029503062711262E-2</v>
      </c>
      <c r="H4547" s="4">
        <v>-0.62281562757168507</v>
      </c>
      <c r="I4547" s="4">
        <v>9.7611388609835315E-2</v>
      </c>
    </row>
    <row r="4548" spans="1:9" x14ac:dyDescent="0.25">
      <c r="A4548" t="s">
        <v>4750</v>
      </c>
      <c r="B4548" s="3">
        <v>37.841033935546882</v>
      </c>
      <c r="C4548" s="3">
        <v>10.30000019073486</v>
      </c>
      <c r="D4548" s="4">
        <v>-3.1826447383864749E-3</v>
      </c>
      <c r="E4548" s="4">
        <v>-2.8301903767787181E-2</v>
      </c>
      <c r="F4548" s="2">
        <v>1</v>
      </c>
      <c r="G4548" s="4">
        <v>7.5002787802850523E-2</v>
      </c>
      <c r="H4548" s="4">
        <v>-0.62143421622861805</v>
      </c>
      <c r="I4548" s="4">
        <v>0.1016313134353088</v>
      </c>
    </row>
    <row r="4549" spans="1:9" x14ac:dyDescent="0.25">
      <c r="A4549" t="s">
        <v>4751</v>
      </c>
      <c r="B4549" s="3">
        <v>37.96185302734375</v>
      </c>
      <c r="C4549" s="3">
        <v>10.60000038146973</v>
      </c>
      <c r="D4549" s="4">
        <v>-9.9028893227205428E-3</v>
      </c>
      <c r="E4549" s="4">
        <v>5.4726386099167579E-2</v>
      </c>
      <c r="F4549" s="2">
        <v>1</v>
      </c>
      <c r="G4549" s="4">
        <v>6.1317026520788957E-2</v>
      </c>
      <c r="H4549" s="4">
        <v>-0.62022552900673777</v>
      </c>
      <c r="I4549" s="4">
        <v>0.1051486088403697</v>
      </c>
    </row>
    <row r="4550" spans="1:9" x14ac:dyDescent="0.25">
      <c r="A4550" t="s">
        <v>4752</v>
      </c>
      <c r="B4550" s="3">
        <v>38.341545104980469</v>
      </c>
      <c r="C4550" s="3">
        <v>10.05000019073486</v>
      </c>
      <c r="D4550" s="4">
        <v>2.5723131407218158E-3</v>
      </c>
      <c r="E4550" s="4">
        <v>8.0240643493880714E-3</v>
      </c>
      <c r="F4550" s="2">
        <v>1</v>
      </c>
      <c r="G4550" s="4">
        <v>6.4533392870627759E-2</v>
      </c>
      <c r="H4550" s="4">
        <v>-0.61642704852105257</v>
      </c>
      <c r="I4550" s="4">
        <v>0.11620223604570359</v>
      </c>
    </row>
    <row r="4551" spans="1:9" x14ac:dyDescent="0.25">
      <c r="A4551" t="s">
        <v>4753</v>
      </c>
      <c r="B4551" s="3">
        <v>38.243171691894531</v>
      </c>
      <c r="C4551" s="3">
        <v>9.9700002670288086</v>
      </c>
      <c r="D4551" s="4">
        <v>1.1166566325486521E-2</v>
      </c>
      <c r="E4551" s="4">
        <v>-2.0628686822357301E-2</v>
      </c>
      <c r="F4551" s="2">
        <v>1</v>
      </c>
      <c r="G4551" s="4">
        <v>6.3576064934760534E-2</v>
      </c>
      <c r="H4551" s="4">
        <v>-0.61741118675286133</v>
      </c>
      <c r="I4551" s="4">
        <v>0.1133383810979354</v>
      </c>
    </row>
    <row r="4552" spans="1:9" x14ac:dyDescent="0.25">
      <c r="A4552" t="s">
        <v>4754</v>
      </c>
      <c r="B4552" s="3">
        <v>37.820842742919922</v>
      </c>
      <c r="C4552" s="3">
        <v>10.180000305175779</v>
      </c>
      <c r="D4552" s="4">
        <v>1.8263145923385069E-3</v>
      </c>
      <c r="E4552" s="4">
        <v>-4.4131392506035927E-2</v>
      </c>
      <c r="F4552" s="2">
        <v>1</v>
      </c>
      <c r="G4552" s="4">
        <v>4.8327387934151027E-2</v>
      </c>
      <c r="H4552" s="4">
        <v>-0.62163621109681122</v>
      </c>
      <c r="I4552" s="4">
        <v>0.1010435057635803</v>
      </c>
    </row>
    <row r="4553" spans="1:9" x14ac:dyDescent="0.25">
      <c r="A4553" t="s">
        <v>4755</v>
      </c>
      <c r="B4553" s="3">
        <v>37.751895904541023</v>
      </c>
      <c r="C4553" s="3">
        <v>10.64999961853027</v>
      </c>
      <c r="D4553" s="4">
        <v>-5.9005498045539007E-3</v>
      </c>
      <c r="E4553" s="4">
        <v>-5.6022800563014794E-3</v>
      </c>
      <c r="F4553" s="2">
        <v>1</v>
      </c>
      <c r="G4553" s="4">
        <v>5.0665087765340733E-2</v>
      </c>
      <c r="H4553" s="4">
        <v>-0.62232596270227536</v>
      </c>
      <c r="I4553" s="4">
        <v>9.9036319695410491E-2</v>
      </c>
    </row>
    <row r="4554" spans="1:9" x14ac:dyDescent="0.25">
      <c r="A4554" t="s">
        <v>4756</v>
      </c>
      <c r="B4554" s="3">
        <v>37.975975036621087</v>
      </c>
      <c r="C4554" s="3">
        <v>10.710000038146971</v>
      </c>
      <c r="D4554" s="4">
        <v>3.6443094311882081E-3</v>
      </c>
      <c r="E4554" s="4">
        <v>-0.1126760307426049</v>
      </c>
      <c r="F4554" s="2">
        <v>1</v>
      </c>
      <c r="G4554" s="4">
        <v>6.0701766349225313E-2</v>
      </c>
      <c r="H4554" s="4">
        <v>-0.62008425090319519</v>
      </c>
      <c r="I4554" s="4">
        <v>0.10555972994385331</v>
      </c>
    </row>
    <row r="4555" spans="1:9" x14ac:dyDescent="0.25">
      <c r="A4555" t="s">
        <v>4757</v>
      </c>
      <c r="B4555" s="3">
        <v>37.838081359863281</v>
      </c>
      <c r="C4555" s="3">
        <v>12.069999694824221</v>
      </c>
      <c r="D4555" s="4">
        <v>4.5765385253433433E-3</v>
      </c>
      <c r="E4555" s="4">
        <v>-4.7355988781116909E-2</v>
      </c>
      <c r="F4555" s="2">
        <v>1</v>
      </c>
      <c r="G4555" s="4">
        <v>6.0918306402757187E-2</v>
      </c>
      <c r="H4555" s="4">
        <v>-0.62146375411412369</v>
      </c>
      <c r="I4555" s="4">
        <v>0.1015453578075141</v>
      </c>
    </row>
    <row r="4556" spans="1:9" x14ac:dyDescent="0.25">
      <c r="A4556" t="s">
        <v>4758</v>
      </c>
      <c r="B4556" s="3">
        <v>37.665702819824219</v>
      </c>
      <c r="C4556" s="3">
        <v>12.670000076293951</v>
      </c>
      <c r="D4556" s="4">
        <v>-1.265243565561147E-2</v>
      </c>
      <c r="E4556" s="4">
        <v>0.1182700936991334</v>
      </c>
      <c r="F4556" s="2">
        <v>1</v>
      </c>
      <c r="G4556" s="4">
        <v>4.8516617731902523E-2</v>
      </c>
      <c r="H4556" s="4">
        <v>-0.62318824761571256</v>
      </c>
      <c r="I4556" s="4">
        <v>9.6527059475741694E-2</v>
      </c>
    </row>
    <row r="4557" spans="1:9" x14ac:dyDescent="0.25">
      <c r="A4557" t="s">
        <v>4759</v>
      </c>
      <c r="B4557" s="3">
        <v>38.148372650146477</v>
      </c>
      <c r="C4557" s="3">
        <v>11.329999923706049</v>
      </c>
      <c r="D4557" s="4">
        <v>-3.6018471348178149E-3</v>
      </c>
      <c r="E4557" s="4">
        <v>5.3238210741197722E-3</v>
      </c>
      <c r="F4557" s="2">
        <v>1</v>
      </c>
      <c r="G4557" s="4">
        <v>5.9927141162381632E-2</v>
      </c>
      <c r="H4557" s="4">
        <v>-0.61835956658839253</v>
      </c>
      <c r="I4557" s="4">
        <v>0.1105785835445392</v>
      </c>
    </row>
    <row r="4558" spans="1:9" x14ac:dyDescent="0.25">
      <c r="A4558" t="s">
        <v>4760</v>
      </c>
      <c r="B4558" s="3">
        <v>38.286273956298828</v>
      </c>
      <c r="C4558" s="3">
        <v>11.27000045776367</v>
      </c>
      <c r="D4558" s="4">
        <v>3.6148673343687761E-3</v>
      </c>
      <c r="E4558" s="4">
        <v>3.561969470871285E-3</v>
      </c>
      <c r="F4558" s="2">
        <v>1</v>
      </c>
      <c r="G4558" s="4">
        <v>6.7321368734050369E-2</v>
      </c>
      <c r="H4558" s="4">
        <v>-0.6169799870521786</v>
      </c>
      <c r="I4558" s="4">
        <v>0.1145931777884439</v>
      </c>
    </row>
    <row r="4559" spans="1:9" x14ac:dyDescent="0.25">
      <c r="A4559" t="s">
        <v>4761</v>
      </c>
      <c r="B4559" s="3">
        <v>38.148372650146477</v>
      </c>
      <c r="C4559" s="3">
        <v>11.22999954223633</v>
      </c>
      <c r="D4559" s="4">
        <v>1.3742806871748E-2</v>
      </c>
      <c r="E4559" s="4">
        <v>-3.6878242778984098E-2</v>
      </c>
      <c r="F4559" s="2">
        <v>1</v>
      </c>
      <c r="G4559" s="4">
        <v>5.5648584105239207E-2</v>
      </c>
      <c r="H4559" s="4">
        <v>-0.61835956658839253</v>
      </c>
      <c r="I4559" s="4">
        <v>0.1105785835445392</v>
      </c>
    </row>
    <row r="4560" spans="1:9" x14ac:dyDescent="0.25">
      <c r="A4560" t="s">
        <v>4762</v>
      </c>
      <c r="B4560" s="3">
        <v>37.631214141845703</v>
      </c>
      <c r="C4560" s="3">
        <v>11.659999847412109</v>
      </c>
      <c r="D4560" s="4">
        <v>-8.629074125922509E-3</v>
      </c>
      <c r="E4560" s="4">
        <v>6.8744272272185381E-2</v>
      </c>
      <c r="F4560" s="2">
        <v>1</v>
      </c>
      <c r="G4560" s="4">
        <v>4.3815990447273467E-2</v>
      </c>
      <c r="H4560" s="4">
        <v>-0.62353327606901576</v>
      </c>
      <c r="I4560" s="4">
        <v>9.55230222265262E-2</v>
      </c>
    </row>
    <row r="4561" spans="1:9" x14ac:dyDescent="0.25">
      <c r="A4561" t="s">
        <v>4763</v>
      </c>
      <c r="B4561" s="3">
        <v>37.958763122558587</v>
      </c>
      <c r="C4561" s="3">
        <v>10.909999847412109</v>
      </c>
      <c r="D4561" s="4">
        <v>-6.7999453272749033E-4</v>
      </c>
      <c r="E4561" s="4">
        <v>7.3868812806674464E-3</v>
      </c>
      <c r="F4561" s="2">
        <v>1</v>
      </c>
      <c r="G4561" s="4">
        <v>7.2560867821865438E-2</v>
      </c>
      <c r="H4561" s="4">
        <v>-0.62025644074738329</v>
      </c>
      <c r="I4561" s="4">
        <v>0.10505865527639829</v>
      </c>
    </row>
    <row r="4562" spans="1:9" x14ac:dyDescent="0.25">
      <c r="A4562" t="s">
        <v>4764</v>
      </c>
      <c r="B4562" s="3">
        <v>37.984592437744141</v>
      </c>
      <c r="C4562" s="3">
        <v>10.829999923706049</v>
      </c>
      <c r="D4562" s="4">
        <v>6.8540349612002949E-3</v>
      </c>
      <c r="E4562" s="4">
        <v>-6.798622802353127E-2</v>
      </c>
      <c r="F4562" s="2">
        <v>1</v>
      </c>
      <c r="G4562" s="4">
        <v>7.0694483512645734E-2</v>
      </c>
      <c r="H4562" s="4">
        <v>-0.61999804149317295</v>
      </c>
      <c r="I4562" s="4">
        <v>0.105810600438929</v>
      </c>
    </row>
    <row r="4563" spans="1:9" x14ac:dyDescent="0.25">
      <c r="A4563" t="s">
        <v>4765</v>
      </c>
      <c r="B4563" s="3">
        <v>37.726016998291023</v>
      </c>
      <c r="C4563" s="3">
        <v>11.61999988555908</v>
      </c>
      <c r="D4563" s="4">
        <v>2.978617542160888E-3</v>
      </c>
      <c r="E4563" s="4">
        <v>-5.5284576799275231E-2</v>
      </c>
      <c r="F4563" s="2">
        <v>1</v>
      </c>
      <c r="G4563" s="4">
        <v>5.8286134129740708E-2</v>
      </c>
      <c r="H4563" s="4">
        <v>-0.62258485807084174</v>
      </c>
      <c r="I4563" s="4">
        <v>9.8282930833705207E-2</v>
      </c>
    </row>
    <row r="4564" spans="1:9" x14ac:dyDescent="0.25">
      <c r="A4564" t="s">
        <v>4766</v>
      </c>
      <c r="B4564" s="3">
        <v>37.613979339599609</v>
      </c>
      <c r="C4564" s="3">
        <v>12.30000019073486</v>
      </c>
      <c r="D4564" s="4">
        <v>-2.262053989072299E-2</v>
      </c>
      <c r="E4564" s="4">
        <v>0.14631879920577509</v>
      </c>
      <c r="F4564" s="2">
        <v>1</v>
      </c>
      <c r="G4564" s="4">
        <v>4.632732522159011E-2</v>
      </c>
      <c r="H4564" s="4">
        <v>-0.62370569488906047</v>
      </c>
      <c r="I4564" s="4">
        <v>9.5021281236375099E-2</v>
      </c>
    </row>
    <row r="4565" spans="1:9" x14ac:dyDescent="0.25">
      <c r="A4565" t="s">
        <v>4767</v>
      </c>
      <c r="B4565" s="3">
        <v>38.484519958496087</v>
      </c>
      <c r="C4565" s="3">
        <v>10.72999954223633</v>
      </c>
      <c r="D4565" s="4">
        <v>-1.78824464389904E-3</v>
      </c>
      <c r="E4565" s="4">
        <v>5.8185323366590547E-2</v>
      </c>
      <c r="F4565" s="2">
        <v>1</v>
      </c>
      <c r="G4565" s="4">
        <v>7.2847949739367257E-2</v>
      </c>
      <c r="H4565" s="4">
        <v>-0.6149967126699516</v>
      </c>
      <c r="I4565" s="4">
        <v>0.12036453182057349</v>
      </c>
    </row>
    <row r="4566" spans="1:9" x14ac:dyDescent="0.25">
      <c r="A4566" t="s">
        <v>4768</v>
      </c>
      <c r="B4566" s="3">
        <v>38.553462982177727</v>
      </c>
      <c r="C4566" s="3">
        <v>10.14000034332275</v>
      </c>
      <c r="D4566" s="4">
        <v>6.299228121769529E-3</v>
      </c>
      <c r="E4566" s="4">
        <v>2.4242498387905039E-2</v>
      </c>
      <c r="F4566" s="2">
        <v>1</v>
      </c>
      <c r="G4566" s="4">
        <v>7.7347250022305802E-2</v>
      </c>
      <c r="H4566" s="4">
        <v>-0.61430699922713017</v>
      </c>
      <c r="I4566" s="4">
        <v>0.1223716068349605</v>
      </c>
    </row>
    <row r="4567" spans="1:9" x14ac:dyDescent="0.25">
      <c r="A4567" t="s">
        <v>4769</v>
      </c>
      <c r="B4567" s="3">
        <v>38.312126159667969</v>
      </c>
      <c r="C4567" s="3">
        <v>9.8999996185302734</v>
      </c>
      <c r="D4567" s="4">
        <v>1.351680507674313E-3</v>
      </c>
      <c r="E4567" s="4">
        <v>-7.0211280465086734E-3</v>
      </c>
      <c r="F4567" s="2">
        <v>1</v>
      </c>
      <c r="G4567" s="4">
        <v>7.4468558566076259E-2</v>
      </c>
      <c r="H4567" s="4">
        <v>-0.61672135882211154</v>
      </c>
      <c r="I4567" s="4">
        <v>0.11534578927367049</v>
      </c>
    </row>
    <row r="4568" spans="1:9" x14ac:dyDescent="0.25">
      <c r="A4568" t="s">
        <v>4770</v>
      </c>
      <c r="B4568" s="3">
        <v>38.260410308837891</v>
      </c>
      <c r="C4568" s="3">
        <v>9.9700002670288086</v>
      </c>
      <c r="D4568" s="4">
        <v>2.0312895721574802E-3</v>
      </c>
      <c r="E4568" s="4">
        <v>-7.9601912624644999E-3</v>
      </c>
      <c r="F4568" s="2">
        <v>1</v>
      </c>
      <c r="G4568" s="4">
        <v>7.5606849060626313E-2</v>
      </c>
      <c r="H4568" s="4">
        <v>-0.6172387297701738</v>
      </c>
      <c r="I4568" s="4">
        <v>0.11384023314186929</v>
      </c>
    </row>
    <row r="4569" spans="1:9" x14ac:dyDescent="0.25">
      <c r="A4569" t="s">
        <v>4771</v>
      </c>
      <c r="B4569" s="3">
        <v>38.182849884033203</v>
      </c>
      <c r="C4569" s="3">
        <v>10.05000019073486</v>
      </c>
      <c r="D4569" s="4">
        <v>0</v>
      </c>
      <c r="E4569" s="4">
        <v>-1.082673802453493E-2</v>
      </c>
      <c r="F4569" s="2">
        <v>1</v>
      </c>
      <c r="G4569" s="4">
        <v>7.7064279810601821E-2</v>
      </c>
      <c r="H4569" s="4">
        <v>-0.61801465262301769</v>
      </c>
      <c r="I4569" s="4">
        <v>0.1115822876324066</v>
      </c>
    </row>
    <row r="4570" spans="1:9" x14ac:dyDescent="0.25">
      <c r="A4570" t="s">
        <v>4772</v>
      </c>
      <c r="B4570" s="3">
        <v>38.182849884033203</v>
      </c>
      <c r="C4570" s="3">
        <v>10.159999847412109</v>
      </c>
      <c r="D4570" s="4">
        <v>4.3073399263691137E-3</v>
      </c>
      <c r="E4570" s="4">
        <v>-1.454903647910488E-2</v>
      </c>
      <c r="F4570" s="2">
        <v>1</v>
      </c>
      <c r="G4570" s="4">
        <v>9.1330136850685362E-2</v>
      </c>
      <c r="H4570" s="4">
        <v>-0.61801465262301769</v>
      </c>
      <c r="I4570" s="4">
        <v>0.1115822876324066</v>
      </c>
    </row>
    <row r="4571" spans="1:9" x14ac:dyDescent="0.25">
      <c r="A4571" t="s">
        <v>4773</v>
      </c>
      <c r="B4571" s="3">
        <v>38.019088745117188</v>
      </c>
      <c r="C4571" s="3">
        <v>10.310000419616699</v>
      </c>
      <c r="D4571" s="4">
        <v>4.0974002514253538E-3</v>
      </c>
      <c r="E4571" s="4">
        <v>-1.8095198131742981E-2</v>
      </c>
      <c r="F4571" s="2">
        <v>1</v>
      </c>
      <c r="G4571" s="4">
        <v>9.3353275893523602E-2</v>
      </c>
      <c r="H4571" s="4">
        <v>-0.61965293671458421</v>
      </c>
      <c r="I4571" s="4">
        <v>0.1068148597957099</v>
      </c>
    </row>
    <row r="4572" spans="1:9" x14ac:dyDescent="0.25">
      <c r="A4572" t="s">
        <v>4774</v>
      </c>
      <c r="B4572" s="3">
        <v>37.863945007324219</v>
      </c>
      <c r="C4572" s="3">
        <v>10.5</v>
      </c>
      <c r="D4572" s="4">
        <v>1.0582201819226089E-2</v>
      </c>
      <c r="E4572" s="4">
        <v>-3.3149140705165718E-2</v>
      </c>
      <c r="F4572" s="2">
        <v>1</v>
      </c>
      <c r="G4572" s="4">
        <v>8.3810098258925381E-2</v>
      </c>
      <c r="H4572" s="4">
        <v>-0.62120501139612838</v>
      </c>
      <c r="I4572" s="4">
        <v>0.1022983024540887</v>
      </c>
    </row>
    <row r="4573" spans="1:9" x14ac:dyDescent="0.25">
      <c r="A4573" t="s">
        <v>4775</v>
      </c>
      <c r="B4573" s="3">
        <v>37.467456817626953</v>
      </c>
      <c r="C4573" s="3">
        <v>10.85999965667725</v>
      </c>
      <c r="D4573" s="4">
        <v>1.022581861833372E-2</v>
      </c>
      <c r="E4573" s="4">
        <v>6.4874601549300692E-3</v>
      </c>
      <c r="F4573" s="2">
        <v>1</v>
      </c>
      <c r="G4573" s="4">
        <v>7.2461098471629848E-2</v>
      </c>
      <c r="H4573" s="4">
        <v>-0.62517152199793946</v>
      </c>
      <c r="I4573" s="4">
        <v>9.0755705443612111E-2</v>
      </c>
    </row>
    <row r="4574" spans="1:9" x14ac:dyDescent="0.25">
      <c r="A4574" t="s">
        <v>4776</v>
      </c>
      <c r="B4574" s="3">
        <v>37.088199615478523</v>
      </c>
      <c r="C4574" s="3">
        <v>10.789999961853029</v>
      </c>
      <c r="D4574" s="4">
        <v>4.6693992577653276E-3</v>
      </c>
      <c r="E4574" s="4">
        <v>-1.9981858533635211E-2</v>
      </c>
      <c r="F4574" s="2">
        <v>1</v>
      </c>
      <c r="G4574" s="4">
        <v>6.4481940828179596E-2</v>
      </c>
      <c r="H4574" s="4">
        <v>-0.62896565194234877</v>
      </c>
      <c r="I4574" s="4">
        <v>7.9714738369503824E-2</v>
      </c>
    </row>
    <row r="4575" spans="1:9" x14ac:dyDescent="0.25">
      <c r="A4575" t="s">
        <v>4777</v>
      </c>
      <c r="B4575" s="3">
        <v>36.915824890136719</v>
      </c>
      <c r="C4575" s="3">
        <v>11.010000228881839</v>
      </c>
      <c r="D4575" s="4">
        <v>-4.6476973034262903E-3</v>
      </c>
      <c r="E4575" s="4">
        <v>2.4186067802961508E-2</v>
      </c>
      <c r="F4575" s="2">
        <v>1</v>
      </c>
      <c r="G4575" s="4">
        <v>7.1142905212451701E-2</v>
      </c>
      <c r="H4575" s="4">
        <v>-0.63069010728129493</v>
      </c>
      <c r="I4575" s="4">
        <v>7.4696551091514296E-2</v>
      </c>
    </row>
    <row r="4576" spans="1:9" x14ac:dyDescent="0.25">
      <c r="A4576" t="s">
        <v>4778</v>
      </c>
      <c r="B4576" s="3">
        <v>37.088199615478523</v>
      </c>
      <c r="C4576" s="3">
        <v>10.75</v>
      </c>
      <c r="D4576" s="4">
        <v>4.6693992577653276E-3</v>
      </c>
      <c r="E4576" s="4">
        <v>-3.0658264013508681E-2</v>
      </c>
      <c r="F4576" s="2">
        <v>1</v>
      </c>
      <c r="G4576" s="4">
        <v>7.6680901778833466E-2</v>
      </c>
      <c r="H4576" s="4">
        <v>-0.62896565194234877</v>
      </c>
      <c r="I4576" s="4">
        <v>7.9714738369503824E-2</v>
      </c>
    </row>
    <row r="4577" spans="1:9" x14ac:dyDescent="0.25">
      <c r="A4577" t="s">
        <v>4779</v>
      </c>
      <c r="B4577" s="3">
        <v>36.915824890136719</v>
      </c>
      <c r="C4577" s="3">
        <v>11.090000152587891</v>
      </c>
      <c r="D4577" s="4">
        <v>6.8168718671124404E-3</v>
      </c>
      <c r="E4577" s="4">
        <v>-6.272374173952211E-3</v>
      </c>
      <c r="F4577" s="2">
        <v>1</v>
      </c>
      <c r="G4577" s="4">
        <v>7.1943316259357015E-2</v>
      </c>
      <c r="H4577" s="4">
        <v>-0.63069010728129493</v>
      </c>
      <c r="I4577" s="4">
        <v>7.4696551091514296E-2</v>
      </c>
    </row>
    <row r="4578" spans="1:9" x14ac:dyDescent="0.25">
      <c r="A4578" t="s">
        <v>4780</v>
      </c>
      <c r="B4578" s="3">
        <v>36.665878295898438</v>
      </c>
      <c r="C4578" s="3">
        <v>11.159999847412109</v>
      </c>
      <c r="D4578" s="4">
        <v>1.4547947131460241E-2</v>
      </c>
      <c r="E4578" s="4">
        <v>0</v>
      </c>
      <c r="F4578" s="2">
        <v>1</v>
      </c>
      <c r="G4578" s="4">
        <v>6.6014146031030618E-2</v>
      </c>
      <c r="H4578" s="4">
        <v>-0.63319059996101301</v>
      </c>
      <c r="I4578" s="4">
        <v>6.7420085142714026E-2</v>
      </c>
    </row>
    <row r="4579" spans="1:9" x14ac:dyDescent="0.25">
      <c r="A4579" t="s">
        <v>4781</v>
      </c>
      <c r="B4579" s="3">
        <v>36.140113830566413</v>
      </c>
      <c r="C4579" s="3">
        <v>11.159999847412109</v>
      </c>
      <c r="D4579" s="4">
        <v>-2.6162348473722789E-3</v>
      </c>
      <c r="E4579" s="4">
        <v>-2.2767095196571271E-2</v>
      </c>
      <c r="F4579" s="2">
        <v>1</v>
      </c>
      <c r="G4579" s="4">
        <v>5.4411182691918247E-2</v>
      </c>
      <c r="H4579" s="4">
        <v>-0.63845040436373024</v>
      </c>
      <c r="I4579" s="4">
        <v>5.2113986490973652E-2</v>
      </c>
    </row>
    <row r="4580" spans="1:9" x14ac:dyDescent="0.25">
      <c r="A4580" t="s">
        <v>4782</v>
      </c>
      <c r="B4580" s="3">
        <v>36.234912872314453</v>
      </c>
      <c r="C4580" s="3">
        <v>11.420000076293951</v>
      </c>
      <c r="D4580" s="4">
        <v>9.523983145141024E-4</v>
      </c>
      <c r="E4580" s="4">
        <v>-7.8193006775147955E-3</v>
      </c>
      <c r="F4580" s="2">
        <v>1</v>
      </c>
      <c r="G4580" s="4">
        <v>7.3028034864163427E-2</v>
      </c>
      <c r="H4580" s="4">
        <v>-0.63750202452819904</v>
      </c>
      <c r="I4580" s="4">
        <v>5.4873784044370037E-2</v>
      </c>
    </row>
    <row r="4581" spans="1:9" x14ac:dyDescent="0.25">
      <c r="A4581" t="s">
        <v>4783</v>
      </c>
      <c r="B4581" s="3">
        <v>36.200435638427727</v>
      </c>
      <c r="C4581" s="3">
        <v>11.510000228881839</v>
      </c>
      <c r="D4581" s="4">
        <v>-1.362115081605186E-2</v>
      </c>
      <c r="E4581" s="4">
        <v>3.693692192088216E-2</v>
      </c>
      <c r="F4581" s="2">
        <v>1</v>
      </c>
      <c r="G4581" s="4">
        <v>8.6083087174122719E-2</v>
      </c>
      <c r="H4581" s="4">
        <v>-0.63784693849357388</v>
      </c>
      <c r="I4581" s="4">
        <v>5.3870079956502392E-2</v>
      </c>
    </row>
    <row r="4582" spans="1:9" x14ac:dyDescent="0.25">
      <c r="A4582" t="s">
        <v>4784</v>
      </c>
      <c r="B4582" s="3">
        <v>36.700336456298828</v>
      </c>
      <c r="C4582" s="3">
        <v>11.10000038146973</v>
      </c>
      <c r="D4582" s="4">
        <v>2.3538837571288611E-3</v>
      </c>
      <c r="E4582" s="4">
        <v>-8.9285204909277383E-3</v>
      </c>
      <c r="F4582" s="2">
        <v>1</v>
      </c>
      <c r="G4582" s="4">
        <v>0.1002313731042261</v>
      </c>
      <c r="H4582" s="4">
        <v>-0.63284587680885207</v>
      </c>
      <c r="I4582" s="4">
        <v>6.8423233961668162E-2</v>
      </c>
    </row>
    <row r="4583" spans="1:9" x14ac:dyDescent="0.25">
      <c r="A4583" t="s">
        <v>4785</v>
      </c>
      <c r="B4583" s="3">
        <v>36.614151000976563</v>
      </c>
      <c r="C4583" s="3">
        <v>11.19999980926514</v>
      </c>
      <c r="D4583" s="4">
        <v>6.396653767667404E-3</v>
      </c>
      <c r="E4583" s="4">
        <v>3.7037001061669177E-2</v>
      </c>
      <c r="F4583" s="2">
        <v>1</v>
      </c>
      <c r="G4583" s="4">
        <v>0.11340175092424069</v>
      </c>
      <c r="H4583" s="4">
        <v>-0.63370808539700363</v>
      </c>
      <c r="I4583" s="4">
        <v>6.5914195849564816E-2</v>
      </c>
    </row>
    <row r="4584" spans="1:9" x14ac:dyDescent="0.25">
      <c r="A4584" t="s">
        <v>4786</v>
      </c>
      <c r="B4584" s="3">
        <v>36.381431579589837</v>
      </c>
      <c r="C4584" s="3">
        <v>10.80000019073486</v>
      </c>
      <c r="D4584" s="4">
        <v>-1.4246090828893609E-2</v>
      </c>
      <c r="E4584" s="4">
        <v>2.2727250149756632E-2</v>
      </c>
      <c r="F4584" s="2">
        <v>1</v>
      </c>
      <c r="G4584" s="4">
        <v>0.1147619278051408</v>
      </c>
      <c r="H4584" s="4">
        <v>-0.63603623558196276</v>
      </c>
      <c r="I4584" s="4">
        <v>5.9139248783350203E-2</v>
      </c>
    </row>
    <row r="4585" spans="1:9" x14ac:dyDescent="0.25">
      <c r="A4585" t="s">
        <v>4787</v>
      </c>
      <c r="B4585" s="3">
        <v>36.907215118408203</v>
      </c>
      <c r="C4585" s="3">
        <v>10.560000419616699</v>
      </c>
      <c r="D4585" s="4">
        <v>9.1918291699366605E-3</v>
      </c>
      <c r="E4585" s="4">
        <v>-9.3808094959482169E-3</v>
      </c>
      <c r="F4585" s="2">
        <v>1</v>
      </c>
      <c r="G4585" s="4">
        <v>0.10814390859048741</v>
      </c>
      <c r="H4585" s="4">
        <v>-0.63077624036603164</v>
      </c>
      <c r="I4585" s="4">
        <v>7.4445902704004085E-2</v>
      </c>
    </row>
    <row r="4586" spans="1:9" x14ac:dyDescent="0.25">
      <c r="A4586" t="s">
        <v>4788</v>
      </c>
      <c r="B4586" s="3">
        <v>36.571060180664063</v>
      </c>
      <c r="C4586" s="3">
        <v>10.659999847412109</v>
      </c>
      <c r="D4586" s="4">
        <v>6.8821072458473687E-3</v>
      </c>
      <c r="E4586" s="4">
        <v>-1.113171507714017E-2</v>
      </c>
      <c r="F4586" s="2">
        <v>1</v>
      </c>
      <c r="G4586" s="4">
        <v>9.2421056325943107E-2</v>
      </c>
      <c r="H4586" s="4">
        <v>-0.63413917060975811</v>
      </c>
      <c r="I4586" s="4">
        <v>6.4659732320404339E-2</v>
      </c>
    </row>
    <row r="4587" spans="1:9" x14ac:dyDescent="0.25">
      <c r="A4587" t="s">
        <v>4789</v>
      </c>
      <c r="B4587" s="3">
        <v>36.321094512939453</v>
      </c>
      <c r="C4587" s="3">
        <v>10.77999973297119</v>
      </c>
      <c r="D4587" s="4">
        <v>-6.8350675777447689E-3</v>
      </c>
      <c r="E4587" s="4">
        <v>-2.70758296751431E-2</v>
      </c>
      <c r="F4587" s="2">
        <v>1</v>
      </c>
      <c r="G4587" s="4">
        <v>8.0798614504679511E-2</v>
      </c>
      <c r="H4587" s="4">
        <v>-0.63663985410269019</v>
      </c>
      <c r="I4587" s="4">
        <v>5.7382711102690782E-2</v>
      </c>
    </row>
    <row r="4588" spans="1:9" x14ac:dyDescent="0.25">
      <c r="A4588" t="s">
        <v>4790</v>
      </c>
      <c r="B4588" s="3">
        <v>36.571060180664063</v>
      </c>
      <c r="C4588" s="3">
        <v>11.079999923706049</v>
      </c>
      <c r="D4588" s="4">
        <v>1.0238123815363711E-2</v>
      </c>
      <c r="E4588" s="4">
        <v>4.2333001356585909E-2</v>
      </c>
      <c r="F4588" s="2">
        <v>1</v>
      </c>
      <c r="G4588" s="4">
        <v>0.1054566772086252</v>
      </c>
      <c r="H4588" s="4">
        <v>-0.63413917060975811</v>
      </c>
      <c r="I4588" s="4">
        <v>6.4659732320404339E-2</v>
      </c>
    </row>
    <row r="4589" spans="1:9" x14ac:dyDescent="0.25">
      <c r="A4589" t="s">
        <v>4791</v>
      </c>
      <c r="B4589" s="3">
        <v>36.200435638427727</v>
      </c>
      <c r="C4589" s="3">
        <v>10.63000011444092</v>
      </c>
      <c r="D4589" s="4">
        <v>2.3867843383598149E-3</v>
      </c>
      <c r="E4589" s="4">
        <v>-2.477059757234756E-2</v>
      </c>
      <c r="F4589" s="2">
        <v>1</v>
      </c>
      <c r="G4589" s="4">
        <v>0.10110883340950801</v>
      </c>
      <c r="H4589" s="4">
        <v>-0.63784693849357388</v>
      </c>
      <c r="I4589" s="4">
        <v>5.3870079956502392E-2</v>
      </c>
    </row>
    <row r="4590" spans="1:9" x14ac:dyDescent="0.25">
      <c r="A4590" t="s">
        <v>4792</v>
      </c>
      <c r="B4590" s="3">
        <v>36.114238739013672</v>
      </c>
      <c r="C4590" s="3">
        <v>10.89999961853027</v>
      </c>
      <c r="D4590" s="4">
        <v>2.392282437984949E-3</v>
      </c>
      <c r="E4590" s="4">
        <v>-3.8800752040307973E-2</v>
      </c>
      <c r="F4590" s="2">
        <v>1</v>
      </c>
      <c r="G4590" s="4">
        <v>8.8260035717701468E-2</v>
      </c>
      <c r="H4590" s="4">
        <v>-0.63870926156965391</v>
      </c>
      <c r="I4590" s="4">
        <v>5.1360708683050982E-2</v>
      </c>
    </row>
    <row r="4591" spans="1:9" x14ac:dyDescent="0.25">
      <c r="A4591" t="s">
        <v>4793</v>
      </c>
      <c r="B4591" s="3">
        <v>36.028049468994141</v>
      </c>
      <c r="C4591" s="3">
        <v>11.340000152587891</v>
      </c>
      <c r="D4591" s="4">
        <v>-4.7619915725710671E-3</v>
      </c>
      <c r="E4591" s="4">
        <v>-3.3248031105556519E-2</v>
      </c>
      <c r="F4591" s="2">
        <v>1</v>
      </c>
      <c r="G4591" s="4">
        <v>0.10742801101220829</v>
      </c>
      <c r="H4591" s="4">
        <v>-0.63957150832044829</v>
      </c>
      <c r="I4591" s="4">
        <v>4.88515595171648E-2</v>
      </c>
    </row>
    <row r="4592" spans="1:9" x14ac:dyDescent="0.25">
      <c r="A4592" t="s">
        <v>4794</v>
      </c>
      <c r="B4592" s="3">
        <v>36.200435638427727</v>
      </c>
      <c r="C4592" s="3">
        <v>11.72999954223633</v>
      </c>
      <c r="D4592" s="4">
        <v>-1.1066680200193409E-2</v>
      </c>
      <c r="E4592" s="4">
        <v>5.77095925015918E-2</v>
      </c>
      <c r="F4592" s="2">
        <v>1</v>
      </c>
      <c r="G4592" s="4">
        <v>0.1048574844197807</v>
      </c>
      <c r="H4592" s="4">
        <v>-0.63784693849357388</v>
      </c>
      <c r="I4592" s="4">
        <v>5.3870079956502392E-2</v>
      </c>
    </row>
    <row r="4593" spans="1:9" x14ac:dyDescent="0.25">
      <c r="A4593" t="s">
        <v>4795</v>
      </c>
      <c r="B4593" s="3">
        <v>36.605537414550781</v>
      </c>
      <c r="C4593" s="3">
        <v>11.090000152587891</v>
      </c>
      <c r="D4593" s="4">
        <v>9.4274636054847427E-4</v>
      </c>
      <c r="E4593" s="4">
        <v>3.1627921170966473E-2</v>
      </c>
      <c r="F4593" s="2">
        <v>1</v>
      </c>
      <c r="G4593" s="4">
        <v>0.1207446308409332</v>
      </c>
      <c r="H4593" s="4">
        <v>-0.63379425664438327</v>
      </c>
      <c r="I4593" s="4">
        <v>6.5663436408271991E-2</v>
      </c>
    </row>
    <row r="4594" spans="1:9" x14ac:dyDescent="0.25">
      <c r="A4594" t="s">
        <v>4796</v>
      </c>
      <c r="B4594" s="3">
        <v>36.571060180664063</v>
      </c>
      <c r="C4594" s="3">
        <v>10.75</v>
      </c>
      <c r="D4594" s="4">
        <v>5.4502839878189926E-3</v>
      </c>
      <c r="E4594" s="4">
        <v>-3.0658264013508681E-2</v>
      </c>
      <c r="F4594" s="2">
        <v>1</v>
      </c>
      <c r="G4594" s="4">
        <v>0.1279868127368631</v>
      </c>
      <c r="H4594" s="4">
        <v>-0.63413917060975811</v>
      </c>
      <c r="I4594" s="4">
        <v>6.4659732320404339E-2</v>
      </c>
    </row>
    <row r="4595" spans="1:9" x14ac:dyDescent="0.25">
      <c r="A4595" t="s">
        <v>4797</v>
      </c>
      <c r="B4595" s="3">
        <v>36.372817993164063</v>
      </c>
      <c r="C4595" s="3">
        <v>11.090000152587891</v>
      </c>
      <c r="D4595" s="4">
        <v>1.5888270270638879E-2</v>
      </c>
      <c r="E4595" s="4">
        <v>-4.5610992959634673E-2</v>
      </c>
      <c r="F4595" s="2">
        <v>1</v>
      </c>
      <c r="G4595" s="4">
        <v>0.13055090861641519</v>
      </c>
      <c r="H4595" s="4">
        <v>-0.63612240682934229</v>
      </c>
      <c r="I4595" s="4">
        <v>5.8888489342057371E-2</v>
      </c>
    </row>
    <row r="4596" spans="1:9" x14ac:dyDescent="0.25">
      <c r="A4596" t="s">
        <v>4798</v>
      </c>
      <c r="B4596" s="3">
        <v>35.803955078125</v>
      </c>
      <c r="C4596" s="3">
        <v>11.61999988555908</v>
      </c>
      <c r="D4596" s="4">
        <v>-1.9225061679387641E-3</v>
      </c>
      <c r="E4596" s="4">
        <v>8.6805055400860365E-3</v>
      </c>
      <c r="F4596" s="2">
        <v>1</v>
      </c>
      <c r="G4596" s="4">
        <v>9.9669576297975127E-2</v>
      </c>
      <c r="H4596" s="4">
        <v>-0.64181337277009953</v>
      </c>
      <c r="I4596" s="4">
        <v>4.2327705053591291E-2</v>
      </c>
    </row>
    <row r="4597" spans="1:9" x14ac:dyDescent="0.25">
      <c r="A4597" t="s">
        <v>4799</v>
      </c>
      <c r="B4597" s="3">
        <v>35.872920989990227</v>
      </c>
      <c r="C4597" s="3">
        <v>11.52000045776367</v>
      </c>
      <c r="D4597" s="4">
        <v>1.6846940074382031E-3</v>
      </c>
      <c r="E4597" s="4">
        <v>-1.3698616715036249E-2</v>
      </c>
      <c r="F4597" s="2">
        <v>1</v>
      </c>
      <c r="G4597" s="4">
        <v>9.6297868823199462E-2</v>
      </c>
      <c r="H4597" s="4">
        <v>-0.6411234303514215</v>
      </c>
      <c r="I4597" s="4">
        <v>4.4335446390674223E-2</v>
      </c>
    </row>
    <row r="4598" spans="1:9" x14ac:dyDescent="0.25">
      <c r="A4598" t="s">
        <v>4800</v>
      </c>
      <c r="B4598" s="3">
        <v>35.812587738037109</v>
      </c>
      <c r="C4598" s="3">
        <v>11.680000305175779</v>
      </c>
      <c r="D4598" s="4">
        <v>3.3807791716984341E-3</v>
      </c>
      <c r="E4598" s="4">
        <v>1.038061256083078E-2</v>
      </c>
      <c r="F4598" s="2">
        <v>1</v>
      </c>
      <c r="G4598" s="4">
        <v>8.8458787096714397E-2</v>
      </c>
      <c r="H4598" s="4">
        <v>-0.64172701070950611</v>
      </c>
      <c r="I4598" s="4">
        <v>4.257901976379741E-2</v>
      </c>
    </row>
    <row r="4599" spans="1:9" x14ac:dyDescent="0.25">
      <c r="A4599" t="s">
        <v>4801</v>
      </c>
      <c r="B4599" s="3">
        <v>35.691921234130859</v>
      </c>
      <c r="C4599" s="3">
        <v>11.560000419616699</v>
      </c>
      <c r="D4599" s="4">
        <v>-2.1683407532776529E-3</v>
      </c>
      <c r="E4599" s="4">
        <v>-3.5058358820373343E-2</v>
      </c>
      <c r="F4599" s="2">
        <v>1</v>
      </c>
      <c r="G4599" s="4">
        <v>8.7343962852542756E-2</v>
      </c>
      <c r="H4599" s="4">
        <v>-0.64293417142567544</v>
      </c>
      <c r="I4599" s="4">
        <v>3.9066166510043798E-2</v>
      </c>
    </row>
    <row r="4600" spans="1:9" x14ac:dyDescent="0.25">
      <c r="A4600" t="s">
        <v>4802</v>
      </c>
      <c r="B4600" s="3">
        <v>35.769481658935547</v>
      </c>
      <c r="C4600" s="3">
        <v>11.97999954223633</v>
      </c>
      <c r="D4600" s="4">
        <v>4.842487869400669E-3</v>
      </c>
      <c r="E4600" s="4">
        <v>1.0118034488434621E-2</v>
      </c>
      <c r="F4600" s="2">
        <v>1</v>
      </c>
      <c r="G4600" s="4">
        <v>7.5368845554443009E-2</v>
      </c>
      <c r="H4600" s="4">
        <v>-0.64215824857283166</v>
      </c>
      <c r="I4600" s="4">
        <v>4.1324112019506483E-2</v>
      </c>
    </row>
    <row r="4601" spans="1:9" x14ac:dyDescent="0.25">
      <c r="A4601" t="s">
        <v>4803</v>
      </c>
      <c r="B4601" s="3">
        <v>35.597103118896477</v>
      </c>
      <c r="C4601" s="3">
        <v>11.85999965667725</v>
      </c>
      <c r="D4601" s="4">
        <v>2.455994689432606E-2</v>
      </c>
      <c r="E4601" s="4">
        <v>-3.1045761564275191E-2</v>
      </c>
      <c r="F4601" s="2">
        <v>1</v>
      </c>
      <c r="G4601" s="4">
        <v>5.548163900423142E-2</v>
      </c>
      <c r="H4601" s="4">
        <v>-0.64388274207442053</v>
      </c>
      <c r="I4601" s="4">
        <v>3.6305813687734112E-2</v>
      </c>
    </row>
    <row r="4602" spans="1:9" x14ac:dyDescent="0.25">
      <c r="A4602" t="s">
        <v>4804</v>
      </c>
      <c r="B4602" s="3">
        <v>34.743797302246087</v>
      </c>
      <c r="C4602" s="3">
        <v>12.239999771118161</v>
      </c>
      <c r="D4602" s="4">
        <v>4.2354207221704243E-3</v>
      </c>
      <c r="E4602" s="4">
        <v>-2.6252977861402349E-2</v>
      </c>
      <c r="F4602" s="2">
        <v>1</v>
      </c>
      <c r="G4602" s="4">
        <v>2.340997399865619E-2</v>
      </c>
      <c r="H4602" s="4">
        <v>-0.65241930547348459</v>
      </c>
      <c r="I4602" s="4">
        <v>1.146430409368682E-2</v>
      </c>
    </row>
    <row r="4603" spans="1:9" x14ac:dyDescent="0.25">
      <c r="A4603" t="s">
        <v>4805</v>
      </c>
      <c r="B4603" s="3">
        <v>34.597263336181641</v>
      </c>
      <c r="C4603" s="3">
        <v>12.569999694824221</v>
      </c>
      <c r="D4603" s="4">
        <v>-1.2546838744068371E-2</v>
      </c>
      <c r="E4603" s="4">
        <v>4.9248762531902017E-2</v>
      </c>
      <c r="F4603" s="2">
        <v>1</v>
      </c>
      <c r="G4603" s="4">
        <v>2.1676132091253301E-2</v>
      </c>
      <c r="H4603" s="4">
        <v>-0.65388524707029205</v>
      </c>
      <c r="I4603" s="4">
        <v>7.1983951395757639E-3</v>
      </c>
    </row>
    <row r="4604" spans="1:9" x14ac:dyDescent="0.25">
      <c r="A4604" t="s">
        <v>4806</v>
      </c>
      <c r="B4604" s="3">
        <v>35.036865234375</v>
      </c>
      <c r="C4604" s="3">
        <v>11.97999954223633</v>
      </c>
      <c r="D4604" s="4">
        <v>-4.4079537631502852E-3</v>
      </c>
      <c r="E4604" s="4">
        <v>2.2184237993488901E-2</v>
      </c>
      <c r="F4604" s="2">
        <v>1</v>
      </c>
      <c r="G4604" s="4">
        <v>4.1520176319116198E-2</v>
      </c>
      <c r="H4604" s="4">
        <v>-0.64948742227986989</v>
      </c>
      <c r="I4604" s="4">
        <v>1.99961220019087E-2</v>
      </c>
    </row>
    <row r="4605" spans="1:9" x14ac:dyDescent="0.25">
      <c r="A4605" t="s">
        <v>4807</v>
      </c>
      <c r="B4605" s="3">
        <v>35.191989898681641</v>
      </c>
      <c r="C4605" s="3">
        <v>11.72000026702881</v>
      </c>
      <c r="D4605" s="4">
        <v>2.701152554796638E-3</v>
      </c>
      <c r="E4605" s="4">
        <v>1.208983974483036E-2</v>
      </c>
      <c r="F4605" s="2">
        <v>1</v>
      </c>
      <c r="G4605" s="4">
        <v>6.0195065790948021E-2</v>
      </c>
      <c r="H4605" s="4">
        <v>-0.6479355384115395</v>
      </c>
      <c r="I4605" s="4">
        <v>2.451212407461667E-2</v>
      </c>
    </row>
    <row r="4606" spans="1:9" x14ac:dyDescent="0.25">
      <c r="A4606" t="s">
        <v>4808</v>
      </c>
      <c r="B4606" s="3">
        <v>35.097187042236328</v>
      </c>
      <c r="C4606" s="3">
        <v>11.579999923706049</v>
      </c>
      <c r="D4606" s="4">
        <v>-1.2265768226373821E-3</v>
      </c>
      <c r="E4606" s="4">
        <v>4.336530086109347E-3</v>
      </c>
      <c r="F4606" s="2">
        <v>1</v>
      </c>
      <c r="G4606" s="4">
        <v>5.761238109426392E-2</v>
      </c>
      <c r="H4606" s="4">
        <v>-0.64888395640971352</v>
      </c>
      <c r="I4606" s="4">
        <v>2.175221546743766E-2</v>
      </c>
    </row>
    <row r="4607" spans="1:9" x14ac:dyDescent="0.25">
      <c r="A4607" t="s">
        <v>4809</v>
      </c>
      <c r="B4607" s="3">
        <v>35.140289306640618</v>
      </c>
      <c r="C4607" s="3">
        <v>11.52999973297119</v>
      </c>
      <c r="D4607" s="4">
        <v>4.9304978279889333E-3</v>
      </c>
      <c r="E4607" s="4">
        <v>-4.8679881036209682E-2</v>
      </c>
      <c r="F4607" s="2">
        <v>1</v>
      </c>
      <c r="G4607" s="4">
        <v>5.645289200581094E-2</v>
      </c>
      <c r="H4607" s="4">
        <v>-0.6484527567090308</v>
      </c>
      <c r="I4607" s="4">
        <v>2.6593332649072599E-2</v>
      </c>
    </row>
    <row r="4608" spans="1:9" x14ac:dyDescent="0.25">
      <c r="A4608" t="s">
        <v>4810</v>
      </c>
      <c r="B4608" s="3">
        <v>34.967880249023438</v>
      </c>
      <c r="C4608" s="3">
        <v>12.11999988555908</v>
      </c>
      <c r="D4608" s="4">
        <v>1.7556265135070252E-2</v>
      </c>
      <c r="E4608" s="4">
        <v>-3.7331236007348223E-2</v>
      </c>
      <c r="F4608" s="2">
        <v>1</v>
      </c>
      <c r="G4608" s="4">
        <v>5.1540949335237229E-2</v>
      </c>
      <c r="H4608" s="4">
        <v>-0.65017755551176182</v>
      </c>
      <c r="I4608" s="4">
        <v>2.1556550296667028E-2</v>
      </c>
    </row>
    <row r="4609" spans="1:9" x14ac:dyDescent="0.25">
      <c r="A4609" t="s">
        <v>4811</v>
      </c>
      <c r="B4609" s="3">
        <v>34.364566802978523</v>
      </c>
      <c r="C4609" s="3">
        <v>12.590000152587891</v>
      </c>
      <c r="D4609" s="4">
        <v>-7.7158010348170603E-3</v>
      </c>
      <c r="E4609" s="4">
        <v>2.7755114496970771E-2</v>
      </c>
      <c r="F4609" s="2">
        <v>1</v>
      </c>
      <c r="G4609" s="4">
        <v>3.6339852227958103E-2</v>
      </c>
      <c r="H4609" s="4">
        <v>-0.65621316827939458</v>
      </c>
      <c r="I4609" s="4">
        <v>3.9312667993507411E-3</v>
      </c>
    </row>
    <row r="4610" spans="1:9" x14ac:dyDescent="0.25">
      <c r="A4610" t="s">
        <v>4812</v>
      </c>
      <c r="B4610" s="3">
        <v>34.631778717041023</v>
      </c>
      <c r="C4610" s="3">
        <v>12.25</v>
      </c>
      <c r="D4610" s="4">
        <v>-6.1830356776331197E-3</v>
      </c>
      <c r="E4610" s="4">
        <v>7.5504796378817574E-2</v>
      </c>
      <c r="F4610" s="2">
        <v>1</v>
      </c>
      <c r="G4610" s="4">
        <v>4.8196051232853858E-2</v>
      </c>
      <c r="H4610" s="4">
        <v>-0.65353995147848942</v>
      </c>
      <c r="I4610" s="4">
        <v>1.1737633075598939E-2</v>
      </c>
    </row>
    <row r="4611" spans="1:9" x14ac:dyDescent="0.25">
      <c r="A4611" t="s">
        <v>4813</v>
      </c>
      <c r="B4611" s="3">
        <v>34.847240447998047</v>
      </c>
      <c r="C4611" s="3">
        <v>11.39000034332275</v>
      </c>
      <c r="D4611" s="4">
        <v>1.4554731287230281E-2</v>
      </c>
      <c r="E4611" s="4">
        <v>-4.9248682926363307E-2</v>
      </c>
      <c r="F4611" s="2">
        <v>1</v>
      </c>
      <c r="G4611" s="4">
        <v>4.3067343593193641E-2</v>
      </c>
      <c r="H4611" s="4">
        <v>-0.65138444908943172</v>
      </c>
      <c r="I4611" s="4">
        <v>1.8032162255804399E-2</v>
      </c>
    </row>
    <row r="4612" spans="1:9" x14ac:dyDescent="0.25">
      <c r="A4612" t="s">
        <v>4814</v>
      </c>
      <c r="B4612" s="3">
        <v>34.347324371337891</v>
      </c>
      <c r="C4612" s="3">
        <v>11.97999954223633</v>
      </c>
      <c r="D4612" s="4">
        <v>-6.7297668492379836E-3</v>
      </c>
      <c r="E4612" s="4">
        <v>1.6977912886140031E-2</v>
      </c>
      <c r="F4612" s="2">
        <v>1</v>
      </c>
      <c r="G4612" s="4">
        <v>2.389578578568341E-2</v>
      </c>
      <c r="H4612" s="4">
        <v>-0.65638566342472471</v>
      </c>
      <c r="I4612" s="4">
        <v>3.4275439868702851E-3</v>
      </c>
    </row>
    <row r="4613" spans="1:9" x14ac:dyDescent="0.25">
      <c r="A4613" t="s">
        <v>4815</v>
      </c>
      <c r="B4613" s="3">
        <v>34.580039978027337</v>
      </c>
      <c r="C4613" s="3">
        <v>11.77999973297119</v>
      </c>
      <c r="D4613" s="4">
        <v>2.4926371206968062E-4</v>
      </c>
      <c r="E4613" s="4">
        <v>1.700638069737304E-3</v>
      </c>
      <c r="F4613" s="2">
        <v>1</v>
      </c>
      <c r="G4613" s="4">
        <v>2.2722734219464691E-2</v>
      </c>
      <c r="H4613" s="4">
        <v>-0.65405755140240851</v>
      </c>
      <c r="I4613" s="4">
        <v>1.0226130308856661E-2</v>
      </c>
    </row>
    <row r="4614" spans="1:9" x14ac:dyDescent="0.25">
      <c r="A4614" t="s">
        <v>4816</v>
      </c>
      <c r="B4614" s="3">
        <v>34.571422576904297</v>
      </c>
      <c r="C4614" s="3">
        <v>11.760000228881839</v>
      </c>
      <c r="D4614" s="4">
        <v>3.5783666617683618E-3</v>
      </c>
      <c r="E4614" s="4">
        <v>1.818182118433476E-2</v>
      </c>
      <c r="F4614" s="2">
        <v>1</v>
      </c>
      <c r="G4614" s="4">
        <v>2.873402147236237E-2</v>
      </c>
      <c r="H4614" s="4">
        <v>-0.65414376081243075</v>
      </c>
      <c r="I4614" s="4">
        <v>9.9743803457166269E-3</v>
      </c>
    </row>
    <row r="4615" spans="1:9" x14ac:dyDescent="0.25">
      <c r="A4615" t="s">
        <v>4817</v>
      </c>
      <c r="B4615" s="3">
        <v>34.448154449462891</v>
      </c>
      <c r="C4615" s="3">
        <v>11.55000019073486</v>
      </c>
      <c r="D4615" s="4">
        <v>1.0008482102674689E-3</v>
      </c>
      <c r="E4615" s="4">
        <v>3.309480102498652E-2</v>
      </c>
      <c r="F4615" s="2">
        <v>1</v>
      </c>
      <c r="G4615" s="4">
        <v>2.454273038428623E-2</v>
      </c>
      <c r="H4615" s="4">
        <v>-0.65537694845097072</v>
      </c>
      <c r="I4615" s="4">
        <v>6.3732080088807494E-3</v>
      </c>
    </row>
    <row r="4616" spans="1:9" x14ac:dyDescent="0.25">
      <c r="A4616" t="s">
        <v>4818</v>
      </c>
      <c r="B4616" s="3">
        <v>34.413711547851563</v>
      </c>
      <c r="C4616" s="3">
        <v>11.180000305175779</v>
      </c>
      <c r="D4616" s="4">
        <v>6.8046251630511367E-3</v>
      </c>
      <c r="E4616" s="4">
        <v>-6.2080517313909067E-2</v>
      </c>
      <c r="F4616" s="2">
        <v>1</v>
      </c>
      <c r="G4616" s="4">
        <v>1.1896078322064961E-2</v>
      </c>
      <c r="H4616" s="4">
        <v>-0.6557215189525607</v>
      </c>
      <c r="I4616" s="4">
        <v>5.3669882580207329E-3</v>
      </c>
    </row>
    <row r="4617" spans="1:9" x14ac:dyDescent="0.25">
      <c r="A4617" t="s">
        <v>4819</v>
      </c>
      <c r="B4617" s="3">
        <v>34.181121826171882</v>
      </c>
      <c r="C4617" s="3">
        <v>11.920000076293951</v>
      </c>
      <c r="D4617" s="4">
        <v>1.848032289927359E-2</v>
      </c>
      <c r="E4617" s="4">
        <v>-8.2371032615662143E-2</v>
      </c>
      <c r="F4617" s="2">
        <v>1</v>
      </c>
      <c r="G4617" s="4">
        <v>2.5276959031454989E-3</v>
      </c>
      <c r="H4617" s="4">
        <v>-0.65804837160766549</v>
      </c>
      <c r="I4617" s="4">
        <v>-1.4279204416624001E-3</v>
      </c>
    </row>
    <row r="4618" spans="1:9" x14ac:dyDescent="0.25">
      <c r="A4618" t="s">
        <v>4820</v>
      </c>
      <c r="B4618" s="3">
        <v>33.560905456542969</v>
      </c>
      <c r="C4618" s="3">
        <v>12.989999771118161</v>
      </c>
      <c r="D4618" s="4">
        <v>6.1984815624422929E-3</v>
      </c>
      <c r="E4618" s="4">
        <v>-1.291793907789263E-2</v>
      </c>
      <c r="F4618" s="2">
        <v>1</v>
      </c>
      <c r="G4618" s="4">
        <v>-1.2930492850924071E-2</v>
      </c>
      <c r="H4618" s="4">
        <v>-0.66425308304542163</v>
      </c>
      <c r="I4618" s="4">
        <v>-1.9547008315549789E-2</v>
      </c>
    </row>
    <row r="4619" spans="1:9" x14ac:dyDescent="0.25">
      <c r="A4619" t="s">
        <v>4821</v>
      </c>
      <c r="B4619" s="3">
        <v>33.354160308837891</v>
      </c>
      <c r="C4619" s="3">
        <v>13.159999847412109</v>
      </c>
      <c r="D4619" s="4">
        <v>5.9758483225227366E-3</v>
      </c>
      <c r="E4619" s="4">
        <v>-5.1873217657953163E-2</v>
      </c>
      <c r="F4619" s="2">
        <v>1</v>
      </c>
      <c r="G4619" s="4">
        <v>-1.3533296944586271E-2</v>
      </c>
      <c r="H4619" s="4">
        <v>-0.66632138379574501</v>
      </c>
      <c r="I4619" s="4">
        <v>-2.558689001201242E-2</v>
      </c>
    </row>
    <row r="4620" spans="1:9" x14ac:dyDescent="0.25">
      <c r="A4620" t="s">
        <v>4822</v>
      </c>
      <c r="B4620" s="3">
        <v>33.156024932861328</v>
      </c>
      <c r="C4620" s="3">
        <v>13.88000011444092</v>
      </c>
      <c r="D4620" s="4">
        <v>-4.6547873985089971E-3</v>
      </c>
      <c r="E4620" s="4">
        <v>1.0189253686673229E-2</v>
      </c>
      <c r="F4620" s="2">
        <v>2</v>
      </c>
      <c r="G4620" s="4">
        <v>-1.9642448469675441E-2</v>
      </c>
      <c r="H4620" s="4">
        <v>-0.66830355146133158</v>
      </c>
      <c r="I4620" s="4">
        <v>-2.8821747931415009E-2</v>
      </c>
    </row>
    <row r="4621" spans="1:9" x14ac:dyDescent="0.25">
      <c r="A4621" t="s">
        <v>4823</v>
      </c>
      <c r="B4621" s="3">
        <v>33.311080932617188</v>
      </c>
      <c r="C4621" s="3">
        <v>13.739999771118161</v>
      </c>
      <c r="D4621" s="4">
        <v>-2.0020103935799342E-2</v>
      </c>
      <c r="E4621" s="4">
        <v>8.7885957768764511E-2</v>
      </c>
      <c r="F4621" s="2">
        <v>2</v>
      </c>
      <c r="G4621" s="4">
        <v>-1.330545553733342E-2</v>
      </c>
      <c r="H4621" s="4">
        <v>-0.66675235452057113</v>
      </c>
      <c r="I4621" s="4">
        <v>-2.4279978671662979E-2</v>
      </c>
    </row>
    <row r="4622" spans="1:9" x14ac:dyDescent="0.25">
      <c r="A4622" t="s">
        <v>4824</v>
      </c>
      <c r="B4622" s="3">
        <v>33.991596221923828</v>
      </c>
      <c r="C4622" s="3">
        <v>12.63000011444092</v>
      </c>
      <c r="D4622" s="4">
        <v>9.7230695732342109E-3</v>
      </c>
      <c r="E4622" s="4">
        <v>5.6020073090045967E-2</v>
      </c>
      <c r="F4622" s="2">
        <v>1</v>
      </c>
      <c r="G4622" s="4">
        <v>2.165511078477755E-2</v>
      </c>
      <c r="H4622" s="4">
        <v>-0.65994440618851513</v>
      </c>
      <c r="I4622" s="4">
        <v>-3.763268287823585E-3</v>
      </c>
    </row>
    <row r="4623" spans="1:9" x14ac:dyDescent="0.25">
      <c r="A4623" t="s">
        <v>4825</v>
      </c>
      <c r="B4623" s="3">
        <v>33.664276123046882</v>
      </c>
      <c r="C4623" s="3">
        <v>11.960000038146971</v>
      </c>
      <c r="D4623" s="4">
        <v>5.4029273147688786E-3</v>
      </c>
      <c r="E4623" s="4">
        <v>-2.8432198987741741E-2</v>
      </c>
      <c r="F4623" s="2">
        <v>1</v>
      </c>
      <c r="G4623" s="4">
        <v>7.9177080996724047E-3</v>
      </c>
      <c r="H4623" s="4">
        <v>-0.66321895175158141</v>
      </c>
      <c r="I4623" s="4">
        <v>-1.1328138697690339E-2</v>
      </c>
    </row>
    <row r="4624" spans="1:9" x14ac:dyDescent="0.25">
      <c r="A4624" t="s">
        <v>4826</v>
      </c>
      <c r="B4624" s="3">
        <v>33.483367919921882</v>
      </c>
      <c r="C4624" s="3">
        <v>12.310000419616699</v>
      </c>
      <c r="D4624" s="4">
        <v>-1.028395834518858E-3</v>
      </c>
      <c r="E4624" s="4">
        <v>7.364987775877907E-3</v>
      </c>
      <c r="F4624" s="2">
        <v>1</v>
      </c>
      <c r="G4624" s="4">
        <v>9.5757051462830312E-4</v>
      </c>
      <c r="H4624" s="4">
        <v>-0.6650287769224088</v>
      </c>
      <c r="I4624" s="4">
        <v>-1.664115506122954E-2</v>
      </c>
    </row>
    <row r="4625" spans="1:9" x14ac:dyDescent="0.25">
      <c r="A4625" t="s">
        <v>4827</v>
      </c>
      <c r="B4625" s="3">
        <v>33.517837524414063</v>
      </c>
      <c r="C4625" s="3">
        <v>12.22000026702881</v>
      </c>
      <c r="D4625" s="4">
        <v>4.647688984446674E-3</v>
      </c>
      <c r="E4625" s="4">
        <v>-4.885950101553127E-3</v>
      </c>
      <c r="F4625" s="2">
        <v>1</v>
      </c>
      <c r="G4625" s="4">
        <v>1.1328164565703741E-2</v>
      </c>
      <c r="H4625" s="4">
        <v>-0.66468393928231939</v>
      </c>
      <c r="I4625" s="4">
        <v>-8.3479798525292193E-3</v>
      </c>
    </row>
    <row r="4626" spans="1:9" x14ac:dyDescent="0.25">
      <c r="A4626" t="s">
        <v>4828</v>
      </c>
      <c r="B4626" s="3">
        <v>33.362777709960938</v>
      </c>
      <c r="C4626" s="3">
        <v>12.27999973297119</v>
      </c>
      <c r="D4626" s="4">
        <v>3.108127962794693E-3</v>
      </c>
      <c r="E4626" s="4">
        <v>8.2101334392346015E-3</v>
      </c>
      <c r="F4626" s="2">
        <v>1</v>
      </c>
      <c r="G4626" s="4">
        <v>3.0140244284952988E-3</v>
      </c>
      <c r="H4626" s="4">
        <v>-0.66623517438572266</v>
      </c>
      <c r="I4626" s="4">
        <v>-8.5356256431987632E-3</v>
      </c>
    </row>
    <row r="4627" spans="1:9" x14ac:dyDescent="0.25">
      <c r="A4627" t="s">
        <v>4829</v>
      </c>
      <c r="B4627" s="3">
        <v>33.259403228759773</v>
      </c>
      <c r="C4627" s="3">
        <v>12.180000305175779</v>
      </c>
      <c r="D4627" s="4">
        <v>7.5674282670019632E-3</v>
      </c>
      <c r="E4627" s="4">
        <v>-1.056052883911807E-2</v>
      </c>
      <c r="F4627" s="2">
        <v>1</v>
      </c>
      <c r="G4627" s="4">
        <v>7.7057753266784879E-3</v>
      </c>
      <c r="H4627" s="4">
        <v>-0.66726934384220571</v>
      </c>
      <c r="I4627" s="4">
        <v>-1.160767546529673E-2</v>
      </c>
    </row>
    <row r="4628" spans="1:9" x14ac:dyDescent="0.25">
      <c r="A4628" t="s">
        <v>4830</v>
      </c>
      <c r="B4628" s="3">
        <v>33.009605407714837</v>
      </c>
      <c r="C4628" s="3">
        <v>12.310000419616699</v>
      </c>
      <c r="D4628" s="4">
        <v>1.8300512546334251E-3</v>
      </c>
      <c r="E4628" s="4">
        <v>-7.258000135667908E-3</v>
      </c>
      <c r="F4628" s="2">
        <v>1</v>
      </c>
      <c r="G4628" s="4">
        <v>-3.231993999074811E-3</v>
      </c>
      <c r="H4628" s="4">
        <v>-0.66976834817885578</v>
      </c>
      <c r="I4628" s="4">
        <v>-1.9031087343980069E-2</v>
      </c>
    </row>
    <row r="4629" spans="1:9" x14ac:dyDescent="0.25">
      <c r="A4629" t="s">
        <v>4831</v>
      </c>
      <c r="B4629" s="3">
        <v>32.949306488037109</v>
      </c>
      <c r="C4629" s="3">
        <v>12.39999961853027</v>
      </c>
      <c r="D4629" s="4">
        <v>2.8844881116314451E-3</v>
      </c>
      <c r="E4629" s="4">
        <v>0</v>
      </c>
      <c r="F4629" s="2">
        <v>1</v>
      </c>
      <c r="G4629" s="4">
        <v>-2.7271416288240369E-3</v>
      </c>
      <c r="H4629" s="4">
        <v>-0.67037158507315553</v>
      </c>
      <c r="I4629" s="4">
        <v>-2.0823031383904071E-2</v>
      </c>
    </row>
    <row r="4630" spans="1:9" x14ac:dyDescent="0.25">
      <c r="A4630" t="s">
        <v>4832</v>
      </c>
      <c r="B4630" s="3">
        <v>32.854537963867188</v>
      </c>
      <c r="C4630" s="3">
        <v>12.39999961853027</v>
      </c>
      <c r="D4630" s="4">
        <v>-7.5460022666238302E-3</v>
      </c>
      <c r="E4630" s="4">
        <v>1.7227239161264229E-2</v>
      </c>
      <c r="F4630" s="2">
        <v>1</v>
      </c>
      <c r="G4630" s="4">
        <v>-1.150074878133656E-2</v>
      </c>
      <c r="H4630" s="4">
        <v>-0.67131965960754458</v>
      </c>
      <c r="I4630" s="4">
        <v>-2.3639332123059801E-2</v>
      </c>
    </row>
    <row r="4631" spans="1:9" x14ac:dyDescent="0.25">
      <c r="A4631" t="s">
        <v>4833</v>
      </c>
      <c r="B4631" s="3">
        <v>33.104343414306641</v>
      </c>
      <c r="C4631" s="3">
        <v>12.189999580383301</v>
      </c>
      <c r="D4631" s="4">
        <v>2.598016033239503E-4</v>
      </c>
      <c r="E4631" s="4">
        <v>-2.455047953350165E-3</v>
      </c>
      <c r="F4631" s="2">
        <v>1</v>
      </c>
      <c r="G4631" s="4">
        <v>-6.8056679374242091E-3</v>
      </c>
      <c r="H4631" s="4">
        <v>-0.66882057894560898</v>
      </c>
      <c r="I4631" s="4">
        <v>-1.6215693516466009E-2</v>
      </c>
    </row>
    <row r="4632" spans="1:9" x14ac:dyDescent="0.25">
      <c r="A4632" t="s">
        <v>4834</v>
      </c>
      <c r="B4632" s="3">
        <v>33.095745086669922</v>
      </c>
      <c r="C4632" s="3">
        <v>12.22000026702881</v>
      </c>
      <c r="D4632" s="4">
        <v>-9.5382103797063689E-3</v>
      </c>
      <c r="E4632" s="4">
        <v>4.9828170670009442E-2</v>
      </c>
      <c r="F4632" s="2">
        <v>1</v>
      </c>
      <c r="G4632" s="4">
        <v>-6.5521052101832336E-3</v>
      </c>
      <c r="H4632" s="4">
        <v>-0.66890659754241732</v>
      </c>
      <c r="I4632" s="4">
        <v>-1.6471215871497909E-2</v>
      </c>
    </row>
    <row r="4633" spans="1:9" x14ac:dyDescent="0.25">
      <c r="A4633" t="s">
        <v>4835</v>
      </c>
      <c r="B4633" s="3">
        <v>33.414459228515618</v>
      </c>
      <c r="C4633" s="3">
        <v>11.64000034332275</v>
      </c>
      <c r="D4633" s="4">
        <v>1.549077208258254E-3</v>
      </c>
      <c r="E4633" s="4">
        <v>-4.901956201103741E-2</v>
      </c>
      <c r="F4633" s="2">
        <v>1</v>
      </c>
      <c r="G4633" s="4">
        <v>2.4984063074744429E-3</v>
      </c>
      <c r="H4633" s="4">
        <v>-0.66571814690144526</v>
      </c>
      <c r="I4633" s="4">
        <v>-2.8510623038792149E-3</v>
      </c>
    </row>
    <row r="4634" spans="1:9" x14ac:dyDescent="0.25">
      <c r="A4634" t="s">
        <v>4836</v>
      </c>
      <c r="B4634" s="3">
        <v>33.362777709960938</v>
      </c>
      <c r="C4634" s="3">
        <v>12.239999771118161</v>
      </c>
      <c r="D4634" s="4">
        <v>3.627855929571711E-3</v>
      </c>
      <c r="E4634" s="4">
        <v>-1.3698636453198351E-2</v>
      </c>
      <c r="F4634" s="2">
        <v>1</v>
      </c>
      <c r="G4634" s="4">
        <v>-4.180213866905591E-3</v>
      </c>
      <c r="H4634" s="4">
        <v>-0.66623517438572266</v>
      </c>
      <c r="I4634" s="4">
        <v>-1.4134132794625389E-3</v>
      </c>
    </row>
    <row r="4635" spans="1:9" x14ac:dyDescent="0.25">
      <c r="A4635" t="s">
        <v>4837</v>
      </c>
      <c r="B4635" s="3">
        <v>33.242179870605469</v>
      </c>
      <c r="C4635" s="3">
        <v>12.409999847412109</v>
      </c>
      <c r="D4635" s="4">
        <v>2.3607041481734651E-2</v>
      </c>
      <c r="E4635" s="4">
        <v>-7.5260821396415101E-2</v>
      </c>
      <c r="F4635" s="2">
        <v>1</v>
      </c>
      <c r="G4635" s="4">
        <v>-1.8992488678039039E-3</v>
      </c>
      <c r="H4635" s="4">
        <v>-0.66744164817432206</v>
      </c>
      <c r="I4635" s="4">
        <v>7.0336734588929417E-3</v>
      </c>
    </row>
    <row r="4636" spans="1:9" x14ac:dyDescent="0.25">
      <c r="A4636" t="s">
        <v>4838</v>
      </c>
      <c r="B4636" s="3">
        <v>32.475528717041023</v>
      </c>
      <c r="C4636" s="3">
        <v>13.420000076293951</v>
      </c>
      <c r="D4636" s="4">
        <v>2.5292428975598691E-2</v>
      </c>
      <c r="E4636" s="4">
        <v>-5.8906040610474553E-2</v>
      </c>
      <c r="F4636" s="2">
        <v>2</v>
      </c>
      <c r="G4636" s="4">
        <v>-4.073703987403432E-2</v>
      </c>
      <c r="H4636" s="4">
        <v>-0.67511130898017357</v>
      </c>
      <c r="I4636" s="4">
        <v>-1.559481464839052E-2</v>
      </c>
    </row>
    <row r="4637" spans="1:9" x14ac:dyDescent="0.25">
      <c r="A4637" t="s">
        <v>4839</v>
      </c>
      <c r="B4637" s="3">
        <v>31.674406051635739</v>
      </c>
      <c r="C4637" s="3">
        <v>14.260000228881839</v>
      </c>
      <c r="D4637" s="4">
        <v>6.5702051416176577E-3</v>
      </c>
      <c r="E4637" s="4">
        <v>-2.7972000922730218E-3</v>
      </c>
      <c r="F4637" s="2">
        <v>2</v>
      </c>
      <c r="G4637" s="4">
        <v>-5.8673726490949478E-2</v>
      </c>
      <c r="H4637" s="4">
        <v>-0.68312582650743581</v>
      </c>
      <c r="I4637" s="4">
        <v>-2.8094326378192539E-2</v>
      </c>
    </row>
    <row r="4638" spans="1:9" x14ac:dyDescent="0.25">
      <c r="A4638" t="s">
        <v>4840</v>
      </c>
      <c r="B4638" s="3">
        <v>31.467657089233398</v>
      </c>
      <c r="C4638" s="3">
        <v>14.30000019073486</v>
      </c>
      <c r="D4638" s="4">
        <v>-7.0673585569848152E-3</v>
      </c>
      <c r="E4638" s="4">
        <v>-1.1064996334025801E-2</v>
      </c>
      <c r="F4638" s="2">
        <v>2</v>
      </c>
      <c r="G4638" s="4">
        <v>-7.003603486602139E-2</v>
      </c>
      <c r="H4638" s="4">
        <v>-0.6851941654204019</v>
      </c>
      <c r="I4638" s="4">
        <v>-2.7274850896624851E-2</v>
      </c>
    </row>
    <row r="4639" spans="1:9" x14ac:dyDescent="0.25">
      <c r="A4639" t="s">
        <v>4841</v>
      </c>
      <c r="B4639" s="3">
        <v>31.691633224487301</v>
      </c>
      <c r="C4639" s="3">
        <v>14.460000038146971</v>
      </c>
      <c r="D4639" s="4">
        <v>7.1176616237673676E-3</v>
      </c>
      <c r="E4639" s="4">
        <v>-4.8684196079206377E-2</v>
      </c>
      <c r="F4639" s="2">
        <v>2</v>
      </c>
      <c r="G4639" s="4">
        <v>-5.5753074683484449E-2</v>
      </c>
      <c r="H4639" s="4">
        <v>-0.68295348401267675</v>
      </c>
      <c r="I4639" s="4">
        <v>-2.0351322432378471E-2</v>
      </c>
    </row>
    <row r="4640" spans="1:9" x14ac:dyDescent="0.25">
      <c r="A4640" t="s">
        <v>4842</v>
      </c>
      <c r="B4640" s="3">
        <v>31.467657089233398</v>
      </c>
      <c r="C4640" s="3">
        <v>15.19999980926514</v>
      </c>
      <c r="D4640" s="4">
        <v>1.371003185512754E-3</v>
      </c>
      <c r="E4640" s="4">
        <v>-1.969778980491443E-3</v>
      </c>
      <c r="F4640" s="2">
        <v>2</v>
      </c>
      <c r="G4640" s="4">
        <v>-7.0507576623152435E-2</v>
      </c>
      <c r="H4640" s="4">
        <v>-0.6851941654204019</v>
      </c>
      <c r="I4640" s="4">
        <v>-2.7274850896624851E-2</v>
      </c>
    </row>
    <row r="4641" spans="1:9" x14ac:dyDescent="0.25">
      <c r="A4641" t="s">
        <v>4843</v>
      </c>
      <c r="B4641" s="3">
        <v>31.42457389831543</v>
      </c>
      <c r="C4641" s="3">
        <v>15.22999954223633</v>
      </c>
      <c r="D4641" s="4">
        <v>-6.2657838849512482E-3</v>
      </c>
      <c r="E4641" s="4">
        <v>0</v>
      </c>
      <c r="F4641" s="2">
        <v>2</v>
      </c>
      <c r="G4641" s="4">
        <v>-6.562197754683452E-2</v>
      </c>
      <c r="H4641" s="4">
        <v>-0.68562517430787084</v>
      </c>
      <c r="I4641" s="4">
        <v>-2.860663429539179E-2</v>
      </c>
    </row>
    <row r="4642" spans="1:9" x14ac:dyDescent="0.25">
      <c r="A4642" t="s">
        <v>4844</v>
      </c>
      <c r="B4642" s="3">
        <v>31.622714996337891</v>
      </c>
      <c r="C4642" s="3">
        <v>15.22999954223633</v>
      </c>
      <c r="D4642" s="4">
        <v>-6.4945687835237242E-3</v>
      </c>
      <c r="E4642" s="4">
        <v>6.206411298313852E-2</v>
      </c>
      <c r="F4642" s="2">
        <v>2</v>
      </c>
      <c r="G4642" s="4">
        <v>-6.6637369971991323E-2</v>
      </c>
      <c r="H4642" s="4">
        <v>-0.68364294939832015</v>
      </c>
      <c r="I4642" s="4">
        <v>-2.2481715984160159E-2</v>
      </c>
    </row>
    <row r="4643" spans="1:9" x14ac:dyDescent="0.25">
      <c r="A4643" t="s">
        <v>4845</v>
      </c>
      <c r="B4643" s="3">
        <v>31.829433441162109</v>
      </c>
      <c r="C4643" s="3">
        <v>14.340000152587891</v>
      </c>
      <c r="D4643" s="4">
        <v>-4.5801342760036778E-3</v>
      </c>
      <c r="E4643" s="4">
        <v>-8.2987472505193782E-3</v>
      </c>
      <c r="F4643" s="2">
        <v>2</v>
      </c>
      <c r="G4643" s="4">
        <v>-6.5035216254786921E-2</v>
      </c>
      <c r="H4643" s="4">
        <v>-0.6815749157864962</v>
      </c>
      <c r="I4643" s="4">
        <v>-1.609165556454106E-2</v>
      </c>
    </row>
    <row r="4644" spans="1:9" x14ac:dyDescent="0.25">
      <c r="A4644" t="s">
        <v>4846</v>
      </c>
      <c r="B4644" s="3">
        <v>31.975887298583981</v>
      </c>
      <c r="C4644" s="3">
        <v>14.460000038146971</v>
      </c>
      <c r="D4644" s="4">
        <v>6.2344908255071996E-3</v>
      </c>
      <c r="E4644" s="4">
        <v>8.3681927672383249E-3</v>
      </c>
      <c r="F4644" s="2">
        <v>2</v>
      </c>
      <c r="G4644" s="4">
        <v>-6.9877731169691315E-2</v>
      </c>
      <c r="H4644" s="4">
        <v>-0.68010977560518704</v>
      </c>
      <c r="I4644" s="4">
        <v>-1.156448819731426E-2</v>
      </c>
    </row>
    <row r="4645" spans="1:9" x14ac:dyDescent="0.25">
      <c r="A4645" t="s">
        <v>4847</v>
      </c>
      <c r="B4645" s="3">
        <v>31.777769088745121</v>
      </c>
      <c r="C4645" s="3">
        <v>14.340000152587891</v>
      </c>
      <c r="D4645" s="4">
        <v>1.1239458379692421E-2</v>
      </c>
      <c r="E4645" s="4">
        <v>-4.7176081671019832E-2</v>
      </c>
      <c r="F4645" s="2">
        <v>2</v>
      </c>
      <c r="G4645" s="4">
        <v>-7.6101461295164596E-2</v>
      </c>
      <c r="H4645" s="4">
        <v>-0.68209177153888112</v>
      </c>
      <c r="I4645" s="4">
        <v>-1.768869899124537E-2</v>
      </c>
    </row>
    <row r="4646" spans="1:9" x14ac:dyDescent="0.25">
      <c r="A4646" t="s">
        <v>4848</v>
      </c>
      <c r="B4646" s="3">
        <v>31.42457389831543</v>
      </c>
      <c r="C4646" s="3">
        <v>15.05000019073486</v>
      </c>
      <c r="D4646" s="4">
        <v>-1.671201881454654E-2</v>
      </c>
      <c r="E4646" s="4">
        <v>6.6889888124113117E-3</v>
      </c>
      <c r="F4646" s="2">
        <v>2</v>
      </c>
      <c r="G4646" s="4">
        <v>-7.646237714960169E-2</v>
      </c>
      <c r="H4646" s="4">
        <v>-0.68562517430787084</v>
      </c>
      <c r="I4646" s="4">
        <v>-2.860663429539179E-2</v>
      </c>
    </row>
    <row r="4647" spans="1:9" x14ac:dyDescent="0.25">
      <c r="A4647" t="s">
        <v>4849</v>
      </c>
      <c r="B4647" s="3">
        <v>31.95866775512695</v>
      </c>
      <c r="C4647" s="3">
        <v>14.94999980926514</v>
      </c>
      <c r="D4647" s="4">
        <v>-2.6939042763629573E-4</v>
      </c>
      <c r="E4647" s="4">
        <v>4.3265868029309651E-2</v>
      </c>
      <c r="F4647" s="2">
        <v>2</v>
      </c>
      <c r="G4647" s="4">
        <v>-5.910482258344385E-2</v>
      </c>
      <c r="H4647" s="4">
        <v>-0.68028204177466056</v>
      </c>
      <c r="I4647" s="4">
        <v>-1.209677704644074E-2</v>
      </c>
    </row>
    <row r="4648" spans="1:9" x14ac:dyDescent="0.25">
      <c r="A4648" t="s">
        <v>4850</v>
      </c>
      <c r="B4648" s="3">
        <v>31.967279434204102</v>
      </c>
      <c r="C4648" s="3">
        <v>14.329999923706049</v>
      </c>
      <c r="D4648" s="4">
        <v>2.090807249663551E-2</v>
      </c>
      <c r="E4648" s="4">
        <v>-4.0829964779797938E-2</v>
      </c>
      <c r="F4648" s="2">
        <v>2</v>
      </c>
      <c r="G4648" s="4">
        <v>-6.663307820283193E-2</v>
      </c>
      <c r="H4648" s="4">
        <v>-0.68019588960860244</v>
      </c>
      <c r="I4648" s="4">
        <v>-1.183057366210249E-2</v>
      </c>
    </row>
    <row r="4649" spans="1:9" x14ac:dyDescent="0.25">
      <c r="A4649" t="s">
        <v>4851</v>
      </c>
      <c r="B4649" s="3">
        <v>31.312593460083011</v>
      </c>
      <c r="C4649" s="3">
        <v>14.939999580383301</v>
      </c>
      <c r="D4649" s="4">
        <v>-6.5591908701426727E-3</v>
      </c>
      <c r="E4649" s="4">
        <v>2.1887804194875349E-2</v>
      </c>
      <c r="F4649" s="2">
        <v>2</v>
      </c>
      <c r="G4649" s="4">
        <v>-8.1375216271204698E-2</v>
      </c>
      <c r="H4649" s="4">
        <v>-0.686745438686448</v>
      </c>
      <c r="I4649" s="4">
        <v>-3.2068162688414843E-2</v>
      </c>
    </row>
    <row r="4650" spans="1:9" x14ac:dyDescent="0.25">
      <c r="A4650" t="s">
        <v>4852</v>
      </c>
      <c r="B4650" s="3">
        <v>31.51933479309082</v>
      </c>
      <c r="C4650" s="3">
        <v>14.61999988555908</v>
      </c>
      <c r="D4650" s="4">
        <v>-8.1910634632975654E-4</v>
      </c>
      <c r="E4650" s="4">
        <v>-1.5488248485006521E-2</v>
      </c>
      <c r="F4650" s="2">
        <v>2</v>
      </c>
      <c r="G4650" s="4">
        <v>-6.8272255240895197E-2</v>
      </c>
      <c r="H4650" s="4">
        <v>-0.68467717609876733</v>
      </c>
      <c r="I4650" s="4">
        <v>-2.5677394751495108E-2</v>
      </c>
    </row>
    <row r="4651" spans="1:9" x14ac:dyDescent="0.25">
      <c r="A4651" t="s">
        <v>4853</v>
      </c>
      <c r="B4651" s="3">
        <v>31.545173645019531</v>
      </c>
      <c r="C4651" s="3">
        <v>14.85000038146973</v>
      </c>
      <c r="D4651" s="4">
        <v>5.767237982184259E-3</v>
      </c>
      <c r="E4651" s="4">
        <v>-8.6781818917995857E-3</v>
      </c>
      <c r="F4651" s="2">
        <v>2</v>
      </c>
      <c r="G4651" s="4">
        <v>-6.3946753920484767E-2</v>
      </c>
      <c r="H4651" s="4">
        <v>-0.68441868143795004</v>
      </c>
      <c r="I4651" s="4">
        <v>-2.487866667893035E-2</v>
      </c>
    </row>
    <row r="4652" spans="1:9" x14ac:dyDescent="0.25">
      <c r="A4652" t="s">
        <v>4854</v>
      </c>
      <c r="B4652" s="3">
        <v>31.364288330078121</v>
      </c>
      <c r="C4652" s="3">
        <v>14.97999954223633</v>
      </c>
      <c r="D4652" s="4">
        <v>1.9888227297995661E-2</v>
      </c>
      <c r="E4652" s="4">
        <v>-0.13908046720396169</v>
      </c>
      <c r="F4652" s="2">
        <v>2</v>
      </c>
      <c r="G4652" s="4">
        <v>-7.2855508417525083E-2</v>
      </c>
      <c r="H4652" s="4">
        <v>-0.68622827763292094</v>
      </c>
      <c r="I4652" s="4">
        <v>-3.0470175905309649E-2</v>
      </c>
    </row>
    <row r="4653" spans="1:9" x14ac:dyDescent="0.25">
      <c r="A4653" t="s">
        <v>4855</v>
      </c>
      <c r="B4653" s="3">
        <v>30.75267219543457</v>
      </c>
      <c r="C4653" s="3">
        <v>17.39999961853027</v>
      </c>
      <c r="D4653" s="4">
        <v>-1.0532508886378579E-2</v>
      </c>
      <c r="E4653" s="4">
        <v>7.3411511490923065E-2</v>
      </c>
      <c r="F4653" s="2">
        <v>3</v>
      </c>
      <c r="G4653" s="4">
        <v>-9.2087280763943236E-2</v>
      </c>
      <c r="H4653" s="4">
        <v>-0.69234695139254721</v>
      </c>
      <c r="I4653" s="4">
        <v>-4.9376394251280382E-2</v>
      </c>
    </row>
    <row r="4654" spans="1:9" x14ac:dyDescent="0.25">
      <c r="A4654" t="s">
        <v>4856</v>
      </c>
      <c r="B4654" s="3">
        <v>31.080022811889648</v>
      </c>
      <c r="C4654" s="3">
        <v>16.20999908447266</v>
      </c>
      <c r="D4654" s="4">
        <v>-1.474554676300921E-2</v>
      </c>
      <c r="E4654" s="4">
        <v>4.2443658240662867E-2</v>
      </c>
      <c r="F4654" s="2">
        <v>3</v>
      </c>
      <c r="G4654" s="4">
        <v>-8.2189906663760248E-2</v>
      </c>
      <c r="H4654" s="4">
        <v>-0.68907210052833889</v>
      </c>
      <c r="I4654" s="4">
        <v>-3.9257363899024122E-2</v>
      </c>
    </row>
    <row r="4655" spans="1:9" x14ac:dyDescent="0.25">
      <c r="A4655" t="s">
        <v>4857</v>
      </c>
      <c r="B4655" s="3">
        <v>31.545173645019531</v>
      </c>
      <c r="C4655" s="3">
        <v>15.55000019073486</v>
      </c>
      <c r="D4655" s="4">
        <v>1.300076642273407E-2</v>
      </c>
      <c r="E4655" s="4">
        <v>-0.123449808829691</v>
      </c>
      <c r="F4655" s="2">
        <v>2</v>
      </c>
      <c r="G4655" s="4">
        <v>-6.1796521374495428E-2</v>
      </c>
      <c r="H4655" s="4">
        <v>-0.68441868143795004</v>
      </c>
      <c r="I4655" s="4">
        <v>-2.487866667893035E-2</v>
      </c>
    </row>
    <row r="4656" spans="1:9" x14ac:dyDescent="0.25">
      <c r="A4656" t="s">
        <v>4858</v>
      </c>
      <c r="B4656" s="3">
        <v>31.140325546264648</v>
      </c>
      <c r="C4656" s="3">
        <v>17.739999771118161</v>
      </c>
      <c r="D4656" s="4">
        <v>3.330752259975478E-3</v>
      </c>
      <c r="E4656" s="4">
        <v>-4.8283242918456308E-2</v>
      </c>
      <c r="F4656" s="2">
        <v>3</v>
      </c>
      <c r="G4656" s="4">
        <v>-6.3076506537949162E-2</v>
      </c>
      <c r="H4656" s="4">
        <v>-0.68846882547139643</v>
      </c>
      <c r="I4656" s="4">
        <v>-3.7393291651130811E-2</v>
      </c>
    </row>
    <row r="4657" spans="1:9" x14ac:dyDescent="0.25">
      <c r="A4657" t="s">
        <v>4859</v>
      </c>
      <c r="B4657" s="3">
        <v>31.03694915771484</v>
      </c>
      <c r="C4657" s="3">
        <v>18.639999389648441</v>
      </c>
      <c r="D4657" s="4">
        <v>2.5040576577064488E-3</v>
      </c>
      <c r="E4657" s="4">
        <v>3.2686990444658497E-2</v>
      </c>
      <c r="F4657" s="2">
        <v>3</v>
      </c>
      <c r="G4657" s="4">
        <v>-7.0028659871539167E-2</v>
      </c>
      <c r="H4657" s="4">
        <v>-0.68950301400920089</v>
      </c>
      <c r="I4657" s="4">
        <v>-4.0588852498915751E-2</v>
      </c>
    </row>
    <row r="4658" spans="1:9" x14ac:dyDescent="0.25">
      <c r="A4658" t="s">
        <v>4860</v>
      </c>
      <c r="B4658" s="3">
        <v>30.95942497253418</v>
      </c>
      <c r="C4658" s="3">
        <v>18.04999923706055</v>
      </c>
      <c r="D4658" s="4">
        <v>-1.018997902158203E-2</v>
      </c>
      <c r="E4658" s="4">
        <v>1.4614857119331189E-2</v>
      </c>
      <c r="F4658" s="2">
        <v>3</v>
      </c>
      <c r="G4658" s="4">
        <v>-6.9480157870701498E-2</v>
      </c>
      <c r="H4658" s="4">
        <v>-0.69027857431693829</v>
      </c>
      <c r="I4658" s="4">
        <v>-4.2985272555710503E-2</v>
      </c>
    </row>
    <row r="4659" spans="1:9" x14ac:dyDescent="0.25">
      <c r="A4659" t="s">
        <v>4861</v>
      </c>
      <c r="B4659" s="3">
        <v>31.27814865112305</v>
      </c>
      <c r="C4659" s="3">
        <v>17.79000091552734</v>
      </c>
      <c r="D4659" s="4">
        <v>-1.678846922095989E-2</v>
      </c>
      <c r="E4659" s="4">
        <v>0.22774335379817101</v>
      </c>
      <c r="F4659" s="2">
        <v>3</v>
      </c>
      <c r="G4659" s="4">
        <v>-5.059474323126989E-2</v>
      </c>
      <c r="H4659" s="4">
        <v>-0.68709002826935928</v>
      </c>
      <c r="I4659" s="4">
        <v>-3.3132917265992767E-2</v>
      </c>
    </row>
    <row r="4660" spans="1:9" x14ac:dyDescent="0.25">
      <c r="A4660" t="s">
        <v>4862</v>
      </c>
      <c r="B4660" s="3">
        <v>31.812227249145511</v>
      </c>
      <c r="C4660" s="3">
        <v>14.489999771118161</v>
      </c>
      <c r="D4660" s="4">
        <v>-1.8862467072406019E-2</v>
      </c>
      <c r="E4660" s="4">
        <v>0.1027396797962359</v>
      </c>
      <c r="F4660" s="2">
        <v>2</v>
      </c>
      <c r="G4660" s="4">
        <v>-3.211486093052196E-2</v>
      </c>
      <c r="H4660" s="4">
        <v>-0.68174704838672007</v>
      </c>
      <c r="I4660" s="4">
        <v>-1.6623531695242111E-2</v>
      </c>
    </row>
    <row r="4661" spans="1:9" x14ac:dyDescent="0.25">
      <c r="A4661" t="s">
        <v>4863</v>
      </c>
      <c r="B4661" s="3">
        <v>32.423820495605469</v>
      </c>
      <c r="C4661" s="3">
        <v>13.14000034332275</v>
      </c>
      <c r="D4661" s="4">
        <v>7.4941154409549071E-3</v>
      </c>
      <c r="E4661" s="4">
        <v>-6.276748114894759E-2</v>
      </c>
      <c r="F4661" s="2">
        <v>1</v>
      </c>
      <c r="G4661" s="4">
        <v>-8.8486019390847659E-3</v>
      </c>
      <c r="H4661" s="4">
        <v>-0.67562860360295041</v>
      </c>
      <c r="I4661" s="4">
        <v>2.281979133428091E-3</v>
      </c>
    </row>
    <row r="4662" spans="1:9" x14ac:dyDescent="0.25">
      <c r="A4662" t="s">
        <v>4864</v>
      </c>
      <c r="B4662" s="3">
        <v>32.182640075683587</v>
      </c>
      <c r="C4662" s="3">
        <v>14.02000045776367</v>
      </c>
      <c r="D4662" s="4">
        <v>-8.7551393778475539E-3</v>
      </c>
      <c r="E4662" s="4">
        <v>3.5791116520498272E-3</v>
      </c>
      <c r="F4662" s="2">
        <v>2</v>
      </c>
      <c r="G4662" s="4">
        <v>-7.1053315113267512E-3</v>
      </c>
      <c r="H4662" s="4">
        <v>-0.67804139852957812</v>
      </c>
      <c r="I4662" s="4">
        <v>-5.1733665017443808E-3</v>
      </c>
    </row>
    <row r="4663" spans="1:9" x14ac:dyDescent="0.25">
      <c r="A4663" t="s">
        <v>4865</v>
      </c>
      <c r="B4663" s="3">
        <v>32.466892242431641</v>
      </c>
      <c r="C4663" s="3">
        <v>13.97000026702881</v>
      </c>
      <c r="D4663" s="4">
        <v>-1.1021111576815181E-2</v>
      </c>
      <c r="E4663" s="4">
        <v>2.344327160743109E-2</v>
      </c>
      <c r="F4663" s="2">
        <v>2</v>
      </c>
      <c r="G4663" s="4">
        <v>2.0854528666565789E-2</v>
      </c>
      <c r="H4663" s="4">
        <v>-0.67519770920340982</v>
      </c>
      <c r="I4663" s="4">
        <v>3.613408773544657E-3</v>
      </c>
    </row>
    <row r="4664" spans="1:9" x14ac:dyDescent="0.25">
      <c r="A4664" t="s">
        <v>4866</v>
      </c>
      <c r="B4664" s="3">
        <v>32.828701019287109</v>
      </c>
      <c r="C4664" s="3">
        <v>13.64999961853027</v>
      </c>
      <c r="D4664" s="4">
        <v>-1.0483027153721509E-3</v>
      </c>
      <c r="E4664" s="4">
        <v>-3.5335689998550968E-2</v>
      </c>
      <c r="F4664" s="2">
        <v>2</v>
      </c>
      <c r="G4664" s="4">
        <v>3.5864528032604197E-2</v>
      </c>
      <c r="H4664" s="4">
        <v>-0.67157813518704046</v>
      </c>
      <c r="I4664" s="4">
        <v>1.479760642180428E-2</v>
      </c>
    </row>
    <row r="4665" spans="1:9" x14ac:dyDescent="0.25">
      <c r="A4665" t="s">
        <v>4867</v>
      </c>
      <c r="B4665" s="3">
        <v>32.863151550292969</v>
      </c>
      <c r="C4665" s="3">
        <v>14.14999961853027</v>
      </c>
      <c r="D4665" s="4">
        <v>-2.17949221637499E-2</v>
      </c>
      <c r="E4665" s="4">
        <v>8.4291142660394724E-2</v>
      </c>
      <c r="F4665" s="2">
        <v>2</v>
      </c>
      <c r="G4665" s="4">
        <v>3.1921626987929663E-2</v>
      </c>
      <c r="H4665" s="4">
        <v>-0.67123348836016494</v>
      </c>
      <c r="I4665" s="4">
        <v>1.5862537878707391E-2</v>
      </c>
    </row>
    <row r="4666" spans="1:9" x14ac:dyDescent="0.25">
      <c r="A4666" t="s">
        <v>4868</v>
      </c>
      <c r="B4666" s="3">
        <v>33.595359802246087</v>
      </c>
      <c r="C4666" s="3">
        <v>13.05000019073486</v>
      </c>
      <c r="D4666" s="4">
        <v>5.9321154002329726E-3</v>
      </c>
      <c r="E4666" s="4">
        <v>-2.2935575799828412E-3</v>
      </c>
      <c r="F4666" s="2">
        <v>1</v>
      </c>
      <c r="G4666" s="4">
        <v>6.5827461350871364E-2</v>
      </c>
      <c r="H4666" s="4">
        <v>-0.6639083980559034</v>
      </c>
      <c r="I4666" s="4">
        <v>3.8496488002039531E-2</v>
      </c>
    </row>
    <row r="4667" spans="1:9" x14ac:dyDescent="0.25">
      <c r="A4667" t="s">
        <v>4869</v>
      </c>
      <c r="B4667" s="3">
        <v>33.397243499755859</v>
      </c>
      <c r="C4667" s="3">
        <v>13.079999923706049</v>
      </c>
      <c r="D4667" s="4">
        <v>-4.8765655920407491E-3</v>
      </c>
      <c r="E4667" s="4">
        <v>3.8373132585982632E-3</v>
      </c>
      <c r="F4667" s="2">
        <v>1</v>
      </c>
      <c r="G4667" s="4">
        <v>5.810132958704628E-2</v>
      </c>
      <c r="H4667" s="4">
        <v>-0.66589037490827607</v>
      </c>
      <c r="I4667" s="4">
        <v>3.2372336167883382E-2</v>
      </c>
    </row>
    <row r="4668" spans="1:9" x14ac:dyDescent="0.25">
      <c r="A4668" t="s">
        <v>4870</v>
      </c>
      <c r="B4668" s="3">
        <v>33.560905456542969</v>
      </c>
      <c r="C4668" s="3">
        <v>13.02999973297119</v>
      </c>
      <c r="D4668" s="4">
        <v>3.0415673373624941E-2</v>
      </c>
      <c r="E4668" s="4">
        <v>-0.17479418844519981</v>
      </c>
      <c r="F4668" s="2">
        <v>1</v>
      </c>
      <c r="G4668" s="4">
        <v>5.4968744995508967E-2</v>
      </c>
      <c r="H4668" s="4">
        <v>-0.66425308304542163</v>
      </c>
      <c r="I4668" s="4">
        <v>3.7431438625586289E-2</v>
      </c>
    </row>
    <row r="4669" spans="1:9" x14ac:dyDescent="0.25">
      <c r="A4669" t="s">
        <v>4871</v>
      </c>
      <c r="B4669" s="3">
        <v>32.570259094238281</v>
      </c>
      <c r="C4669" s="3">
        <v>15.789999961853029</v>
      </c>
      <c r="D4669" s="4">
        <v>7.4602887854484656E-3</v>
      </c>
      <c r="E4669" s="4">
        <v>-3.7195101882076309E-2</v>
      </c>
      <c r="F4669" s="2">
        <v>2</v>
      </c>
      <c r="G4669" s="4">
        <v>2.1623701349962499E-2</v>
      </c>
      <c r="H4669" s="4">
        <v>-0.6741636160722122</v>
      </c>
      <c r="I4669" s="4">
        <v>6.8086748224545079E-3</v>
      </c>
    </row>
    <row r="4670" spans="1:9" x14ac:dyDescent="0.25">
      <c r="A4670" t="s">
        <v>4872</v>
      </c>
      <c r="B4670" s="3">
        <v>32.329074859619141</v>
      </c>
      <c r="C4670" s="3">
        <v>16.39999961853027</v>
      </c>
      <c r="D4670" s="4">
        <v>-1.88238143538213E-2</v>
      </c>
      <c r="E4670" s="4">
        <v>4.9935962783989041E-2</v>
      </c>
      <c r="F4670" s="2">
        <v>3</v>
      </c>
      <c r="G4670" s="4">
        <v>2.37028509071926E-2</v>
      </c>
      <c r="H4670" s="4">
        <v>-0.67657644916148274</v>
      </c>
      <c r="I4670" s="4">
        <v>-6.4678873226808875E-4</v>
      </c>
    </row>
    <row r="4671" spans="1:9" x14ac:dyDescent="0.25">
      <c r="A4671" t="s">
        <v>4873</v>
      </c>
      <c r="B4671" s="3">
        <v>32.949306488037109</v>
      </c>
      <c r="C4671" s="3">
        <v>15.61999988555908</v>
      </c>
      <c r="D4671" s="4">
        <v>2.6216273753383308E-3</v>
      </c>
      <c r="E4671" s="4">
        <v>-1.6991847195090282E-2</v>
      </c>
      <c r="F4671" s="2">
        <v>2</v>
      </c>
      <c r="G4671" s="4">
        <v>3.8545066375788688E-2</v>
      </c>
      <c r="H4671" s="4">
        <v>-0.67037158507315553</v>
      </c>
      <c r="I4671" s="4">
        <v>1.85257509175909E-2</v>
      </c>
    </row>
    <row r="4672" spans="1:9" x14ac:dyDescent="0.25">
      <c r="A4672" t="s">
        <v>4874</v>
      </c>
      <c r="B4672" s="3">
        <v>32.863151550292969</v>
      </c>
      <c r="C4672" s="3">
        <v>15.89000034332275</v>
      </c>
      <c r="D4672" s="4">
        <v>-1.047436598081819E-3</v>
      </c>
      <c r="E4672" s="4">
        <v>6.2973733058990788E-4</v>
      </c>
      <c r="F4672" s="2">
        <v>2</v>
      </c>
      <c r="G4672" s="4">
        <v>2.419415049055007E-2</v>
      </c>
      <c r="H4672" s="4">
        <v>-0.67123348836016494</v>
      </c>
      <c r="I4672" s="4">
        <v>1.5862537878707391E-2</v>
      </c>
    </row>
    <row r="4673" spans="1:9" x14ac:dyDescent="0.25">
      <c r="A4673" t="s">
        <v>4875</v>
      </c>
      <c r="B4673" s="3">
        <v>32.897609710693359</v>
      </c>
      <c r="C4673" s="3">
        <v>15.88000011444092</v>
      </c>
      <c r="D4673" s="4">
        <v>-1.266772743394684E-2</v>
      </c>
      <c r="E4673" s="4">
        <v>2.3195853483184651E-2</v>
      </c>
      <c r="F4673" s="2">
        <v>2</v>
      </c>
      <c r="G4673" s="4">
        <v>1.3879023139111929E-2</v>
      </c>
      <c r="H4673" s="4">
        <v>-0.670888765208004</v>
      </c>
      <c r="I4673" s="4">
        <v>1.6927705174710761E-2</v>
      </c>
    </row>
    <row r="4674" spans="1:9" x14ac:dyDescent="0.25">
      <c r="A4674" t="s">
        <v>4876</v>
      </c>
      <c r="B4674" s="3">
        <v>33.319694519042969</v>
      </c>
      <c r="C4674" s="3">
        <v>15.52000045776367</v>
      </c>
      <c r="D4674" s="4">
        <v>1.5755768092676981E-2</v>
      </c>
      <c r="E4674" s="4">
        <v>-7.010185972771199E-2</v>
      </c>
      <c r="F4674" s="2">
        <v>2</v>
      </c>
      <c r="G4674" s="4">
        <v>2.580207747470098E-2</v>
      </c>
      <c r="H4674" s="4">
        <v>-0.66666618327319149</v>
      </c>
      <c r="I4674" s="4">
        <v>2.997514963401304E-2</v>
      </c>
    </row>
    <row r="4675" spans="1:9" x14ac:dyDescent="0.25">
      <c r="A4675" t="s">
        <v>4877</v>
      </c>
      <c r="B4675" s="3">
        <v>32.802860260009773</v>
      </c>
      <c r="C4675" s="3">
        <v>16.690000534057621</v>
      </c>
      <c r="D4675" s="4">
        <v>1.3153578626925459E-3</v>
      </c>
      <c r="E4675" s="4">
        <v>-6.3937150562336176E-2</v>
      </c>
      <c r="F4675" s="2">
        <v>3</v>
      </c>
      <c r="G4675" s="4">
        <v>9.3575181119973649E-3</v>
      </c>
      <c r="H4675" s="4">
        <v>-0.67183664892917916</v>
      </c>
      <c r="I4675" s="4">
        <v>1.399881938946446E-2</v>
      </c>
    </row>
    <row r="4676" spans="1:9" x14ac:dyDescent="0.25">
      <c r="A4676" t="s">
        <v>4878</v>
      </c>
      <c r="B4676" s="3">
        <v>32.759769439697273</v>
      </c>
      <c r="C4676" s="3">
        <v>17.829999923706051</v>
      </c>
      <c r="D4676" s="4">
        <v>-8.0859037469522832E-3</v>
      </c>
      <c r="E4676" s="4">
        <v>3.3623183982959708E-2</v>
      </c>
      <c r="F4676" s="2">
        <v>3</v>
      </c>
      <c r="G4676" s="4">
        <v>8.0315958265844145E-3</v>
      </c>
      <c r="H4676" s="4">
        <v>-0.67226773414193364</v>
      </c>
      <c r="I4676" s="4">
        <v>1.266680015159727E-2</v>
      </c>
    </row>
    <row r="4677" spans="1:9" x14ac:dyDescent="0.25">
      <c r="A4677" t="s">
        <v>4879</v>
      </c>
      <c r="B4677" s="3">
        <v>33.026821136474609</v>
      </c>
      <c r="C4677" s="3">
        <v>17.25</v>
      </c>
      <c r="D4677" s="4">
        <v>-7.3529723690267668E-3</v>
      </c>
      <c r="E4677" s="4">
        <v>8.4905686406206105E-2</v>
      </c>
      <c r="F4677" s="2">
        <v>3</v>
      </c>
      <c r="G4677" s="4">
        <v>1.6382863576118512E-2</v>
      </c>
      <c r="H4677" s="4">
        <v>-0.66959612017202497</v>
      </c>
      <c r="I4677" s="4">
        <v>2.092187617551056E-2</v>
      </c>
    </row>
    <row r="4678" spans="1:9" x14ac:dyDescent="0.25">
      <c r="A4678" t="s">
        <v>4880</v>
      </c>
      <c r="B4678" s="3">
        <v>33.271465301513672</v>
      </c>
      <c r="C4678" s="3">
        <v>15.89999961853027</v>
      </c>
      <c r="D4678" s="4">
        <v>2.7105994085074189E-2</v>
      </c>
      <c r="E4678" s="4">
        <v>-0.25908665904675221</v>
      </c>
      <c r="F4678" s="2">
        <v>2</v>
      </c>
      <c r="G4678" s="4">
        <v>2.9343296888183049E-2</v>
      </c>
      <c r="H4678" s="4">
        <v>-0.66714867356576013</v>
      </c>
      <c r="I4678" s="4">
        <v>2.848429276216868E-2</v>
      </c>
    </row>
    <row r="4679" spans="1:9" x14ac:dyDescent="0.25">
      <c r="A4679" t="s">
        <v>4881</v>
      </c>
      <c r="B4679" s="3">
        <v>32.393409729003913</v>
      </c>
      <c r="C4679" s="3">
        <v>21.45999908447266</v>
      </c>
      <c r="D4679" s="4">
        <v>1.020130178660783E-2</v>
      </c>
      <c r="E4679" s="4">
        <v>-9.8698044274681651E-2</v>
      </c>
      <c r="F4679" s="2">
        <v>4</v>
      </c>
      <c r="G4679" s="4">
        <v>5.3780862726731096E-3</v>
      </c>
      <c r="H4679" s="4">
        <v>-0.67593283619113009</v>
      </c>
      <c r="I4679" s="4">
        <v>1.3419244800749739E-3</v>
      </c>
    </row>
    <row r="4680" spans="1:9" x14ac:dyDescent="0.25">
      <c r="A4680" t="s">
        <v>4882</v>
      </c>
      <c r="B4680" s="3">
        <v>32.066291809082031</v>
      </c>
      <c r="C4680" s="3">
        <v>23.809999465942379</v>
      </c>
      <c r="D4680" s="4">
        <v>-4.0108594514325357E-3</v>
      </c>
      <c r="E4680" s="4">
        <v>0.1359733065819182</v>
      </c>
      <c r="F4680" s="2">
        <v>4</v>
      </c>
      <c r="G4680" s="4">
        <v>-8.7307546217739729E-3</v>
      </c>
      <c r="H4680" s="4">
        <v>-0.67920535913412938</v>
      </c>
      <c r="I4680" s="4">
        <v>-8.7699127796255771E-3</v>
      </c>
    </row>
    <row r="4681" spans="1:9" x14ac:dyDescent="0.25">
      <c r="A4681" t="s">
        <v>4883</v>
      </c>
      <c r="B4681" s="3">
        <v>32.195423126220703</v>
      </c>
      <c r="C4681" s="3">
        <v>20.95999908447266</v>
      </c>
      <c r="D4681" s="4">
        <v>-1.9659118205839321E-2</v>
      </c>
      <c r="E4681" s="4">
        <v>0.1567327877320015</v>
      </c>
      <c r="F4681" s="2">
        <v>4</v>
      </c>
      <c r="G4681" s="4">
        <v>3.2703122828214859E-5</v>
      </c>
      <c r="H4681" s="4">
        <v>-0.67791351551364865</v>
      </c>
      <c r="I4681" s="4">
        <v>-4.7782180893778392E-3</v>
      </c>
    </row>
    <row r="4682" spans="1:9" x14ac:dyDescent="0.25">
      <c r="A4682" t="s">
        <v>4884</v>
      </c>
      <c r="B4682" s="3">
        <v>32.841049194335938</v>
      </c>
      <c r="C4682" s="3">
        <v>18.120000839233398</v>
      </c>
      <c r="D4682" s="4">
        <v>-6.5105295123732976E-3</v>
      </c>
      <c r="E4682" s="4">
        <v>-1.2534034738690639E-2</v>
      </c>
      <c r="F4682" s="2">
        <v>3</v>
      </c>
      <c r="G4682" s="4">
        <v>9.3337547740353077E-3</v>
      </c>
      <c r="H4682" s="4">
        <v>-0.67145460271238688</v>
      </c>
      <c r="I4682" s="4">
        <v>1.517931200546019E-2</v>
      </c>
    </row>
    <row r="4683" spans="1:9" x14ac:dyDescent="0.25">
      <c r="A4683" t="s">
        <v>4885</v>
      </c>
      <c r="B4683" s="3">
        <v>33.056262969970703</v>
      </c>
      <c r="C4683" s="3">
        <v>18.35000038146973</v>
      </c>
      <c r="D4683" s="4">
        <v>-1.559735076629432E-3</v>
      </c>
      <c r="E4683" s="4">
        <v>3.0898942021528208E-2</v>
      </c>
      <c r="F4683" s="2">
        <v>3</v>
      </c>
      <c r="G4683" s="4">
        <v>2.2414055522191449E-2</v>
      </c>
      <c r="H4683" s="4">
        <v>-0.66930158089510938</v>
      </c>
      <c r="I4683" s="4">
        <v>2.1831979263139619E-2</v>
      </c>
    </row>
    <row r="4684" spans="1:9" x14ac:dyDescent="0.25">
      <c r="A4684" t="s">
        <v>4886</v>
      </c>
      <c r="B4684" s="3">
        <v>33.107902526855469</v>
      </c>
      <c r="C4684" s="3">
        <v>17.79999923706055</v>
      </c>
      <c r="D4684" s="4">
        <v>-7.4838069273416297E-3</v>
      </c>
      <c r="E4684" s="4">
        <v>2.6528205330148321E-2</v>
      </c>
      <c r="F4684" s="2">
        <v>3</v>
      </c>
      <c r="G4684" s="4">
        <v>2.1844464156245639E-2</v>
      </c>
      <c r="H4684" s="4">
        <v>-0.66878497319990249</v>
      </c>
      <c r="I4684" s="4">
        <v>2.3428256212768339E-2</v>
      </c>
    </row>
    <row r="4685" spans="1:9" x14ac:dyDescent="0.25">
      <c r="A4685" t="s">
        <v>4887</v>
      </c>
      <c r="B4685" s="3">
        <v>33.3575439453125</v>
      </c>
      <c r="C4685" s="3">
        <v>17.340000152587891</v>
      </c>
      <c r="D4685" s="4">
        <v>-7.7348958988598948E-4</v>
      </c>
      <c r="E4685" s="4">
        <v>4.1441474466443529E-2</v>
      </c>
      <c r="F4685" s="2">
        <v>3</v>
      </c>
      <c r="G4685" s="4">
        <v>2.090379583978863E-2</v>
      </c>
      <c r="H4685" s="4">
        <v>-0.66628753353160608</v>
      </c>
      <c r="I4685" s="4">
        <v>3.114514741005037E-2</v>
      </c>
    </row>
    <row r="4686" spans="1:9" x14ac:dyDescent="0.25">
      <c r="A4686" t="s">
        <v>4888</v>
      </c>
      <c r="B4686" s="3">
        <v>33.383365631103523</v>
      </c>
      <c r="C4686" s="3">
        <v>16.64999961853027</v>
      </c>
      <c r="D4686" s="4">
        <v>-2.169492707748644E-2</v>
      </c>
      <c r="E4686" s="4">
        <v>0.16270949534644211</v>
      </c>
      <c r="F4686" s="2">
        <v>3</v>
      </c>
      <c r="G4686" s="4">
        <v>2.1962279909500951E-2</v>
      </c>
      <c r="H4686" s="4">
        <v>-0.66602921060268128</v>
      </c>
      <c r="I4686" s="4">
        <v>3.1943344844639787E-2</v>
      </c>
    </row>
    <row r="4687" spans="1:9" x14ac:dyDescent="0.25">
      <c r="A4687" t="s">
        <v>4889</v>
      </c>
      <c r="B4687" s="3">
        <v>34.123676300048828</v>
      </c>
      <c r="C4687" s="3">
        <v>14.319999694824221</v>
      </c>
      <c r="D4687" s="4">
        <v>-2.517091534351978E-3</v>
      </c>
      <c r="E4687" s="4">
        <v>-1.377415679298521E-2</v>
      </c>
      <c r="F4687" s="2">
        <v>2</v>
      </c>
      <c r="G4687" s="4">
        <v>2.9493571561250761E-2</v>
      </c>
      <c r="H4687" s="4">
        <v>-0.65862306284517158</v>
      </c>
      <c r="I4687" s="4">
        <v>5.4827756092372448E-2</v>
      </c>
    </row>
    <row r="4688" spans="1:9" x14ac:dyDescent="0.25">
      <c r="A4688" t="s">
        <v>4890</v>
      </c>
      <c r="B4688" s="3">
        <v>34.209785461425781</v>
      </c>
      <c r="C4688" s="3">
        <v>14.52000045776367</v>
      </c>
      <c r="D4688" s="4">
        <v>2.3699364757529869E-2</v>
      </c>
      <c r="E4688" s="4">
        <v>-0.1167883220147355</v>
      </c>
      <c r="F4688" s="2">
        <v>2</v>
      </c>
      <c r="G4688" s="4">
        <v>3.9350467528012301E-2</v>
      </c>
      <c r="H4688" s="4">
        <v>-0.65776161750987527</v>
      </c>
      <c r="I4688" s="4">
        <v>5.7489554096654898E-2</v>
      </c>
    </row>
    <row r="4689" spans="1:9" x14ac:dyDescent="0.25">
      <c r="A4689" t="s">
        <v>4891</v>
      </c>
      <c r="B4689" s="3">
        <v>33.417804718017578</v>
      </c>
      <c r="C4689" s="3">
        <v>16.440000534057621</v>
      </c>
      <c r="D4689" s="4">
        <v>4.6583249021923123E-3</v>
      </c>
      <c r="E4689" s="4">
        <v>-0.1189710252683832</v>
      </c>
      <c r="F4689" s="2">
        <v>3</v>
      </c>
      <c r="G4689" s="4">
        <v>2.355360733402034E-2</v>
      </c>
      <c r="H4689" s="4">
        <v>-0.66568467826373401</v>
      </c>
      <c r="I4689" s="4">
        <v>3.3007922542892747E-2</v>
      </c>
    </row>
    <row r="4690" spans="1:9" x14ac:dyDescent="0.25">
      <c r="A4690" t="s">
        <v>4892</v>
      </c>
      <c r="B4690" s="3">
        <v>33.262855529785163</v>
      </c>
      <c r="C4690" s="3">
        <v>18.659999847412109</v>
      </c>
      <c r="D4690" s="4">
        <v>-2.152417053527644E-2</v>
      </c>
      <c r="E4690" s="4">
        <v>0.30855536801595762</v>
      </c>
      <c r="F4690" s="2">
        <v>3</v>
      </c>
      <c r="G4690" s="4">
        <v>1.534157453516616E-2</v>
      </c>
      <c r="H4690" s="4">
        <v>-0.66723480665049695</v>
      </c>
      <c r="I4690" s="4">
        <v>2.8218148337605609E-2</v>
      </c>
    </row>
    <row r="4691" spans="1:9" x14ac:dyDescent="0.25">
      <c r="A4691" t="s">
        <v>4893</v>
      </c>
      <c r="B4691" s="3">
        <v>33.994560241699219</v>
      </c>
      <c r="C4691" s="3">
        <v>14.260000228881839</v>
      </c>
      <c r="D4691" s="4">
        <v>3.302471015702579E-3</v>
      </c>
      <c r="E4691" s="4">
        <v>-7.9999985233429993E-2</v>
      </c>
      <c r="F4691" s="2">
        <v>2</v>
      </c>
      <c r="G4691" s="4">
        <v>3.8220241139593769E-2</v>
      </c>
      <c r="H4691" s="4">
        <v>-0.65991475381508125</v>
      </c>
      <c r="I4691" s="4">
        <v>5.0836533080325097E-2</v>
      </c>
    </row>
    <row r="4692" spans="1:9" x14ac:dyDescent="0.25">
      <c r="A4692" t="s">
        <v>4894</v>
      </c>
      <c r="B4692" s="3">
        <v>33.882663726806641</v>
      </c>
      <c r="C4692" s="3">
        <v>15.5</v>
      </c>
      <c r="D4692" s="4">
        <v>1.3127336233663019E-2</v>
      </c>
      <c r="E4692" s="4">
        <v>-0.107142888534374</v>
      </c>
      <c r="F4692" s="2">
        <v>2</v>
      </c>
      <c r="G4692" s="4">
        <v>4.5202855306123002E-2</v>
      </c>
      <c r="H4692" s="4">
        <v>-0.66103417861551739</v>
      </c>
      <c r="I4692" s="4">
        <v>4.7377598917404118E-2</v>
      </c>
    </row>
    <row r="4693" spans="1:9" x14ac:dyDescent="0.25">
      <c r="A4693" t="s">
        <v>4895</v>
      </c>
      <c r="B4693" s="3">
        <v>33.443637847900391</v>
      </c>
      <c r="C4693" s="3">
        <v>17.360000610351559</v>
      </c>
      <c r="D4693" s="4">
        <v>6.7376519729571696E-3</v>
      </c>
      <c r="E4693" s="4">
        <v>-4.9288039827444452E-2</v>
      </c>
      <c r="F4693" s="2">
        <v>3</v>
      </c>
      <c r="G4693" s="4">
        <v>2.7312750242765249E-2</v>
      </c>
      <c r="H4693" s="4">
        <v>-0.66542624084688096</v>
      </c>
      <c r="I4693" s="4">
        <v>3.3806473736132332E-2</v>
      </c>
    </row>
    <row r="4694" spans="1:9" x14ac:dyDescent="0.25">
      <c r="A4694" t="s">
        <v>4896</v>
      </c>
      <c r="B4694" s="3">
        <v>33.219814300537109</v>
      </c>
      <c r="C4694" s="3">
        <v>18.260000228881839</v>
      </c>
      <c r="D4694" s="4">
        <v>-9.7515035880180179E-3</v>
      </c>
      <c r="E4694" s="4">
        <v>3.047409347924623E-2</v>
      </c>
      <c r="F4694" s="2">
        <v>3</v>
      </c>
      <c r="G4694" s="4">
        <v>2.3672404141815481E-2</v>
      </c>
      <c r="H4694" s="4">
        <v>-0.66766539574889538</v>
      </c>
      <c r="I4694" s="4">
        <v>2.6887662053889819E-2</v>
      </c>
    </row>
    <row r="4695" spans="1:9" x14ac:dyDescent="0.25">
      <c r="A4695" t="s">
        <v>4897</v>
      </c>
      <c r="B4695" s="3">
        <v>33.546947479248047</v>
      </c>
      <c r="C4695" s="3">
        <v>17.719999313354489</v>
      </c>
      <c r="D4695" s="4">
        <v>-9.6564378861468958E-3</v>
      </c>
      <c r="E4695" s="4">
        <v>3.1431839265801731E-2</v>
      </c>
      <c r="F4695" s="2">
        <v>3</v>
      </c>
      <c r="G4695" s="4">
        <v>3.8968782725729463E-2</v>
      </c>
      <c r="H4695" s="4">
        <v>-0.66439272015532502</v>
      </c>
      <c r="I4695" s="4">
        <v>3.6999970991790747E-2</v>
      </c>
    </row>
    <row r="4696" spans="1:9" x14ac:dyDescent="0.25">
      <c r="A4696" t="s">
        <v>4898</v>
      </c>
      <c r="B4696" s="3">
        <v>33.874050140380859</v>
      </c>
      <c r="C4696" s="3">
        <v>17.180000305175781</v>
      </c>
      <c r="D4696" s="4">
        <v>7.6823206423017876E-3</v>
      </c>
      <c r="E4696" s="4">
        <v>1.1183080436564021E-2</v>
      </c>
      <c r="F4696" s="2">
        <v>3</v>
      </c>
      <c r="G4696" s="4">
        <v>5.3294335607159571E-2</v>
      </c>
      <c r="H4696" s="4">
        <v>-0.66112034986289692</v>
      </c>
      <c r="I4696" s="4">
        <v>4.7111336573290918E-2</v>
      </c>
    </row>
    <row r="4697" spans="1:9" x14ac:dyDescent="0.25">
      <c r="A4697" t="s">
        <v>4899</v>
      </c>
      <c r="B4697" s="3">
        <v>33.615802764892578</v>
      </c>
      <c r="C4697" s="3">
        <v>16.989999771118161</v>
      </c>
      <c r="D4697" s="4">
        <v>-6.8665898277593396E-3</v>
      </c>
      <c r="E4697" s="4">
        <v>4.4895420169777538E-2</v>
      </c>
      <c r="F4697" s="2">
        <v>3</v>
      </c>
      <c r="G4697" s="4">
        <v>5.3975296197215077E-2</v>
      </c>
      <c r="H4697" s="4">
        <v>-0.66370388445328732</v>
      </c>
      <c r="I4697" s="4">
        <v>3.9128418870995718E-2</v>
      </c>
    </row>
    <row r="4698" spans="1:9" x14ac:dyDescent="0.25">
      <c r="A4698" t="s">
        <v>4900</v>
      </c>
      <c r="B4698" s="3">
        <v>33.848224639892578</v>
      </c>
      <c r="C4698" s="3">
        <v>16.260000228881839</v>
      </c>
      <c r="D4698" s="4">
        <v>-1.354768276047613E-2</v>
      </c>
      <c r="E4698" s="4">
        <v>0.21797751043148231</v>
      </c>
      <c r="F4698" s="2">
        <v>3</v>
      </c>
      <c r="G4698" s="4">
        <v>7.5720754663455292E-2</v>
      </c>
      <c r="H4698" s="4">
        <v>-0.66137871095446443</v>
      </c>
      <c r="I4698" s="4">
        <v>4.6313021219151367E-2</v>
      </c>
    </row>
    <row r="4699" spans="1:9" x14ac:dyDescent="0.25">
      <c r="A4699" t="s">
        <v>4901</v>
      </c>
      <c r="B4699" s="3">
        <v>34.313087463378913</v>
      </c>
      <c r="C4699" s="3">
        <v>13.35000038146973</v>
      </c>
      <c r="D4699" s="4">
        <v>-7.4694380669346749E-3</v>
      </c>
      <c r="E4699" s="4">
        <v>-1.6212182630954919E-2</v>
      </c>
      <c r="F4699" s="2">
        <v>2</v>
      </c>
      <c r="G4699" s="4">
        <v>9.7070580048579824E-2</v>
      </c>
      <c r="H4699" s="4">
        <v>-0.65672817314360499</v>
      </c>
      <c r="I4699" s="4">
        <v>6.0682815513213077E-2</v>
      </c>
    </row>
    <row r="4700" spans="1:9" x14ac:dyDescent="0.25">
      <c r="A4700" t="s">
        <v>4902</v>
      </c>
      <c r="B4700" s="3">
        <v>34.571315765380859</v>
      </c>
      <c r="C4700" s="3">
        <v>13.569999694824221</v>
      </c>
      <c r="D4700" s="4">
        <v>-7.4668377908881922E-4</v>
      </c>
      <c r="E4700" s="4">
        <v>-4.3692734594311673E-2</v>
      </c>
      <c r="F4700" s="2">
        <v>2</v>
      </c>
      <c r="G4700" s="4">
        <v>0.1126470240680406</v>
      </c>
      <c r="H4700" s="4">
        <v>-0.65414482936642837</v>
      </c>
      <c r="I4700" s="4">
        <v>6.8665143617757662E-2</v>
      </c>
    </row>
    <row r="4701" spans="1:9" x14ac:dyDescent="0.25">
      <c r="A4701" t="s">
        <v>4903</v>
      </c>
      <c r="B4701" s="3">
        <v>34.597148895263672</v>
      </c>
      <c r="C4701" s="3">
        <v>14.189999580383301</v>
      </c>
      <c r="D4701" s="4">
        <v>-1.350076221874996E-2</v>
      </c>
      <c r="E4701" s="4">
        <v>0.13610887433290511</v>
      </c>
      <c r="F4701" s="2">
        <v>2</v>
      </c>
      <c r="G4701" s="4">
        <v>0.1255914377242324</v>
      </c>
      <c r="H4701" s="4">
        <v>-0.65388639194957521</v>
      </c>
      <c r="I4701" s="4">
        <v>6.9463694810997456E-2</v>
      </c>
    </row>
    <row r="4702" spans="1:9" x14ac:dyDescent="0.25">
      <c r="A4702" t="s">
        <v>4904</v>
      </c>
      <c r="B4702" s="3">
        <v>35.070629119873047</v>
      </c>
      <c r="C4702" s="3">
        <v>12.489999771118161</v>
      </c>
      <c r="D4702" s="4">
        <v>-2.2318047867898261E-2</v>
      </c>
      <c r="E4702" s="4">
        <v>6.0271651463602798E-2</v>
      </c>
      <c r="F4702" s="2">
        <v>1</v>
      </c>
      <c r="G4702" s="4">
        <v>0.1378217752425894</v>
      </c>
      <c r="H4702" s="4">
        <v>-0.6491496447286933</v>
      </c>
      <c r="I4702" s="4">
        <v>8.4099869368722491E-2</v>
      </c>
    </row>
    <row r="4703" spans="1:9" x14ac:dyDescent="0.25">
      <c r="A4703" t="s">
        <v>4905</v>
      </c>
      <c r="B4703" s="3">
        <v>35.871204376220703</v>
      </c>
      <c r="C4703" s="3">
        <v>11.77999973297119</v>
      </c>
      <c r="D4703" s="4">
        <v>-8.801173236784976E-3</v>
      </c>
      <c r="E4703" s="4">
        <v>-1.7514599012155681E-2</v>
      </c>
      <c r="F4703" s="2">
        <v>1</v>
      </c>
      <c r="G4703" s="4">
        <v>0.16965232046118281</v>
      </c>
      <c r="H4703" s="4">
        <v>-0.64114060354066893</v>
      </c>
      <c r="I4703" s="4">
        <v>0.1088471736688474</v>
      </c>
    </row>
    <row r="4704" spans="1:9" x14ac:dyDescent="0.25">
      <c r="A4704" t="s">
        <v>4906</v>
      </c>
      <c r="B4704" s="3">
        <v>36.189716339111328</v>
      </c>
      <c r="C4704" s="3">
        <v>11.989999771118161</v>
      </c>
      <c r="D4704" s="4">
        <v>-3.7912338952103002E-3</v>
      </c>
      <c r="E4704" s="4">
        <v>-8.3335240681969847E-4</v>
      </c>
      <c r="F4704" s="2">
        <v>1</v>
      </c>
      <c r="G4704" s="4">
        <v>0.17152233602140399</v>
      </c>
      <c r="H4704" s="4">
        <v>-0.63795417551976374</v>
      </c>
      <c r="I4704" s="4">
        <v>0.1186929844235349</v>
      </c>
    </row>
    <row r="4705" spans="1:9" x14ac:dyDescent="0.25">
      <c r="A4705" t="s">
        <v>4907</v>
      </c>
      <c r="B4705" s="3">
        <v>36.327442169189453</v>
      </c>
      <c r="C4705" s="3">
        <v>12</v>
      </c>
      <c r="D4705" s="4">
        <v>9.4891808308039671E-4</v>
      </c>
      <c r="E4705" s="4">
        <v>3.2702247692202542E-2</v>
      </c>
      <c r="F4705" s="2">
        <v>1</v>
      </c>
      <c r="G4705" s="4">
        <v>0.1815560536561498</v>
      </c>
      <c r="H4705" s="4">
        <v>-0.63657635146511726</v>
      </c>
      <c r="I4705" s="4">
        <v>0.12295035186014561</v>
      </c>
    </row>
    <row r="4706" spans="1:9" x14ac:dyDescent="0.25">
      <c r="A4706" t="s">
        <v>4908</v>
      </c>
      <c r="B4706" s="3">
        <v>36.293003082275391</v>
      </c>
      <c r="C4706" s="3">
        <v>11.61999988555908</v>
      </c>
      <c r="D4706" s="4">
        <v>7.888635957221668E-3</v>
      </c>
      <c r="E4706" s="4">
        <v>-2.023606897686903E-2</v>
      </c>
      <c r="F4706" s="2">
        <v>1</v>
      </c>
      <c r="G4706" s="4">
        <v>0.18373697977013911</v>
      </c>
      <c r="H4706" s="4">
        <v>-0.63692088380406442</v>
      </c>
      <c r="I4706" s="4">
        <v>0.1218857741618926</v>
      </c>
    </row>
    <row r="4707" spans="1:9" x14ac:dyDescent="0.25">
      <c r="A4707" t="s">
        <v>4909</v>
      </c>
      <c r="B4707" s="3">
        <v>36.008941650390618</v>
      </c>
      <c r="C4707" s="3">
        <v>11.85999965667725</v>
      </c>
      <c r="D4707" s="4">
        <v>8.1953074492591149E-3</v>
      </c>
      <c r="E4707" s="4">
        <v>-1.0842378392205251E-2</v>
      </c>
      <c r="F4707" s="2">
        <v>1</v>
      </c>
      <c r="G4707" s="4">
        <v>0.1754577307488159</v>
      </c>
      <c r="H4707" s="4">
        <v>-0.63976266499809409</v>
      </c>
      <c r="I4707" s="4">
        <v>0.1131048948641082</v>
      </c>
    </row>
    <row r="4708" spans="1:9" x14ac:dyDescent="0.25">
      <c r="A4708" t="s">
        <v>4910</v>
      </c>
      <c r="B4708" s="3">
        <v>35.716236114501953</v>
      </c>
      <c r="C4708" s="3">
        <v>11.989999771118161</v>
      </c>
      <c r="D4708" s="4">
        <v>-1.4448062059156941E-3</v>
      </c>
      <c r="E4708" s="4">
        <v>0</v>
      </c>
      <c r="F4708" s="2">
        <v>1</v>
      </c>
      <c r="G4708" s="4">
        <v>0.18010511141666469</v>
      </c>
      <c r="H4708" s="4">
        <v>-0.64269092274064565</v>
      </c>
      <c r="I4708" s="4">
        <v>0.1040568098658099</v>
      </c>
    </row>
    <row r="4709" spans="1:9" x14ac:dyDescent="0.25">
      <c r="A4709" t="s">
        <v>4911</v>
      </c>
      <c r="B4709" s="3">
        <v>35.767913818359382</v>
      </c>
      <c r="C4709" s="3">
        <v>11.989999771118161</v>
      </c>
      <c r="D4709" s="4">
        <v>2.65497059514197E-3</v>
      </c>
      <c r="E4709" s="4">
        <v>-4.3859664466345823E-2</v>
      </c>
      <c r="F4709" s="2">
        <v>1</v>
      </c>
      <c r="G4709" s="4">
        <v>0.18786980608698861</v>
      </c>
      <c r="H4709" s="4">
        <v>-0.64217393341901108</v>
      </c>
      <c r="I4709" s="4">
        <v>0.10565426601093959</v>
      </c>
    </row>
    <row r="4710" spans="1:9" x14ac:dyDescent="0.25">
      <c r="A4710" t="s">
        <v>4912</v>
      </c>
      <c r="B4710" s="3">
        <v>35.673202514648438</v>
      </c>
      <c r="C4710" s="3">
        <v>12.539999961853029</v>
      </c>
      <c r="D4710" s="4">
        <v>-9.7972880679692009E-3</v>
      </c>
      <c r="E4710" s="4">
        <v>8.1967195578769303E-2</v>
      </c>
      <c r="F4710" s="2">
        <v>1</v>
      </c>
      <c r="G4710" s="4">
        <v>0.18946634371848939</v>
      </c>
      <c r="H4710" s="4">
        <v>-0.64312143551375844</v>
      </c>
      <c r="I4710" s="4">
        <v>0.10272655942119439</v>
      </c>
    </row>
    <row r="4711" spans="1:9" x14ac:dyDescent="0.25">
      <c r="A4711" t="s">
        <v>4913</v>
      </c>
      <c r="B4711" s="3">
        <v>36.026161193847663</v>
      </c>
      <c r="C4711" s="3">
        <v>11.590000152587891</v>
      </c>
      <c r="D4711" s="4">
        <v>-9.7014017633192395E-3</v>
      </c>
      <c r="E4711" s="4">
        <v>-2.1114864592747251E-2</v>
      </c>
      <c r="F4711" s="2">
        <v>1</v>
      </c>
      <c r="G4711" s="4">
        <v>0.20918546663865209</v>
      </c>
      <c r="H4711" s="4">
        <v>-0.63959039882862057</v>
      </c>
      <c r="I4711" s="4">
        <v>0.11363718371323479</v>
      </c>
    </row>
    <row r="4712" spans="1:9" x14ac:dyDescent="0.25">
      <c r="A4712" t="s">
        <v>4914</v>
      </c>
      <c r="B4712" s="3">
        <v>36.37908935546875</v>
      </c>
      <c r="C4712" s="3">
        <v>11.840000152587891</v>
      </c>
      <c r="D4712" s="4">
        <v>9.5552776336296219E-3</v>
      </c>
      <c r="E4712" s="4">
        <v>6.8027144684554841E-3</v>
      </c>
      <c r="F4712" s="2">
        <v>1</v>
      </c>
      <c r="G4712" s="4">
        <v>0.20885579378506389</v>
      </c>
      <c r="H4712" s="4">
        <v>-0.63605966744462483</v>
      </c>
      <c r="I4712" s="4">
        <v>0.1245468646488745</v>
      </c>
    </row>
    <row r="4713" spans="1:9" x14ac:dyDescent="0.25">
      <c r="A4713" t="s">
        <v>4915</v>
      </c>
      <c r="B4713" s="3">
        <v>36.034767150878913</v>
      </c>
      <c r="C4713" s="3">
        <v>11.760000228881839</v>
      </c>
      <c r="D4713" s="4">
        <v>-2.3855507171888221E-4</v>
      </c>
      <c r="E4713" s="4">
        <v>8.5108330909244856E-4</v>
      </c>
      <c r="F4713" s="2">
        <v>1</v>
      </c>
      <c r="G4713" s="4">
        <v>0.1991219748862578</v>
      </c>
      <c r="H4713" s="4">
        <v>-0.63950430390652657</v>
      </c>
      <c r="I4713" s="4">
        <v>0.1139032102182478</v>
      </c>
    </row>
    <row r="4714" spans="1:9" x14ac:dyDescent="0.25">
      <c r="A4714" t="s">
        <v>4916</v>
      </c>
      <c r="B4714" s="3">
        <v>36.043365478515618</v>
      </c>
      <c r="C4714" s="3">
        <v>11.75</v>
      </c>
      <c r="D4714" s="4">
        <v>-2.144925124053954E-3</v>
      </c>
      <c r="E4714" s="4">
        <v>0</v>
      </c>
      <c r="F4714" s="2">
        <v>1</v>
      </c>
      <c r="G4714" s="4">
        <v>0.18822045332589871</v>
      </c>
      <c r="H4714" s="4">
        <v>-0.63941828530971812</v>
      </c>
      <c r="I4714" s="4">
        <v>0.1141690008841607</v>
      </c>
    </row>
    <row r="4715" spans="1:9" x14ac:dyDescent="0.25">
      <c r="A4715" t="s">
        <v>4917</v>
      </c>
      <c r="B4715" s="3">
        <v>36.120841979980469</v>
      </c>
      <c r="C4715" s="3">
        <v>11.75</v>
      </c>
      <c r="D4715" s="4">
        <v>-9.5242727573618957E-4</v>
      </c>
      <c r="E4715" s="4">
        <v>1.380499096683652E-2</v>
      </c>
      <c r="F4715" s="2">
        <v>1</v>
      </c>
      <c r="G4715" s="4">
        <v>0.20061582383745941</v>
      </c>
      <c r="H4715" s="4">
        <v>-0.63864320203501523</v>
      </c>
      <c r="I4715" s="4">
        <v>0.1165639469465793</v>
      </c>
    </row>
    <row r="4716" spans="1:9" x14ac:dyDescent="0.25">
      <c r="A4716" t="s">
        <v>4918</v>
      </c>
      <c r="B4716" s="3">
        <v>36.155277252197273</v>
      </c>
      <c r="C4716" s="3">
        <v>11.590000152587891</v>
      </c>
      <c r="D4716" s="4">
        <v>-1.1764807696438281E-2</v>
      </c>
      <c r="E4716" s="4">
        <v>-4.2955489055072071E-3</v>
      </c>
      <c r="F4716" s="2">
        <v>1</v>
      </c>
      <c r="G4716" s="4">
        <v>0.1838795141790219</v>
      </c>
      <c r="H4716" s="4">
        <v>-0.6382987078587109</v>
      </c>
      <c r="I4716" s="4">
        <v>0.1176284067252822</v>
      </c>
    </row>
    <row r="4717" spans="1:9" x14ac:dyDescent="0.25">
      <c r="A4717" t="s">
        <v>4919</v>
      </c>
      <c r="B4717" s="3">
        <v>36.585700988769531</v>
      </c>
      <c r="C4717" s="3">
        <v>11.64000034332275</v>
      </c>
      <c r="D4717" s="4">
        <v>-3.5169359756398459E-3</v>
      </c>
      <c r="E4717" s="4">
        <v>2.8268609286698831E-2</v>
      </c>
      <c r="F4717" s="2">
        <v>1</v>
      </c>
      <c r="G4717" s="4">
        <v>0.22973464285725731</v>
      </c>
      <c r="H4717" s="4">
        <v>-0.63399270238679861</v>
      </c>
      <c r="I4717" s="4">
        <v>0.1309336233210909</v>
      </c>
    </row>
    <row r="4718" spans="1:9" x14ac:dyDescent="0.25">
      <c r="A4718" t="s">
        <v>4920</v>
      </c>
      <c r="B4718" s="3">
        <v>36.714824676513672</v>
      </c>
      <c r="C4718" s="3">
        <v>11.319999694824221</v>
      </c>
      <c r="D4718" s="4">
        <v>4.4749920499436158E-3</v>
      </c>
      <c r="E4718" s="4">
        <v>-7.0175374020203796E-3</v>
      </c>
      <c r="F4718" s="2">
        <v>1</v>
      </c>
      <c r="G4718" s="4">
        <v>0.22384764204275059</v>
      </c>
      <c r="H4718" s="4">
        <v>-0.6327009350916033</v>
      </c>
      <c r="I4718" s="4">
        <v>0.1349250821722385</v>
      </c>
    </row>
    <row r="4719" spans="1:9" x14ac:dyDescent="0.25">
      <c r="A4719" t="s">
        <v>4921</v>
      </c>
      <c r="B4719" s="3">
        <v>36.551258087158203</v>
      </c>
      <c r="C4719" s="3">
        <v>11.39999961853027</v>
      </c>
      <c r="D4719" s="4">
        <v>1.9203051707863409E-2</v>
      </c>
      <c r="E4719" s="4">
        <v>-9.379970686264949E-2</v>
      </c>
      <c r="F4719" s="2">
        <v>1</v>
      </c>
      <c r="G4719" s="4">
        <v>0.2268098682103814</v>
      </c>
      <c r="H4719" s="4">
        <v>-0.63433727288838848</v>
      </c>
      <c r="I4719" s="4">
        <v>0.12986892770328809</v>
      </c>
    </row>
    <row r="4720" spans="1:9" x14ac:dyDescent="0.25">
      <c r="A4720" t="s">
        <v>4922</v>
      </c>
      <c r="B4720" s="3">
        <v>35.862586975097663</v>
      </c>
      <c r="C4720" s="3">
        <v>12.579999923706049</v>
      </c>
      <c r="D4720" s="4">
        <v>-1.0451602486069911E-2</v>
      </c>
      <c r="E4720" s="4">
        <v>1.615507329695753E-2</v>
      </c>
      <c r="F4720" s="2">
        <v>1</v>
      </c>
      <c r="G4720" s="4">
        <v>0.20404180172574221</v>
      </c>
      <c r="H4720" s="4">
        <v>-0.64122681295069128</v>
      </c>
      <c r="I4720" s="4">
        <v>0.1085807934051841</v>
      </c>
    </row>
    <row r="4721" spans="1:9" x14ac:dyDescent="0.25">
      <c r="A4721" t="s">
        <v>4923</v>
      </c>
      <c r="B4721" s="3">
        <v>36.241367340087891</v>
      </c>
      <c r="C4721" s="3">
        <v>12.38000011444092</v>
      </c>
      <c r="D4721" s="4">
        <v>4.054175734425014E-3</v>
      </c>
      <c r="E4721" s="4">
        <v>-2.978057269785939E-2</v>
      </c>
      <c r="F4721" s="2">
        <v>1</v>
      </c>
      <c r="G4721" s="4">
        <v>0.18903524443824241</v>
      </c>
      <c r="H4721" s="4">
        <v>-0.63743745333662849</v>
      </c>
      <c r="I4721" s="4">
        <v>0.12028961513181401</v>
      </c>
    </row>
    <row r="4722" spans="1:9" x14ac:dyDescent="0.25">
      <c r="A4722" t="s">
        <v>4924</v>
      </c>
      <c r="B4722" s="3">
        <v>36.09503173828125</v>
      </c>
      <c r="C4722" s="3">
        <v>12.760000228881839</v>
      </c>
      <c r="D4722" s="4">
        <v>2.3922198203707451E-4</v>
      </c>
      <c r="E4722" s="4">
        <v>-1.8461520855243441E-2</v>
      </c>
      <c r="F4722" s="2">
        <v>1</v>
      </c>
      <c r="G4722" s="4">
        <v>0.16748646120577601</v>
      </c>
      <c r="H4722" s="4">
        <v>-0.63890141047601179</v>
      </c>
      <c r="I4722" s="4">
        <v>0.1157661032706403</v>
      </c>
    </row>
    <row r="4723" spans="1:9" x14ac:dyDescent="0.25">
      <c r="A4723" t="s">
        <v>4925</v>
      </c>
      <c r="B4723" s="3">
        <v>36.086399078369141</v>
      </c>
      <c r="C4723" s="3">
        <v>13</v>
      </c>
      <c r="D4723" s="4">
        <v>-8.0455635994530761E-3</v>
      </c>
      <c r="E4723" s="4">
        <v>6.6447944831777406E-2</v>
      </c>
      <c r="F4723" s="2">
        <v>1</v>
      </c>
      <c r="G4723" s="4">
        <v>0.14810312356920741</v>
      </c>
      <c r="H4723" s="4">
        <v>-0.63898777253660521</v>
      </c>
      <c r="I4723" s="4">
        <v>0.1154992513287765</v>
      </c>
    </row>
    <row r="4724" spans="1:9" x14ac:dyDescent="0.25">
      <c r="A4724" t="s">
        <v>4926</v>
      </c>
      <c r="B4724" s="3">
        <v>36.37908935546875</v>
      </c>
      <c r="C4724" s="3">
        <v>12.189999580383301</v>
      </c>
      <c r="D4724" s="4">
        <v>-1.4175770761724049E-3</v>
      </c>
      <c r="E4724" s="4">
        <v>-5.7096775849668768E-3</v>
      </c>
      <c r="F4724" s="2">
        <v>1</v>
      </c>
      <c r="G4724" s="4">
        <v>0.16312554804163709</v>
      </c>
      <c r="H4724" s="4">
        <v>-0.63605966744462483</v>
      </c>
      <c r="I4724" s="4">
        <v>0.1245468646488745</v>
      </c>
    </row>
    <row r="4725" spans="1:9" x14ac:dyDescent="0.25">
      <c r="A4725" t="s">
        <v>4927</v>
      </c>
      <c r="B4725" s="3">
        <v>36.430732727050781</v>
      </c>
      <c r="C4725" s="3">
        <v>12.260000228881839</v>
      </c>
      <c r="D4725" s="4">
        <v>-9.5953154650260108E-3</v>
      </c>
      <c r="E4725" s="4">
        <v>7.0742395904780819E-2</v>
      </c>
      <c r="F4725" s="2">
        <v>1</v>
      </c>
      <c r="G4725" s="4">
        <v>0.15969075311548339</v>
      </c>
      <c r="H4725" s="4">
        <v>-0.63554302158677523</v>
      </c>
      <c r="I4725" s="4">
        <v>0.12614325951805341</v>
      </c>
    </row>
    <row r="4726" spans="1:9" x14ac:dyDescent="0.25">
      <c r="A4726" t="s">
        <v>4928</v>
      </c>
      <c r="B4726" s="3">
        <v>36.783683776855469</v>
      </c>
      <c r="C4726" s="3">
        <v>11.44999980926514</v>
      </c>
      <c r="D4726" s="4">
        <v>2.8160653209012838E-3</v>
      </c>
      <c r="E4726" s="4">
        <v>2.8751095375913579E-2</v>
      </c>
      <c r="F4726" s="2">
        <v>1</v>
      </c>
      <c r="G4726" s="4">
        <v>0.16141675996225219</v>
      </c>
      <c r="H4726" s="4">
        <v>-0.63201206122692288</v>
      </c>
      <c r="I4726" s="4">
        <v>0.13705364797099359</v>
      </c>
    </row>
    <row r="4727" spans="1:9" x14ac:dyDescent="0.25">
      <c r="A4727" t="s">
        <v>4929</v>
      </c>
      <c r="B4727" s="3">
        <v>36.680389404296882</v>
      </c>
      <c r="C4727" s="3">
        <v>11.13000011444092</v>
      </c>
      <c r="D4727" s="4">
        <v>9.4767867594374167E-3</v>
      </c>
      <c r="E4727" s="4">
        <v>-8.976865865026884E-4</v>
      </c>
      <c r="F4727" s="2">
        <v>1</v>
      </c>
      <c r="G4727" s="4">
        <v>0.1721163743926504</v>
      </c>
      <c r="H4727" s="4">
        <v>-0.63304542926790774</v>
      </c>
      <c r="I4727" s="4">
        <v>0.13386062239353569</v>
      </c>
    </row>
    <row r="4728" spans="1:9" x14ac:dyDescent="0.25">
      <c r="A4728" t="s">
        <v>4930</v>
      </c>
      <c r="B4728" s="3">
        <v>36.336040496826172</v>
      </c>
      <c r="C4728" s="3">
        <v>11.14000034332275</v>
      </c>
      <c r="D4728" s="4">
        <v>5.4781937340619979E-3</v>
      </c>
      <c r="E4728" s="4">
        <v>-3.7165027039181557E-2</v>
      </c>
      <c r="F4728" s="2">
        <v>1</v>
      </c>
      <c r="G4728" s="4">
        <v>0.1592076092450132</v>
      </c>
      <c r="H4728" s="4">
        <v>-0.63649033286830881</v>
      </c>
      <c r="I4728" s="4">
        <v>0.1232161425260585</v>
      </c>
    </row>
    <row r="4729" spans="1:9" x14ac:dyDescent="0.25">
      <c r="A4729" t="s">
        <v>4931</v>
      </c>
      <c r="B4729" s="3">
        <v>36.138069152832031</v>
      </c>
      <c r="C4729" s="3">
        <v>11.569999694824221</v>
      </c>
      <c r="D4729" s="4">
        <v>1.1923362434707041E-3</v>
      </c>
      <c r="E4729" s="4">
        <v>1.580327884774713E-2</v>
      </c>
      <c r="F4729" s="2">
        <v>1</v>
      </c>
      <c r="G4729" s="4">
        <v>0.15605362981535301</v>
      </c>
      <c r="H4729" s="4">
        <v>-0.63847085954025617</v>
      </c>
      <c r="I4729" s="4">
        <v>0.11709647163480599</v>
      </c>
    </row>
    <row r="4730" spans="1:9" x14ac:dyDescent="0.25">
      <c r="A4730" t="s">
        <v>4932</v>
      </c>
      <c r="B4730" s="3">
        <v>36.09503173828125</v>
      </c>
      <c r="C4730" s="3">
        <v>11.39000034332275</v>
      </c>
      <c r="D4730" s="4">
        <v>-2.8533574899896048E-3</v>
      </c>
      <c r="E4730" s="4">
        <v>-1.5557420591980399E-2</v>
      </c>
      <c r="F4730" s="2">
        <v>1</v>
      </c>
      <c r="G4730" s="4">
        <v>0.16296970926052251</v>
      </c>
      <c r="H4730" s="4">
        <v>-0.63890141047601179</v>
      </c>
      <c r="I4730" s="4">
        <v>0.1157661032706403</v>
      </c>
    </row>
    <row r="4731" spans="1:9" x14ac:dyDescent="0.25">
      <c r="A4731" t="s">
        <v>4933</v>
      </c>
      <c r="B4731" s="3">
        <v>36.198318481445313</v>
      </c>
      <c r="C4731" s="3">
        <v>11.569999694824221</v>
      </c>
      <c r="D4731" s="4">
        <v>3.101428957572594E-3</v>
      </c>
      <c r="E4731" s="4">
        <v>5.6620995101249287E-2</v>
      </c>
      <c r="F4731" s="2">
        <v>1</v>
      </c>
      <c r="G4731" s="4">
        <v>0.15449739698344511</v>
      </c>
      <c r="H4731" s="4">
        <v>-0.63786811876031257</v>
      </c>
      <c r="I4731" s="4">
        <v>0.11895889300899801</v>
      </c>
    </row>
    <row r="4732" spans="1:9" x14ac:dyDescent="0.25">
      <c r="A4732" t="s">
        <v>4934</v>
      </c>
      <c r="B4732" s="3">
        <v>36.086399078369141</v>
      </c>
      <c r="C4732" s="3">
        <v>10.94999980926514</v>
      </c>
      <c r="D4732" s="4">
        <v>1.8959443082516621E-2</v>
      </c>
      <c r="E4732" s="4">
        <v>-5.4404155318793279E-2</v>
      </c>
      <c r="F4732" s="2">
        <v>1</v>
      </c>
      <c r="G4732" s="4">
        <v>0.1459153302617173</v>
      </c>
      <c r="H4732" s="4">
        <v>-0.63898777253660521</v>
      </c>
      <c r="I4732" s="4">
        <v>0.1154992513287765</v>
      </c>
    </row>
    <row r="4733" spans="1:9" x14ac:dyDescent="0.25">
      <c r="A4733" t="s">
        <v>4935</v>
      </c>
      <c r="B4733" s="3">
        <v>35.414951324462891</v>
      </c>
      <c r="C4733" s="3">
        <v>11.579999923706049</v>
      </c>
      <c r="D4733" s="4">
        <v>-4.1150254800970121E-3</v>
      </c>
      <c r="E4733" s="4">
        <v>1.047119416750775E-2</v>
      </c>
      <c r="F4733" s="2">
        <v>1</v>
      </c>
      <c r="G4733" s="4">
        <v>0.14580622213182409</v>
      </c>
      <c r="H4733" s="4">
        <v>-0.64570500826679167</v>
      </c>
      <c r="I4733" s="4">
        <v>9.4743523799349028E-2</v>
      </c>
    </row>
    <row r="4734" spans="1:9" x14ac:dyDescent="0.25">
      <c r="A4734" t="s">
        <v>4936</v>
      </c>
      <c r="B4734" s="3">
        <v>35.561286926269531</v>
      </c>
      <c r="C4734" s="3">
        <v>11.460000038146971</v>
      </c>
      <c r="D4734" s="4">
        <v>2.41740142758573E-4</v>
      </c>
      <c r="E4734" s="4">
        <v>2.412872814016875E-2</v>
      </c>
      <c r="F4734" s="2">
        <v>1</v>
      </c>
      <c r="G4734" s="4">
        <v>0.14135878605428709</v>
      </c>
      <c r="H4734" s="4">
        <v>-0.64424105112740837</v>
      </c>
      <c r="I4734" s="4">
        <v>9.9267035660522751E-2</v>
      </c>
    </row>
    <row r="4735" spans="1:9" x14ac:dyDescent="0.25">
      <c r="A4735" t="s">
        <v>4937</v>
      </c>
      <c r="B4735" s="3">
        <v>35.552692413330078</v>
      </c>
      <c r="C4735" s="3">
        <v>11.189999580383301</v>
      </c>
      <c r="D4735" s="4">
        <v>5.1104670587491796E-3</v>
      </c>
      <c r="E4735" s="4">
        <v>1.790465886549075E-3</v>
      </c>
      <c r="F4735" s="2">
        <v>1</v>
      </c>
      <c r="G4735" s="4">
        <v>0.14328507208519459</v>
      </c>
      <c r="H4735" s="4">
        <v>-0.64432703156157412</v>
      </c>
      <c r="I4735" s="4">
        <v>9.9001362914159952E-2</v>
      </c>
    </row>
    <row r="4736" spans="1:9" x14ac:dyDescent="0.25">
      <c r="A4736" t="s">
        <v>4938</v>
      </c>
      <c r="B4736" s="3">
        <v>35.371925354003913</v>
      </c>
      <c r="C4736" s="3">
        <v>11.170000076293951</v>
      </c>
      <c r="D4736" s="4">
        <v>-2.911947566018314E-3</v>
      </c>
      <c r="E4736" s="4">
        <v>-3.5682392254157151E-3</v>
      </c>
      <c r="F4736" s="2">
        <v>1</v>
      </c>
      <c r="G4736" s="4">
        <v>0.13778588938999531</v>
      </c>
      <c r="H4736" s="4">
        <v>-0.64613544471461903</v>
      </c>
      <c r="I4736" s="4">
        <v>9.341350919383351E-2</v>
      </c>
    </row>
    <row r="4737" spans="1:9" x14ac:dyDescent="0.25">
      <c r="A4737" t="s">
        <v>4939</v>
      </c>
      <c r="B4737" s="3">
        <v>35.475227355957031</v>
      </c>
      <c r="C4737" s="3">
        <v>11.210000038146971</v>
      </c>
      <c r="D4737" s="4">
        <v>2.4328859783844252E-3</v>
      </c>
      <c r="E4737" s="4">
        <v>-3.5283980331328728E-2</v>
      </c>
      <c r="F4737" s="2">
        <v>1</v>
      </c>
      <c r="G4737" s="4">
        <v>0.1452145521371413</v>
      </c>
      <c r="H4737" s="4">
        <v>-0.64510200034834853</v>
      </c>
      <c r="I4737" s="4">
        <v>9.660677061039169E-2</v>
      </c>
    </row>
    <row r="4738" spans="1:9" x14ac:dyDescent="0.25">
      <c r="A4738" t="s">
        <v>4940</v>
      </c>
      <c r="B4738" s="3">
        <v>35.389129638671882</v>
      </c>
      <c r="C4738" s="3">
        <v>11.61999988555908</v>
      </c>
      <c r="D4738" s="4">
        <v>-1.0590055143028019E-2</v>
      </c>
      <c r="E4738" s="4">
        <v>-1.441900566954935E-2</v>
      </c>
      <c r="F4738" s="2">
        <v>1</v>
      </c>
      <c r="G4738" s="4">
        <v>0.12838091373689919</v>
      </c>
      <c r="H4738" s="4">
        <v>-0.64596333119571647</v>
      </c>
      <c r="I4738" s="4">
        <v>9.3945326364759607E-2</v>
      </c>
    </row>
    <row r="4739" spans="1:9" x14ac:dyDescent="0.25">
      <c r="A4739" t="s">
        <v>4941</v>
      </c>
      <c r="B4739" s="3">
        <v>35.767913818359382</v>
      </c>
      <c r="C4739" s="3">
        <v>11.789999961853029</v>
      </c>
      <c r="D4739" s="4">
        <v>2.412393963979742E-3</v>
      </c>
      <c r="E4739" s="4">
        <v>-2.7227716734490089E-2</v>
      </c>
      <c r="F4739" s="2">
        <v>1</v>
      </c>
      <c r="G4739" s="4">
        <v>0.14264565531815571</v>
      </c>
      <c r="H4739" s="4">
        <v>-0.64217393341901108</v>
      </c>
      <c r="I4739" s="4">
        <v>0.10565426601093959</v>
      </c>
    </row>
    <row r="4740" spans="1:9" x14ac:dyDescent="0.25">
      <c r="A4740" t="s">
        <v>4942</v>
      </c>
      <c r="B4740" s="3">
        <v>35.681835174560547</v>
      </c>
      <c r="C4740" s="3">
        <v>12.11999988555908</v>
      </c>
      <c r="D4740" s="4">
        <v>2.6368879833906789E-3</v>
      </c>
      <c r="E4740" s="4">
        <v>1.1686172677150219E-2</v>
      </c>
      <c r="F4740" s="2">
        <v>1</v>
      </c>
      <c r="G4740" s="4">
        <v>0.13368558328495389</v>
      </c>
      <c r="H4740" s="4">
        <v>-0.64303507345316513</v>
      </c>
      <c r="I4740" s="4">
        <v>0.10299341136305799</v>
      </c>
    </row>
    <row r="4741" spans="1:9" x14ac:dyDescent="0.25">
      <c r="A4741" t="s">
        <v>4943</v>
      </c>
      <c r="B4741" s="3">
        <v>35.587993621826172</v>
      </c>
      <c r="C4741" s="3">
        <v>11.97999954223633</v>
      </c>
      <c r="D4741" s="4">
        <v>-8.3888333693661332E-3</v>
      </c>
      <c r="E4741" s="4">
        <v>5.5506532122690633E-2</v>
      </c>
      <c r="F4741" s="2">
        <v>1</v>
      </c>
      <c r="G4741" s="4">
        <v>0.13348342881817521</v>
      </c>
      <c r="H4741" s="4">
        <v>-0.64397387446536047</v>
      </c>
      <c r="I4741" s="4">
        <v>0.10009259043073419</v>
      </c>
    </row>
    <row r="4742" spans="1:9" x14ac:dyDescent="0.25">
      <c r="A4742" t="s">
        <v>4944</v>
      </c>
      <c r="B4742" s="3">
        <v>35.889060974121087</v>
      </c>
      <c r="C4742" s="3">
        <v>11.35000038146973</v>
      </c>
      <c r="D4742" s="4">
        <v>8.4598012322414373E-3</v>
      </c>
      <c r="E4742" s="4">
        <v>5.6797078524337241E-2</v>
      </c>
      <c r="F4742" s="2">
        <v>1</v>
      </c>
      <c r="G4742" s="4">
        <v>0.13011028365784921</v>
      </c>
      <c r="H4742" s="4">
        <v>-0.64096196420985241</v>
      </c>
      <c r="I4742" s="4">
        <v>0.10939915508283971</v>
      </c>
    </row>
    <row r="4743" spans="1:9" x14ac:dyDescent="0.25">
      <c r="A4743" t="s">
        <v>4945</v>
      </c>
      <c r="B4743" s="3">
        <v>35.587993621826172</v>
      </c>
      <c r="C4743" s="3">
        <v>10.739999771118161</v>
      </c>
      <c r="D4743" s="4">
        <v>1.696153334232298E-2</v>
      </c>
      <c r="E4743" s="4">
        <v>-5.5408981599118112E-2</v>
      </c>
      <c r="F4743" s="2">
        <v>1</v>
      </c>
      <c r="G4743" s="4">
        <v>0.11162680464603179</v>
      </c>
      <c r="H4743" s="4">
        <v>-0.64397387446536047</v>
      </c>
      <c r="I4743" s="4">
        <v>0.10009259043073419</v>
      </c>
    </row>
    <row r="4744" spans="1:9" x14ac:dyDescent="0.25">
      <c r="A4744" t="s">
        <v>4946</v>
      </c>
      <c r="B4744" s="3">
        <v>34.994434356689453</v>
      </c>
      <c r="C4744" s="3">
        <v>11.36999988555908</v>
      </c>
      <c r="D4744" s="4">
        <v>2.958501926579427E-3</v>
      </c>
      <c r="E4744" s="4">
        <v>-4.0506369658961261E-2</v>
      </c>
      <c r="F4744" s="2">
        <v>1</v>
      </c>
      <c r="G4744" s="4">
        <v>9.8085319284924033E-2</v>
      </c>
      <c r="H4744" s="4">
        <v>-0.64991190535542476</v>
      </c>
      <c r="I4744" s="4">
        <v>8.1744544275135445E-2</v>
      </c>
    </row>
    <row r="4745" spans="1:9" x14ac:dyDescent="0.25">
      <c r="A4745" t="s">
        <v>4947</v>
      </c>
      <c r="B4745" s="3">
        <v>34.891208648681641</v>
      </c>
      <c r="C4745" s="3">
        <v>11.85000038146973</v>
      </c>
      <c r="D4745" s="4">
        <v>9.8714079484096828E-4</v>
      </c>
      <c r="E4745" s="4">
        <v>-6.5457405656943246E-2</v>
      </c>
      <c r="F4745" s="2">
        <v>1</v>
      </c>
      <c r="G4745" s="4">
        <v>8.463360007285825E-2</v>
      </c>
      <c r="H4745" s="4">
        <v>-0.65094458646883968</v>
      </c>
      <c r="I4745" s="4">
        <v>7.8553641249579309E-2</v>
      </c>
    </row>
    <row r="4746" spans="1:9" x14ac:dyDescent="0.25">
      <c r="A4746" t="s">
        <v>4948</v>
      </c>
      <c r="B4746" s="3">
        <v>34.856800079345703</v>
      </c>
      <c r="C4746" s="3">
        <v>12.680000305175779</v>
      </c>
      <c r="D4746" s="4">
        <v>-8.5629768865810307E-3</v>
      </c>
      <c r="E4746" s="4">
        <v>2.9220829486124259E-2</v>
      </c>
      <c r="F4746" s="2">
        <v>1</v>
      </c>
      <c r="G4746" s="4">
        <v>8.2121880010549431E-2</v>
      </c>
      <c r="H4746" s="4">
        <v>-0.65128881350664458</v>
      </c>
      <c r="I4746" s="4">
        <v>7.7490006907727338E-2</v>
      </c>
    </row>
    <row r="4747" spans="1:9" x14ac:dyDescent="0.25">
      <c r="A4747" t="s">
        <v>4949</v>
      </c>
      <c r="B4747" s="3">
        <v>35.157855987548828</v>
      </c>
      <c r="C4747" s="3">
        <v>12.319999694824221</v>
      </c>
      <c r="D4747" s="4">
        <v>4.8936632380258693E-4</v>
      </c>
      <c r="E4747" s="4">
        <v>-2.6856252502830191E-2</v>
      </c>
      <c r="F4747" s="2">
        <v>1</v>
      </c>
      <c r="G4747" s="4">
        <v>8.8280991329573899E-2</v>
      </c>
      <c r="H4747" s="4">
        <v>-0.64827701773906488</v>
      </c>
      <c r="I4747" s="4">
        <v>8.6796217801182518E-2</v>
      </c>
    </row>
    <row r="4748" spans="1:9" x14ac:dyDescent="0.25">
      <c r="A4748" t="s">
        <v>4950</v>
      </c>
      <c r="B4748" s="3">
        <v>35.140659332275391</v>
      </c>
      <c r="C4748" s="3">
        <v>12.659999847412109</v>
      </c>
      <c r="D4748" s="4">
        <v>-5.8415454885208939E-3</v>
      </c>
      <c r="E4748" s="4">
        <v>-6.2794289751414434E-3</v>
      </c>
      <c r="F4748" s="2">
        <v>1</v>
      </c>
      <c r="G4748" s="4">
        <v>7.6889112457066311E-2</v>
      </c>
      <c r="H4748" s="4">
        <v>-0.64844905493268179</v>
      </c>
      <c r="I4748" s="4">
        <v>8.626463646935667E-2</v>
      </c>
    </row>
    <row r="4749" spans="1:9" x14ac:dyDescent="0.25">
      <c r="A4749" t="s">
        <v>4951</v>
      </c>
      <c r="B4749" s="3">
        <v>35.347141265869141</v>
      </c>
      <c r="C4749" s="3">
        <v>12.739999771118161</v>
      </c>
      <c r="D4749" s="4">
        <v>-8.6845100525643204E-3</v>
      </c>
      <c r="E4749" s="4">
        <v>6.5217368769510564E-2</v>
      </c>
      <c r="F4749" s="2">
        <v>1</v>
      </c>
      <c r="G4749" s="4">
        <v>9.8806793124151415E-2</v>
      </c>
      <c r="H4749" s="4">
        <v>-0.6463833874047098</v>
      </c>
      <c r="I4749" s="4">
        <v>9.2647385876869714E-2</v>
      </c>
    </row>
    <row r="4750" spans="1:9" x14ac:dyDescent="0.25">
      <c r="A4750" t="s">
        <v>4952</v>
      </c>
      <c r="B4750" s="3">
        <v>35.656803131103523</v>
      </c>
      <c r="C4750" s="3">
        <v>11.960000038146971</v>
      </c>
      <c r="D4750" s="4">
        <v>-5.7568395310497733E-3</v>
      </c>
      <c r="E4750" s="4">
        <v>2.047779570392505E-2</v>
      </c>
      <c r="F4750" s="2">
        <v>1</v>
      </c>
      <c r="G4750" s="4">
        <v>0.11496997631027089</v>
      </c>
      <c r="H4750" s="4">
        <v>-0.6432854967150361</v>
      </c>
      <c r="I4750" s="4">
        <v>0.1022196232753381</v>
      </c>
    </row>
    <row r="4751" spans="1:9" x14ac:dyDescent="0.25">
      <c r="A4751" t="s">
        <v>4953</v>
      </c>
      <c r="B4751" s="3">
        <v>35.863262176513672</v>
      </c>
      <c r="C4751" s="3">
        <v>11.72000026702881</v>
      </c>
      <c r="D4751" s="4">
        <v>7.1988347318718837E-4</v>
      </c>
      <c r="E4751" s="4">
        <v>1.5597946773899141E-2</v>
      </c>
      <c r="F4751" s="2">
        <v>1</v>
      </c>
      <c r="G4751" s="4">
        <v>0.1121826634708194</v>
      </c>
      <c r="H4751" s="4">
        <v>-0.6412200581629206</v>
      </c>
      <c r="I4751" s="4">
        <v>0.1086016651655508</v>
      </c>
    </row>
    <row r="4752" spans="1:9" x14ac:dyDescent="0.25">
      <c r="A4752" t="s">
        <v>4954</v>
      </c>
      <c r="B4752" s="3">
        <v>35.83746337890625</v>
      </c>
      <c r="C4752" s="3">
        <v>11.539999961853029</v>
      </c>
      <c r="D4752" s="4">
        <v>1.362570804600494E-2</v>
      </c>
      <c r="E4752" s="4">
        <v>-6.4829836372983451E-2</v>
      </c>
      <c r="F4752" s="2">
        <v>1</v>
      </c>
      <c r="G4752" s="4">
        <v>0.1107924475474205</v>
      </c>
      <c r="H4752" s="4">
        <v>-0.6414781521159888</v>
      </c>
      <c r="I4752" s="4">
        <v>0.1078041752482619</v>
      </c>
    </row>
    <row r="4753" spans="1:9" x14ac:dyDescent="0.25">
      <c r="A4753" t="s">
        <v>4955</v>
      </c>
      <c r="B4753" s="3">
        <v>35.355716705322273</v>
      </c>
      <c r="C4753" s="3">
        <v>12.340000152587891</v>
      </c>
      <c r="D4753" s="4">
        <v>-1.486091456066274E-2</v>
      </c>
      <c r="E4753" s="4">
        <v>6.4710956870223546E-2</v>
      </c>
      <c r="F4753" s="2">
        <v>1</v>
      </c>
      <c r="G4753" s="4">
        <v>0.10793202233725969</v>
      </c>
      <c r="H4753" s="4">
        <v>-0.64629759778375795</v>
      </c>
      <c r="I4753" s="4">
        <v>9.2912469025482114E-2</v>
      </c>
    </row>
    <row r="4754" spans="1:9" x14ac:dyDescent="0.25">
      <c r="A4754" t="s">
        <v>4956</v>
      </c>
      <c r="B4754" s="3">
        <v>35.889060974121087</v>
      </c>
      <c r="C4754" s="3">
        <v>11.590000152587891</v>
      </c>
      <c r="D4754" s="4">
        <v>1.114884846033082E-2</v>
      </c>
      <c r="E4754" s="4">
        <v>1.1343814485880181E-2</v>
      </c>
      <c r="F4754" s="2">
        <v>1</v>
      </c>
      <c r="G4754" s="4">
        <v>0.1126873485342974</v>
      </c>
      <c r="H4754" s="4">
        <v>-0.64096196420985241</v>
      </c>
      <c r="I4754" s="4">
        <v>0.10939915508283971</v>
      </c>
    </row>
    <row r="4755" spans="1:9" x14ac:dyDescent="0.25">
      <c r="A4755" t="s">
        <v>4957</v>
      </c>
      <c r="B4755" s="3">
        <v>35.493350982666023</v>
      </c>
      <c r="C4755" s="3">
        <v>11.460000038146971</v>
      </c>
      <c r="D4755" s="4">
        <v>2.672970123060781E-3</v>
      </c>
      <c r="E4755" s="4">
        <v>-3.4540846787278527E-2</v>
      </c>
      <c r="F4755" s="2">
        <v>1</v>
      </c>
      <c r="G4755" s="4">
        <v>0.10659576996042271</v>
      </c>
      <c r="H4755" s="4">
        <v>-0.64492068963253801</v>
      </c>
      <c r="I4755" s="4">
        <v>9.7167006392890443E-2</v>
      </c>
    </row>
    <row r="4756" spans="1:9" x14ac:dyDescent="0.25">
      <c r="A4756" t="s">
        <v>4958</v>
      </c>
      <c r="B4756" s="3">
        <v>35.398731231689453</v>
      </c>
      <c r="C4756" s="3">
        <v>11.86999988555908</v>
      </c>
      <c r="D4756" s="4">
        <v>-2.665844400625117E-3</v>
      </c>
      <c r="E4756" s="4">
        <v>-8.4177009978980699E-4</v>
      </c>
      <c r="F4756" s="2">
        <v>1</v>
      </c>
      <c r="G4756" s="4">
        <v>0.1176879396661112</v>
      </c>
      <c r="H4756" s="4">
        <v>-0.64586727582385894</v>
      </c>
      <c r="I4756" s="4">
        <v>9.424212987234748E-2</v>
      </c>
    </row>
    <row r="4757" spans="1:9" x14ac:dyDescent="0.25">
      <c r="A4757" t="s">
        <v>4959</v>
      </c>
      <c r="B4757" s="3">
        <v>35.493350982666023</v>
      </c>
      <c r="C4757" s="3">
        <v>11.88000011444092</v>
      </c>
      <c r="D4757" s="4">
        <v>1.2514901736953471E-2</v>
      </c>
      <c r="E4757" s="4">
        <v>-4.2707472964370267E-2</v>
      </c>
      <c r="F4757" s="2">
        <v>1</v>
      </c>
      <c r="G4757" s="4">
        <v>0.12219479764418401</v>
      </c>
      <c r="H4757" s="4">
        <v>-0.64492068963253801</v>
      </c>
      <c r="I4757" s="4">
        <v>9.7167006392890443E-2</v>
      </c>
    </row>
    <row r="4758" spans="1:9" x14ac:dyDescent="0.25">
      <c r="A4758" t="s">
        <v>4960</v>
      </c>
      <c r="B4758" s="3">
        <v>35.054645538330078</v>
      </c>
      <c r="C4758" s="3">
        <v>12.409999847412109</v>
      </c>
      <c r="D4758" s="4">
        <v>-1.1161838152270681E-2</v>
      </c>
      <c r="E4758" s="4">
        <v>3.3305546287030641E-2</v>
      </c>
      <c r="F4758" s="2">
        <v>1</v>
      </c>
      <c r="G4758" s="4">
        <v>9.467378789855152E-2</v>
      </c>
      <c r="H4758" s="4">
        <v>-0.64930954620190873</v>
      </c>
      <c r="I4758" s="4">
        <v>8.3605786453826658E-2</v>
      </c>
    </row>
    <row r="4759" spans="1:9" x14ac:dyDescent="0.25">
      <c r="A4759" t="s">
        <v>4961</v>
      </c>
      <c r="B4759" s="3">
        <v>35.450336456298828</v>
      </c>
      <c r="C4759" s="3">
        <v>12.010000228881839</v>
      </c>
      <c r="D4759" s="4">
        <v>-7.944054283801627E-3</v>
      </c>
      <c r="E4759" s="4">
        <v>4.6167309040002102E-2</v>
      </c>
      <c r="F4759" s="2">
        <v>1</v>
      </c>
      <c r="G4759" s="4">
        <v>0.1034849017750339</v>
      </c>
      <c r="H4759" s="4">
        <v>-0.64535101159243702</v>
      </c>
      <c r="I4759" s="4">
        <v>9.5837345546025299E-2</v>
      </c>
    </row>
    <row r="4760" spans="1:9" x14ac:dyDescent="0.25">
      <c r="A4760" t="s">
        <v>4962</v>
      </c>
      <c r="B4760" s="3">
        <v>35.734210968017578</v>
      </c>
      <c r="C4760" s="3">
        <v>11.47999954223633</v>
      </c>
      <c r="D4760" s="4">
        <v>9.23180914607169E-3</v>
      </c>
      <c r="E4760" s="4">
        <v>-6.742492681460166E-2</v>
      </c>
      <c r="F4760" s="2">
        <v>1</v>
      </c>
      <c r="G4760" s="4">
        <v>9.7384765045666732E-2</v>
      </c>
      <c r="H4760" s="4">
        <v>-0.64251110036790315</v>
      </c>
      <c r="I4760" s="4">
        <v>0.1046124467858551</v>
      </c>
    </row>
    <row r="4761" spans="1:9" x14ac:dyDescent="0.25">
      <c r="A4761" t="s">
        <v>4963</v>
      </c>
      <c r="B4761" s="3">
        <v>35.407337188720703</v>
      </c>
      <c r="C4761" s="3">
        <v>12.310000419616699</v>
      </c>
      <c r="D4761" s="4">
        <v>6.3568021089446258E-3</v>
      </c>
      <c r="E4761" s="4">
        <v>4.8979934380979362E-3</v>
      </c>
      <c r="F4761" s="2">
        <v>1</v>
      </c>
      <c r="G4761" s="4">
        <v>8.3354041022350112E-2</v>
      </c>
      <c r="H4761" s="4">
        <v>-0.64578118090176495</v>
      </c>
      <c r="I4761" s="4">
        <v>9.4508156377360431E-2</v>
      </c>
    </row>
    <row r="4762" spans="1:9" x14ac:dyDescent="0.25">
      <c r="A4762" t="s">
        <v>4964</v>
      </c>
      <c r="B4762" s="3">
        <v>35.183681488037109</v>
      </c>
      <c r="C4762" s="3">
        <v>12.25</v>
      </c>
      <c r="D4762" s="4">
        <v>1.0126464162938159E-2</v>
      </c>
      <c r="E4762" s="4">
        <v>-8.2397029965374791E-2</v>
      </c>
      <c r="F4762" s="2">
        <v>1</v>
      </c>
      <c r="G4762" s="4">
        <v>8.3617008827835626E-2</v>
      </c>
      <c r="H4762" s="4">
        <v>-0.64801865664749725</v>
      </c>
      <c r="I4762" s="4">
        <v>8.7594533155322063E-2</v>
      </c>
    </row>
    <row r="4763" spans="1:9" x14ac:dyDescent="0.25">
      <c r="A4763" t="s">
        <v>4965</v>
      </c>
      <c r="B4763" s="3">
        <v>34.830966949462891</v>
      </c>
      <c r="C4763" s="3">
        <v>13.35000038146973</v>
      </c>
      <c r="D4763" s="4">
        <v>-1.1474960808598779E-2</v>
      </c>
      <c r="E4763" s="4">
        <v>3.7296076159972102E-2</v>
      </c>
      <c r="F4763" s="2">
        <v>2</v>
      </c>
      <c r="G4763" s="4">
        <v>7.7590723121303329E-2</v>
      </c>
      <c r="H4763" s="4">
        <v>-0.65154725092349786</v>
      </c>
      <c r="I4763" s="4">
        <v>7.6691455714487544E-2</v>
      </c>
    </row>
    <row r="4764" spans="1:9" x14ac:dyDescent="0.25">
      <c r="A4764" t="s">
        <v>4966</v>
      </c>
      <c r="B4764" s="3">
        <v>35.23529052734375</v>
      </c>
      <c r="C4764" s="3">
        <v>12.86999988555908</v>
      </c>
      <c r="D4764" s="4">
        <v>6.140836755045731E-3</v>
      </c>
      <c r="E4764" s="4">
        <v>-1.905487821498919E-2</v>
      </c>
      <c r="F4764" s="2">
        <v>1</v>
      </c>
      <c r="G4764" s="4">
        <v>0.10623912268518269</v>
      </c>
      <c r="H4764" s="4">
        <v>-0.64750235425343261</v>
      </c>
      <c r="I4764" s="4">
        <v>8.9189866748550006E-2</v>
      </c>
    </row>
    <row r="4765" spans="1:9" x14ac:dyDescent="0.25">
      <c r="A4765" t="s">
        <v>4967</v>
      </c>
      <c r="B4765" s="3">
        <v>35.020236968994141</v>
      </c>
      <c r="C4765" s="3">
        <v>13.11999988555908</v>
      </c>
      <c r="D4765" s="4">
        <v>-9.4886985073512342E-3</v>
      </c>
      <c r="E4765" s="4">
        <v>2.2603270738699829E-2</v>
      </c>
      <c r="F4765" s="2">
        <v>1</v>
      </c>
      <c r="G4765" s="4">
        <v>0.1006719061716059</v>
      </c>
      <c r="H4765" s="4">
        <v>-0.64965377323971374</v>
      </c>
      <c r="I4765" s="4">
        <v>8.2542152111974465E-2</v>
      </c>
    </row>
    <row r="4766" spans="1:9" x14ac:dyDescent="0.25">
      <c r="A4766" t="s">
        <v>4968</v>
      </c>
      <c r="B4766" s="3">
        <v>35.355716705322273</v>
      </c>
      <c r="C4766" s="3">
        <v>12.829999923706049</v>
      </c>
      <c r="D4766" s="4">
        <v>1.156750529124562E-2</v>
      </c>
      <c r="E4766" s="4">
        <v>-5.5923489356040412E-2</v>
      </c>
      <c r="F4766" s="2">
        <v>1</v>
      </c>
      <c r="G4766" s="4">
        <v>9.266688704808046E-2</v>
      </c>
      <c r="H4766" s="4">
        <v>-0.64629759778375795</v>
      </c>
      <c r="I4766" s="4">
        <v>9.2912469025482114E-2</v>
      </c>
    </row>
    <row r="4767" spans="1:9" x14ac:dyDescent="0.25">
      <c r="A4767" t="s">
        <v>4969</v>
      </c>
      <c r="B4767" s="3">
        <v>34.951416015625</v>
      </c>
      <c r="C4767" s="3">
        <v>13.590000152587891</v>
      </c>
      <c r="D4767" s="4">
        <v>-4.4105691101081756E-3</v>
      </c>
      <c r="E4767" s="4">
        <v>4.2177928860722691E-2</v>
      </c>
      <c r="F4767" s="2">
        <v>2</v>
      </c>
      <c r="G4767" s="4">
        <v>8.2178591102665788E-2</v>
      </c>
      <c r="H4767" s="4">
        <v>-0.65034226547796647</v>
      </c>
      <c r="I4767" s="4">
        <v>8.0414765508720176E-2</v>
      </c>
    </row>
    <row r="4768" spans="1:9" x14ac:dyDescent="0.25">
      <c r="A4768" t="s">
        <v>4970</v>
      </c>
      <c r="B4768" s="3">
        <v>35.106254577636719</v>
      </c>
      <c r="C4768" s="3">
        <v>13.039999961853029</v>
      </c>
      <c r="D4768" s="4">
        <v>-2.6878862624120088E-3</v>
      </c>
      <c r="E4768" s="4">
        <v>6.1728336011250828E-3</v>
      </c>
      <c r="F4768" s="2">
        <v>1</v>
      </c>
      <c r="G4768" s="4">
        <v>8.4668657193493813E-2</v>
      </c>
      <c r="H4768" s="4">
        <v>-0.64879324380784409</v>
      </c>
      <c r="I4768" s="4">
        <v>8.5201120047054602E-2</v>
      </c>
    </row>
    <row r="4769" spans="1:9" x14ac:dyDescent="0.25">
      <c r="A4769" t="s">
        <v>4971</v>
      </c>
      <c r="B4769" s="3">
        <v>35.200870513916023</v>
      </c>
      <c r="C4769" s="3">
        <v>12.960000038146971</v>
      </c>
      <c r="D4769" s="4">
        <v>-1.23101366659577E-2</v>
      </c>
      <c r="E4769" s="4">
        <v>-2.0408126487638231E-2</v>
      </c>
      <c r="F4769" s="2">
        <v>1</v>
      </c>
      <c r="G4769" s="4">
        <v>0.10515847981585361</v>
      </c>
      <c r="H4769" s="4">
        <v>-0.64784669577916598</v>
      </c>
      <c r="I4769" s="4">
        <v>8.8125878648047662E-2</v>
      </c>
    </row>
    <row r="4770" spans="1:9" x14ac:dyDescent="0.25">
      <c r="A4770" t="s">
        <v>4972</v>
      </c>
      <c r="B4770" s="3">
        <v>35.639598846435547</v>
      </c>
      <c r="C4770" s="3">
        <v>13.22999954223633</v>
      </c>
      <c r="D4770" s="4">
        <v>-1.7082036087466172E-2</v>
      </c>
      <c r="E4770" s="4">
        <v>7.0388342210760735E-2</v>
      </c>
      <c r="F4770" s="2">
        <v>1</v>
      </c>
      <c r="G4770" s="4">
        <v>0.1061284373430158</v>
      </c>
      <c r="H4770" s="4">
        <v>-0.64345761023393855</v>
      </c>
      <c r="I4770" s="4">
        <v>0.10168780610441221</v>
      </c>
    </row>
    <row r="4771" spans="1:9" x14ac:dyDescent="0.25">
      <c r="A4771" t="s">
        <v>4973</v>
      </c>
      <c r="B4771" s="3">
        <v>36.258975982666023</v>
      </c>
      <c r="C4771" s="3">
        <v>12.35999965667725</v>
      </c>
      <c r="D4771" s="4">
        <v>3.5716529347513681E-3</v>
      </c>
      <c r="E4771" s="4">
        <v>-4.5559858013725418E-2</v>
      </c>
      <c r="F4771" s="2">
        <v>1</v>
      </c>
      <c r="G4771" s="4">
        <v>0.12715223055250441</v>
      </c>
      <c r="H4771" s="4">
        <v>-0.63726129457759217</v>
      </c>
      <c r="I4771" s="4">
        <v>0.12083393177505</v>
      </c>
    </row>
    <row r="4772" spans="1:9" x14ac:dyDescent="0.25">
      <c r="A4772" t="s">
        <v>4974</v>
      </c>
      <c r="B4772" s="3">
        <v>36.129932403564453</v>
      </c>
      <c r="C4772" s="3">
        <v>12.94999980926514</v>
      </c>
      <c r="D4772" s="4">
        <v>-4.5032162301613674E-3</v>
      </c>
      <c r="E4772" s="4">
        <v>4.519769575665733E-2</v>
      </c>
      <c r="F4772" s="2">
        <v>1</v>
      </c>
      <c r="G4772" s="4">
        <v>0.12674366536852411</v>
      </c>
      <c r="H4772" s="4">
        <v>-0.63855226045728919</v>
      </c>
      <c r="I4772" s="4">
        <v>0.1168449492344545</v>
      </c>
    </row>
    <row r="4773" spans="1:9" x14ac:dyDescent="0.25">
      <c r="A4773" t="s">
        <v>4975</v>
      </c>
      <c r="B4773" s="3">
        <v>36.293369293212891</v>
      </c>
      <c r="C4773" s="3">
        <v>12.39000034332275</v>
      </c>
      <c r="D4773" s="4">
        <v>1.899737459231776E-3</v>
      </c>
      <c r="E4773" s="4">
        <v>3.5087724889265808E-2</v>
      </c>
      <c r="F4773" s="2">
        <v>1</v>
      </c>
      <c r="G4773" s="4">
        <v>0.14655620591542259</v>
      </c>
      <c r="H4773" s="4">
        <v>-0.63691722019035835</v>
      </c>
      <c r="I4773" s="4">
        <v>0.1218970944387017</v>
      </c>
    </row>
    <row r="4774" spans="1:9" x14ac:dyDescent="0.25">
      <c r="A4774" t="s">
        <v>4976</v>
      </c>
      <c r="B4774" s="3">
        <v>36.224552154541023</v>
      </c>
      <c r="C4774" s="3">
        <v>11.97000026702881</v>
      </c>
      <c r="D4774" s="4">
        <v>1.3477278524446129E-2</v>
      </c>
      <c r="E4774" s="4">
        <v>-3.6231868478330487E-2</v>
      </c>
      <c r="F4774" s="2">
        <v>1</v>
      </c>
      <c r="G4774" s="4">
        <v>0.13882923538013331</v>
      </c>
      <c r="H4774" s="4">
        <v>-0.63760567426596826</v>
      </c>
      <c r="I4774" s="4">
        <v>0.11976982575499751</v>
      </c>
    </row>
    <row r="4775" spans="1:9" x14ac:dyDescent="0.25">
      <c r="A4775" t="s">
        <v>4977</v>
      </c>
      <c r="B4775" s="3">
        <v>35.742835998535163</v>
      </c>
      <c r="C4775" s="3">
        <v>12.420000076293951</v>
      </c>
      <c r="D4775" s="4">
        <v>7.029063443206196E-3</v>
      </c>
      <c r="E4775" s="4">
        <v>-3.4965020455832607E-2</v>
      </c>
      <c r="F4775" s="2">
        <v>1</v>
      </c>
      <c r="G4775" s="4">
        <v>0.1221739042172918</v>
      </c>
      <c r="H4775" s="4">
        <v>-0.64242481463259526</v>
      </c>
      <c r="I4775" s="4">
        <v>0.1048790628886187</v>
      </c>
    </row>
    <row r="4776" spans="1:9" x14ac:dyDescent="0.25">
      <c r="A4776" t="s">
        <v>4978</v>
      </c>
      <c r="B4776" s="3">
        <v>35.493350982666023</v>
      </c>
      <c r="C4776" s="3">
        <v>12.86999988555908</v>
      </c>
      <c r="D4776" s="4">
        <v>-4.3438378882653117E-3</v>
      </c>
      <c r="E4776" s="4">
        <v>-3.3057890322011563E-2</v>
      </c>
      <c r="F4776" s="2">
        <v>1</v>
      </c>
      <c r="G4776" s="4">
        <v>0.12769705130551451</v>
      </c>
      <c r="H4776" s="4">
        <v>-0.64492068963253801</v>
      </c>
      <c r="I4776" s="4">
        <v>9.7167006392890443E-2</v>
      </c>
    </row>
    <row r="4777" spans="1:9" x14ac:dyDescent="0.25">
      <c r="A4777" t="s">
        <v>4979</v>
      </c>
      <c r="B4777" s="3">
        <v>35.648200988769531</v>
      </c>
      <c r="C4777" s="3">
        <v>13.310000419616699</v>
      </c>
      <c r="D4777" s="4">
        <v>4.3627891370172636E-3</v>
      </c>
      <c r="E4777" s="4">
        <v>-4.4508246373025313E-2</v>
      </c>
      <c r="F4777" s="2">
        <v>2</v>
      </c>
      <c r="G4777" s="4">
        <v>0.1381976040873458</v>
      </c>
      <c r="H4777" s="4">
        <v>-0.64337155347448727</v>
      </c>
      <c r="I4777" s="4">
        <v>0.10195371468987501</v>
      </c>
    </row>
    <row r="4778" spans="1:9" x14ac:dyDescent="0.25">
      <c r="A4778" t="s">
        <v>4980</v>
      </c>
      <c r="B4778" s="3">
        <v>35.493350982666023</v>
      </c>
      <c r="C4778" s="3">
        <v>13.930000305175779</v>
      </c>
      <c r="D4778" s="4">
        <v>2.4209542838482531E-4</v>
      </c>
      <c r="E4778" s="4">
        <v>-4.3269237382171921E-2</v>
      </c>
      <c r="F4778" s="2">
        <v>2</v>
      </c>
      <c r="G4778" s="4">
        <v>0.1173483914796196</v>
      </c>
      <c r="H4778" s="4">
        <v>-0.64492068963253801</v>
      </c>
      <c r="I4778" s="4">
        <v>9.7167006392890443E-2</v>
      </c>
    </row>
    <row r="4779" spans="1:9" x14ac:dyDescent="0.25">
      <c r="A4779" t="s">
        <v>4981</v>
      </c>
      <c r="B4779" s="3">
        <v>35.484760284423828</v>
      </c>
      <c r="C4779" s="3">
        <v>14.560000419616699</v>
      </c>
      <c r="D4779" s="4">
        <v>-2.9868150498492559E-2</v>
      </c>
      <c r="E4779" s="4">
        <v>0.21535901301868979</v>
      </c>
      <c r="F4779" s="2">
        <v>2</v>
      </c>
      <c r="G4779" s="4">
        <v>0.1081052555715778</v>
      </c>
      <c r="H4779" s="4">
        <v>-0.64500663190406093</v>
      </c>
      <c r="I4779" s="4">
        <v>9.6901451566077768E-2</v>
      </c>
    </row>
    <row r="4780" spans="1:9" x14ac:dyDescent="0.25">
      <c r="A4780" t="s">
        <v>4982</v>
      </c>
      <c r="B4780" s="3">
        <v>36.577255249023438</v>
      </c>
      <c r="C4780" s="3">
        <v>11.97999954223633</v>
      </c>
      <c r="D4780" s="4">
        <v>7.3443573634777159E-3</v>
      </c>
      <c r="E4780" s="4">
        <v>-2.2040853694993649E-2</v>
      </c>
      <c r="F4780" s="2">
        <v>1</v>
      </c>
      <c r="G4780" s="4">
        <v>0.1203243861296981</v>
      </c>
      <c r="H4780" s="4">
        <v>-0.63407719447789612</v>
      </c>
      <c r="I4780" s="4">
        <v>0.1306725494371819</v>
      </c>
    </row>
    <row r="4781" spans="1:9" x14ac:dyDescent="0.25">
      <c r="A4781" t="s">
        <v>4983</v>
      </c>
      <c r="B4781" s="3">
        <v>36.310577392578118</v>
      </c>
      <c r="C4781" s="3">
        <v>12.25</v>
      </c>
      <c r="D4781" s="4">
        <v>-1.1475220519143179E-2</v>
      </c>
      <c r="E4781" s="4">
        <v>2.854745230427258E-2</v>
      </c>
      <c r="F4781" s="2">
        <v>1</v>
      </c>
      <c r="G4781" s="4">
        <v>9.3774256603857742E-2</v>
      </c>
      <c r="H4781" s="4">
        <v>-0.63674506850881307</v>
      </c>
      <c r="I4781" s="4">
        <v>0.1224290295291779</v>
      </c>
    </row>
    <row r="4782" spans="1:9" x14ac:dyDescent="0.25">
      <c r="A4782" t="s">
        <v>4984</v>
      </c>
      <c r="B4782" s="3">
        <v>36.732086181640618</v>
      </c>
      <c r="C4782" s="3">
        <v>11.909999847412109</v>
      </c>
      <c r="D4782" s="4">
        <v>-6.5148001406073464E-3</v>
      </c>
      <c r="E4782" s="4">
        <v>6.0552122252390372E-2</v>
      </c>
      <c r="F4782" s="2">
        <v>1</v>
      </c>
      <c r="G4782" s="4">
        <v>0.11482063364342079</v>
      </c>
      <c r="H4782" s="4">
        <v>-0.63252824913305927</v>
      </c>
      <c r="I4782" s="4">
        <v>0.13545866813641599</v>
      </c>
    </row>
    <row r="4783" spans="1:9" x14ac:dyDescent="0.25">
      <c r="A4783" t="s">
        <v>4985</v>
      </c>
      <c r="B4783" s="3">
        <v>36.972957611083977</v>
      </c>
      <c r="C4783" s="3">
        <v>11.22999954223633</v>
      </c>
      <c r="D4783" s="4">
        <v>-4.6561973212888569E-4</v>
      </c>
      <c r="E4783" s="4">
        <v>2.6785476323289981E-3</v>
      </c>
      <c r="F4783" s="2">
        <v>1</v>
      </c>
      <c r="G4783" s="4">
        <v>0.13274226962200861</v>
      </c>
      <c r="H4783" s="4">
        <v>-0.63011854538049605</v>
      </c>
      <c r="I4783" s="4">
        <v>0.14290446228803069</v>
      </c>
    </row>
    <row r="4784" spans="1:9" x14ac:dyDescent="0.25">
      <c r="A4784" t="s">
        <v>4986</v>
      </c>
      <c r="B4784" s="3">
        <v>36.990180969238281</v>
      </c>
      <c r="C4784" s="3">
        <v>11.19999980926514</v>
      </c>
      <c r="D4784" s="4">
        <v>-4.8599615562632259E-3</v>
      </c>
      <c r="E4784" s="4">
        <v>2.3766018176824E-2</v>
      </c>
      <c r="F4784" s="2">
        <v>1</v>
      </c>
      <c r="G4784" s="4">
        <v>0.1182888282222343</v>
      </c>
      <c r="H4784" s="4">
        <v>-0.62994624104837971</v>
      </c>
      <c r="I4784" s="4">
        <v>0.14343686905670741</v>
      </c>
    </row>
    <row r="4785" spans="1:9" x14ac:dyDescent="0.25">
      <c r="A4785" t="s">
        <v>4987</v>
      </c>
      <c r="B4785" s="3">
        <v>37.170829772949219</v>
      </c>
      <c r="C4785" s="3">
        <v>10.939999580383301</v>
      </c>
      <c r="D4785" s="4">
        <v>7.695796785296416E-3</v>
      </c>
      <c r="E4785" s="4">
        <v>7.366475712259124E-3</v>
      </c>
      <c r="F4785" s="2">
        <v>1</v>
      </c>
      <c r="G4785" s="4">
        <v>0.13314909789837179</v>
      </c>
      <c r="H4785" s="4">
        <v>-0.62813901093726077</v>
      </c>
      <c r="I4785" s="4">
        <v>0.14902106727098091</v>
      </c>
    </row>
    <row r="4786" spans="1:9" x14ac:dyDescent="0.25">
      <c r="A4786" t="s">
        <v>4988</v>
      </c>
      <c r="B4786" s="3">
        <v>36.886955261230469</v>
      </c>
      <c r="C4786" s="3">
        <v>10.85999965667725</v>
      </c>
      <c r="D4786" s="4">
        <v>7.0040896515188855E-4</v>
      </c>
      <c r="E4786" s="4">
        <v>-2.425880098719424E-2</v>
      </c>
      <c r="F4786" s="2">
        <v>1</v>
      </c>
      <c r="G4786" s="4">
        <v>0.11661540504571399</v>
      </c>
      <c r="H4786" s="4">
        <v>-0.63097892216179463</v>
      </c>
      <c r="I4786" s="4">
        <v>0.140245966031151</v>
      </c>
    </row>
    <row r="4787" spans="1:9" x14ac:dyDescent="0.25">
      <c r="A4787" t="s">
        <v>4989</v>
      </c>
      <c r="B4787" s="3">
        <v>36.861137390136719</v>
      </c>
      <c r="C4787" s="3">
        <v>11.13000011444092</v>
      </c>
      <c r="D4787" s="4">
        <v>3.9830263956150969E-3</v>
      </c>
      <c r="E4787" s="4">
        <v>1.181819222190161E-2</v>
      </c>
      <c r="F4787" s="2">
        <v>1</v>
      </c>
      <c r="G4787" s="4">
        <v>0.1152547192959819</v>
      </c>
      <c r="H4787" s="4">
        <v>-0.63123720692807672</v>
      </c>
      <c r="I4787" s="4">
        <v>0.1394478865161117</v>
      </c>
    </row>
    <row r="4788" spans="1:9" x14ac:dyDescent="0.25">
      <c r="A4788" t="s">
        <v>4990</v>
      </c>
      <c r="B4788" s="3">
        <v>36.714900970458977</v>
      </c>
      <c r="C4788" s="3">
        <v>11</v>
      </c>
      <c r="D4788" s="4">
        <v>1.8129720421863119E-2</v>
      </c>
      <c r="E4788" s="4">
        <v>-2.7409408321419471E-2</v>
      </c>
      <c r="F4788" s="2">
        <v>1</v>
      </c>
      <c r="G4788" s="4">
        <v>0.116623359175513</v>
      </c>
      <c r="H4788" s="4">
        <v>-0.63270017183874794</v>
      </c>
      <c r="I4788" s="4">
        <v>0.13492744056324041</v>
      </c>
    </row>
    <row r="4789" spans="1:9" x14ac:dyDescent="0.25">
      <c r="A4789" t="s">
        <v>4991</v>
      </c>
      <c r="B4789" s="3">
        <v>36.061122894287109</v>
      </c>
      <c r="C4789" s="3">
        <v>11.310000419616699</v>
      </c>
      <c r="D4789" s="4">
        <v>4.3129371860795018E-3</v>
      </c>
      <c r="E4789" s="4">
        <v>-5.276997937228467E-3</v>
      </c>
      <c r="F4789" s="2">
        <v>1</v>
      </c>
      <c r="G4789" s="4">
        <v>9.1332724395398968E-2</v>
      </c>
      <c r="H4789" s="4">
        <v>-0.63924063820761368</v>
      </c>
      <c r="I4789" s="4">
        <v>0.1147179163898506</v>
      </c>
    </row>
    <row r="4790" spans="1:9" x14ac:dyDescent="0.25">
      <c r="A4790" t="s">
        <v>4992</v>
      </c>
      <c r="B4790" s="3">
        <v>35.906261444091797</v>
      </c>
      <c r="C4790" s="3">
        <v>11.36999988555908</v>
      </c>
      <c r="D4790" s="4">
        <v>1.0408507233366169E-2</v>
      </c>
      <c r="E4790" s="4">
        <v>2.064627784093287E-2</v>
      </c>
      <c r="F4790" s="2">
        <v>1</v>
      </c>
      <c r="G4790" s="4">
        <v>7.9921386092153268E-2</v>
      </c>
      <c r="H4790" s="4">
        <v>-0.64078988885359267</v>
      </c>
      <c r="I4790" s="4">
        <v>0.10993085433421571</v>
      </c>
    </row>
    <row r="4791" spans="1:9" x14ac:dyDescent="0.25">
      <c r="A4791" t="s">
        <v>4993</v>
      </c>
      <c r="B4791" s="3">
        <v>35.536380767822273</v>
      </c>
      <c r="C4791" s="3">
        <v>11.14000034332275</v>
      </c>
      <c r="D4791" s="4">
        <v>2.2272352570394061E-2</v>
      </c>
      <c r="E4791" s="4">
        <v>-7.7050486745269819E-2</v>
      </c>
      <c r="F4791" s="2">
        <v>1</v>
      </c>
      <c r="G4791" s="4">
        <v>4.9315401784331359E-2</v>
      </c>
      <c r="H4791" s="4">
        <v>-0.64449021502206794</v>
      </c>
      <c r="I4791" s="4">
        <v>9.8497138917956084E-2</v>
      </c>
    </row>
    <row r="4792" spans="1:9" x14ac:dyDescent="0.25">
      <c r="A4792" t="s">
        <v>4994</v>
      </c>
      <c r="B4792" s="3">
        <v>34.76214599609375</v>
      </c>
      <c r="C4792" s="3">
        <v>12.069999694824221</v>
      </c>
      <c r="D4792" s="4">
        <v>-7.6138541544266136E-3</v>
      </c>
      <c r="E4792" s="4">
        <v>3.9621020822546933E-2</v>
      </c>
      <c r="F4792" s="2">
        <v>1</v>
      </c>
      <c r="G4792" s="4">
        <v>1.5653502842823741E-2</v>
      </c>
      <c r="H4792" s="4">
        <v>-0.65223574316175048</v>
      </c>
      <c r="I4792" s="4">
        <v>7.4564069111233255E-2</v>
      </c>
    </row>
    <row r="4793" spans="1:9" x14ac:dyDescent="0.25">
      <c r="A4793" t="s">
        <v>4995</v>
      </c>
      <c r="B4793" s="3">
        <v>35.028850555419922</v>
      </c>
      <c r="C4793" s="3">
        <v>11.60999965667725</v>
      </c>
      <c r="D4793" s="4">
        <v>-6.5861544383383208E-3</v>
      </c>
      <c r="E4793" s="4">
        <v>2.2907424358504791E-2</v>
      </c>
      <c r="F4793" s="2">
        <v>1</v>
      </c>
      <c r="G4793" s="4">
        <v>2.1654606845682212E-2</v>
      </c>
      <c r="H4793" s="4">
        <v>-0.64956760199233421</v>
      </c>
      <c r="I4793" s="4">
        <v>8.2808414456087887E-2</v>
      </c>
    </row>
    <row r="4794" spans="1:9" x14ac:dyDescent="0.25">
      <c r="A4794" t="s">
        <v>4996</v>
      </c>
      <c r="B4794" s="3">
        <v>35.261085510253913</v>
      </c>
      <c r="C4794" s="3">
        <v>11.35000038146973</v>
      </c>
      <c r="D4794" s="4">
        <v>-1.218939912345673E-3</v>
      </c>
      <c r="E4794" s="4">
        <v>-1.9014634326473431E-2</v>
      </c>
      <c r="F4794" s="2">
        <v>1</v>
      </c>
      <c r="G4794" s="4">
        <v>2.7657132844913109E-2</v>
      </c>
      <c r="H4794" s="4">
        <v>-0.64724429846300713</v>
      </c>
      <c r="I4794" s="4">
        <v>8.9987238746288778E-2</v>
      </c>
    </row>
    <row r="4795" spans="1:9" x14ac:dyDescent="0.25">
      <c r="A4795" t="s">
        <v>4997</v>
      </c>
      <c r="B4795" s="3">
        <v>35.304119110107422</v>
      </c>
      <c r="C4795" s="3">
        <v>11.569999694824221</v>
      </c>
      <c r="D4795" s="4">
        <v>-8.695001113439127E-3</v>
      </c>
      <c r="E4795" s="4">
        <v>0.12658219855071229</v>
      </c>
      <c r="F4795" s="2">
        <v>1</v>
      </c>
      <c r="G4795" s="4">
        <v>3.019878837505274E-2</v>
      </c>
      <c r="H4795" s="4">
        <v>-0.64681378568989434</v>
      </c>
      <c r="I4795" s="4">
        <v>9.1317489190904544E-2</v>
      </c>
    </row>
    <row r="4796" spans="1:9" x14ac:dyDescent="0.25">
      <c r="A4796" t="s">
        <v>4998</v>
      </c>
      <c r="B4796" s="3">
        <v>35.613780975341797</v>
      </c>
      <c r="C4796" s="3">
        <v>10.27000045776367</v>
      </c>
      <c r="D4796" s="4">
        <v>0</v>
      </c>
      <c r="E4796" s="4">
        <v>-1.943586410446785E-3</v>
      </c>
      <c r="F4796" s="2">
        <v>1</v>
      </c>
      <c r="G4796" s="4">
        <v>4.9210260705054631E-2</v>
      </c>
      <c r="H4796" s="4">
        <v>-0.64371589500022064</v>
      </c>
      <c r="I4796" s="4">
        <v>0.1008897265893727</v>
      </c>
    </row>
    <row r="4797" spans="1:9" x14ac:dyDescent="0.25">
      <c r="A4797" t="s">
        <v>4999</v>
      </c>
      <c r="B4797" s="3">
        <v>35.613780975341797</v>
      </c>
      <c r="C4797" s="3">
        <v>10.289999961853029</v>
      </c>
      <c r="D4797" s="4">
        <v>6.5641652190564503E-3</v>
      </c>
      <c r="E4797" s="4">
        <v>-4.8103648249637199E-2</v>
      </c>
      <c r="F4797" s="2">
        <v>1</v>
      </c>
      <c r="G4797" s="4">
        <v>4.4723897230545928E-2</v>
      </c>
      <c r="H4797" s="4">
        <v>-0.64371589500022064</v>
      </c>
      <c r="I4797" s="4">
        <v>0.1008897265893727</v>
      </c>
    </row>
    <row r="4798" spans="1:9" x14ac:dyDescent="0.25">
      <c r="A4798" t="s">
        <v>5000</v>
      </c>
      <c r="B4798" s="3">
        <v>35.38153076171875</v>
      </c>
      <c r="C4798" s="3">
        <v>10.810000419616699</v>
      </c>
      <c r="D4798" s="4">
        <v>4.395598445605664E-3</v>
      </c>
      <c r="E4798" s="4">
        <v>-3.3958818142653113E-2</v>
      </c>
      <c r="F4798" s="2">
        <v>1</v>
      </c>
      <c r="G4798" s="4">
        <v>3.8694408766953403E-2</v>
      </c>
      <c r="H4798" s="4">
        <v>-0.64603935118011868</v>
      </c>
      <c r="I4798" s="4">
        <v>9.3710430620971508E-2</v>
      </c>
    </row>
    <row r="4799" spans="1:9" x14ac:dyDescent="0.25">
      <c r="A4799" t="s">
        <v>5001</v>
      </c>
      <c r="B4799" s="3">
        <v>35.226688385009773</v>
      </c>
      <c r="C4799" s="3">
        <v>11.189999580383301</v>
      </c>
      <c r="D4799" s="4">
        <v>7.3344410853537489E-4</v>
      </c>
      <c r="E4799" s="4">
        <v>-1.6696004582329671E-2</v>
      </c>
      <c r="F4799" s="2">
        <v>1</v>
      </c>
      <c r="G4799" s="4">
        <v>3.5451727549747243E-2</v>
      </c>
      <c r="H4799" s="4">
        <v>-0.64758841101288378</v>
      </c>
      <c r="I4799" s="4">
        <v>8.8923958163086958E-2</v>
      </c>
    </row>
    <row r="4800" spans="1:9" x14ac:dyDescent="0.25">
      <c r="A4800" t="s">
        <v>5002</v>
      </c>
      <c r="B4800" s="3">
        <v>35.200870513916023</v>
      </c>
      <c r="C4800" s="3">
        <v>11.38000011444092</v>
      </c>
      <c r="D4800" s="4">
        <v>-1.5873034494313539E-2</v>
      </c>
      <c r="E4800" s="4">
        <v>6.5543051429118426E-2</v>
      </c>
      <c r="F4800" s="2">
        <v>1</v>
      </c>
      <c r="G4800" s="4">
        <v>4.7362830178978133E-2</v>
      </c>
      <c r="H4800" s="4">
        <v>-0.64784669577916598</v>
      </c>
      <c r="I4800" s="4">
        <v>8.8125878648047662E-2</v>
      </c>
    </row>
    <row r="4801" spans="1:9" x14ac:dyDescent="0.25">
      <c r="A4801" t="s">
        <v>5003</v>
      </c>
      <c r="B4801" s="3">
        <v>35.768627166748047</v>
      </c>
      <c r="C4801" s="3">
        <v>10.680000305175779</v>
      </c>
      <c r="D4801" s="4">
        <v>-6.9023579543558977E-3</v>
      </c>
      <c r="E4801" s="4">
        <v>-4.6597613414367522E-3</v>
      </c>
      <c r="F4801" s="2">
        <v>1</v>
      </c>
      <c r="G4801" s="4">
        <v>5.697524703255441E-2</v>
      </c>
      <c r="H4801" s="4">
        <v>-0.64216679700481261</v>
      </c>
      <c r="I4801" s="4">
        <v>0.10567631696680729</v>
      </c>
    </row>
    <row r="4802" spans="1:9" x14ac:dyDescent="0.25">
      <c r="A4802" t="s">
        <v>5004</v>
      </c>
      <c r="B4802" s="3">
        <v>36.017230987548828</v>
      </c>
      <c r="C4802" s="3">
        <v>10.72999954223633</v>
      </c>
      <c r="D4802" s="4">
        <v>1.670706399660604E-3</v>
      </c>
      <c r="E4802" s="4">
        <v>2.385496287403965E-2</v>
      </c>
      <c r="F4802" s="2">
        <v>1</v>
      </c>
      <c r="G4802" s="4">
        <v>6.1605422657032172E-2</v>
      </c>
      <c r="H4802" s="4">
        <v>-0.63967973757535024</v>
      </c>
      <c r="I4802" s="4">
        <v>0.1133611340464635</v>
      </c>
    </row>
    <row r="4803" spans="1:9" x14ac:dyDescent="0.25">
      <c r="A4803" t="s">
        <v>5005</v>
      </c>
      <c r="B4803" s="3">
        <v>35.957157135009773</v>
      </c>
      <c r="C4803" s="3">
        <v>10.47999954223633</v>
      </c>
      <c r="D4803" s="4">
        <v>-3.330706480909829E-3</v>
      </c>
      <c r="E4803" s="4">
        <v>-5.6705682620096232E-2</v>
      </c>
      <c r="F4803" s="2">
        <v>1</v>
      </c>
      <c r="G4803" s="4">
        <v>4.9848564214108222E-2</v>
      </c>
      <c r="H4803" s="4">
        <v>-0.64028072287372639</v>
      </c>
      <c r="I4803" s="4">
        <v>0.11150413697157591</v>
      </c>
    </row>
    <row r="4804" spans="1:9" x14ac:dyDescent="0.25">
      <c r="A4804" t="s">
        <v>5006</v>
      </c>
      <c r="B4804" s="3">
        <v>36.077320098876953</v>
      </c>
      <c r="C4804" s="3">
        <v>11.10999965667725</v>
      </c>
      <c r="D4804" s="4">
        <v>4.0603201458127014E-3</v>
      </c>
      <c r="E4804" s="4">
        <v>-3.1386277416784902E-2</v>
      </c>
      <c r="F4804" s="2">
        <v>1</v>
      </c>
      <c r="G4804" s="4">
        <v>4.9453443705794742E-2</v>
      </c>
      <c r="H4804" s="4">
        <v>-0.63907859962640301</v>
      </c>
      <c r="I4804" s="4">
        <v>0.11521860279955171</v>
      </c>
    </row>
    <row r="4805" spans="1:9" x14ac:dyDescent="0.25">
      <c r="A4805" t="s">
        <v>5007</v>
      </c>
      <c r="B4805" s="3">
        <v>35.931427001953118</v>
      </c>
      <c r="C4805" s="3">
        <v>11.47000026702881</v>
      </c>
      <c r="D4805" s="4">
        <v>3.5957747409289809E-3</v>
      </c>
      <c r="E4805" s="4">
        <v>-1.881944578712114E-2</v>
      </c>
      <c r="F4805" s="2">
        <v>1</v>
      </c>
      <c r="G4805" s="4">
        <v>5.0399904809262257E-2</v>
      </c>
      <c r="H4805" s="4">
        <v>-0.64053812989922465</v>
      </c>
      <c r="I4805" s="4">
        <v>0.11070876960618881</v>
      </c>
    </row>
    <row r="4806" spans="1:9" x14ac:dyDescent="0.25">
      <c r="A4806" t="s">
        <v>5008</v>
      </c>
      <c r="B4806" s="3">
        <v>35.802688598632813</v>
      </c>
      <c r="C4806" s="3">
        <v>11.689999580383301</v>
      </c>
      <c r="D4806" s="4">
        <v>3.8492013238822231E-3</v>
      </c>
      <c r="E4806" s="4">
        <v>-4.2588079945869439E-2</v>
      </c>
      <c r="F4806" s="2">
        <v>1</v>
      </c>
      <c r="G4806" s="4">
        <v>5.5809836200566787E-2</v>
      </c>
      <c r="H4806" s="4">
        <v>-0.64182604276749988</v>
      </c>
      <c r="I4806" s="4">
        <v>0.1067292206296009</v>
      </c>
    </row>
    <row r="4807" spans="1:9" x14ac:dyDescent="0.25">
      <c r="A4807" t="s">
        <v>5009</v>
      </c>
      <c r="B4807" s="3">
        <v>35.6654052734375</v>
      </c>
      <c r="C4807" s="3">
        <v>12.210000038146971</v>
      </c>
      <c r="D4807" s="4">
        <v>-7.1665385821473304E-3</v>
      </c>
      <c r="E4807" s="4">
        <v>2.4630322019321138E-3</v>
      </c>
      <c r="F4807" s="2">
        <v>1</v>
      </c>
      <c r="G4807" s="4">
        <v>4.8610495804311649E-2</v>
      </c>
      <c r="H4807" s="4">
        <v>-0.64319943995558482</v>
      </c>
      <c r="I4807" s="4">
        <v>0.1024855318608011</v>
      </c>
    </row>
    <row r="4808" spans="1:9" x14ac:dyDescent="0.25">
      <c r="A4808" t="s">
        <v>5010</v>
      </c>
      <c r="B4808" s="3">
        <v>35.922847747802727</v>
      </c>
      <c r="C4808" s="3">
        <v>12.180000305175779</v>
      </c>
      <c r="D4808" s="4">
        <v>-1.907586860226296E-3</v>
      </c>
      <c r="E4808" s="4">
        <v>5.7291651144624423E-2</v>
      </c>
      <c r="F4808" s="2">
        <v>1</v>
      </c>
      <c r="G4808" s="4">
        <v>6.2546663626185106E-2</v>
      </c>
      <c r="H4808" s="4">
        <v>-0.64062395768281921</v>
      </c>
      <c r="I4808" s="4">
        <v>0.1104435685380263</v>
      </c>
    </row>
    <row r="4809" spans="1:9" x14ac:dyDescent="0.25">
      <c r="A4809" t="s">
        <v>5011</v>
      </c>
      <c r="B4809" s="3">
        <v>35.991504669189453</v>
      </c>
      <c r="C4809" s="3">
        <v>11.52000045776367</v>
      </c>
      <c r="D4809" s="4">
        <v>3.3491916754497808E-3</v>
      </c>
      <c r="E4809" s="4">
        <v>-6.89654492027858E-3</v>
      </c>
      <c r="F4809" s="2">
        <v>1</v>
      </c>
      <c r="G4809" s="4">
        <v>7.076379342415251E-2</v>
      </c>
      <c r="H4809" s="4">
        <v>-0.63993710643820578</v>
      </c>
      <c r="I4809" s="4">
        <v>0.1125658846006266</v>
      </c>
    </row>
    <row r="4810" spans="1:9" x14ac:dyDescent="0.25">
      <c r="A4810" t="s">
        <v>5012</v>
      </c>
      <c r="B4810" s="3">
        <v>35.871364593505859</v>
      </c>
      <c r="C4810" s="3">
        <v>11.60000038146973</v>
      </c>
      <c r="D4810" s="4">
        <v>-7.3611896807381783E-3</v>
      </c>
      <c r="E4810" s="4">
        <v>5.3587660338115128E-2</v>
      </c>
      <c r="F4810" s="2">
        <v>1</v>
      </c>
      <c r="G4810" s="4">
        <v>4.8904098098434767E-2</v>
      </c>
      <c r="H4810" s="4">
        <v>-0.64113900070967245</v>
      </c>
      <c r="I4810" s="4">
        <v>0.10885212628995131</v>
      </c>
    </row>
    <row r="4811" spans="1:9" x14ac:dyDescent="0.25">
      <c r="A4811" t="s">
        <v>5013</v>
      </c>
      <c r="B4811" s="3">
        <v>36.137378692626953</v>
      </c>
      <c r="C4811" s="3">
        <v>11.010000228881839</v>
      </c>
      <c r="D4811" s="4">
        <v>2.3799282699015212E-3</v>
      </c>
      <c r="E4811" s="4">
        <v>-2.0462593142334898E-2</v>
      </c>
      <c r="F4811" s="2">
        <v>1</v>
      </c>
      <c r="G4811" s="4">
        <v>6.0368798740075613E-2</v>
      </c>
      <c r="H4811" s="4">
        <v>-0.63847776697859793</v>
      </c>
      <c r="I4811" s="4">
        <v>0.1170751281962388</v>
      </c>
    </row>
    <row r="4812" spans="1:9" x14ac:dyDescent="0.25">
      <c r="A4812" t="s">
        <v>5014</v>
      </c>
      <c r="B4812" s="3">
        <v>36.051578521728523</v>
      </c>
      <c r="C4812" s="3">
        <v>11.239999771118161</v>
      </c>
      <c r="D4812" s="4">
        <v>1.8671557362559769E-2</v>
      </c>
      <c r="E4812" s="4">
        <v>-6.7993417907741382E-2</v>
      </c>
      <c r="F4812" s="2">
        <v>1</v>
      </c>
      <c r="G4812" s="4">
        <v>5.9435621891082757E-2</v>
      </c>
      <c r="H4812" s="4">
        <v>-0.63933612113982963</v>
      </c>
      <c r="I4812" s="4">
        <v>0.1144228816755142</v>
      </c>
    </row>
    <row r="4813" spans="1:9" x14ac:dyDescent="0.25">
      <c r="A4813" t="s">
        <v>5015</v>
      </c>
      <c r="B4813" s="3">
        <v>35.390777587890618</v>
      </c>
      <c r="C4813" s="3">
        <v>12.060000419616699</v>
      </c>
      <c r="D4813" s="4">
        <v>-2.4189309735852542E-3</v>
      </c>
      <c r="E4813" s="4">
        <v>1.429773518799049E-2</v>
      </c>
      <c r="F4813" s="2">
        <v>1</v>
      </c>
      <c r="G4813" s="4">
        <v>4.3924240923943758E-2</v>
      </c>
      <c r="H4813" s="4">
        <v>-0.64594684493403887</v>
      </c>
      <c r="I4813" s="4">
        <v>9.3996267610400475E-2</v>
      </c>
    </row>
    <row r="4814" spans="1:9" x14ac:dyDescent="0.25">
      <c r="A4814" t="s">
        <v>5016</v>
      </c>
      <c r="B4814" s="3">
        <v>35.476593017578118</v>
      </c>
      <c r="C4814" s="3">
        <v>11.89000034332275</v>
      </c>
      <c r="D4814" s="4">
        <v>-4.8144632292441703E-3</v>
      </c>
      <c r="E4814" s="4">
        <v>4.222989027912627E-3</v>
      </c>
      <c r="F4814" s="2">
        <v>1</v>
      </c>
      <c r="G4814" s="4">
        <v>6.7855502931959855E-2</v>
      </c>
      <c r="H4814" s="4">
        <v>-0.64508833812223609</v>
      </c>
      <c r="I4814" s="4">
        <v>9.6648985809325572E-2</v>
      </c>
    </row>
    <row r="4815" spans="1:9" x14ac:dyDescent="0.25">
      <c r="A4815" t="s">
        <v>5017</v>
      </c>
      <c r="B4815" s="3">
        <v>35.648220062255859</v>
      </c>
      <c r="C4815" s="3">
        <v>11.840000152587891</v>
      </c>
      <c r="D4815" s="4">
        <v>-8.3552072518406906E-3</v>
      </c>
      <c r="E4815" s="4">
        <v>8.8235296695702514E-2</v>
      </c>
      <c r="F4815" s="2">
        <v>1</v>
      </c>
      <c r="G4815" s="4">
        <v>7.0831545743059943E-2</v>
      </c>
      <c r="H4815" s="4">
        <v>-0.64337136266127337</v>
      </c>
      <c r="I4815" s="4">
        <v>0.1019543042876256</v>
      </c>
    </row>
    <row r="4816" spans="1:9" x14ac:dyDescent="0.25">
      <c r="A4816" t="s">
        <v>5018</v>
      </c>
      <c r="B4816" s="3">
        <v>35.948577880859382</v>
      </c>
      <c r="C4816" s="3">
        <v>10.88000011444092</v>
      </c>
      <c r="D4816" s="4">
        <v>2.1525048803829878E-3</v>
      </c>
      <c r="E4816" s="4">
        <v>-7.2992630864607833E-3</v>
      </c>
      <c r="F4816" s="2">
        <v>1</v>
      </c>
      <c r="G4816" s="4">
        <v>7.957882272722272E-2</v>
      </c>
      <c r="H4816" s="4">
        <v>-0.64036655065732107</v>
      </c>
      <c r="I4816" s="4">
        <v>0.1112389359034136</v>
      </c>
    </row>
    <row r="4817" spans="1:9" x14ac:dyDescent="0.25">
      <c r="A4817" t="s">
        <v>5019</v>
      </c>
      <c r="B4817" s="3">
        <v>35.871364593505859</v>
      </c>
      <c r="C4817" s="3">
        <v>10.960000038146971</v>
      </c>
      <c r="D4817" s="4">
        <v>2.398047024363192E-3</v>
      </c>
      <c r="E4817" s="4">
        <v>3.3962230539781528E-2</v>
      </c>
      <c r="F4817" s="2">
        <v>1</v>
      </c>
      <c r="G4817" s="4">
        <v>7.3973277050447983E-2</v>
      </c>
      <c r="H4817" s="4">
        <v>-0.64113900070967245</v>
      </c>
      <c r="I4817" s="4">
        <v>0.10885212628995131</v>
      </c>
    </row>
    <row r="4818" spans="1:9" x14ac:dyDescent="0.25">
      <c r="A4818" t="s">
        <v>5020</v>
      </c>
      <c r="B4818" s="3">
        <v>35.785549163818359</v>
      </c>
      <c r="C4818" s="3">
        <v>10.60000038146973</v>
      </c>
      <c r="D4818" s="4">
        <v>3.6103782728982292E-3</v>
      </c>
      <c r="E4818" s="4">
        <v>-2.03326543030985E-2</v>
      </c>
      <c r="F4818" s="2">
        <v>1</v>
      </c>
      <c r="G4818" s="4">
        <v>8.0746979548683706E-2</v>
      </c>
      <c r="H4818" s="4">
        <v>-0.64199750752147522</v>
      </c>
      <c r="I4818" s="4">
        <v>0.1061994080910262</v>
      </c>
    </row>
    <row r="4819" spans="1:9" x14ac:dyDescent="0.25">
      <c r="A4819" t="s">
        <v>5021</v>
      </c>
      <c r="B4819" s="3">
        <v>35.656814575195313</v>
      </c>
      <c r="C4819" s="3">
        <v>10.819999694824221</v>
      </c>
      <c r="D4819" s="4">
        <v>2.4125110834378738E-3</v>
      </c>
      <c r="E4819" s="4">
        <v>-2.697843469625005E-2</v>
      </c>
      <c r="F4819" s="2">
        <v>1</v>
      </c>
      <c r="G4819" s="4">
        <v>7.520432657467091E-2</v>
      </c>
      <c r="H4819" s="4">
        <v>-0.64328538222710774</v>
      </c>
      <c r="I4819" s="4">
        <v>0.1022199770339884</v>
      </c>
    </row>
    <row r="4820" spans="1:9" x14ac:dyDescent="0.25">
      <c r="A4820" t="s">
        <v>5022</v>
      </c>
      <c r="B4820" s="3">
        <v>35.570999145507813</v>
      </c>
      <c r="C4820" s="3">
        <v>11.11999988555908</v>
      </c>
      <c r="D4820" s="4">
        <v>3.3890265697746891E-3</v>
      </c>
      <c r="E4820" s="4">
        <v>-1.155556572808158E-2</v>
      </c>
      <c r="F4820" s="2">
        <v>1</v>
      </c>
      <c r="G4820" s="4">
        <v>8.2876218300836246E-2</v>
      </c>
      <c r="H4820" s="4">
        <v>-0.6441438890389104</v>
      </c>
      <c r="I4820" s="4">
        <v>9.9567258835063344E-2</v>
      </c>
    </row>
    <row r="4821" spans="1:9" x14ac:dyDescent="0.25">
      <c r="A4821" t="s">
        <v>5023</v>
      </c>
      <c r="B4821" s="3">
        <v>35.450855255126953</v>
      </c>
      <c r="C4821" s="3">
        <v>11.25</v>
      </c>
      <c r="D4821" s="4">
        <v>1.324513059015575E-2</v>
      </c>
      <c r="E4821" s="4">
        <v>-8.2381746331659955E-2</v>
      </c>
      <c r="F4821" s="2">
        <v>1</v>
      </c>
      <c r="G4821" s="4">
        <v>6.2463615547873719E-2</v>
      </c>
      <c r="H4821" s="4">
        <v>-0.64534582147302</v>
      </c>
      <c r="I4821" s="4">
        <v>9.5853382604838222E-2</v>
      </c>
    </row>
    <row r="4822" spans="1:9" x14ac:dyDescent="0.25">
      <c r="A4822" t="s">
        <v>5024</v>
      </c>
      <c r="B4822" s="3">
        <v>34.987442016601563</v>
      </c>
      <c r="C4822" s="3">
        <v>12.260000228881839</v>
      </c>
      <c r="D4822" s="4">
        <v>6.1691536175747519E-3</v>
      </c>
      <c r="E4822" s="4">
        <v>2.4530407006067012E-3</v>
      </c>
      <c r="F4822" s="2">
        <v>1</v>
      </c>
      <c r="G4822" s="4">
        <v>5.3400923439469228E-2</v>
      </c>
      <c r="H4822" s="4">
        <v>-0.64998185747962611</v>
      </c>
      <c r="I4822" s="4">
        <v>8.1528397739812464E-2</v>
      </c>
    </row>
    <row r="4823" spans="1:9" x14ac:dyDescent="0.25">
      <c r="A4823" t="s">
        <v>5025</v>
      </c>
      <c r="B4823" s="3">
        <v>34.772922515869141</v>
      </c>
      <c r="C4823" s="3">
        <v>12.22999954223633</v>
      </c>
      <c r="D4823" s="4">
        <v>-4.6667202431206478E-3</v>
      </c>
      <c r="E4823" s="4">
        <v>4.1050275704261896E-3</v>
      </c>
      <c r="F4823" s="2">
        <v>1</v>
      </c>
      <c r="G4823" s="4">
        <v>6.1050195500445881E-2</v>
      </c>
      <c r="H4823" s="4">
        <v>-0.65212793369591915</v>
      </c>
      <c r="I4823" s="4">
        <v>7.4897191840250121E-2</v>
      </c>
    </row>
    <row r="4824" spans="1:9" x14ac:dyDescent="0.25">
      <c r="A4824" t="s">
        <v>5026</v>
      </c>
      <c r="B4824" s="3">
        <v>34.935958862304688</v>
      </c>
      <c r="C4824" s="3">
        <v>12.180000305175779</v>
      </c>
      <c r="D4824" s="4">
        <v>0</v>
      </c>
      <c r="E4824" s="4">
        <v>4.7291503467135072E-2</v>
      </c>
      <c r="F4824" s="2">
        <v>1</v>
      </c>
      <c r="G4824" s="4">
        <v>5.9436353260823749E-2</v>
      </c>
      <c r="H4824" s="4">
        <v>-0.65049690050647935</v>
      </c>
      <c r="I4824" s="4">
        <v>7.9936955491737516E-2</v>
      </c>
    </row>
    <row r="4825" spans="1:9" x14ac:dyDescent="0.25">
      <c r="A4825" t="s">
        <v>5027</v>
      </c>
      <c r="B4825" s="3">
        <v>34.935958862304688</v>
      </c>
      <c r="C4825" s="3">
        <v>11.63000011444092</v>
      </c>
      <c r="D4825" s="4">
        <v>2.7096941885276231E-3</v>
      </c>
      <c r="E4825" s="4">
        <v>-2.268903468441474E-2</v>
      </c>
      <c r="F4825" s="2">
        <v>1</v>
      </c>
      <c r="G4825" s="4">
        <v>6.4094907496701437E-2</v>
      </c>
      <c r="H4825" s="4">
        <v>-0.65049690050647935</v>
      </c>
      <c r="I4825" s="4">
        <v>7.9936955491737516E-2</v>
      </c>
    </row>
    <row r="4826" spans="1:9" x14ac:dyDescent="0.25">
      <c r="A4826" t="s">
        <v>5028</v>
      </c>
      <c r="B4826" s="3">
        <v>34.841548919677727</v>
      </c>
      <c r="C4826" s="3">
        <v>11.89999961853027</v>
      </c>
      <c r="D4826" s="4">
        <v>1.095608842528439E-2</v>
      </c>
      <c r="E4826" s="4">
        <v>-7.0312543655745019E-2</v>
      </c>
      <c r="F4826" s="2">
        <v>1</v>
      </c>
      <c r="G4826" s="4">
        <v>7.1473795385701644E-2</v>
      </c>
      <c r="H4826" s="4">
        <v>-0.65144138775244786</v>
      </c>
      <c r="I4826" s="4">
        <v>7.7018564546449619E-2</v>
      </c>
    </row>
    <row r="4827" spans="1:9" x14ac:dyDescent="0.25">
      <c r="A4827" t="s">
        <v>5029</v>
      </c>
      <c r="B4827" s="3">
        <v>34.463958740234382</v>
      </c>
      <c r="C4827" s="3">
        <v>12.80000019073486</v>
      </c>
      <c r="D4827" s="4">
        <v>4.9844856361880296E-4</v>
      </c>
      <c r="E4827" s="4">
        <v>-2.140670753856222E-2</v>
      </c>
      <c r="F4827" s="2">
        <v>1</v>
      </c>
      <c r="G4827" s="4">
        <v>7.3884823982887315E-2</v>
      </c>
      <c r="H4827" s="4">
        <v>-0.65521884062196567</v>
      </c>
      <c r="I4827" s="4">
        <v>6.5346533719449207E-2</v>
      </c>
    </row>
    <row r="4828" spans="1:9" x14ac:dyDescent="0.25">
      <c r="A4828" t="s">
        <v>5030</v>
      </c>
      <c r="B4828" s="3">
        <v>34.446788787841797</v>
      </c>
      <c r="C4828" s="3">
        <v>13.079999923706049</v>
      </c>
      <c r="D4828" s="4">
        <v>2.4867702713859963E-4</v>
      </c>
      <c r="E4828" s="4">
        <v>-1.526752456584846E-3</v>
      </c>
      <c r="F4828" s="2">
        <v>1</v>
      </c>
      <c r="G4828" s="4">
        <v>6.9670337298449514E-2</v>
      </c>
      <c r="H4828" s="4">
        <v>-0.65539061067708315</v>
      </c>
      <c r="I4828" s="4">
        <v>6.4815777824474008E-2</v>
      </c>
    </row>
    <row r="4829" spans="1:9" x14ac:dyDescent="0.25">
      <c r="A4829" t="s">
        <v>5031</v>
      </c>
      <c r="B4829" s="3">
        <v>34.438224792480469</v>
      </c>
      <c r="C4829" s="3">
        <v>13.10000038146973</v>
      </c>
      <c r="D4829" s="4">
        <v>1.247931297677862E-3</v>
      </c>
      <c r="E4829" s="4">
        <v>-5.3150868958777853E-3</v>
      </c>
      <c r="F4829" s="2">
        <v>1</v>
      </c>
      <c r="G4829" s="4">
        <v>6.7152878796153281E-2</v>
      </c>
      <c r="H4829" s="4">
        <v>-0.65547628581010664</v>
      </c>
      <c r="I4829" s="4">
        <v>6.455104843451176E-2</v>
      </c>
    </row>
    <row r="4830" spans="1:9" x14ac:dyDescent="0.25">
      <c r="A4830" t="s">
        <v>5032</v>
      </c>
      <c r="B4830" s="3">
        <v>34.395301818847663</v>
      </c>
      <c r="C4830" s="3">
        <v>13.170000076293951</v>
      </c>
      <c r="D4830" s="4">
        <v>3.5051643689925078E-3</v>
      </c>
      <c r="E4830" s="4">
        <v>1.3076928945688021E-2</v>
      </c>
      <c r="F4830" s="2">
        <v>1</v>
      </c>
      <c r="G4830" s="4">
        <v>6.6946420167717235E-2</v>
      </c>
      <c r="H4830" s="4">
        <v>-0.6559056918665791</v>
      </c>
      <c r="I4830" s="4">
        <v>6.3224217656848936E-2</v>
      </c>
    </row>
    <row r="4831" spans="1:9" x14ac:dyDescent="0.25">
      <c r="A4831" t="s">
        <v>5033</v>
      </c>
      <c r="B4831" s="3">
        <v>34.275161743164063</v>
      </c>
      <c r="C4831" s="3">
        <v>13</v>
      </c>
      <c r="D4831" s="4">
        <v>1.4993732136702629E-2</v>
      </c>
      <c r="E4831" s="4">
        <v>-3.5608275855823712E-2</v>
      </c>
      <c r="F4831" s="2">
        <v>1</v>
      </c>
      <c r="G4831" s="4">
        <v>7.2828275772723439E-2</v>
      </c>
      <c r="H4831" s="4">
        <v>-0.65710758613804587</v>
      </c>
      <c r="I4831" s="4">
        <v>5.9510459346173938E-2</v>
      </c>
    </row>
    <row r="4832" spans="1:9" x14ac:dyDescent="0.25">
      <c r="A4832" t="s">
        <v>5034</v>
      </c>
      <c r="B4832" s="3">
        <v>33.768840789794922</v>
      </c>
      <c r="C4832" s="3">
        <v>13.47999954223633</v>
      </c>
      <c r="D4832" s="4">
        <v>1.3130538582237341E-2</v>
      </c>
      <c r="E4832" s="4">
        <v>-9.225594640003687E-2</v>
      </c>
      <c r="F4832" s="2">
        <v>2</v>
      </c>
      <c r="G4832" s="4">
        <v>6.2913989784627367E-2</v>
      </c>
      <c r="H4832" s="4">
        <v>-0.66217287555055337</v>
      </c>
      <c r="I4832" s="4">
        <v>4.3859115381685632E-2</v>
      </c>
    </row>
    <row r="4833" spans="1:9" x14ac:dyDescent="0.25">
      <c r="A4833" t="s">
        <v>5035</v>
      </c>
      <c r="B4833" s="3">
        <v>33.331184387207031</v>
      </c>
      <c r="C4833" s="3">
        <v>14.85000038146973</v>
      </c>
      <c r="D4833" s="4">
        <v>-7.7170112065916285E-4</v>
      </c>
      <c r="E4833" s="4">
        <v>-3.067880696585645E-2</v>
      </c>
      <c r="F4833" s="2">
        <v>2</v>
      </c>
      <c r="G4833" s="4">
        <v>5.6196390152134068E-2</v>
      </c>
      <c r="H4833" s="4">
        <v>-0.6665512373931618</v>
      </c>
      <c r="I4833" s="4">
        <v>3.0330323318897619E-2</v>
      </c>
    </row>
    <row r="4834" spans="1:9" x14ac:dyDescent="0.25">
      <c r="A4834" t="s">
        <v>5036</v>
      </c>
      <c r="B4834" s="3">
        <v>33.356925964355469</v>
      </c>
      <c r="C4834" s="3">
        <v>15.319999694824221</v>
      </c>
      <c r="D4834" s="4">
        <v>1.4352613916216891E-2</v>
      </c>
      <c r="E4834" s="4">
        <v>7.5087697882401327E-2</v>
      </c>
      <c r="F4834" s="2">
        <v>2</v>
      </c>
      <c r="G4834" s="4">
        <v>6.0435982932258492E-2</v>
      </c>
      <c r="H4834" s="4">
        <v>-0.66629371587973518</v>
      </c>
      <c r="I4834" s="4">
        <v>3.11260444429351E-2</v>
      </c>
    </row>
    <row r="4835" spans="1:9" x14ac:dyDescent="0.25">
      <c r="A4835" t="s">
        <v>5037</v>
      </c>
      <c r="B4835" s="3">
        <v>32.884941101074219</v>
      </c>
      <c r="C4835" s="3">
        <v>14.25</v>
      </c>
      <c r="D4835" s="4">
        <v>7.6261088680691369E-3</v>
      </c>
      <c r="E4835" s="4">
        <v>-0.11048691680316949</v>
      </c>
      <c r="F4835" s="2">
        <v>2</v>
      </c>
      <c r="G4835" s="4">
        <v>4.9398259371948861E-2</v>
      </c>
      <c r="H4835" s="4">
        <v>-0.67101550334465032</v>
      </c>
      <c r="I4835" s="4">
        <v>1.653609434884706E-2</v>
      </c>
    </row>
    <row r="4836" spans="1:9" x14ac:dyDescent="0.25">
      <c r="A4836" t="s">
        <v>5038</v>
      </c>
      <c r="B4836" s="3">
        <v>32.636054992675781</v>
      </c>
      <c r="C4836" s="3">
        <v>16.020000457763668</v>
      </c>
      <c r="D4836" s="4">
        <v>-2.0098226741589009E-2</v>
      </c>
      <c r="E4836" s="4">
        <v>9.8012357108998138E-2</v>
      </c>
      <c r="F4836" s="2">
        <v>2</v>
      </c>
      <c r="G4836" s="4">
        <v>3.9764933908626343E-2</v>
      </c>
      <c r="H4836" s="4">
        <v>-0.67350538680967786</v>
      </c>
      <c r="I4836" s="4">
        <v>8.8425512224836744E-3</v>
      </c>
    </row>
    <row r="4837" spans="1:9" x14ac:dyDescent="0.25">
      <c r="A4837" t="s">
        <v>5039</v>
      </c>
      <c r="B4837" s="3">
        <v>33.305435180664063</v>
      </c>
      <c r="C4837" s="3">
        <v>14.590000152587891</v>
      </c>
      <c r="D4837" s="4">
        <v>-5.1270457646436229E-3</v>
      </c>
      <c r="E4837" s="4">
        <v>4.129416429413002E-3</v>
      </c>
      <c r="F4837" s="2">
        <v>2</v>
      </c>
      <c r="G4837" s="4">
        <v>6.7735655438232456E-2</v>
      </c>
      <c r="H4837" s="4">
        <v>-0.66680883523187395</v>
      </c>
      <c r="I4837" s="4">
        <v>2.95343663557599E-2</v>
      </c>
    </row>
    <row r="4838" spans="1:9" x14ac:dyDescent="0.25">
      <c r="A4838" t="s">
        <v>5040</v>
      </c>
      <c r="B4838" s="3">
        <v>33.477073669433587</v>
      </c>
      <c r="C4838" s="3">
        <v>14.52999973297119</v>
      </c>
      <c r="D4838" s="4">
        <v>-3.8302720556777641E-3</v>
      </c>
      <c r="E4838" s="4">
        <v>-1.424694989198372E-2</v>
      </c>
      <c r="F4838" s="2">
        <v>2</v>
      </c>
      <c r="G4838" s="4">
        <v>0.1005038648869627</v>
      </c>
      <c r="H4838" s="4">
        <v>-0.66509174528298287</v>
      </c>
      <c r="I4838" s="4">
        <v>3.4840038592710343E-2</v>
      </c>
    </row>
    <row r="4839" spans="1:9" x14ac:dyDescent="0.25">
      <c r="A4839" t="s">
        <v>5041</v>
      </c>
      <c r="B4839" s="3">
        <v>33.605792999267578</v>
      </c>
      <c r="C4839" s="3">
        <v>14.739999771118161</v>
      </c>
      <c r="D4839" s="4">
        <v>1.5823661671507061E-2</v>
      </c>
      <c r="E4839" s="4">
        <v>-8.6174796154321442E-2</v>
      </c>
      <c r="F4839" s="2">
        <v>2</v>
      </c>
      <c r="G4839" s="4">
        <v>0.1106259915057424</v>
      </c>
      <c r="H4839" s="4">
        <v>-0.66380402322792142</v>
      </c>
      <c r="I4839" s="4">
        <v>3.8818997971547857E-2</v>
      </c>
    </row>
    <row r="4840" spans="1:9" x14ac:dyDescent="0.25">
      <c r="A4840" t="s">
        <v>5042</v>
      </c>
      <c r="B4840" s="3">
        <v>33.082309722900391</v>
      </c>
      <c r="C4840" s="3">
        <v>16.129999160766602</v>
      </c>
      <c r="D4840" s="4">
        <v>6.2647817090466518E-3</v>
      </c>
      <c r="E4840" s="4">
        <v>1.241374901139958E-3</v>
      </c>
      <c r="F4840" s="2">
        <v>3</v>
      </c>
      <c r="G4840" s="4">
        <v>8.8133663717595789E-2</v>
      </c>
      <c r="H4840" s="4">
        <v>-0.66904100637026098</v>
      </c>
      <c r="I4840" s="4">
        <v>2.263713395118461E-2</v>
      </c>
    </row>
    <row r="4841" spans="1:9" x14ac:dyDescent="0.25">
      <c r="A4841" t="s">
        <v>5043</v>
      </c>
      <c r="B4841" s="3">
        <v>32.876346588134773</v>
      </c>
      <c r="C4841" s="3">
        <v>16.110000610351559</v>
      </c>
      <c r="D4841" s="4">
        <v>-9.3100294643447823E-3</v>
      </c>
      <c r="E4841" s="4">
        <v>0.19333337854456009</v>
      </c>
      <c r="F4841" s="2">
        <v>3</v>
      </c>
      <c r="G4841" s="4">
        <v>5.7723123386530517E-2</v>
      </c>
      <c r="H4841" s="4">
        <v>-0.67110148377881607</v>
      </c>
      <c r="I4841" s="4">
        <v>1.6270421602484261E-2</v>
      </c>
    </row>
    <row r="4842" spans="1:9" x14ac:dyDescent="0.25">
      <c r="A4842" t="s">
        <v>5044</v>
      </c>
      <c r="B4842" s="3">
        <v>33.185302734375</v>
      </c>
      <c r="C4842" s="3">
        <v>13.5</v>
      </c>
      <c r="D4842" s="4">
        <v>2.0047833385883559E-2</v>
      </c>
      <c r="E4842" s="4">
        <v>-0.1193737725253458</v>
      </c>
      <c r="F4842" s="2">
        <v>2</v>
      </c>
      <c r="G4842" s="4">
        <v>8.3952230646967552E-2</v>
      </c>
      <c r="H4842" s="4">
        <v>-0.66801065317805519</v>
      </c>
      <c r="I4842" s="4">
        <v>2.5820843884185148E-2</v>
      </c>
    </row>
    <row r="4843" spans="1:9" x14ac:dyDescent="0.25">
      <c r="A4843" t="s">
        <v>5045</v>
      </c>
      <c r="B4843" s="3">
        <v>32.533084869384773</v>
      </c>
      <c r="C4843" s="3">
        <v>15.329999923706049</v>
      </c>
      <c r="D4843" s="4">
        <v>-7.072106307811632E-3</v>
      </c>
      <c r="E4843" s="4">
        <v>4.49897644157915E-2</v>
      </c>
      <c r="F4843" s="2">
        <v>2</v>
      </c>
      <c r="G4843" s="4">
        <v>6.7682684269514848E-2</v>
      </c>
      <c r="H4843" s="4">
        <v>-0.67453551102602716</v>
      </c>
      <c r="I4843" s="4">
        <v>5.6595488067838762E-3</v>
      </c>
    </row>
    <row r="4844" spans="1:9" x14ac:dyDescent="0.25">
      <c r="A4844" t="s">
        <v>5046</v>
      </c>
      <c r="B4844" s="3">
        <v>32.764801025390618</v>
      </c>
      <c r="C4844" s="3">
        <v>14.670000076293951</v>
      </c>
      <c r="D4844" s="4">
        <v>3.1535506204964921E-3</v>
      </c>
      <c r="E4844" s="4">
        <v>-1.344988640244482E-2</v>
      </c>
      <c r="F4844" s="2">
        <v>2</v>
      </c>
      <c r="G4844" s="4">
        <v>6.7551688487698103E-2</v>
      </c>
      <c r="H4844" s="4">
        <v>-0.6722173976161171</v>
      </c>
      <c r="I4844" s="4">
        <v>1.282233603817207E-2</v>
      </c>
    </row>
    <row r="4845" spans="1:9" x14ac:dyDescent="0.25">
      <c r="A4845" t="s">
        <v>5047</v>
      </c>
      <c r="B4845" s="3">
        <v>32.661800384521477</v>
      </c>
      <c r="C4845" s="3">
        <v>14.86999988555908</v>
      </c>
      <c r="D4845" s="4">
        <v>7.4107759518349248E-3</v>
      </c>
      <c r="E4845" s="4">
        <v>-9.7146295962384777E-2</v>
      </c>
      <c r="F4845" s="2">
        <v>2</v>
      </c>
      <c r="G4845" s="4">
        <v>7.9428312767754194E-2</v>
      </c>
      <c r="H4845" s="4">
        <v>-0.67324782713360842</v>
      </c>
      <c r="I4845" s="4">
        <v>9.6383902660712728E-3</v>
      </c>
    </row>
    <row r="4846" spans="1:9" x14ac:dyDescent="0.25">
      <c r="A4846" t="s">
        <v>5048</v>
      </c>
      <c r="B4846" s="3">
        <v>32.421531677246087</v>
      </c>
      <c r="C4846" s="3">
        <v>16.469999313354489</v>
      </c>
      <c r="D4846" s="4">
        <v>7.7358345821674224E-3</v>
      </c>
      <c r="E4846" s="4">
        <v>1.541307093608602E-2</v>
      </c>
      <c r="F4846" s="2">
        <v>3</v>
      </c>
      <c r="G4846" s="4">
        <v>7.692815509794837E-2</v>
      </c>
      <c r="H4846" s="4">
        <v>-0.67565150118861372</v>
      </c>
      <c r="I4846" s="4">
        <v>2.2112274033714301E-3</v>
      </c>
    </row>
    <row r="4847" spans="1:9" x14ac:dyDescent="0.25">
      <c r="A4847" t="s">
        <v>5049</v>
      </c>
      <c r="B4847" s="3">
        <v>32.172649383544922</v>
      </c>
      <c r="C4847" s="3">
        <v>16.219999313354489</v>
      </c>
      <c r="D4847" s="4">
        <v>-1.186101818115359E-2</v>
      </c>
      <c r="E4847" s="4">
        <v>3.7747869135871692E-2</v>
      </c>
      <c r="F4847" s="2">
        <v>3</v>
      </c>
      <c r="G4847" s="4">
        <v>6.3859374090402543E-2</v>
      </c>
      <c r="H4847" s="4">
        <v>-0.67814134649099844</v>
      </c>
      <c r="I4847" s="4">
        <v>-5.482197803441835E-3</v>
      </c>
    </row>
    <row r="4848" spans="1:9" x14ac:dyDescent="0.25">
      <c r="A4848" t="s">
        <v>5050</v>
      </c>
      <c r="B4848" s="3">
        <v>32.558830261230469</v>
      </c>
      <c r="C4848" s="3">
        <v>15.63000011444092</v>
      </c>
      <c r="D4848" s="4">
        <v>-4.9827211806044991E-3</v>
      </c>
      <c r="E4848" s="4">
        <v>5.1446895642948132E-3</v>
      </c>
      <c r="F4848" s="2">
        <v>2</v>
      </c>
      <c r="G4848" s="4">
        <v>7.4216998302291781E-2</v>
      </c>
      <c r="H4848" s="4">
        <v>-0.67427795134995772</v>
      </c>
      <c r="I4848" s="4">
        <v>6.4553878503714754E-3</v>
      </c>
    </row>
    <row r="4849" spans="1:9" x14ac:dyDescent="0.25">
      <c r="A4849" t="s">
        <v>5051</v>
      </c>
      <c r="B4849" s="3">
        <v>32.721874237060547</v>
      </c>
      <c r="C4849" s="3">
        <v>15.55000019073486</v>
      </c>
      <c r="D4849" s="4">
        <v>-5.4778558832430102E-3</v>
      </c>
      <c r="E4849" s="4">
        <v>6.5798494044339906E-2</v>
      </c>
      <c r="F4849" s="2">
        <v>2</v>
      </c>
      <c r="G4849" s="4">
        <v>7.7783722994210436E-2</v>
      </c>
      <c r="H4849" s="4">
        <v>-0.67264684183523227</v>
      </c>
      <c r="I4849" s="4">
        <v>1.1495387340958899E-2</v>
      </c>
    </row>
    <row r="4850" spans="1:9" x14ac:dyDescent="0.25">
      <c r="A4850" t="s">
        <v>5052</v>
      </c>
      <c r="B4850" s="3">
        <v>32.902107238769531</v>
      </c>
      <c r="C4850" s="3">
        <v>14.590000152587891</v>
      </c>
      <c r="D4850" s="4">
        <v>2.353093758142188E-3</v>
      </c>
      <c r="E4850" s="4">
        <v>-2.47326126079952E-2</v>
      </c>
      <c r="F4850" s="2">
        <v>2</v>
      </c>
      <c r="G4850" s="4">
        <v>8.8898102168254445E-2</v>
      </c>
      <c r="H4850" s="4">
        <v>-0.67084377145217555</v>
      </c>
      <c r="I4850" s="4">
        <v>1.7066732324272142E-2</v>
      </c>
    </row>
    <row r="4851" spans="1:9" x14ac:dyDescent="0.25">
      <c r="A4851" t="s">
        <v>5053</v>
      </c>
      <c r="B4851" s="3">
        <v>32.824867248535163</v>
      </c>
      <c r="C4851" s="3">
        <v>14.960000038146971</v>
      </c>
      <c r="D4851" s="4">
        <v>-1.3157642732652739E-2</v>
      </c>
      <c r="E4851" s="4">
        <v>2.8178683301543161E-2</v>
      </c>
      <c r="F4851" s="2">
        <v>2</v>
      </c>
      <c r="G4851" s="4">
        <v>6.6557112734120016E-2</v>
      </c>
      <c r="H4851" s="4">
        <v>-0.67161648864302648</v>
      </c>
      <c r="I4851" s="4">
        <v>1.4679097273959441E-2</v>
      </c>
    </row>
    <row r="4852" spans="1:9" x14ac:dyDescent="0.25">
      <c r="A4852" t="s">
        <v>5054</v>
      </c>
      <c r="B4852" s="3">
        <v>33.262523651123047</v>
      </c>
      <c r="C4852" s="3">
        <v>14.55000019073486</v>
      </c>
      <c r="D4852" s="4">
        <v>-1.374044782684769E-2</v>
      </c>
      <c r="E4852" s="4">
        <v>0.10227275764975061</v>
      </c>
      <c r="F4852" s="2">
        <v>2</v>
      </c>
      <c r="G4852" s="4">
        <v>6.8687050301296848E-2</v>
      </c>
      <c r="H4852" s="4">
        <v>-0.66723812680041805</v>
      </c>
      <c r="I4852" s="4">
        <v>2.8207889336747449E-2</v>
      </c>
    </row>
    <row r="4853" spans="1:9" x14ac:dyDescent="0.25">
      <c r="A4853" t="s">
        <v>5055</v>
      </c>
      <c r="B4853" s="3">
        <v>33.725933074951172</v>
      </c>
      <c r="C4853" s="3">
        <v>13.19999980926514</v>
      </c>
      <c r="D4853" s="4">
        <v>-6.5721374363169049E-3</v>
      </c>
      <c r="E4853" s="4">
        <v>5.9390029602938599E-2</v>
      </c>
      <c r="F4853" s="2">
        <v>1</v>
      </c>
      <c r="G4853" s="4">
        <v>9.2218755292894139E-2</v>
      </c>
      <c r="H4853" s="4">
        <v>-0.66260212895645476</v>
      </c>
      <c r="I4853" s="4">
        <v>4.2532756282223083E-2</v>
      </c>
    </row>
    <row r="4854" spans="1:9" x14ac:dyDescent="0.25">
      <c r="A4854" t="s">
        <v>5056</v>
      </c>
      <c r="B4854" s="3">
        <v>33.949050903320313</v>
      </c>
      <c r="C4854" s="3">
        <v>12.460000038146971</v>
      </c>
      <c r="D4854" s="4">
        <v>2.5340639818769439E-3</v>
      </c>
      <c r="E4854" s="4">
        <v>4.5302009932614018E-2</v>
      </c>
      <c r="F4854" s="2">
        <v>1</v>
      </c>
      <c r="G4854" s="4">
        <v>0.1009584709989149</v>
      </c>
      <c r="H4854" s="4">
        <v>-0.66037003414335316</v>
      </c>
      <c r="I4854" s="4">
        <v>4.9429752847698127E-2</v>
      </c>
    </row>
    <row r="4855" spans="1:9" x14ac:dyDescent="0.25">
      <c r="A4855" t="s">
        <v>5057</v>
      </c>
      <c r="B4855" s="3">
        <v>33.863239288330078</v>
      </c>
      <c r="C4855" s="3">
        <v>11.920000076293951</v>
      </c>
      <c r="D4855" s="4">
        <v>6.6324917594218213E-3</v>
      </c>
      <c r="E4855" s="4">
        <v>-2.6143766405886559E-2</v>
      </c>
      <c r="F4855" s="2">
        <v>1</v>
      </c>
      <c r="G4855" s="4">
        <v>0.1045641274180493</v>
      </c>
      <c r="H4855" s="4">
        <v>-0.66122850279251322</v>
      </c>
      <c r="I4855" s="4">
        <v>4.6777152568323148E-2</v>
      </c>
    </row>
    <row r="4856" spans="1:9" x14ac:dyDescent="0.25">
      <c r="A4856" t="s">
        <v>5058</v>
      </c>
      <c r="B4856" s="3">
        <v>33.640121459960938</v>
      </c>
      <c r="C4856" s="3">
        <v>12.239999771118161</v>
      </c>
      <c r="D4856" s="4">
        <v>1.3443425254985319E-2</v>
      </c>
      <c r="E4856" s="4">
        <v>-3.08788867608033E-2</v>
      </c>
      <c r="F4856" s="2">
        <v>1</v>
      </c>
      <c r="G4856" s="4">
        <v>0.12726308435296299</v>
      </c>
      <c r="H4856" s="4">
        <v>-0.66346059760561471</v>
      </c>
      <c r="I4856" s="4">
        <v>3.9880156002847889E-2</v>
      </c>
    </row>
    <row r="4857" spans="1:9" x14ac:dyDescent="0.25">
      <c r="A4857" t="s">
        <v>5059</v>
      </c>
      <c r="B4857" s="3">
        <v>33.193881988525391</v>
      </c>
      <c r="C4857" s="3">
        <v>12.63000011444092</v>
      </c>
      <c r="D4857" s="4">
        <v>2.5852571600926128E-4</v>
      </c>
      <c r="E4857" s="4">
        <v>-1.0188096560270201E-2</v>
      </c>
      <c r="F4857" s="2">
        <v>1</v>
      </c>
      <c r="G4857" s="4">
        <v>0.11421217131736069</v>
      </c>
      <c r="H4857" s="4">
        <v>-0.66792482539446052</v>
      </c>
      <c r="I4857" s="4">
        <v>2.608604495234745E-2</v>
      </c>
    </row>
    <row r="4858" spans="1:9" x14ac:dyDescent="0.25">
      <c r="A4858" t="s">
        <v>5060</v>
      </c>
      <c r="B4858" s="3">
        <v>33.185302734375</v>
      </c>
      <c r="C4858" s="3">
        <v>12.760000228881839</v>
      </c>
      <c r="D4858" s="4">
        <v>-2.3215591684498942E-3</v>
      </c>
      <c r="E4858" s="4">
        <v>-2.147237222318232E-2</v>
      </c>
      <c r="F4858" s="2">
        <v>1</v>
      </c>
      <c r="G4858" s="4">
        <v>0.13035779822295329</v>
      </c>
      <c r="H4858" s="4">
        <v>-0.66801065317805519</v>
      </c>
      <c r="I4858" s="4">
        <v>2.5820843884185148E-2</v>
      </c>
    </row>
    <row r="4859" spans="1:9" x14ac:dyDescent="0.25">
      <c r="A4859" t="s">
        <v>5061</v>
      </c>
      <c r="B4859" s="3">
        <v>33.262523651123047</v>
      </c>
      <c r="C4859" s="3">
        <v>13.039999961853029</v>
      </c>
      <c r="D4859" s="4">
        <v>2.5810681974425259E-4</v>
      </c>
      <c r="E4859" s="4">
        <v>6.1728336011250828E-3</v>
      </c>
      <c r="F4859" s="2">
        <v>1</v>
      </c>
      <c r="G4859" s="4">
        <v>0.13528645194201469</v>
      </c>
      <c r="H4859" s="4">
        <v>-0.66723812680041805</v>
      </c>
      <c r="I4859" s="4">
        <v>2.8207889336747449E-2</v>
      </c>
    </row>
    <row r="4860" spans="1:9" x14ac:dyDescent="0.25">
      <c r="A4860" t="s">
        <v>5062</v>
      </c>
      <c r="B4860" s="3">
        <v>33.253940582275391</v>
      </c>
      <c r="C4860" s="3">
        <v>12.960000038146971</v>
      </c>
      <c r="D4860" s="4">
        <v>2.8464513059300871E-3</v>
      </c>
      <c r="E4860" s="4">
        <v>-2.7756930808459649E-2</v>
      </c>
      <c r="F4860" s="2">
        <v>1</v>
      </c>
      <c r="G4860" s="4">
        <v>0.125209436205898</v>
      </c>
      <c r="H4860" s="4">
        <v>-0.66732399274665544</v>
      </c>
      <c r="I4860" s="4">
        <v>2.7942570349034801E-2</v>
      </c>
    </row>
    <row r="4861" spans="1:9" x14ac:dyDescent="0.25">
      <c r="A4861" t="s">
        <v>5063</v>
      </c>
      <c r="B4861" s="3">
        <v>33.159553527832031</v>
      </c>
      <c r="C4861" s="3">
        <v>13.329999923706049</v>
      </c>
      <c r="D4861" s="4">
        <v>3.6363812701021292E-3</v>
      </c>
      <c r="E4861" s="4">
        <v>-3.3357508297277787E-2</v>
      </c>
      <c r="F4861" s="2">
        <v>2</v>
      </c>
      <c r="G4861" s="4">
        <v>0.11815963059964769</v>
      </c>
      <c r="H4861" s="4">
        <v>-0.66826825101676723</v>
      </c>
      <c r="I4861" s="4">
        <v>2.5024886921047429E-2</v>
      </c>
    </row>
    <row r="4862" spans="1:9" x14ac:dyDescent="0.25">
      <c r="A4862" t="s">
        <v>5064</v>
      </c>
      <c r="B4862" s="3">
        <v>33.039409637451172</v>
      </c>
      <c r="C4862" s="3">
        <v>13.789999961853029</v>
      </c>
      <c r="D4862" s="4">
        <v>-1.10456724442467E-2</v>
      </c>
      <c r="E4862" s="4">
        <v>9.0980980007471013E-2</v>
      </c>
      <c r="F4862" s="2">
        <v>2</v>
      </c>
      <c r="G4862" s="4">
        <v>0.1131518771357376</v>
      </c>
      <c r="H4862" s="4">
        <v>-0.66947018345087683</v>
      </c>
      <c r="I4862" s="4">
        <v>2.1311010690822311E-2</v>
      </c>
    </row>
    <row r="4863" spans="1:9" x14ac:dyDescent="0.25">
      <c r="A4863" t="s">
        <v>5065</v>
      </c>
      <c r="B4863" s="3">
        <v>33.408428192138672</v>
      </c>
      <c r="C4863" s="3">
        <v>12.64000034332275</v>
      </c>
      <c r="D4863" s="4">
        <v>-4.0927652519214819E-3</v>
      </c>
      <c r="E4863" s="4">
        <v>4.1186160284996109E-2</v>
      </c>
      <c r="F4863" s="2">
        <v>1</v>
      </c>
      <c r="G4863" s="4">
        <v>0.10596585439806371</v>
      </c>
      <c r="H4863" s="4">
        <v>-0.66577848203966816</v>
      </c>
      <c r="I4863" s="4">
        <v>3.2718076288760438E-2</v>
      </c>
    </row>
    <row r="4864" spans="1:9" x14ac:dyDescent="0.25">
      <c r="A4864" t="s">
        <v>5066</v>
      </c>
      <c r="B4864" s="3">
        <v>33.545722961425781</v>
      </c>
      <c r="C4864" s="3">
        <v>12.14000034332275</v>
      </c>
      <c r="D4864" s="4">
        <v>-7.8677314925651443E-3</v>
      </c>
      <c r="E4864" s="4">
        <v>8.1996439785965602E-2</v>
      </c>
      <c r="F4864" s="2">
        <v>1</v>
      </c>
      <c r="G4864" s="4">
        <v>0.1148988712007248</v>
      </c>
      <c r="H4864" s="4">
        <v>-0.66440497036365487</v>
      </c>
      <c r="I4864" s="4">
        <v>3.6962118816210372E-2</v>
      </c>
    </row>
    <row r="4865" spans="1:9" x14ac:dyDescent="0.25">
      <c r="A4865" t="s">
        <v>5067</v>
      </c>
      <c r="B4865" s="3">
        <v>33.811744689941413</v>
      </c>
      <c r="C4865" s="3">
        <v>11.22000026702881</v>
      </c>
      <c r="D4865" s="4">
        <v>6.1284579917015858E-3</v>
      </c>
      <c r="E4865" s="4">
        <v>-0.1016813072347766</v>
      </c>
      <c r="F4865" s="2">
        <v>1</v>
      </c>
      <c r="G4865" s="4">
        <v>0.1237401570235994</v>
      </c>
      <c r="H4865" s="4">
        <v>-0.66174366030729481</v>
      </c>
      <c r="I4865" s="4">
        <v>4.5185356561598063E-2</v>
      </c>
    </row>
    <row r="4866" spans="1:9" x14ac:dyDescent="0.25">
      <c r="A4866" t="s">
        <v>5068</v>
      </c>
      <c r="B4866" s="3">
        <v>33.605792999267578</v>
      </c>
      <c r="C4866" s="3">
        <v>12.489999771118161</v>
      </c>
      <c r="D4866" s="4">
        <v>-5.1043469658007545E-4</v>
      </c>
      <c r="E4866" s="4">
        <v>-3.2532926511082527E-2</v>
      </c>
      <c r="F4866" s="2">
        <v>1</v>
      </c>
      <c r="G4866" s="4">
        <v>0.1203739566469781</v>
      </c>
      <c r="H4866" s="4">
        <v>-0.66380402322792142</v>
      </c>
      <c r="I4866" s="4">
        <v>3.8818997971547857E-2</v>
      </c>
    </row>
    <row r="4867" spans="1:9" x14ac:dyDescent="0.25">
      <c r="A4867" t="s">
        <v>5069</v>
      </c>
      <c r="B4867" s="3">
        <v>33.622955322265618</v>
      </c>
      <c r="C4867" s="3">
        <v>12.909999847412109</v>
      </c>
      <c r="D4867" s="4">
        <v>-1.135520982994276E-2</v>
      </c>
      <c r="E4867" s="4">
        <v>4.1969288916896108E-2</v>
      </c>
      <c r="F4867" s="2">
        <v>1</v>
      </c>
      <c r="G4867" s="4">
        <v>0.12317181501449689</v>
      </c>
      <c r="H4867" s="4">
        <v>-0.66363232949808948</v>
      </c>
      <c r="I4867" s="4">
        <v>3.9349518027422807E-2</v>
      </c>
    </row>
    <row r="4868" spans="1:9" x14ac:dyDescent="0.25">
      <c r="A4868" t="s">
        <v>5070</v>
      </c>
      <c r="B4868" s="3">
        <v>34.009136199951172</v>
      </c>
      <c r="C4868" s="3">
        <v>12.39000034332275</v>
      </c>
      <c r="D4868" s="4">
        <v>-2.5166193320402819E-3</v>
      </c>
      <c r="E4868" s="4">
        <v>6.3519377598557858E-2</v>
      </c>
      <c r="F4868" s="2">
        <v>1</v>
      </c>
      <c r="G4868" s="4">
        <v>0.12395593858320229</v>
      </c>
      <c r="H4868" s="4">
        <v>-0.65976893435704875</v>
      </c>
      <c r="I4868" s="4">
        <v>5.1287103681236117E-2</v>
      </c>
    </row>
    <row r="4869" spans="1:9" x14ac:dyDescent="0.25">
      <c r="A4869" t="s">
        <v>5071</v>
      </c>
      <c r="B4869" s="3">
        <v>34.094940185546882</v>
      </c>
      <c r="C4869" s="3">
        <v>11.64999961853027</v>
      </c>
      <c r="D4869" s="4">
        <v>2.7761571809394869E-3</v>
      </c>
      <c r="E4869" s="4">
        <v>-2.754590453385386E-2</v>
      </c>
      <c r="F4869" s="2">
        <v>1</v>
      </c>
      <c r="G4869" s="4">
        <v>0.12837501234071641</v>
      </c>
      <c r="H4869" s="4">
        <v>-0.65891054203317434</v>
      </c>
      <c r="I4869" s="4">
        <v>5.3939468121510847E-2</v>
      </c>
    </row>
    <row r="4870" spans="1:9" x14ac:dyDescent="0.25">
      <c r="A4870" t="s">
        <v>5072</v>
      </c>
      <c r="B4870" s="3">
        <v>34.00054931640625</v>
      </c>
      <c r="C4870" s="3">
        <v>11.97999954223633</v>
      </c>
      <c r="D4870" s="4">
        <v>5.5839953896554828E-3</v>
      </c>
      <c r="E4870" s="4">
        <v>-7.3472601741484511E-2</v>
      </c>
      <c r="F4870" s="2">
        <v>1</v>
      </c>
      <c r="G4870" s="4">
        <v>0.13998952232440681</v>
      </c>
      <c r="H4870" s="4">
        <v>-0.65985483846592885</v>
      </c>
      <c r="I4870" s="4">
        <v>5.1021666773973351E-2</v>
      </c>
    </row>
    <row r="4871" spans="1:9" x14ac:dyDescent="0.25">
      <c r="A4871" t="s">
        <v>5073</v>
      </c>
      <c r="B4871" s="3">
        <v>33.811744689941413</v>
      </c>
      <c r="C4871" s="3">
        <v>12.930000305175779</v>
      </c>
      <c r="D4871" s="4">
        <v>-2.541226120736928E-4</v>
      </c>
      <c r="E4871" s="4">
        <v>3.2747590448997783E-2</v>
      </c>
      <c r="F4871" s="2">
        <v>1</v>
      </c>
      <c r="G4871" s="4">
        <v>0.15102997071177329</v>
      </c>
      <c r="H4871" s="4">
        <v>-0.66174366030729481</v>
      </c>
      <c r="I4871" s="4">
        <v>4.5185356561598063E-2</v>
      </c>
    </row>
    <row r="4872" spans="1:9" x14ac:dyDescent="0.25">
      <c r="A4872" t="s">
        <v>5074</v>
      </c>
      <c r="B4872" s="3">
        <v>33.820339202880859</v>
      </c>
      <c r="C4872" s="3">
        <v>12.52000045776367</v>
      </c>
      <c r="D4872" s="4">
        <v>1.7790851897627751E-3</v>
      </c>
      <c r="E4872" s="4">
        <v>-3.1709190853459579E-2</v>
      </c>
      <c r="F4872" s="2">
        <v>1</v>
      </c>
      <c r="G4872" s="4">
        <v>0.16105642553093411</v>
      </c>
      <c r="H4872" s="4">
        <v>-0.66165767987312907</v>
      </c>
      <c r="I4872" s="4">
        <v>4.5451029307960862E-2</v>
      </c>
    </row>
    <row r="4873" spans="1:9" x14ac:dyDescent="0.25">
      <c r="A4873" t="s">
        <v>5075</v>
      </c>
      <c r="B4873" s="3">
        <v>33.760276794433587</v>
      </c>
      <c r="C4873" s="3">
        <v>12.930000305175779</v>
      </c>
      <c r="D4873" s="4">
        <v>1.470254892871559E-2</v>
      </c>
      <c r="E4873" s="4">
        <v>-4.7162815330979102E-2</v>
      </c>
      <c r="F4873" s="2">
        <v>1</v>
      </c>
      <c r="G4873" s="4">
        <v>0.15461829824000059</v>
      </c>
      <c r="H4873" s="4">
        <v>-0.66225855068357686</v>
      </c>
      <c r="I4873" s="4">
        <v>4.3594385991723383E-2</v>
      </c>
    </row>
    <row r="4874" spans="1:9" x14ac:dyDescent="0.25">
      <c r="A4874" t="s">
        <v>5076</v>
      </c>
      <c r="B4874" s="3">
        <v>33.271106719970703</v>
      </c>
      <c r="C4874" s="3">
        <v>13.569999694824221</v>
      </c>
      <c r="D4874" s="4">
        <v>-3.8538922221343919E-3</v>
      </c>
      <c r="E4874" s="4">
        <v>3.1939170226446427E-2</v>
      </c>
      <c r="F4874" s="2">
        <v>2</v>
      </c>
      <c r="G4874" s="4">
        <v>0.14755374400381971</v>
      </c>
      <c r="H4874" s="4">
        <v>-0.66715226085418067</v>
      </c>
      <c r="I4874" s="4">
        <v>2.8473208324459879E-2</v>
      </c>
    </row>
    <row r="4875" spans="1:9" x14ac:dyDescent="0.25">
      <c r="A4875" t="s">
        <v>5077</v>
      </c>
      <c r="B4875" s="3">
        <v>33.399826049804688</v>
      </c>
      <c r="C4875" s="3">
        <v>13.14999961853027</v>
      </c>
      <c r="D4875" s="4">
        <v>-1.539844546745939E-3</v>
      </c>
      <c r="E4875" s="4">
        <v>4.3650731778501102E-2</v>
      </c>
      <c r="F4875" s="2">
        <v>1</v>
      </c>
      <c r="G4875" s="4">
        <v>0.13079585141537661</v>
      </c>
      <c r="H4875" s="4">
        <v>-0.66586453879911933</v>
      </c>
      <c r="I4875" s="4">
        <v>3.2452167703297403E-2</v>
      </c>
    </row>
    <row r="4876" spans="1:9" x14ac:dyDescent="0.25">
      <c r="A4876" t="s">
        <v>5078</v>
      </c>
      <c r="B4876" s="3">
        <v>33.451335906982422</v>
      </c>
      <c r="C4876" s="3">
        <v>12.60000038146973</v>
      </c>
      <c r="D4876" s="4">
        <v>9.3216222686716144E-3</v>
      </c>
      <c r="E4876" s="4">
        <v>-7.6923023179805927E-2</v>
      </c>
      <c r="F4876" s="2">
        <v>1</v>
      </c>
      <c r="G4876" s="4">
        <v>0.14939391856116749</v>
      </c>
      <c r="H4876" s="4">
        <v>-0.66534922863376678</v>
      </c>
      <c r="I4876" s="4">
        <v>3.4044435388222993E-2</v>
      </c>
    </row>
    <row r="4877" spans="1:9" x14ac:dyDescent="0.25">
      <c r="A4877" t="s">
        <v>5079</v>
      </c>
      <c r="B4877" s="3">
        <v>33.14239501953125</v>
      </c>
      <c r="C4877" s="3">
        <v>13.64999961853027</v>
      </c>
      <c r="D4877" s="4">
        <v>-3.611530888388836E-3</v>
      </c>
      <c r="E4877" s="4">
        <v>9.6153222163504193E-3</v>
      </c>
      <c r="F4877" s="2">
        <v>2</v>
      </c>
      <c r="G4877" s="4">
        <v>0.14714728632119331</v>
      </c>
      <c r="H4877" s="4">
        <v>-0.66843990658395658</v>
      </c>
      <c r="I4877" s="4">
        <v>2.44944847847226E-2</v>
      </c>
    </row>
    <row r="4878" spans="1:9" x14ac:dyDescent="0.25">
      <c r="A4878" t="s">
        <v>5080</v>
      </c>
      <c r="B4878" s="3">
        <v>33.262523651123047</v>
      </c>
      <c r="C4878" s="3">
        <v>13.52000045776367</v>
      </c>
      <c r="D4878" s="4">
        <v>7.8003190445952164E-3</v>
      </c>
      <c r="E4878" s="4">
        <v>-1.457724528954751E-2</v>
      </c>
      <c r="F4878" s="2">
        <v>2</v>
      </c>
      <c r="G4878" s="4">
        <v>0.15266046993053961</v>
      </c>
      <c r="H4878" s="4">
        <v>-0.66723812680041805</v>
      </c>
      <c r="I4878" s="4">
        <v>2.8207889336747449E-2</v>
      </c>
    </row>
    <row r="4879" spans="1:9" x14ac:dyDescent="0.25">
      <c r="A4879" t="s">
        <v>5081</v>
      </c>
      <c r="B4879" s="3">
        <v>33.005073547363281</v>
      </c>
      <c r="C4879" s="3">
        <v>13.72000026702881</v>
      </c>
      <c r="D4879" s="4">
        <v>-3.3688394218027722E-3</v>
      </c>
      <c r="E4879" s="4">
        <v>-7.2827935476327266E-4</v>
      </c>
      <c r="F4879" s="2">
        <v>2</v>
      </c>
      <c r="G4879" s="4">
        <v>0.1245439463177027</v>
      </c>
      <c r="H4879" s="4">
        <v>-0.66981368539846908</v>
      </c>
      <c r="I4879" s="4">
        <v>2.024961682042203E-2</v>
      </c>
    </row>
    <row r="4880" spans="1:9" x14ac:dyDescent="0.25">
      <c r="A4880" t="s">
        <v>5082</v>
      </c>
      <c r="B4880" s="3">
        <v>33.11663818359375</v>
      </c>
      <c r="C4880" s="3">
        <v>13.72999954223633</v>
      </c>
      <c r="D4880" s="4">
        <v>2.337467496847712E-3</v>
      </c>
      <c r="E4880" s="4">
        <v>-3.1051554812178691E-2</v>
      </c>
      <c r="F4880" s="2">
        <v>2</v>
      </c>
      <c r="G4880" s="4">
        <v>0.13359324513115881</v>
      </c>
      <c r="H4880" s="4">
        <v>-0.66869758074795427</v>
      </c>
      <c r="I4880" s="4">
        <v>2.3698291982484632E-2</v>
      </c>
    </row>
    <row r="4881" spans="1:9" x14ac:dyDescent="0.25">
      <c r="A4881" t="s">
        <v>5083</v>
      </c>
      <c r="B4881" s="3">
        <v>33.039409637451172</v>
      </c>
      <c r="C4881" s="3">
        <v>14.170000076293951</v>
      </c>
      <c r="D4881" s="4">
        <v>-5.9384879116116673E-3</v>
      </c>
      <c r="E4881" s="4">
        <v>6.2218884123853568E-2</v>
      </c>
      <c r="F4881" s="2">
        <v>2</v>
      </c>
      <c r="G4881" s="4">
        <v>0.1260394817303763</v>
      </c>
      <c r="H4881" s="4">
        <v>-0.66947018345087683</v>
      </c>
      <c r="I4881" s="4">
        <v>3.8648544236068449E-2</v>
      </c>
    </row>
    <row r="4882" spans="1:9" x14ac:dyDescent="0.25">
      <c r="A4882" t="s">
        <v>5084</v>
      </c>
      <c r="B4882" s="3">
        <v>33.236785888671882</v>
      </c>
      <c r="C4882" s="3">
        <v>13.340000152587891</v>
      </c>
      <c r="D4882" s="4">
        <v>-2.8321375393844939E-3</v>
      </c>
      <c r="E4882" s="4">
        <v>-5.9612461439081388E-3</v>
      </c>
      <c r="F4882" s="2">
        <v>2</v>
      </c>
      <c r="G4882" s="4">
        <v>0.1483884836965543</v>
      </c>
      <c r="H4882" s="4">
        <v>-0.66749561015120196</v>
      </c>
      <c r="I4882" s="4">
        <v>4.4853393482671811E-2</v>
      </c>
    </row>
    <row r="4883" spans="1:9" x14ac:dyDescent="0.25">
      <c r="A4883" t="s">
        <v>5085</v>
      </c>
      <c r="B4883" s="3">
        <v>33.331184387207031</v>
      </c>
      <c r="C4883" s="3">
        <v>13.420000076293951</v>
      </c>
      <c r="D4883" s="4">
        <v>5.1516814646301867E-4</v>
      </c>
      <c r="E4883" s="4">
        <v>0</v>
      </c>
      <c r="F4883" s="2">
        <v>2</v>
      </c>
      <c r="G4883" s="4">
        <v>0.15131224826981729</v>
      </c>
      <c r="H4883" s="4">
        <v>-0.6665512373931618</v>
      </c>
      <c r="I4883" s="4">
        <v>4.7820966576667789E-2</v>
      </c>
    </row>
    <row r="4884" spans="1:9" x14ac:dyDescent="0.25">
      <c r="A4884" t="s">
        <v>5086</v>
      </c>
      <c r="B4884" s="3">
        <v>33.314022064208977</v>
      </c>
      <c r="C4884" s="3">
        <v>13.420000076293951</v>
      </c>
      <c r="D4884" s="4">
        <v>-5.1490288489819402E-4</v>
      </c>
      <c r="E4884" s="4">
        <v>0</v>
      </c>
      <c r="F4884" s="2">
        <v>2</v>
      </c>
      <c r="G4884" s="4">
        <v>0.15342684384011271</v>
      </c>
      <c r="H4884" s="4">
        <v>-0.66672293112299374</v>
      </c>
      <c r="I4884" s="4">
        <v>4.7281440538120563E-2</v>
      </c>
    </row>
    <row r="4885" spans="1:9" x14ac:dyDescent="0.25">
      <c r="A4885" t="s">
        <v>5087</v>
      </c>
      <c r="B4885" s="3">
        <v>33.331184387207031</v>
      </c>
      <c r="C4885" s="3">
        <v>13.420000076293951</v>
      </c>
      <c r="D4885" s="4">
        <v>-5.123218558587328E-3</v>
      </c>
      <c r="E4885" s="4">
        <v>9.0225476570051644E-3</v>
      </c>
      <c r="F4885" s="2">
        <v>2</v>
      </c>
      <c r="G4885" s="4">
        <v>0.1656742339163593</v>
      </c>
      <c r="H4885" s="4">
        <v>-0.6665512373931618</v>
      </c>
      <c r="I4885" s="4">
        <v>4.7820966576667789E-2</v>
      </c>
    </row>
    <row r="4886" spans="1:9" x14ac:dyDescent="0.25">
      <c r="A4886" t="s">
        <v>5088</v>
      </c>
      <c r="B4886" s="3">
        <v>33.502826690673828</v>
      </c>
      <c r="C4886" s="3">
        <v>13.30000019073486</v>
      </c>
      <c r="D4886" s="4">
        <v>5.9267056244429739E-3</v>
      </c>
      <c r="E4886" s="4">
        <v>-1.6272208548815281E-2</v>
      </c>
      <c r="F4886" s="2">
        <v>2</v>
      </c>
      <c r="G4886" s="4">
        <v>0.16544668888861461</v>
      </c>
      <c r="H4886" s="4">
        <v>-0.66483410928162789</v>
      </c>
      <c r="I4886" s="4">
        <v>5.3216826568761373E-2</v>
      </c>
    </row>
    <row r="4887" spans="1:9" x14ac:dyDescent="0.25">
      <c r="A4887" t="s">
        <v>5089</v>
      </c>
      <c r="B4887" s="3">
        <v>33.305435180664063</v>
      </c>
      <c r="C4887" s="3">
        <v>13.52000045776367</v>
      </c>
      <c r="D4887" s="4">
        <v>-1.6223242489575521E-2</v>
      </c>
      <c r="E4887" s="4">
        <v>0.1027732630798452</v>
      </c>
      <c r="F4887" s="2">
        <v>2</v>
      </c>
      <c r="G4887" s="4">
        <v>0.17913178673143501</v>
      </c>
      <c r="H4887" s="4">
        <v>-0.66680883523187395</v>
      </c>
      <c r="I4887" s="4">
        <v>6.6456473546240513E-2</v>
      </c>
    </row>
    <row r="4888" spans="1:9" x14ac:dyDescent="0.25">
      <c r="A4888" t="s">
        <v>5090</v>
      </c>
      <c r="B4888" s="3">
        <v>33.854667663574219</v>
      </c>
      <c r="C4888" s="3">
        <v>12.260000228881839</v>
      </c>
      <c r="D4888" s="4">
        <v>6.1210966572777803E-3</v>
      </c>
      <c r="E4888" s="4">
        <v>-3.767657385084866E-2</v>
      </c>
      <c r="F4888" s="2">
        <v>1</v>
      </c>
      <c r="G4888" s="4">
        <v>0.21205985349243031</v>
      </c>
      <c r="H4888" s="4">
        <v>-0.66131425425082235</v>
      </c>
      <c r="I4888" s="4">
        <v>9.4557624621459446E-2</v>
      </c>
    </row>
    <row r="4889" spans="1:9" x14ac:dyDescent="0.25">
      <c r="A4889" t="s">
        <v>5091</v>
      </c>
      <c r="B4889" s="3">
        <v>33.648700714111328</v>
      </c>
      <c r="C4889" s="3">
        <v>12.739999771118161</v>
      </c>
      <c r="D4889" s="4">
        <v>-5.5796321611742972E-3</v>
      </c>
      <c r="E4889" s="4">
        <v>2.5764870600524459E-2</v>
      </c>
      <c r="F4889" s="2">
        <v>1</v>
      </c>
      <c r="G4889" s="4">
        <v>0.2183925399190878</v>
      </c>
      <c r="H4889" s="4">
        <v>-0.66337476982202004</v>
      </c>
      <c r="I4889" s="4">
        <v>9.712098566702454E-2</v>
      </c>
    </row>
    <row r="4890" spans="1:9" x14ac:dyDescent="0.25">
      <c r="A4890" t="s">
        <v>5092</v>
      </c>
      <c r="B4890" s="3">
        <v>33.837501525878913</v>
      </c>
      <c r="C4890" s="3">
        <v>12.420000076293951</v>
      </c>
      <c r="D4890" s="4">
        <v>8.1827133956726694E-3</v>
      </c>
      <c r="E4890" s="4">
        <v>3.2310146593914619E-3</v>
      </c>
      <c r="F4890" s="2">
        <v>1</v>
      </c>
      <c r="G4890" s="4">
        <v>0.2271153783102815</v>
      </c>
      <c r="H4890" s="4">
        <v>-0.66148598614329712</v>
      </c>
      <c r="I4890" s="4">
        <v>0.10399680088157461</v>
      </c>
    </row>
    <row r="4891" spans="1:9" x14ac:dyDescent="0.25">
      <c r="A4891" t="s">
        <v>5093</v>
      </c>
      <c r="B4891" s="3">
        <v>33.5628662109375</v>
      </c>
      <c r="C4891" s="3">
        <v>12.38000011444092</v>
      </c>
      <c r="D4891" s="4">
        <v>-8.6192384322437698E-3</v>
      </c>
      <c r="E4891" s="4">
        <v>-1.6128632826301059E-3</v>
      </c>
      <c r="F4891" s="2">
        <v>1</v>
      </c>
      <c r="G4891" s="4">
        <v>0.20051864215635609</v>
      </c>
      <c r="H4891" s="4">
        <v>-0.66423346744703671</v>
      </c>
      <c r="I4891" s="4">
        <v>0.1065897228936232</v>
      </c>
    </row>
    <row r="4892" spans="1:9" x14ac:dyDescent="0.25">
      <c r="A4892" t="s">
        <v>5094</v>
      </c>
      <c r="B4892" s="3">
        <v>33.854667663574219</v>
      </c>
      <c r="C4892" s="3">
        <v>12.39999961853027</v>
      </c>
      <c r="D4892" s="4">
        <v>6.6344105303954848E-3</v>
      </c>
      <c r="E4892" s="4">
        <v>-6.1317215539563492E-2</v>
      </c>
      <c r="F4892" s="2">
        <v>1</v>
      </c>
      <c r="G4892" s="4">
        <v>0.20038150683296371</v>
      </c>
      <c r="H4892" s="4">
        <v>-0.66131425425082235</v>
      </c>
      <c r="I4892" s="4">
        <v>0.12736153478110171</v>
      </c>
    </row>
    <row r="4893" spans="1:9" x14ac:dyDescent="0.25">
      <c r="A4893" t="s">
        <v>5095</v>
      </c>
      <c r="B4893" s="3">
        <v>33.631542205810547</v>
      </c>
      <c r="C4893" s="3">
        <v>13.210000038146971</v>
      </c>
      <c r="D4893" s="4">
        <v>-7.3456789289434443E-3</v>
      </c>
      <c r="E4893" s="4">
        <v>5.8493631625553322E-2</v>
      </c>
      <c r="F4893" s="2">
        <v>1</v>
      </c>
      <c r="G4893" s="4">
        <v>0.20737588399953991</v>
      </c>
      <c r="H4893" s="4">
        <v>-0.66354642538920938</v>
      </c>
      <c r="I4893" s="4">
        <v>0.1236732997959462</v>
      </c>
    </row>
    <row r="4894" spans="1:9" x14ac:dyDescent="0.25">
      <c r="A4894" t="s">
        <v>5096</v>
      </c>
      <c r="B4894" s="3">
        <v>33.880416870117188</v>
      </c>
      <c r="C4894" s="3">
        <v>12.47999954223633</v>
      </c>
      <c r="D4894" s="4">
        <v>-4.7891775792086033E-3</v>
      </c>
      <c r="E4894" s="4">
        <v>-3.194961187284906E-3</v>
      </c>
      <c r="F4894" s="2">
        <v>1</v>
      </c>
      <c r="G4894" s="4">
        <v>0.21928439931193819</v>
      </c>
      <c r="H4894" s="4">
        <v>-0.66105665641211009</v>
      </c>
      <c r="I4894" s="4">
        <v>0.13198852404482819</v>
      </c>
    </row>
    <row r="4895" spans="1:9" x14ac:dyDescent="0.25">
      <c r="A4895" t="s">
        <v>5097</v>
      </c>
      <c r="B4895" s="3">
        <v>34.04345703125</v>
      </c>
      <c r="C4895" s="3">
        <v>12.52000045776367</v>
      </c>
      <c r="D4895" s="4">
        <v>-9.735767547079055E-3</v>
      </c>
      <c r="E4895" s="4">
        <v>5.8326334616023878E-2</v>
      </c>
      <c r="F4895" s="2">
        <v>1</v>
      </c>
      <c r="G4895" s="4">
        <v>0.1930646996796517</v>
      </c>
      <c r="H4895" s="4">
        <v>-0.65942558506002757</v>
      </c>
      <c r="I4895" s="4">
        <v>0.13743590658643859</v>
      </c>
    </row>
    <row r="4896" spans="1:9" x14ac:dyDescent="0.25">
      <c r="A4896" t="s">
        <v>5098</v>
      </c>
      <c r="B4896" s="3">
        <v>34.378154754638672</v>
      </c>
      <c r="C4896" s="3">
        <v>11.829999923706049</v>
      </c>
      <c r="D4896" s="4">
        <v>-4.9852925551563398E-4</v>
      </c>
      <c r="E4896" s="4">
        <v>6.8085041451961814E-3</v>
      </c>
      <c r="F4896" s="2">
        <v>1</v>
      </c>
      <c r="G4896" s="4">
        <v>0.18227404983141621</v>
      </c>
      <c r="H4896" s="4">
        <v>-0.65607723294583997</v>
      </c>
      <c r="I4896" s="4">
        <v>0.1486185901806916</v>
      </c>
    </row>
    <row r="4897" spans="1:9" x14ac:dyDescent="0.25">
      <c r="A4897" t="s">
        <v>5099</v>
      </c>
      <c r="B4897" s="3">
        <v>34.395301818847663</v>
      </c>
      <c r="C4897" s="3">
        <v>11.75</v>
      </c>
      <c r="D4897" s="4">
        <v>1.084442327803159E-2</v>
      </c>
      <c r="E4897" s="4">
        <v>-2.731787465151014E-2</v>
      </c>
      <c r="F4897" s="2">
        <v>1</v>
      </c>
      <c r="G4897" s="4">
        <v>0.18320965750779911</v>
      </c>
      <c r="H4897" s="4">
        <v>-0.6559056918665791</v>
      </c>
      <c r="I4897" s="4">
        <v>0.14919149576151841</v>
      </c>
    </row>
    <row r="4898" spans="1:9" x14ac:dyDescent="0.25">
      <c r="A4898" t="s">
        <v>5100</v>
      </c>
      <c r="B4898" s="3">
        <v>34.02630615234375</v>
      </c>
      <c r="C4898" s="3">
        <v>12.079999923706049</v>
      </c>
      <c r="D4898" s="4">
        <v>1.768522059356181E-3</v>
      </c>
      <c r="E4898" s="4">
        <v>4.4079536934644947E-2</v>
      </c>
      <c r="F4898" s="2">
        <v>1</v>
      </c>
      <c r="G4898" s="4">
        <v>0.1460741547827227</v>
      </c>
      <c r="H4898" s="4">
        <v>-0.65959716430193116</v>
      </c>
      <c r="I4898" s="4">
        <v>0.13686287355164509</v>
      </c>
    </row>
    <row r="4899" spans="1:9" x14ac:dyDescent="0.25">
      <c r="A4899" t="s">
        <v>5101</v>
      </c>
      <c r="B4899" s="3">
        <v>33.966236114501953</v>
      </c>
      <c r="C4899" s="3">
        <v>11.569999694824221</v>
      </c>
      <c r="D4899" s="4">
        <v>-8.2683979260618212E-3</v>
      </c>
      <c r="E4899" s="4">
        <v>9.9809809065707356E-2</v>
      </c>
      <c r="F4899" s="2">
        <v>1</v>
      </c>
      <c r="G4899" s="4">
        <v>0.14634676234957419</v>
      </c>
      <c r="H4899" s="4">
        <v>-0.6601981114376646</v>
      </c>
      <c r="I4899" s="4">
        <v>0.13485585593623231</v>
      </c>
    </row>
    <row r="4900" spans="1:9" x14ac:dyDescent="0.25">
      <c r="A4900" t="s">
        <v>5102</v>
      </c>
      <c r="B4900" s="3">
        <v>34.249423980712891</v>
      </c>
      <c r="C4900" s="3">
        <v>10.52000045776367</v>
      </c>
      <c r="D4900" s="4">
        <v>4.7832587622012026E-3</v>
      </c>
      <c r="E4900" s="4">
        <v>1.544409328076579E-2</v>
      </c>
      <c r="F4900" s="2">
        <v>1</v>
      </c>
      <c r="G4900" s="4">
        <v>0.1595601274391345</v>
      </c>
      <c r="H4900" s="4">
        <v>-0.65736506948882978</v>
      </c>
      <c r="I4900" s="4">
        <v>0.14431752861660191</v>
      </c>
    </row>
    <row r="4901" spans="1:9" x14ac:dyDescent="0.25">
      <c r="A4901" t="s">
        <v>5103</v>
      </c>
      <c r="B4901" s="3">
        <v>34.086380004882813</v>
      </c>
      <c r="C4901" s="3">
        <v>10.35999965667725</v>
      </c>
      <c r="D4901" s="4">
        <v>7.6109212784867264E-3</v>
      </c>
      <c r="E4901" s="4">
        <v>-5.7324852371386292E-2</v>
      </c>
      <c r="F4901" s="2">
        <v>1</v>
      </c>
      <c r="G4901" s="4">
        <v>0.16746666290382309</v>
      </c>
      <c r="H4901" s="4">
        <v>-0.658996179003555</v>
      </c>
      <c r="I4901" s="4">
        <v>0.13887001862102449</v>
      </c>
    </row>
    <row r="4902" spans="1:9" x14ac:dyDescent="0.25">
      <c r="A4902" t="s">
        <v>5104</v>
      </c>
      <c r="B4902" s="3">
        <v>33.828910827636719</v>
      </c>
      <c r="C4902" s="3">
        <v>10.989999771118161</v>
      </c>
      <c r="D4902" s="4">
        <v>3.819542979225377E-3</v>
      </c>
      <c r="E4902" s="4">
        <v>-9.9099645559649341E-3</v>
      </c>
      <c r="F4902" s="2">
        <v>1</v>
      </c>
      <c r="G4902" s="4">
        <v>0.15361550499068161</v>
      </c>
      <c r="H4902" s="4">
        <v>-0.66157192841482004</v>
      </c>
      <c r="I4902" s="4">
        <v>0.13026764058491169</v>
      </c>
    </row>
    <row r="4903" spans="1:9" x14ac:dyDescent="0.25">
      <c r="A4903" t="s">
        <v>5105</v>
      </c>
      <c r="B4903" s="3">
        <v>33.700191497802727</v>
      </c>
      <c r="C4903" s="3">
        <v>11.10000038146973</v>
      </c>
      <c r="D4903" s="4">
        <v>-3.8050095815921341E-3</v>
      </c>
      <c r="E4903" s="4">
        <v>5.5133070196591083E-2</v>
      </c>
      <c r="F4903" s="2">
        <v>1</v>
      </c>
      <c r="G4903" s="4">
        <v>0.16508384319938929</v>
      </c>
      <c r="H4903" s="4">
        <v>-0.66285965046988138</v>
      </c>
      <c r="I4903" s="4">
        <v>0.12596696138272259</v>
      </c>
    </row>
    <row r="4904" spans="1:9" x14ac:dyDescent="0.25">
      <c r="A4904" t="s">
        <v>5106</v>
      </c>
      <c r="B4904" s="3">
        <v>33.828910827636719</v>
      </c>
      <c r="C4904" s="3">
        <v>10.52000045776367</v>
      </c>
      <c r="D4904" s="4">
        <v>-1.2673297745688929E-3</v>
      </c>
      <c r="E4904" s="4">
        <v>-4.102094788617705E-2</v>
      </c>
      <c r="F4904" s="2">
        <v>1</v>
      </c>
      <c r="G4904" s="4">
        <v>0.16440589313952761</v>
      </c>
      <c r="H4904" s="4">
        <v>-0.66157192841482004</v>
      </c>
      <c r="I4904" s="4">
        <v>0.13026764058491169</v>
      </c>
    </row>
    <row r="4905" spans="1:9" x14ac:dyDescent="0.25">
      <c r="A4905" t="s">
        <v>5107</v>
      </c>
      <c r="B4905" s="3">
        <v>33.871837615966797</v>
      </c>
      <c r="C4905" s="3">
        <v>10.97000026702881</v>
      </c>
      <c r="D4905" s="4">
        <v>2.5391332363411401E-4</v>
      </c>
      <c r="E4905" s="4">
        <v>7.2336339971205144E-2</v>
      </c>
      <c r="F4905" s="2">
        <v>1</v>
      </c>
      <c r="G4905" s="4">
        <v>0.14381660029194099</v>
      </c>
      <c r="H4905" s="4">
        <v>-0.66114248419570476</v>
      </c>
      <c r="I4905" s="4">
        <v>0.13170188007346439</v>
      </c>
    </row>
    <row r="4906" spans="1:9" x14ac:dyDescent="0.25">
      <c r="A4906" t="s">
        <v>5108</v>
      </c>
      <c r="B4906" s="3">
        <v>33.863239288330078</v>
      </c>
      <c r="C4906" s="3">
        <v>10.22999954223633</v>
      </c>
      <c r="D4906" s="4">
        <v>7.1464261175557819E-3</v>
      </c>
      <c r="E4906" s="4">
        <v>-2.105265751619945E-2</v>
      </c>
      <c r="F4906" s="2">
        <v>1</v>
      </c>
      <c r="G4906" s="4">
        <v>0.15914964262671871</v>
      </c>
      <c r="H4906" s="4">
        <v>-0.66122850279251322</v>
      </c>
      <c r="I4906" s="4">
        <v>0.1314145988322668</v>
      </c>
    </row>
    <row r="4907" spans="1:9" x14ac:dyDescent="0.25">
      <c r="A4907" t="s">
        <v>5109</v>
      </c>
      <c r="B4907" s="3">
        <v>33.622955322265618</v>
      </c>
      <c r="C4907" s="3">
        <v>10.44999980926514</v>
      </c>
      <c r="D4907" s="4">
        <v>1.1618735785320579E-2</v>
      </c>
      <c r="E4907" s="4">
        <v>-2.9712222367442861E-2</v>
      </c>
      <c r="F4907" s="2">
        <v>1</v>
      </c>
      <c r="G4907" s="4">
        <v>0.1174657042965421</v>
      </c>
      <c r="H4907" s="4">
        <v>-0.66363232949808948</v>
      </c>
      <c r="I4907" s="4">
        <v>0.123386400916649</v>
      </c>
    </row>
    <row r="4908" spans="1:9" x14ac:dyDescent="0.25">
      <c r="A4908" t="s">
        <v>5110</v>
      </c>
      <c r="B4908" s="3">
        <v>33.236785888671882</v>
      </c>
      <c r="C4908" s="3">
        <v>10.77000045776367</v>
      </c>
      <c r="D4908" s="4">
        <v>-4.1141557636700243E-3</v>
      </c>
      <c r="E4908" s="4">
        <v>4.2594437299836807E-2</v>
      </c>
      <c r="F4908" s="2">
        <v>1</v>
      </c>
      <c r="G4908" s="4">
        <v>0.13112984667058389</v>
      </c>
      <c r="H4908" s="4">
        <v>-0.66749561015120196</v>
      </c>
      <c r="I4908" s="4">
        <v>0.110483980948181</v>
      </c>
    </row>
    <row r="4909" spans="1:9" x14ac:dyDescent="0.25">
      <c r="A4909" t="s">
        <v>5111</v>
      </c>
      <c r="B4909" s="3">
        <v>33.374092102050781</v>
      </c>
      <c r="C4909" s="3">
        <v>10.329999923706049</v>
      </c>
      <c r="D4909" s="4">
        <v>3.0953398378619208E-3</v>
      </c>
      <c r="E4909" s="4">
        <v>-4.4403374401317919E-2</v>
      </c>
      <c r="F4909" s="2">
        <v>1</v>
      </c>
      <c r="G4909" s="4">
        <v>0.13350965352738539</v>
      </c>
      <c r="H4909" s="4">
        <v>-0.66612198398726041</v>
      </c>
      <c r="I4909" s="4">
        <v>0.1150715590296674</v>
      </c>
    </row>
    <row r="4910" spans="1:9" x14ac:dyDescent="0.25">
      <c r="A4910" t="s">
        <v>5112</v>
      </c>
      <c r="B4910" s="3">
        <v>33.271106719970703</v>
      </c>
      <c r="C4910" s="3">
        <v>10.810000419616699</v>
      </c>
      <c r="D4910" s="4">
        <v>9.8987625765196707E-3</v>
      </c>
      <c r="E4910" s="4">
        <v>-2.767503002666372E-3</v>
      </c>
      <c r="F4910" s="2">
        <v>1</v>
      </c>
      <c r="G4910" s="4">
        <v>0.1171229893502896</v>
      </c>
      <c r="H4910" s="4">
        <v>-0.66715226085418067</v>
      </c>
      <c r="I4910" s="4">
        <v>0.11163068428760251</v>
      </c>
    </row>
    <row r="4911" spans="1:9" x14ac:dyDescent="0.25">
      <c r="A4911" t="s">
        <v>5113</v>
      </c>
      <c r="B4911" s="3">
        <v>32.944992065429688</v>
      </c>
      <c r="C4911" s="3">
        <v>10.840000152587891</v>
      </c>
      <c r="D4911" s="4">
        <v>2.349441840723721E-3</v>
      </c>
      <c r="E4911" s="4">
        <v>-1.0045630921762361E-2</v>
      </c>
      <c r="F4911" s="2">
        <v>1</v>
      </c>
      <c r="G4911" s="4">
        <v>0.1024009551051195</v>
      </c>
      <c r="H4911" s="4">
        <v>-0.67041474702213089</v>
      </c>
      <c r="I4911" s="4">
        <v>0.10073477211868</v>
      </c>
    </row>
    <row r="4912" spans="1:9" x14ac:dyDescent="0.25">
      <c r="A4912" t="s">
        <v>5114</v>
      </c>
      <c r="B4912" s="3">
        <v>32.867771148681641</v>
      </c>
      <c r="C4912" s="3">
        <v>10.94999980926514</v>
      </c>
      <c r="D4912" s="4">
        <v>4.722356194184707E-3</v>
      </c>
      <c r="E4912" s="4">
        <v>-2.9255313077842789E-2</v>
      </c>
      <c r="F4912" s="2">
        <v>1</v>
      </c>
      <c r="G4912" s="4">
        <v>8.8679455317157485E-2</v>
      </c>
      <c r="H4912" s="4">
        <v>-0.67118727339976791</v>
      </c>
      <c r="I4912" s="4">
        <v>9.8154721468473705E-2</v>
      </c>
    </row>
    <row r="4913" spans="1:9" x14ac:dyDescent="0.25">
      <c r="A4913" t="s">
        <v>5115</v>
      </c>
      <c r="B4913" s="3">
        <v>32.713287353515618</v>
      </c>
      <c r="C4913" s="3">
        <v>11.27999973297119</v>
      </c>
      <c r="D4913" s="4">
        <v>9.2661299899174931E-3</v>
      </c>
      <c r="E4913" s="4">
        <v>-1.484716848260415E-2</v>
      </c>
      <c r="F4913" s="2">
        <v>1</v>
      </c>
      <c r="G4913" s="4">
        <v>8.2040856934863626E-2</v>
      </c>
      <c r="H4913" s="4">
        <v>-0.67273274594411248</v>
      </c>
      <c r="I4913" s="4">
        <v>9.2993218174425962E-2</v>
      </c>
    </row>
    <row r="4914" spans="1:9" x14ac:dyDescent="0.25">
      <c r="A4914" t="s">
        <v>5116</v>
      </c>
      <c r="B4914" s="3">
        <v>32.412944793701172</v>
      </c>
      <c r="C4914" s="3">
        <v>11.44999980926514</v>
      </c>
      <c r="D4914" s="4">
        <v>1.9158262299730389E-2</v>
      </c>
      <c r="E4914" s="4">
        <v>-8.3266611762309206E-2</v>
      </c>
      <c r="F4914" s="2">
        <v>1</v>
      </c>
      <c r="G4914" s="4">
        <v>6.7608293457558366E-2</v>
      </c>
      <c r="H4914" s="4">
        <v>-0.67573740529749382</v>
      </c>
      <c r="I4914" s="4">
        <v>8.2958385005295732E-2</v>
      </c>
    </row>
    <row r="4915" spans="1:9" x14ac:dyDescent="0.25">
      <c r="A4915" t="s">
        <v>5117</v>
      </c>
      <c r="B4915" s="3">
        <v>31.803642272949219</v>
      </c>
      <c r="C4915" s="3">
        <v>12.489999771118161</v>
      </c>
      <c r="D4915" s="4">
        <v>3.5202085343346572E-3</v>
      </c>
      <c r="E4915" s="4">
        <v>1.7929853720200169E-2</v>
      </c>
      <c r="F4915" s="2">
        <v>1</v>
      </c>
      <c r="G4915" s="4">
        <v>4.9006184217976312E-2</v>
      </c>
      <c r="H4915" s="4">
        <v>-0.68183293341427886</v>
      </c>
      <c r="I4915" s="4">
        <v>6.2600800156003666E-2</v>
      </c>
    </row>
    <row r="4916" spans="1:9" x14ac:dyDescent="0.25">
      <c r="A4916" t="s">
        <v>5118</v>
      </c>
      <c r="B4916" s="3">
        <v>31.692079544067379</v>
      </c>
      <c r="C4916" s="3">
        <v>12.27000045776367</v>
      </c>
      <c r="D4916" s="4">
        <v>-4.8506992491001988E-3</v>
      </c>
      <c r="E4916" s="4">
        <v>5.0513710374343379E-2</v>
      </c>
      <c r="F4916" s="2">
        <v>1</v>
      </c>
      <c r="G4916" s="4">
        <v>3.3744406127145472E-2</v>
      </c>
      <c r="H4916" s="4">
        <v>-0.68294901898347238</v>
      </c>
      <c r="I4916" s="4">
        <v>5.8873345169558437E-2</v>
      </c>
    </row>
    <row r="4917" spans="1:9" x14ac:dyDescent="0.25">
      <c r="A4917" t="s">
        <v>5119</v>
      </c>
      <c r="B4917" s="3">
        <v>31.8465576171875</v>
      </c>
      <c r="C4917" s="3">
        <v>11.680000305175779</v>
      </c>
      <c r="D4917" s="4">
        <v>1.0345948300332751E-2</v>
      </c>
      <c r="E4917" s="4">
        <v>2.4561464562716129E-2</v>
      </c>
      <c r="F4917" s="2">
        <v>1</v>
      </c>
      <c r="G4917" s="4">
        <v>4.0800936029467223E-2</v>
      </c>
      <c r="H4917" s="4">
        <v>-0.68140360368309194</v>
      </c>
      <c r="I4917" s="4">
        <v>6.4034657282656005E-2</v>
      </c>
    </row>
    <row r="4918" spans="1:9" x14ac:dyDescent="0.25">
      <c r="A4918" t="s">
        <v>5120</v>
      </c>
      <c r="B4918" s="3">
        <v>31.520448684692379</v>
      </c>
      <c r="C4918" s="3">
        <v>11.39999961853027</v>
      </c>
      <c r="D4918" s="4">
        <v>-1.359837895092086E-3</v>
      </c>
      <c r="E4918" s="4">
        <v>-5.3156174862998402E-2</v>
      </c>
      <c r="F4918" s="2">
        <v>1</v>
      </c>
      <c r="G4918" s="4">
        <v>8.0406983688030564E-3</v>
      </c>
      <c r="H4918" s="4">
        <v>-0.68466603260707792</v>
      </c>
      <c r="I4918" s="4">
        <v>5.3138936294683692E-2</v>
      </c>
    </row>
    <row r="4919" spans="1:9" x14ac:dyDescent="0.25">
      <c r="A4919" t="s">
        <v>5121</v>
      </c>
      <c r="B4919" s="3">
        <v>31.563369750976559</v>
      </c>
      <c r="C4919" s="3">
        <v>12.039999961853029</v>
      </c>
      <c r="D4919" s="4">
        <v>-7.822699624894347E-3</v>
      </c>
      <c r="E4919" s="4">
        <v>2.2939634119662159E-2</v>
      </c>
      <c r="F4919" s="2">
        <v>1</v>
      </c>
      <c r="G4919" s="4">
        <v>3.417792823520394E-3</v>
      </c>
      <c r="H4919" s="4">
        <v>-0.68423664563192688</v>
      </c>
      <c r="I4919" s="4">
        <v>5.4572984602286212E-2</v>
      </c>
    </row>
    <row r="4920" spans="1:9" x14ac:dyDescent="0.25">
      <c r="A4920" t="s">
        <v>5122</v>
      </c>
      <c r="B4920" s="3">
        <v>31.812227249145511</v>
      </c>
      <c r="C4920" s="3">
        <v>11.77000045776367</v>
      </c>
      <c r="D4920" s="4">
        <v>-2.1533062901707418E-3</v>
      </c>
      <c r="E4920" s="4">
        <v>1.6407645536219428E-2</v>
      </c>
      <c r="F4920" s="2">
        <v>1</v>
      </c>
      <c r="G4920" s="4">
        <v>-7.4287066377093369E-3</v>
      </c>
      <c r="H4920" s="4">
        <v>-0.68174704838672007</v>
      </c>
      <c r="I4920" s="4">
        <v>8.7225803154452164E-2</v>
      </c>
    </row>
    <row r="4921" spans="1:9" x14ac:dyDescent="0.25">
      <c r="A4921" t="s">
        <v>5123</v>
      </c>
      <c r="B4921" s="3">
        <v>31.880876541137699</v>
      </c>
      <c r="C4921" s="3">
        <v>11.579999923706049</v>
      </c>
      <c r="D4921" s="4">
        <v>9.5106137833780302E-3</v>
      </c>
      <c r="E4921" s="4">
        <v>-7.5079912115715741E-2</v>
      </c>
      <c r="F4921" s="2">
        <v>1</v>
      </c>
      <c r="G4921" s="4">
        <v>4.5615499425382122E-3</v>
      </c>
      <c r="H4921" s="4">
        <v>-0.68106027346739206</v>
      </c>
      <c r="I4921" s="4">
        <v>8.957198536413058E-2</v>
      </c>
    </row>
    <row r="4922" spans="1:9" x14ac:dyDescent="0.25">
      <c r="A4922" t="s">
        <v>5124</v>
      </c>
      <c r="B4922" s="3">
        <v>31.580526351928711</v>
      </c>
      <c r="C4922" s="3">
        <v>12.52000045776367</v>
      </c>
      <c r="D4922" s="4">
        <v>-4.5981742209345589E-3</v>
      </c>
      <c r="E4922" s="4">
        <v>2.7914625949837731E-2</v>
      </c>
      <c r="F4922" s="2">
        <v>1</v>
      </c>
      <c r="G4922" s="4">
        <v>4.5057268924517668E-3</v>
      </c>
      <c r="H4922" s="4">
        <v>-0.68406500914605894</v>
      </c>
      <c r="I4922" s="4">
        <v>7.9307112265718294E-2</v>
      </c>
    </row>
    <row r="4923" spans="1:9" x14ac:dyDescent="0.25">
      <c r="A4923" t="s">
        <v>5125</v>
      </c>
      <c r="B4923" s="3">
        <v>31.726409912109379</v>
      </c>
      <c r="C4923" s="3">
        <v>12.180000305175779</v>
      </c>
      <c r="D4923" s="4">
        <v>-1.123288804727696E-2</v>
      </c>
      <c r="E4923" s="4">
        <v>4.1220272269690827E-3</v>
      </c>
      <c r="F4923" s="2">
        <v>1</v>
      </c>
      <c r="G4923" s="4">
        <v>7.6619749629402989E-4</v>
      </c>
      <c r="H4923" s="4">
        <v>-0.68260557427984425</v>
      </c>
      <c r="I4923" s="4">
        <v>8.4292879833712586E-2</v>
      </c>
    </row>
    <row r="4924" spans="1:9" x14ac:dyDescent="0.25">
      <c r="A4924" t="s">
        <v>5126</v>
      </c>
      <c r="B4924" s="3">
        <v>32.086837768554688</v>
      </c>
      <c r="C4924" s="3">
        <v>12.13000011444092</v>
      </c>
      <c r="D4924" s="4">
        <v>-1.1108344390418971E-2</v>
      </c>
      <c r="E4924" s="4">
        <v>9.7737547969601435E-2</v>
      </c>
      <c r="F4924" s="2">
        <v>1</v>
      </c>
      <c r="G4924" s="4">
        <v>1.978403866690992E-2</v>
      </c>
      <c r="H4924" s="4">
        <v>-0.67899981514015839</v>
      </c>
      <c r="I4924" s="4">
        <v>9.6610988296662814E-2</v>
      </c>
    </row>
    <row r="4925" spans="1:9" x14ac:dyDescent="0.25">
      <c r="A4925" t="s">
        <v>5127</v>
      </c>
      <c r="B4925" s="3">
        <v>32.447273254394531</v>
      </c>
      <c r="C4925" s="3">
        <v>11.05000019073486</v>
      </c>
      <c r="D4925" s="4">
        <v>-1.0568586178253401E-3</v>
      </c>
      <c r="E4925" s="4">
        <v>-2.707557146007344E-3</v>
      </c>
      <c r="F4925" s="2">
        <v>1</v>
      </c>
      <c r="G4925" s="4">
        <v>2.929504153098161E-2</v>
      </c>
      <c r="H4925" s="4">
        <v>-0.67539397967518711</v>
      </c>
      <c r="I4925" s="4">
        <v>0.1089293575044683</v>
      </c>
    </row>
    <row r="4926" spans="1:9" x14ac:dyDescent="0.25">
      <c r="A4926" t="s">
        <v>5128</v>
      </c>
      <c r="B4926" s="3">
        <v>32.481601715087891</v>
      </c>
      <c r="C4926" s="3">
        <v>11.079999923706049</v>
      </c>
      <c r="D4926" s="4">
        <v>-5.2773960651708585E-4</v>
      </c>
      <c r="E4926" s="4">
        <v>-3.4001772819816978E-2</v>
      </c>
      <c r="F4926" s="2">
        <v>1</v>
      </c>
      <c r="G4926" s="4">
        <v>4.2743464328726777E-2</v>
      </c>
      <c r="H4926" s="4">
        <v>-0.67505055405288028</v>
      </c>
      <c r="I4926" s="4">
        <v>0.11010257898173539</v>
      </c>
    </row>
    <row r="4927" spans="1:9" x14ac:dyDescent="0.25">
      <c r="A4927" t="s">
        <v>5129</v>
      </c>
      <c r="B4927" s="3">
        <v>32.498752593994141</v>
      </c>
      <c r="C4927" s="3">
        <v>11.47000026702881</v>
      </c>
      <c r="D4927" s="4">
        <v>0</v>
      </c>
      <c r="E4927" s="4">
        <v>-8.7101703887104698E-4</v>
      </c>
      <c r="F4927" s="2">
        <v>1</v>
      </c>
      <c r="G4927" s="4">
        <v>5.859027686785323E-2</v>
      </c>
      <c r="H4927" s="4">
        <v>-0.6748789748109767</v>
      </c>
      <c r="I4927" s="4">
        <v>0.1106887334168716</v>
      </c>
    </row>
    <row r="4928" spans="1:9" x14ac:dyDescent="0.25">
      <c r="A4928" t="s">
        <v>5130</v>
      </c>
      <c r="B4928" s="3">
        <v>32.498752593994141</v>
      </c>
      <c r="C4928" s="3">
        <v>11.47999954223633</v>
      </c>
      <c r="D4928" s="4">
        <v>1.318348999732599E-4</v>
      </c>
      <c r="E4928" s="4">
        <v>2.959640672611541E-2</v>
      </c>
      <c r="F4928" s="2">
        <v>1</v>
      </c>
      <c r="G4928" s="4">
        <v>5.0165740326308272E-2</v>
      </c>
      <c r="H4928" s="4">
        <v>-0.6748789748109767</v>
      </c>
      <c r="I4928" s="4">
        <v>0.1106887334168716</v>
      </c>
    </row>
    <row r="4929" spans="1:9" x14ac:dyDescent="0.25">
      <c r="A4929" t="s">
        <v>5131</v>
      </c>
      <c r="B4929" s="3">
        <v>32.494468688964837</v>
      </c>
      <c r="C4929" s="3">
        <v>11.14999961853027</v>
      </c>
      <c r="D4929" s="4">
        <v>5.3047927951404006E-3</v>
      </c>
      <c r="E4929" s="4">
        <v>-2.7050647345968511E-2</v>
      </c>
      <c r="F4929" s="2">
        <v>1</v>
      </c>
      <c r="G4929" s="4">
        <v>5.1470420323764587E-2</v>
      </c>
      <c r="H4929" s="4">
        <v>-0.67492183145880968</v>
      </c>
      <c r="I4929" s="4">
        <v>0.11054232518051529</v>
      </c>
    </row>
    <row r="4930" spans="1:9" x14ac:dyDescent="0.25">
      <c r="A4930" t="s">
        <v>5132</v>
      </c>
      <c r="B4930" s="3">
        <v>32.323001861572273</v>
      </c>
      <c r="C4930" s="3">
        <v>11.460000038146971</v>
      </c>
      <c r="D4930" s="4">
        <v>3.192872440318073E-3</v>
      </c>
      <c r="E4930" s="4">
        <v>-2.798981550244117E-2</v>
      </c>
      <c r="F4930" s="2">
        <v>1</v>
      </c>
      <c r="G4930" s="4">
        <v>3.6239922738909192E-2</v>
      </c>
      <c r="H4930" s="4">
        <v>-0.67663720408877603</v>
      </c>
      <c r="I4930" s="4">
        <v>0.1046822149258568</v>
      </c>
    </row>
    <row r="4931" spans="1:9" x14ac:dyDescent="0.25">
      <c r="A4931" t="s">
        <v>5133</v>
      </c>
      <c r="B4931" s="3">
        <v>32.220127105712891</v>
      </c>
      <c r="C4931" s="3">
        <v>11.789999961853029</v>
      </c>
      <c r="D4931" s="4">
        <v>-3.9752250671961642E-3</v>
      </c>
      <c r="E4931" s="4">
        <v>1.201719724523187E-2</v>
      </c>
      <c r="F4931" s="2">
        <v>1</v>
      </c>
      <c r="G4931" s="4">
        <v>3.1256940366962922E-2</v>
      </c>
      <c r="H4931" s="4">
        <v>-0.67766637423905596</v>
      </c>
      <c r="I4931" s="4">
        <v>0.10116633129446061</v>
      </c>
    </row>
    <row r="4932" spans="1:9" x14ac:dyDescent="0.25">
      <c r="A4932" t="s">
        <v>5134</v>
      </c>
      <c r="B4932" s="3">
        <v>32.348720550537109</v>
      </c>
      <c r="C4932" s="3">
        <v>11.64999961853027</v>
      </c>
      <c r="D4932" s="4">
        <v>4.794325202460259E-3</v>
      </c>
      <c r="E4932" s="4">
        <v>-2.5919767443807529E-2</v>
      </c>
      <c r="F4932" s="2">
        <v>1</v>
      </c>
      <c r="G4932" s="4">
        <v>4.8771645001902453E-2</v>
      </c>
      <c r="H4932" s="4">
        <v>-0.67637991155120614</v>
      </c>
      <c r="I4932" s="4">
        <v>0.10556118583370599</v>
      </c>
    </row>
    <row r="4933" spans="1:9" x14ac:dyDescent="0.25">
      <c r="A4933" t="s">
        <v>5135</v>
      </c>
      <c r="B4933" s="3">
        <v>32.194370269775391</v>
      </c>
      <c r="C4933" s="3">
        <v>11.960000038146971</v>
      </c>
      <c r="D4933" s="4">
        <v>-1.05412152123836E-2</v>
      </c>
      <c r="E4933" s="4">
        <v>-9.9337654235900352E-3</v>
      </c>
      <c r="F4933" s="2">
        <v>1</v>
      </c>
      <c r="G4933" s="4">
        <v>2.9034047679431959E-2</v>
      </c>
      <c r="H4933" s="4">
        <v>-0.67792404840305376</v>
      </c>
      <c r="I4933" s="4">
        <v>0.1002860566623343</v>
      </c>
    </row>
    <row r="4934" spans="1:9" x14ac:dyDescent="0.25">
      <c r="A4934" t="s">
        <v>5136</v>
      </c>
      <c r="B4934" s="3">
        <v>32.537353515625</v>
      </c>
      <c r="C4934" s="3">
        <v>12.079999923706049</v>
      </c>
      <c r="D4934" s="4">
        <v>6.3644397459510227E-3</v>
      </c>
      <c r="E4934" s="4">
        <v>-4.8818889359885542E-2</v>
      </c>
      <c r="F4934" s="2">
        <v>1</v>
      </c>
      <c r="G4934" s="4">
        <v>4.7389447370856042E-2</v>
      </c>
      <c r="H4934" s="4">
        <v>-0.67449280702876502</v>
      </c>
      <c r="I4934" s="4">
        <v>0.11200797201321171</v>
      </c>
    </row>
    <row r="4935" spans="1:9" x14ac:dyDescent="0.25">
      <c r="A4935" t="s">
        <v>5137</v>
      </c>
      <c r="B4935" s="3">
        <v>32.331581115722663</v>
      </c>
      <c r="C4935" s="3">
        <v>12.69999980926514</v>
      </c>
      <c r="D4935" s="4">
        <v>-2.11597053841861E-3</v>
      </c>
      <c r="E4935" s="4">
        <v>2.5020133765327079E-2</v>
      </c>
      <c r="F4935" s="2">
        <v>1</v>
      </c>
      <c r="G4935" s="4">
        <v>2.6177575614266591E-2</v>
      </c>
      <c r="H4935" s="4">
        <v>-0.67655137630518147</v>
      </c>
      <c r="I4935" s="4">
        <v>0.1049754225158528</v>
      </c>
    </row>
    <row r="4936" spans="1:9" x14ac:dyDescent="0.25">
      <c r="A4936" t="s">
        <v>5138</v>
      </c>
      <c r="B4936" s="3">
        <v>32.400138854980469</v>
      </c>
      <c r="C4936" s="3">
        <v>12.39000034332275</v>
      </c>
      <c r="D4936" s="4">
        <v>-8.3974768342044426E-3</v>
      </c>
      <c r="E4936" s="4">
        <v>8.957704620808471E-3</v>
      </c>
      <c r="F4936" s="2">
        <v>1</v>
      </c>
      <c r="G4936" s="4">
        <v>2.9741375364860319E-2</v>
      </c>
      <c r="H4936" s="4">
        <v>-0.67586551728928002</v>
      </c>
      <c r="I4936" s="4">
        <v>0.1073184757872654</v>
      </c>
    </row>
    <row r="4937" spans="1:9" x14ac:dyDescent="0.25">
      <c r="A4937" t="s">
        <v>5139</v>
      </c>
      <c r="B4937" s="3">
        <v>32.674522399902337</v>
      </c>
      <c r="C4937" s="3">
        <v>12.27999973297119</v>
      </c>
      <c r="D4937" s="4">
        <v>2.6251923642406361E-4</v>
      </c>
      <c r="E4937" s="4">
        <v>1.069959823230371E-2</v>
      </c>
      <c r="F4937" s="2">
        <v>1</v>
      </c>
      <c r="G4937" s="4">
        <v>6.3139298327293591E-2</v>
      </c>
      <c r="H4937" s="4">
        <v>-0.67312055471996324</v>
      </c>
      <c r="I4937" s="4">
        <v>0.11669590377002501</v>
      </c>
    </row>
    <row r="4938" spans="1:9" x14ac:dyDescent="0.25">
      <c r="A4938" t="s">
        <v>5140</v>
      </c>
      <c r="B4938" s="3">
        <v>32.665946960449219</v>
      </c>
      <c r="C4938" s="3">
        <v>12.14999961853027</v>
      </c>
      <c r="D4938" s="4">
        <v>-1.448536467639827E-2</v>
      </c>
      <c r="E4938" s="4">
        <v>2.6182386988789389E-2</v>
      </c>
      <c r="F4938" s="2">
        <v>1</v>
      </c>
      <c r="G4938" s="4">
        <v>6.9063825611593188E-2</v>
      </c>
      <c r="H4938" s="4">
        <v>-0.67320634434091509</v>
      </c>
      <c r="I4938" s="4">
        <v>0.116402826552457</v>
      </c>
    </row>
    <row r="4939" spans="1:9" x14ac:dyDescent="0.25">
      <c r="A4939" t="s">
        <v>5141</v>
      </c>
      <c r="B4939" s="3">
        <v>33.146080017089837</v>
      </c>
      <c r="C4939" s="3">
        <v>11.840000152587891</v>
      </c>
      <c r="D4939" s="4">
        <v>7.033318034945335E-3</v>
      </c>
      <c r="E4939" s="4">
        <v>-4.2071158457390068E-2</v>
      </c>
      <c r="F4939" s="2">
        <v>1</v>
      </c>
      <c r="G4939" s="4">
        <v>7.1671820773611339E-2</v>
      </c>
      <c r="H4939" s="4">
        <v>-0.66840304147103857</v>
      </c>
      <c r="I4939" s="4">
        <v>0.13281202179800911</v>
      </c>
    </row>
    <row r="4940" spans="1:9" x14ac:dyDescent="0.25">
      <c r="A4940" t="s">
        <v>5142</v>
      </c>
      <c r="B4940" s="3">
        <v>32.914581298828118</v>
      </c>
      <c r="C4940" s="3">
        <v>12.35999965667725</v>
      </c>
      <c r="D4940" s="4">
        <v>8.1403822477952303E-3</v>
      </c>
      <c r="E4940" s="4">
        <v>-6.9977449800241454E-2</v>
      </c>
      <c r="F4940" s="2">
        <v>1</v>
      </c>
      <c r="G4940" s="4">
        <v>6.1854113386962777E-2</v>
      </c>
      <c r="H4940" s="4">
        <v>-0.67071897961031057</v>
      </c>
      <c r="I4940" s="4">
        <v>0.1249002406479458</v>
      </c>
    </row>
    <row r="4941" spans="1:9" x14ac:dyDescent="0.25">
      <c r="A4941" t="s">
        <v>5143</v>
      </c>
      <c r="B4941" s="3">
        <v>32.648807525634773</v>
      </c>
      <c r="C4941" s="3">
        <v>13.289999961853029</v>
      </c>
      <c r="D4941" s="4">
        <v>-3.4021098973370249E-3</v>
      </c>
      <c r="E4941" s="4">
        <v>9.3827191696706835E-2</v>
      </c>
      <c r="F4941" s="2">
        <v>2</v>
      </c>
      <c r="G4941" s="4">
        <v>5.1839350925542371E-2</v>
      </c>
      <c r="H4941" s="4">
        <v>-0.67337780909489053</v>
      </c>
      <c r="I4941" s="4">
        <v>0.11581706323460381</v>
      </c>
    </row>
    <row r="4942" spans="1:9" x14ac:dyDescent="0.25">
      <c r="A4942" t="s">
        <v>5144</v>
      </c>
      <c r="B4942" s="3">
        <v>32.760261535644531</v>
      </c>
      <c r="C4942" s="3">
        <v>12.14999961853027</v>
      </c>
      <c r="D4942" s="4">
        <v>5.2380114663064248E-4</v>
      </c>
      <c r="E4942" s="4">
        <v>-7.3529537802980993E-3</v>
      </c>
      <c r="F4942" s="2">
        <v>1</v>
      </c>
      <c r="G4942" s="4">
        <v>5.9197621885373808E-2</v>
      </c>
      <c r="H4942" s="4">
        <v>-0.67226281116101605</v>
      </c>
      <c r="I4942" s="4">
        <v>0.119626154455996</v>
      </c>
    </row>
    <row r="4943" spans="1:9" x14ac:dyDescent="0.25">
      <c r="A4943" t="s">
        <v>5145</v>
      </c>
      <c r="B4943" s="3">
        <v>32.743110656738281</v>
      </c>
      <c r="C4943" s="3">
        <v>12.239999771118161</v>
      </c>
      <c r="D4943" s="4">
        <v>1.0050243568989091E-2</v>
      </c>
      <c r="E4943" s="4">
        <v>-2.702703932034101E-2</v>
      </c>
      <c r="F4943" s="2">
        <v>1</v>
      </c>
      <c r="G4943" s="4">
        <v>6.5370971995039939E-2</v>
      </c>
      <c r="H4943" s="4">
        <v>-0.67243439040291964</v>
      </c>
      <c r="I4943" s="4">
        <v>0.1228776004141223</v>
      </c>
    </row>
    <row r="4944" spans="1:9" x14ac:dyDescent="0.25">
      <c r="A4944" t="s">
        <v>5146</v>
      </c>
      <c r="B4944" s="3">
        <v>32.417308807373047</v>
      </c>
      <c r="C4944" s="3">
        <v>12.579999923706049</v>
      </c>
      <c r="D4944" s="4">
        <v>-4.2137515712219456E-3</v>
      </c>
      <c r="E4944" s="4">
        <v>-8.6682159428348449E-3</v>
      </c>
      <c r="F4944" s="2">
        <v>1</v>
      </c>
      <c r="G4944" s="4">
        <v>6.151680054602271E-2</v>
      </c>
      <c r="H4944" s="4">
        <v>-0.67569374723416242</v>
      </c>
      <c r="I4944" s="4">
        <v>0.1193822455869511</v>
      </c>
    </row>
    <row r="4945" spans="1:9" x14ac:dyDescent="0.25">
      <c r="A4945" t="s">
        <v>5147</v>
      </c>
      <c r="B4945" s="3">
        <v>32.554485321044922</v>
      </c>
      <c r="C4945" s="3">
        <v>12.689999580383301</v>
      </c>
      <c r="D4945" s="4">
        <v>3.170215001914833E-3</v>
      </c>
      <c r="E4945" s="4">
        <v>-2.0077238047201958E-2</v>
      </c>
      <c r="F4945" s="2">
        <v>1</v>
      </c>
      <c r="G4945" s="4">
        <v>8.7171215749706432E-2</v>
      </c>
      <c r="H4945" s="4">
        <v>-0.67432141860007522</v>
      </c>
      <c r="I4945" s="4">
        <v>0.1668274468155653</v>
      </c>
    </row>
    <row r="4946" spans="1:9" x14ac:dyDescent="0.25">
      <c r="A4946" t="s">
        <v>5148</v>
      </c>
      <c r="B4946" s="3">
        <v>32.451606750488281</v>
      </c>
      <c r="C4946" s="3">
        <v>12.94999980926514</v>
      </c>
      <c r="D4946" s="4">
        <v>5.0454332366762777E-3</v>
      </c>
      <c r="E4946" s="4">
        <v>-1.4459705410446831E-2</v>
      </c>
      <c r="F4946" s="2">
        <v>1</v>
      </c>
      <c r="G4946" s="4">
        <v>9.1162825478791731E-2</v>
      </c>
      <c r="H4946" s="4">
        <v>-0.67535062691299785</v>
      </c>
      <c r="I4946" s="4">
        <v>0.16314004280254471</v>
      </c>
    </row>
    <row r="4947" spans="1:9" x14ac:dyDescent="0.25">
      <c r="A4947" t="s">
        <v>5149</v>
      </c>
      <c r="B4947" s="3">
        <v>32.2886962890625</v>
      </c>
      <c r="C4947" s="3">
        <v>13.14000034332275</v>
      </c>
      <c r="D4947" s="4">
        <v>3.99865869204441E-3</v>
      </c>
      <c r="E4947" s="4">
        <v>-1.351346513704554E-2</v>
      </c>
      <c r="F4947" s="2">
        <v>1</v>
      </c>
      <c r="G4947" s="4">
        <v>9.0980825285249756E-2</v>
      </c>
      <c r="H4947" s="4">
        <v>-0.67698040073522625</v>
      </c>
      <c r="I4947" s="4">
        <v>0.16903313931827821</v>
      </c>
    </row>
    <row r="4948" spans="1:9" x14ac:dyDescent="0.25">
      <c r="A4948" t="s">
        <v>5150</v>
      </c>
      <c r="B4948" s="3">
        <v>32.160099029541023</v>
      </c>
      <c r="C4948" s="3">
        <v>13.319999694824221</v>
      </c>
      <c r="D4948" s="4">
        <v>8.3337928134283867E-3</v>
      </c>
      <c r="E4948" s="4">
        <v>-2.2743977770642521E-2</v>
      </c>
      <c r="F4948" s="2">
        <v>2</v>
      </c>
      <c r="G4948" s="4">
        <v>9.1647577090229415E-2</v>
      </c>
      <c r="H4948" s="4">
        <v>-0.67826690158571878</v>
      </c>
      <c r="I4948" s="4">
        <v>0.17201524794523859</v>
      </c>
    </row>
    <row r="4949" spans="1:9" x14ac:dyDescent="0.25">
      <c r="A4949" t="s">
        <v>5151</v>
      </c>
      <c r="B4949" s="3">
        <v>31.8942985534668</v>
      </c>
      <c r="C4949" s="3">
        <v>13.63000011444092</v>
      </c>
      <c r="D4949" s="4">
        <v>1.3623588073236711E-2</v>
      </c>
      <c r="E4949" s="4">
        <v>-6.4516101583531382E-2</v>
      </c>
      <c r="F4949" s="2">
        <v>2</v>
      </c>
      <c r="G4949" s="4">
        <v>8.1379127488133252E-2</v>
      </c>
      <c r="H4949" s="4">
        <v>-0.68092599820879818</v>
      </c>
      <c r="I4949" s="4">
        <v>0.16360082929654121</v>
      </c>
    </row>
    <row r="4950" spans="1:9" x14ac:dyDescent="0.25">
      <c r="A4950" t="s">
        <v>5152</v>
      </c>
      <c r="B4950" s="3">
        <v>31.46562385559082</v>
      </c>
      <c r="C4950" s="3">
        <v>14.569999694824221</v>
      </c>
      <c r="D4950" s="4">
        <v>6.0304323149407146E-3</v>
      </c>
      <c r="E4950" s="4">
        <v>-7.0790853874228898E-2</v>
      </c>
      <c r="F4950" s="2">
        <v>2</v>
      </c>
      <c r="G4950" s="4">
        <v>7.6453062133479577E-2</v>
      </c>
      <c r="H4950" s="4">
        <v>-0.68521450610899959</v>
      </c>
      <c r="I4950" s="4">
        <v>0.14796147503669621</v>
      </c>
    </row>
    <row r="4951" spans="1:9" x14ac:dyDescent="0.25">
      <c r="A4951" t="s">
        <v>5153</v>
      </c>
      <c r="B4951" s="3">
        <v>31.277009963989261</v>
      </c>
      <c r="C4951" s="3">
        <v>15.680000305175779</v>
      </c>
      <c r="D4951" s="4">
        <v>6.6227242940957174E-3</v>
      </c>
      <c r="E4951" s="4">
        <v>-3.921564960882995E-2</v>
      </c>
      <c r="F4951" s="2">
        <v>2</v>
      </c>
      <c r="G4951" s="4">
        <v>5.9839222456116843E-2</v>
      </c>
      <c r="H4951" s="4">
        <v>-0.68710141981822681</v>
      </c>
      <c r="I4951" s="4">
        <v>0.14108026771631851</v>
      </c>
    </row>
    <row r="4952" spans="1:9" x14ac:dyDescent="0.25">
      <c r="A4952" t="s">
        <v>5154</v>
      </c>
      <c r="B4952" s="3">
        <v>31.071233749389648</v>
      </c>
      <c r="C4952" s="3">
        <v>16.319999694824219</v>
      </c>
      <c r="D4952" s="4">
        <v>1.0878519895292319E-2</v>
      </c>
      <c r="E4952" s="4">
        <v>1.24068762517715E-2</v>
      </c>
      <c r="F4952" s="2">
        <v>3</v>
      </c>
      <c r="G4952" s="4">
        <v>4.5047121591713868E-2</v>
      </c>
      <c r="H4952" s="4">
        <v>-0.68916002725728598</v>
      </c>
      <c r="I4952" s="4">
        <v>0.13357292675516769</v>
      </c>
    </row>
    <row r="4953" spans="1:9" x14ac:dyDescent="0.25">
      <c r="A4953" t="s">
        <v>5155</v>
      </c>
      <c r="B4953" s="3">
        <v>30.736862182617191</v>
      </c>
      <c r="C4953" s="3">
        <v>16.120000839233398</v>
      </c>
      <c r="D4953" s="4">
        <v>-2.7817586484488732E-3</v>
      </c>
      <c r="E4953" s="4">
        <v>0.1155710070596319</v>
      </c>
      <c r="F4953" s="2">
        <v>3</v>
      </c>
      <c r="G4953" s="4">
        <v>2.6470899412595061E-2</v>
      </c>
      <c r="H4953" s="4">
        <v>-0.69250511646551649</v>
      </c>
      <c r="I4953" s="4">
        <v>0.1213740369837755</v>
      </c>
    </row>
    <row r="4954" spans="1:9" x14ac:dyDescent="0.25">
      <c r="A4954" t="s">
        <v>5156</v>
      </c>
      <c r="B4954" s="3">
        <v>30.822603225708011</v>
      </c>
      <c r="C4954" s="3">
        <v>14.44999980926514</v>
      </c>
      <c r="D4954" s="4">
        <v>5.0325884653785744E-3</v>
      </c>
      <c r="E4954" s="4">
        <v>-3.0851780204867899E-2</v>
      </c>
      <c r="F4954" s="2">
        <v>2</v>
      </c>
      <c r="G4954" s="4">
        <v>3.13818612359551E-2</v>
      </c>
      <c r="H4954" s="4">
        <v>-0.69164735382524778</v>
      </c>
      <c r="I4954" s="4">
        <v>0.12450213051052229</v>
      </c>
    </row>
    <row r="4955" spans="1:9" x14ac:dyDescent="0.25">
      <c r="A4955" t="s">
        <v>5157</v>
      </c>
      <c r="B4955" s="3">
        <v>30.66826248168945</v>
      </c>
      <c r="C4955" s="3">
        <v>14.909999847412109</v>
      </c>
      <c r="D4955" s="4">
        <v>-7.2164653736916939E-3</v>
      </c>
      <c r="E4955" s="4">
        <v>8.4363625266335118E-2</v>
      </c>
      <c r="F4955" s="2">
        <v>2</v>
      </c>
      <c r="G4955" s="4">
        <v>4.1609505769015558E-2</v>
      </c>
      <c r="H4955" s="4">
        <v>-0.69319139527048845</v>
      </c>
      <c r="I4955" s="4">
        <v>0.11887131165325319</v>
      </c>
    </row>
    <row r="4956" spans="1:9" x14ac:dyDescent="0.25">
      <c r="A4956" t="s">
        <v>5158</v>
      </c>
      <c r="B4956" s="3">
        <v>30.89118766784668</v>
      </c>
      <c r="C4956" s="3">
        <v>13.75</v>
      </c>
      <c r="D4956" s="4">
        <v>4.740978557776554E-3</v>
      </c>
      <c r="E4956" s="4">
        <v>-2.1352326452827811E-2</v>
      </c>
      <c r="F4956" s="2">
        <v>2</v>
      </c>
      <c r="G4956" s="4">
        <v>4.0179246650525302E-2</v>
      </c>
      <c r="H4956" s="4">
        <v>-0.69096122767084689</v>
      </c>
      <c r="I4956" s="4">
        <v>0.1270042991541003</v>
      </c>
    </row>
    <row r="4957" spans="1:9" x14ac:dyDescent="0.25">
      <c r="A4957" t="s">
        <v>5159</v>
      </c>
      <c r="B4957" s="3">
        <v>30.745424270629879</v>
      </c>
      <c r="C4957" s="3">
        <v>14.05000019073486</v>
      </c>
      <c r="D4957" s="4">
        <v>2.796478025295368E-3</v>
      </c>
      <c r="E4957" s="4">
        <v>5.0071996273712838E-3</v>
      </c>
      <c r="F4957" s="2">
        <v>2</v>
      </c>
      <c r="G4957" s="4">
        <v>2.675683407082485E-2</v>
      </c>
      <c r="H4957" s="4">
        <v>-0.6924194604138143</v>
      </c>
      <c r="I4957" s="4">
        <v>0.1216864079454814</v>
      </c>
    </row>
    <row r="4958" spans="1:9" x14ac:dyDescent="0.25">
      <c r="A4958" t="s">
        <v>5160</v>
      </c>
      <c r="B4958" s="3">
        <v>30.659685134887699</v>
      </c>
      <c r="C4958" s="3">
        <v>13.97999954223633</v>
      </c>
      <c r="D4958" s="4">
        <v>8.3929886168543355E-4</v>
      </c>
      <c r="E4958" s="4">
        <v>9.3862207354542537E-3</v>
      </c>
      <c r="F4958" s="2">
        <v>2</v>
      </c>
      <c r="G4958" s="4">
        <v>1.6113239272800731E-2</v>
      </c>
      <c r="H4958" s="4">
        <v>-0.69327720397276171</v>
      </c>
      <c r="I4958" s="4">
        <v>0.1185583840046027</v>
      </c>
    </row>
    <row r="4959" spans="1:9" x14ac:dyDescent="0.25">
      <c r="A4959" t="s">
        <v>5161</v>
      </c>
      <c r="B4959" s="3">
        <v>30.633974075317379</v>
      </c>
      <c r="C4959" s="3">
        <v>13.85000038146973</v>
      </c>
      <c r="D4959" s="4">
        <v>1.218138645379363E-2</v>
      </c>
      <c r="E4959" s="4">
        <v>-4.6799680935879377E-2</v>
      </c>
      <c r="F4959" s="2">
        <v>2</v>
      </c>
      <c r="G4959" s="4">
        <v>2.332516382033489E-2</v>
      </c>
      <c r="H4959" s="4">
        <v>-0.69353442018504607</v>
      </c>
      <c r="I4959" s="4">
        <v>0.1176203665032003</v>
      </c>
    </row>
    <row r="4960" spans="1:9" x14ac:dyDescent="0.25">
      <c r="A4960" t="s">
        <v>5162</v>
      </c>
      <c r="B4960" s="3">
        <v>30.265300750732418</v>
      </c>
      <c r="C4960" s="3">
        <v>14.52999973297119</v>
      </c>
      <c r="D4960" s="4">
        <v>5.1253510760653764E-3</v>
      </c>
      <c r="E4960" s="4">
        <v>-3.9021174408300878E-2</v>
      </c>
      <c r="F4960" s="2">
        <v>2</v>
      </c>
      <c r="G4960" s="4">
        <v>1.5330415350558461E-2</v>
      </c>
      <c r="H4960" s="4">
        <v>-0.69722266787708387</v>
      </c>
      <c r="I4960" s="4">
        <v>0.1041700444806786</v>
      </c>
    </row>
    <row r="4961" spans="1:9" x14ac:dyDescent="0.25">
      <c r="A4961" t="s">
        <v>5163</v>
      </c>
      <c r="B4961" s="3">
        <v>30.110971450805661</v>
      </c>
      <c r="C4961" s="3">
        <v>15.11999988555908</v>
      </c>
      <c r="D4961" s="4">
        <v>4.0025731554256261E-3</v>
      </c>
      <c r="E4961" s="4">
        <v>-1.241022396146829E-2</v>
      </c>
      <c r="F4961" s="2">
        <v>2</v>
      </c>
      <c r="G4961" s="4">
        <v>1.974011092149075E-2</v>
      </c>
      <c r="H4961" s="4">
        <v>-0.69876659483439618</v>
      </c>
      <c r="I4961" s="4">
        <v>9.8539643138617627E-2</v>
      </c>
    </row>
    <row r="4962" spans="1:9" x14ac:dyDescent="0.25">
      <c r="A4962" t="s">
        <v>5164</v>
      </c>
      <c r="B4962" s="3">
        <v>29.99093055725098</v>
      </c>
      <c r="C4962" s="3">
        <v>15.310000419616699</v>
      </c>
      <c r="D4962" s="4">
        <v>6.6184172570125099E-3</v>
      </c>
      <c r="E4962" s="4">
        <v>-9.1933578566017804E-2</v>
      </c>
      <c r="F4962" s="2">
        <v>2</v>
      </c>
      <c r="G4962" s="4">
        <v>-9.1182707663994833E-3</v>
      </c>
      <c r="H4962" s="4">
        <v>-0.69996749687715099</v>
      </c>
      <c r="I4962" s="4">
        <v>0.1030132389914804</v>
      </c>
    </row>
    <row r="4963" spans="1:9" x14ac:dyDescent="0.25">
      <c r="A4963" t="s">
        <v>5165</v>
      </c>
      <c r="B4963" s="3">
        <v>29.793743133544918</v>
      </c>
      <c r="C4963" s="3">
        <v>16.860000610351559</v>
      </c>
      <c r="D4963" s="4">
        <v>-9.9713972055344158E-3</v>
      </c>
      <c r="E4963" s="4">
        <v>0.13382654607314831</v>
      </c>
      <c r="F4963" s="2">
        <v>3</v>
      </c>
      <c r="G4963" s="4">
        <v>-3.0861117989239181E-2</v>
      </c>
      <c r="H4963" s="4">
        <v>-0.70194018112600864</v>
      </c>
      <c r="I4963" s="4">
        <v>9.5761035246244797E-2</v>
      </c>
    </row>
    <row r="4964" spans="1:9" x14ac:dyDescent="0.25">
      <c r="A4964" t="s">
        <v>5166</v>
      </c>
      <c r="B4964" s="3">
        <v>30.093820571899411</v>
      </c>
      <c r="C4964" s="3">
        <v>14.86999988555908</v>
      </c>
      <c r="D4964" s="4">
        <v>1.426244963776746E-3</v>
      </c>
      <c r="E4964" s="4">
        <v>-2.6827607151163062E-3</v>
      </c>
      <c r="F4964" s="2">
        <v>2</v>
      </c>
      <c r="G4964" s="4">
        <v>-3.8888697682507578E-2</v>
      </c>
      <c r="H4964" s="4">
        <v>-0.69893817407629988</v>
      </c>
      <c r="I4964" s="4">
        <v>0.1067973512617086</v>
      </c>
    </row>
    <row r="4965" spans="1:9" x14ac:dyDescent="0.25">
      <c r="A4965" t="s">
        <v>5167</v>
      </c>
      <c r="B4965" s="3">
        <v>30.050960540771481</v>
      </c>
      <c r="C4965" s="3">
        <v>14.909999847412109</v>
      </c>
      <c r="D4965" s="4">
        <v>-9.3276395646749721E-3</v>
      </c>
      <c r="E4965" s="4">
        <v>1.9835838859306291E-2</v>
      </c>
      <c r="F4965" s="2">
        <v>2</v>
      </c>
      <c r="G4965" s="4">
        <v>-4.2075723363835027E-2</v>
      </c>
      <c r="H4965" s="4">
        <v>-0.69936695044916664</v>
      </c>
      <c r="I4965" s="4">
        <v>0.1150634393337884</v>
      </c>
    </row>
    <row r="4966" spans="1:9" x14ac:dyDescent="0.25">
      <c r="A4966" t="s">
        <v>5168</v>
      </c>
      <c r="B4966" s="3">
        <v>30.333904266357418</v>
      </c>
      <c r="C4966" s="3">
        <v>14.61999988555908</v>
      </c>
      <c r="D4966" s="4">
        <v>8.2645770312974598E-3</v>
      </c>
      <c r="E4966" s="4">
        <v>-4.9414838961427621E-2</v>
      </c>
      <c r="F4966" s="2">
        <v>2</v>
      </c>
      <c r="G4966" s="4">
        <v>-4.0072995414669237E-2</v>
      </c>
      <c r="H4966" s="4">
        <v>-0.69653635090946919</v>
      </c>
      <c r="I4966" s="4">
        <v>0.12933371470837021</v>
      </c>
    </row>
    <row r="4967" spans="1:9" x14ac:dyDescent="0.25">
      <c r="A4967" t="s">
        <v>5169</v>
      </c>
      <c r="B4967" s="3">
        <v>30.085262298583981</v>
      </c>
      <c r="C4967" s="3">
        <v>15.38000011444092</v>
      </c>
      <c r="D4967" s="4">
        <v>-1.487892167023896E-2</v>
      </c>
      <c r="E4967" s="4">
        <v>6.7314384267881167E-2</v>
      </c>
      <c r="F4967" s="2">
        <v>2</v>
      </c>
      <c r="G4967" s="4">
        <v>-4.0463657763504468E-2</v>
      </c>
      <c r="H4967" s="4">
        <v>-0.69902379196535924</v>
      </c>
      <c r="I4967" s="4">
        <v>0.1200767540932013</v>
      </c>
    </row>
    <row r="4968" spans="1:9" x14ac:dyDescent="0.25">
      <c r="A4968" t="s">
        <v>5170</v>
      </c>
      <c r="B4968" s="3">
        <v>30.53965950012207</v>
      </c>
      <c r="C4968" s="3">
        <v>14.409999847412109</v>
      </c>
      <c r="D4968" s="4">
        <v>2.6512442112099469E-2</v>
      </c>
      <c r="E4968" s="4">
        <v>-0.14834516652269489</v>
      </c>
      <c r="F4968" s="2">
        <v>2</v>
      </c>
      <c r="G4968" s="4">
        <v>-8.0152661990096075E-4</v>
      </c>
      <c r="H4968" s="4">
        <v>-0.69447795336494522</v>
      </c>
      <c r="I4968" s="4">
        <v>0.1369939987399853</v>
      </c>
    </row>
    <row r="4969" spans="1:9" x14ac:dyDescent="0.25">
      <c r="A4969" t="s">
        <v>5171</v>
      </c>
      <c r="B4969" s="3">
        <v>29.75089073181152</v>
      </c>
      <c r="C4969" s="3">
        <v>16.920000076293949</v>
      </c>
      <c r="D4969" s="4">
        <v>-8.287311961733379E-3</v>
      </c>
      <c r="E4969" s="4">
        <v>0.131016044996598</v>
      </c>
      <c r="F4969" s="2">
        <v>3</v>
      </c>
      <c r="G4969" s="4">
        <v>-1.8151133256130939E-2</v>
      </c>
      <c r="H4969" s="4">
        <v>-0.70236888117358975</v>
      </c>
      <c r="I4969" s="4">
        <v>0.1163561410006602</v>
      </c>
    </row>
    <row r="4970" spans="1:9" x14ac:dyDescent="0.25">
      <c r="A4970" t="s">
        <v>5172</v>
      </c>
      <c r="B4970" s="3">
        <v>29.999505996704102</v>
      </c>
      <c r="C4970" s="3">
        <v>14.960000038146971</v>
      </c>
      <c r="D4970" s="4">
        <v>6.9062441143057374E-3</v>
      </c>
      <c r="E4970" s="4">
        <v>-9.6618326050432524E-2</v>
      </c>
      <c r="F4970" s="2">
        <v>2</v>
      </c>
      <c r="G4970" s="4">
        <v>-3.2983275774647547E-2</v>
      </c>
      <c r="H4970" s="4">
        <v>-0.69988170725619914</v>
      </c>
      <c r="I4970" s="4">
        <v>0.12695360822415469</v>
      </c>
    </row>
    <row r="4971" spans="1:9" x14ac:dyDescent="0.25">
      <c r="A4971" t="s">
        <v>5173</v>
      </c>
      <c r="B4971" s="3">
        <v>29.793743133544918</v>
      </c>
      <c r="C4971" s="3">
        <v>16.559999465942379</v>
      </c>
      <c r="D4971" s="4">
        <v>2.8790972544445742E-4</v>
      </c>
      <c r="E4971" s="4">
        <v>-6.6516365298769364E-2</v>
      </c>
      <c r="F4971" s="2">
        <v>3</v>
      </c>
      <c r="G4971" s="4">
        <v>-2.7907069657803759E-2</v>
      </c>
      <c r="H4971" s="4">
        <v>-0.70194018112600864</v>
      </c>
      <c r="I4971" s="4">
        <v>0.13934009820912729</v>
      </c>
    </row>
    <row r="4972" spans="1:9" x14ac:dyDescent="0.25">
      <c r="A4972" t="s">
        <v>5174</v>
      </c>
      <c r="B4972" s="3">
        <v>29.7851676940918</v>
      </c>
      <c r="C4972" s="3">
        <v>17.739999771118161</v>
      </c>
      <c r="D4972" s="4">
        <v>-2.2784824384813329E-2</v>
      </c>
      <c r="E4972" s="4">
        <v>0.22092223655468499</v>
      </c>
      <c r="F4972" s="2">
        <v>3</v>
      </c>
      <c r="G4972" s="4">
        <v>-2.980002618097544E-2</v>
      </c>
      <c r="H4972" s="4">
        <v>-0.70202597074696049</v>
      </c>
      <c r="I4972" s="4">
        <v>0.14032031918441421</v>
      </c>
    </row>
    <row r="4973" spans="1:9" x14ac:dyDescent="0.25">
      <c r="A4973" t="s">
        <v>5175</v>
      </c>
      <c r="B4973" s="3">
        <v>30.479640960693359</v>
      </c>
      <c r="C4973" s="3">
        <v>14.52999973297119</v>
      </c>
      <c r="D4973" s="4">
        <v>-1.4142211536480209E-2</v>
      </c>
      <c r="E4973" s="4">
        <v>9.166035123157612E-2</v>
      </c>
      <c r="F4973" s="2">
        <v>2</v>
      </c>
      <c r="G4973" s="4">
        <v>-2.4980046701791991E-2</v>
      </c>
      <c r="H4973" s="4">
        <v>-0.6950783853050011</v>
      </c>
      <c r="I4973" s="4">
        <v>0.17909634471581429</v>
      </c>
    </row>
    <row r="4974" spans="1:9" x14ac:dyDescent="0.25">
      <c r="A4974" t="s">
        <v>5176</v>
      </c>
      <c r="B4974" s="3">
        <v>30.916873931884769</v>
      </c>
      <c r="C4974" s="3">
        <v>13.310000419616699</v>
      </c>
      <c r="D4974" s="4">
        <v>-1.636737278480305E-2</v>
      </c>
      <c r="E4974" s="4">
        <v>0.17787612344731499</v>
      </c>
      <c r="F4974" s="2">
        <v>2</v>
      </c>
      <c r="G4974" s="4">
        <v>-6.1334646769812817E-3</v>
      </c>
      <c r="H4974" s="4">
        <v>-0.69070425951574044</v>
      </c>
      <c r="I4974" s="4">
        <v>0.21290208746551681</v>
      </c>
    </row>
    <row r="4975" spans="1:9" x14ac:dyDescent="0.25">
      <c r="A4975" t="s">
        <v>5177</v>
      </c>
      <c r="B4975" s="3">
        <v>31.43132209777832</v>
      </c>
      <c r="C4975" s="3">
        <v>11.30000019073486</v>
      </c>
      <c r="D4975" s="4">
        <v>4.9337239706330749E-3</v>
      </c>
      <c r="E4975" s="4">
        <v>-5.6761216818421389E-2</v>
      </c>
      <c r="F4975" s="2">
        <v>1</v>
      </c>
      <c r="G4975" s="4">
        <v>-4.2744307697625272E-3</v>
      </c>
      <c r="H4975" s="4">
        <v>-0.68555766459280687</v>
      </c>
      <c r="I4975" s="4">
        <v>0.2394054156666123</v>
      </c>
    </row>
    <row r="4976" spans="1:9" x14ac:dyDescent="0.25">
      <c r="A4976" t="s">
        <v>5178</v>
      </c>
      <c r="B4976" s="3">
        <v>31.277009963989261</v>
      </c>
      <c r="C4976" s="3">
        <v>11.97999954223633</v>
      </c>
      <c r="D4976" s="4">
        <v>-4.3664641033553941E-3</v>
      </c>
      <c r="E4976" s="4">
        <v>-5.0713181388781003E-2</v>
      </c>
      <c r="F4976" s="2">
        <v>1</v>
      </c>
      <c r="G4976" s="4">
        <v>-2.9933617447238658E-3</v>
      </c>
      <c r="H4976" s="4">
        <v>-0.68710141981822681</v>
      </c>
      <c r="I4976" s="4">
        <v>0.2362454904019651</v>
      </c>
    </row>
    <row r="4977" spans="1:9" x14ac:dyDescent="0.25">
      <c r="A4977" t="s">
        <v>5179</v>
      </c>
      <c r="B4977" s="3">
        <v>31.414178848266602</v>
      </c>
      <c r="C4977" s="3">
        <v>12.61999988555908</v>
      </c>
      <c r="D4977" s="4">
        <v>-8.1212627815956395E-3</v>
      </c>
      <c r="E4977" s="4">
        <v>2.3519867286897918E-2</v>
      </c>
      <c r="F4977" s="2">
        <v>1</v>
      </c>
      <c r="G4977" s="4">
        <v>1.3791242551859371E-3</v>
      </c>
      <c r="H4977" s="4">
        <v>-0.68572916750942503</v>
      </c>
      <c r="I4977" s="4">
        <v>0.24166718559618519</v>
      </c>
    </row>
    <row r="4978" spans="1:9" x14ac:dyDescent="0.25">
      <c r="A4978" t="s">
        <v>5180</v>
      </c>
      <c r="B4978" s="3">
        <v>31.671390533447269</v>
      </c>
      <c r="C4978" s="3">
        <v>12.329999923706049</v>
      </c>
      <c r="D4978" s="4">
        <v>1.2054562313050351E-2</v>
      </c>
      <c r="E4978" s="4">
        <v>-6.2357393050317622E-2</v>
      </c>
      <c r="F4978" s="2">
        <v>1</v>
      </c>
      <c r="G4978" s="4">
        <v>8.4854034104380194E-3</v>
      </c>
      <c r="H4978" s="4">
        <v>-0.68315599407654726</v>
      </c>
      <c r="I4978" s="4">
        <v>0.25183365567274901</v>
      </c>
    </row>
    <row r="4979" spans="1:9" x14ac:dyDescent="0.25">
      <c r="A4979" t="s">
        <v>5181</v>
      </c>
      <c r="B4979" s="3">
        <v>31.29415321350098</v>
      </c>
      <c r="C4979" s="3">
        <v>13.14999961853027</v>
      </c>
      <c r="D4979" s="4">
        <v>-1.6407942649052649E-3</v>
      </c>
      <c r="E4979" s="4">
        <v>-3.874273938758499E-2</v>
      </c>
      <c r="F4979" s="2">
        <v>1</v>
      </c>
      <c r="G4979" s="4">
        <v>-1.6032757109708969E-2</v>
      </c>
      <c r="H4979" s="4">
        <v>-0.68692991690160854</v>
      </c>
      <c r="I4979" s="4">
        <v>0.23692308921732819</v>
      </c>
    </row>
    <row r="4980" spans="1:9" x14ac:dyDescent="0.25">
      <c r="A4980" t="s">
        <v>5182</v>
      </c>
      <c r="B4980" s="3">
        <v>31.345584869384769</v>
      </c>
      <c r="C4980" s="3">
        <v>13.680000305175779</v>
      </c>
      <c r="D4980" s="4">
        <v>2.7424822750294901E-3</v>
      </c>
      <c r="E4980" s="4">
        <v>-3.0474795319926029E-2</v>
      </c>
      <c r="F4980" s="2">
        <v>2</v>
      </c>
      <c r="G4980" s="4">
        <v>-5.1171276670322063E-3</v>
      </c>
      <c r="H4980" s="4">
        <v>-0.68641538907043276</v>
      </c>
      <c r="I4980" s="4">
        <v>0.23895596105269371</v>
      </c>
    </row>
    <row r="4981" spans="1:9" x14ac:dyDescent="0.25">
      <c r="A4981" t="s">
        <v>5183</v>
      </c>
      <c r="B4981" s="3">
        <v>31.259855270385739</v>
      </c>
      <c r="C4981" s="3">
        <v>14.10999965667725</v>
      </c>
      <c r="D4981" s="4">
        <v>7.1819595263116209E-3</v>
      </c>
      <c r="E4981" s="4">
        <v>1.419411204596877E-3</v>
      </c>
      <c r="F4981" s="2">
        <v>2</v>
      </c>
      <c r="G4981" s="4">
        <v>1.7953791492964392E-2</v>
      </c>
      <c r="H4981" s="4">
        <v>-0.68727303722277322</v>
      </c>
      <c r="I4981" s="4">
        <v>0.23556743925094409</v>
      </c>
    </row>
    <row r="4982" spans="1:9" x14ac:dyDescent="0.25">
      <c r="A4982" t="s">
        <v>5184</v>
      </c>
      <c r="B4982" s="3">
        <v>31.03694915771484</v>
      </c>
      <c r="C4982" s="3">
        <v>14.090000152587891</v>
      </c>
      <c r="D4982" s="4">
        <v>-1.011763761191631E-2</v>
      </c>
      <c r="E4982" s="4">
        <v>4.9928454021879176E-3</v>
      </c>
      <c r="F4982" s="2">
        <v>2</v>
      </c>
      <c r="G4982" s="4">
        <v>1.9718518510163149E-2</v>
      </c>
      <c r="H4982" s="4">
        <v>-0.68950301400920089</v>
      </c>
      <c r="I4982" s="4">
        <v>0.22675692069786951</v>
      </c>
    </row>
    <row r="4983" spans="1:9" x14ac:dyDescent="0.25">
      <c r="A4983" t="s">
        <v>5185</v>
      </c>
      <c r="B4983" s="3">
        <v>31.354179382324219</v>
      </c>
      <c r="C4983" s="3">
        <v>14.02000045776367</v>
      </c>
      <c r="D4983" s="4">
        <v>-4.3552213687667596E-3</v>
      </c>
      <c r="E4983" s="4">
        <v>2.7859245225528181E-2</v>
      </c>
      <c r="F4983" s="2">
        <v>2</v>
      </c>
      <c r="G4983" s="4">
        <v>2.8133893534052271E-2</v>
      </c>
      <c r="H4983" s="4">
        <v>-0.68632940863626712</v>
      </c>
      <c r="I4983" s="4">
        <v>0.24174967850788989</v>
      </c>
    </row>
    <row r="4984" spans="1:9" x14ac:dyDescent="0.25">
      <c r="A4984" t="s">
        <v>5186</v>
      </c>
      <c r="B4984" s="3">
        <v>31.491331100463871</v>
      </c>
      <c r="C4984" s="3">
        <v>13.64000034332275</v>
      </c>
      <c r="D4984" s="4">
        <v>1.886242303545416E-2</v>
      </c>
      <c r="E4984" s="4">
        <v>-5.8661107054649553E-2</v>
      </c>
      <c r="F4984" s="2">
        <v>2</v>
      </c>
      <c r="G4984" s="4">
        <v>3.6092976053524239E-2</v>
      </c>
      <c r="H4984" s="4">
        <v>-0.68495732805935794</v>
      </c>
      <c r="I4984" s="4">
        <v>0.24916034288394751</v>
      </c>
    </row>
    <row r="4985" spans="1:9" x14ac:dyDescent="0.25">
      <c r="A4985" t="s">
        <v>5187</v>
      </c>
      <c r="B4985" s="3">
        <v>30.9083251953125</v>
      </c>
      <c r="C4985" s="3">
        <v>14.489999771118161</v>
      </c>
      <c r="D4985" s="4">
        <v>-7.9805436446923617E-3</v>
      </c>
      <c r="E4985" s="4">
        <v>5.3818165172230037E-2</v>
      </c>
      <c r="F4985" s="2">
        <v>2</v>
      </c>
      <c r="G4985" s="4">
        <v>3.336940750673123E-2</v>
      </c>
      <c r="H4985" s="4">
        <v>-0.69078978199819296</v>
      </c>
      <c r="I4985" s="4">
        <v>0.22603436405317279</v>
      </c>
    </row>
    <row r="4986" spans="1:9" x14ac:dyDescent="0.25">
      <c r="A4986" t="s">
        <v>5188</v>
      </c>
      <c r="B4986" s="3">
        <v>31.156974792480469</v>
      </c>
      <c r="C4986" s="3">
        <v>13.75</v>
      </c>
      <c r="D4986" s="4">
        <v>1.929861104466468E-3</v>
      </c>
      <c r="E4986" s="4">
        <v>2.459015810953602E-2</v>
      </c>
      <c r="F4986" s="2">
        <v>2</v>
      </c>
      <c r="G4986" s="4">
        <v>3.8145450059799753E-2</v>
      </c>
      <c r="H4986" s="4">
        <v>-0.68830226461701727</v>
      </c>
      <c r="I4986" s="4">
        <v>0.23589749797613721</v>
      </c>
    </row>
    <row r="4987" spans="1:9" x14ac:dyDescent="0.25">
      <c r="A4987" t="s">
        <v>5189</v>
      </c>
      <c r="B4987" s="3">
        <v>31.09696197509766</v>
      </c>
      <c r="C4987" s="3">
        <v>13.420000076293951</v>
      </c>
      <c r="D4987" s="4">
        <v>2.7590197767790592E-4</v>
      </c>
      <c r="E4987" s="4">
        <v>-4.5519226473835439E-2</v>
      </c>
      <c r="F4987" s="2">
        <v>2</v>
      </c>
      <c r="G4987" s="4">
        <v>6.3840974352539659E-2</v>
      </c>
      <c r="H4987" s="4">
        <v>-0.68890263931310902</v>
      </c>
      <c r="I4987" s="4">
        <v>0.23351698153178041</v>
      </c>
    </row>
    <row r="4988" spans="1:9" x14ac:dyDescent="0.25">
      <c r="A4988" t="s">
        <v>5190</v>
      </c>
      <c r="B4988" s="3">
        <v>31.088384628295898</v>
      </c>
      <c r="C4988" s="3">
        <v>14.060000419616699</v>
      </c>
      <c r="D4988" s="4">
        <v>3.598091747891496E-3</v>
      </c>
      <c r="E4988" s="4">
        <v>-1.471619000773905E-2</v>
      </c>
      <c r="F4988" s="2">
        <v>2</v>
      </c>
      <c r="G4988" s="4">
        <v>7.5736084068001697E-2</v>
      </c>
      <c r="H4988" s="4">
        <v>-0.68898844801538228</v>
      </c>
      <c r="I4988" s="4">
        <v>0.23317674562883489</v>
      </c>
    </row>
    <row r="4989" spans="1:9" x14ac:dyDescent="0.25">
      <c r="A4989" t="s">
        <v>5191</v>
      </c>
      <c r="B4989" s="3">
        <v>30.976926803588871</v>
      </c>
      <c r="C4989" s="3">
        <v>14.27000045776367</v>
      </c>
      <c r="D4989" s="4">
        <v>-1.230198854061337E-2</v>
      </c>
      <c r="E4989" s="4">
        <v>4.8493814675639728E-2</v>
      </c>
      <c r="F4989" s="2">
        <v>2</v>
      </c>
      <c r="G4989" s="4">
        <v>6.3131807721241273E-2</v>
      </c>
      <c r="H4989" s="4">
        <v>-0.69010348411189959</v>
      </c>
      <c r="I4989" s="4">
        <v>0.2287555703509794</v>
      </c>
    </row>
    <row r="4990" spans="1:9" x14ac:dyDescent="0.25">
      <c r="A4990" t="s">
        <v>5192</v>
      </c>
      <c r="B4990" s="3">
        <v>31.362751007080082</v>
      </c>
      <c r="C4990" s="3">
        <v>13.60999965667725</v>
      </c>
      <c r="D4990" s="4">
        <v>1.9178462309583639E-3</v>
      </c>
      <c r="E4990" s="4">
        <v>3.5768592166995461E-2</v>
      </c>
      <c r="F4990" s="2">
        <v>2</v>
      </c>
      <c r="G4990" s="4">
        <v>6.2744606332215458E-2</v>
      </c>
      <c r="H4990" s="4">
        <v>-0.68624365717795799</v>
      </c>
      <c r="I4990" s="4">
        <v>0.2440599819932967</v>
      </c>
    </row>
    <row r="4991" spans="1:9" x14ac:dyDescent="0.25">
      <c r="A4991" t="s">
        <v>5193</v>
      </c>
      <c r="B4991" s="3">
        <v>31.302717208862301</v>
      </c>
      <c r="C4991" s="3">
        <v>13.14000034332275</v>
      </c>
      <c r="D4991" s="4">
        <v>-5.4480369710948606E-3</v>
      </c>
      <c r="E4991" s="4">
        <v>-1.128665304445642E-2</v>
      </c>
      <c r="F4991" s="2">
        <v>1</v>
      </c>
      <c r="G4991" s="4">
        <v>4.3001564218997368E-2</v>
      </c>
      <c r="H4991" s="4">
        <v>-0.68684424176858516</v>
      </c>
      <c r="I4991" s="4">
        <v>0.24167863330634851</v>
      </c>
    </row>
    <row r="4992" spans="1:9" x14ac:dyDescent="0.25">
      <c r="A4992" t="s">
        <v>5194</v>
      </c>
      <c r="B4992" s="3">
        <v>31.474189758300781</v>
      </c>
      <c r="C4992" s="3">
        <v>13.289999961853029</v>
      </c>
      <c r="D4992" s="4">
        <v>2.458101617530906E-3</v>
      </c>
      <c r="E4992" s="4">
        <v>-1.4825782999146719E-2</v>
      </c>
      <c r="F4992" s="2">
        <v>2</v>
      </c>
      <c r="G4992" s="4">
        <v>4.398842786725865E-2</v>
      </c>
      <c r="H4992" s="4">
        <v>-0.68512881189465458</v>
      </c>
      <c r="I4992" s="4">
        <v>0.24848040068697849</v>
      </c>
    </row>
    <row r="4993" spans="1:9" x14ac:dyDescent="0.25">
      <c r="A4993" t="s">
        <v>5195</v>
      </c>
      <c r="B4993" s="3">
        <v>31.397012710571289</v>
      </c>
      <c r="C4993" s="3">
        <v>13.489999771118161</v>
      </c>
      <c r="D4993" s="4">
        <v>-1.133977938463593E-2</v>
      </c>
      <c r="E4993" s="4">
        <v>2.585552566167237E-2</v>
      </c>
      <c r="F4993" s="2">
        <v>2</v>
      </c>
      <c r="G4993" s="4">
        <v>5.781683204201582E-2</v>
      </c>
      <c r="H4993" s="4">
        <v>-0.6859008994018998</v>
      </c>
      <c r="I4993" s="4">
        <v>0.24541903414464381</v>
      </c>
    </row>
    <row r="4994" spans="1:9" x14ac:dyDescent="0.25">
      <c r="A4994" t="s">
        <v>5196</v>
      </c>
      <c r="B4994" s="3">
        <v>31.757131576538089</v>
      </c>
      <c r="C4994" s="3">
        <v>13.14999961853027</v>
      </c>
      <c r="D4994" s="4">
        <v>-8.0340275912657022E-3</v>
      </c>
      <c r="E4994" s="4">
        <v>6.1339729955463662E-2</v>
      </c>
      <c r="F4994" s="2">
        <v>1</v>
      </c>
      <c r="G4994" s="4">
        <v>7.1790375641026971E-2</v>
      </c>
      <c r="H4994" s="4">
        <v>-0.68229823143627855</v>
      </c>
      <c r="I4994" s="4">
        <v>0.25970379729596821</v>
      </c>
    </row>
    <row r="4995" spans="1:9" x14ac:dyDescent="0.25">
      <c r="A4995" t="s">
        <v>5197</v>
      </c>
      <c r="B4995" s="3">
        <v>32.014335632324219</v>
      </c>
      <c r="C4995" s="3">
        <v>12.39000034332275</v>
      </c>
      <c r="D4995" s="4">
        <v>4.5732303084193848E-3</v>
      </c>
      <c r="E4995" s="4">
        <v>-3.2031237601768403E-2</v>
      </c>
      <c r="F4995" s="2">
        <v>1</v>
      </c>
      <c r="G4995" s="4">
        <v>6.1606411661172089E-2</v>
      </c>
      <c r="H4995" s="4">
        <v>-0.67972513432868631</v>
      </c>
      <c r="I4995" s="4">
        <v>0.26990625922086958</v>
      </c>
    </row>
    <row r="4996" spans="1:9" x14ac:dyDescent="0.25">
      <c r="A4996" t="s">
        <v>5198</v>
      </c>
      <c r="B4996" s="3">
        <v>31.868593215942379</v>
      </c>
      <c r="C4996" s="3">
        <v>12.80000019073486</v>
      </c>
      <c r="D4996" s="4">
        <v>-9.3278986948732712E-3</v>
      </c>
      <c r="E4996" s="4">
        <v>2.481988993575035E-2</v>
      </c>
      <c r="F4996" s="2">
        <v>1</v>
      </c>
      <c r="G4996" s="4">
        <v>7.6169127923636948E-2</v>
      </c>
      <c r="H4996" s="4">
        <v>-0.68118315717711853</v>
      </c>
      <c r="I4996" s="4">
        <v>0.30608990631869443</v>
      </c>
    </row>
    <row r="4997" spans="1:9" x14ac:dyDescent="0.25">
      <c r="A4997" t="s">
        <v>5199</v>
      </c>
      <c r="B4997" s="3">
        <v>32.168659210205078</v>
      </c>
      <c r="C4997" s="3">
        <v>12.489999771118161</v>
      </c>
      <c r="D4997" s="4">
        <v>-1.330876536982939E-3</v>
      </c>
      <c r="E4997" s="4">
        <v>-1.6535436322902108E-2</v>
      </c>
      <c r="F4997" s="2">
        <v>1</v>
      </c>
      <c r="G4997" s="4">
        <v>7.6423408066122134E-2</v>
      </c>
      <c r="H4997" s="4">
        <v>-0.67818126461533812</v>
      </c>
      <c r="I4997" s="4">
        <v>0.36655301440477589</v>
      </c>
    </row>
    <row r="4998" spans="1:9" x14ac:dyDescent="0.25">
      <c r="A4998" t="s">
        <v>5200</v>
      </c>
      <c r="B4998" s="3">
        <v>32.211528778076172</v>
      </c>
      <c r="C4998" s="3">
        <v>12.69999980926514</v>
      </c>
      <c r="D4998" s="4">
        <v>-2.9200164179337129E-3</v>
      </c>
      <c r="E4998" s="4">
        <v>2.419356451322385E-2</v>
      </c>
      <c r="F4998" s="2">
        <v>1</v>
      </c>
      <c r="G4998" s="4">
        <v>6.3651957473113585E-2</v>
      </c>
      <c r="H4998" s="4">
        <v>-0.67775239283586441</v>
      </c>
      <c r="I4998" s="4">
        <v>0.36837415145676378</v>
      </c>
    </row>
    <row r="4999" spans="1:9" x14ac:dyDescent="0.25">
      <c r="A4999" t="s">
        <v>5201</v>
      </c>
      <c r="B4999" s="3">
        <v>32.305862426757813</v>
      </c>
      <c r="C4999" s="3">
        <v>12.39999961853027</v>
      </c>
      <c r="D4999" s="4">
        <v>-9.9835297069073015E-3</v>
      </c>
      <c r="E4999" s="4">
        <v>1.141919959500726E-2</v>
      </c>
      <c r="F4999" s="2">
        <v>1</v>
      </c>
      <c r="G4999" s="4">
        <v>6.3486750380200796E-2</v>
      </c>
      <c r="H4999" s="4">
        <v>-0.67680866884275148</v>
      </c>
      <c r="I4999" s="4">
        <v>0.37238152805033969</v>
      </c>
    </row>
    <row r="5000" spans="1:9" x14ac:dyDescent="0.25">
      <c r="A5000" t="s">
        <v>5202</v>
      </c>
      <c r="B5000" s="3">
        <v>32.631641387939453</v>
      </c>
      <c r="C5000" s="3">
        <v>12.260000228881839</v>
      </c>
      <c r="D5000" s="4">
        <v>1.43923367992751E-2</v>
      </c>
      <c r="E5000" s="4">
        <v>2.6800725271739271E-2</v>
      </c>
      <c r="F5000" s="2">
        <v>1</v>
      </c>
      <c r="G5000" s="4">
        <v>4.8990154683387972E-2</v>
      </c>
      <c r="H5000" s="4">
        <v>-0.6735495409873653</v>
      </c>
      <c r="I5000" s="4">
        <v>0.38622090564215422</v>
      </c>
    </row>
    <row r="5001" spans="1:9" x14ac:dyDescent="0.25">
      <c r="A5001" t="s">
        <v>5203</v>
      </c>
      <c r="B5001" s="3">
        <v>32.168659210205078</v>
      </c>
      <c r="C5001" s="3">
        <v>11.939999580383301</v>
      </c>
      <c r="D5001" s="4">
        <v>5.8975019622156122E-3</v>
      </c>
      <c r="E5001" s="4">
        <v>-7.6566179537999712E-2</v>
      </c>
      <c r="F5001" s="2">
        <v>1</v>
      </c>
      <c r="G5001" s="4">
        <v>3.045006072489365E-2</v>
      </c>
      <c r="H5001" s="4">
        <v>-0.67818126461533812</v>
      </c>
      <c r="I5001" s="4">
        <v>0.36655301440477589</v>
      </c>
    </row>
    <row r="5002" spans="1:9" x14ac:dyDescent="0.25">
      <c r="A5002" t="s">
        <v>5204</v>
      </c>
      <c r="B5002" s="3">
        <v>31.980056762695309</v>
      </c>
      <c r="C5002" s="3">
        <v>12.930000305175779</v>
      </c>
      <c r="D5002" s="4">
        <v>-8.2423474690150877E-3</v>
      </c>
      <c r="E5002" s="4">
        <v>3.4400024414062542E-2</v>
      </c>
      <c r="F5002" s="2">
        <v>1</v>
      </c>
      <c r="G5002" s="4">
        <v>3.3972211545096893E-2</v>
      </c>
      <c r="H5002" s="4">
        <v>-0.68006806383663698</v>
      </c>
      <c r="I5002" s="4">
        <v>0.35854101609659578</v>
      </c>
    </row>
    <row r="5003" spans="1:9" x14ac:dyDescent="0.25">
      <c r="A5003" t="s">
        <v>5205</v>
      </c>
      <c r="B5003" s="3">
        <v>32.245838165283203</v>
      </c>
      <c r="C5003" s="3">
        <v>12.5</v>
      </c>
      <c r="D5003" s="4">
        <v>-5.3100521853621796E-4</v>
      </c>
      <c r="E5003" s="4">
        <v>3.820598335584835E-2</v>
      </c>
      <c r="F5003" s="2">
        <v>1</v>
      </c>
      <c r="G5003" s="4">
        <v>3.6871320206254277E-2</v>
      </c>
      <c r="H5003" s="4">
        <v>-0.6774091580267716</v>
      </c>
      <c r="I5003" s="4">
        <v>0.36983164448448907</v>
      </c>
    </row>
    <row r="5004" spans="1:9" x14ac:dyDescent="0.25">
      <c r="A5004" t="s">
        <v>5206</v>
      </c>
      <c r="B5004" s="3">
        <v>32.262969970703118</v>
      </c>
      <c r="C5004" s="3">
        <v>12.039999961853029</v>
      </c>
      <c r="D5004" s="4">
        <v>1.101549896926568E-2</v>
      </c>
      <c r="E5004" s="4">
        <v>-3.311255141196678E-3</v>
      </c>
      <c r="F5004" s="2">
        <v>1</v>
      </c>
      <c r="G5004" s="4">
        <v>2.5381873197748431E-2</v>
      </c>
      <c r="H5004" s="4">
        <v>-0.6772377695980818</v>
      </c>
      <c r="I5004" s="4">
        <v>0.3705594186881267</v>
      </c>
    </row>
    <row r="5005" spans="1:9" x14ac:dyDescent="0.25">
      <c r="A5005" t="s">
        <v>5207</v>
      </c>
      <c r="B5005" s="3">
        <v>31.91144943237305</v>
      </c>
      <c r="C5005" s="3">
        <v>12.079999923706049</v>
      </c>
      <c r="D5005" s="4">
        <v>-1.063262473216497E-2</v>
      </c>
      <c r="E5005" s="4">
        <v>5.1349013432615109E-2</v>
      </c>
      <c r="F5005" s="2">
        <v>1</v>
      </c>
      <c r="G5005" s="4">
        <v>2.752191595230746E-2</v>
      </c>
      <c r="H5005" s="4">
        <v>-0.68075441896689459</v>
      </c>
      <c r="I5005" s="4">
        <v>0.35562651619625751</v>
      </c>
    </row>
    <row r="5006" spans="1:9" x14ac:dyDescent="0.25">
      <c r="A5006" t="s">
        <v>5208</v>
      </c>
      <c r="B5006" s="3">
        <v>32.254398345947273</v>
      </c>
      <c r="C5006" s="3">
        <v>11.489999771118161</v>
      </c>
      <c r="D5006" s="4">
        <v>5.6131580721971996E-3</v>
      </c>
      <c r="E5006" s="4">
        <v>-6.914427468986184E-3</v>
      </c>
      <c r="F5006" s="2">
        <v>1</v>
      </c>
      <c r="G5006" s="4">
        <v>3.5732622796305069E-2</v>
      </c>
      <c r="H5006" s="4">
        <v>-0.67732352105639082</v>
      </c>
      <c r="I5006" s="4">
        <v>0.37019528850875161</v>
      </c>
    </row>
    <row r="5007" spans="1:9" x14ac:dyDescent="0.25">
      <c r="A5007" t="s">
        <v>5209</v>
      </c>
      <c r="B5007" s="3">
        <v>32.074359893798828</v>
      </c>
      <c r="C5007" s="3">
        <v>11.569999694824221</v>
      </c>
      <c r="D5007" s="4">
        <v>1.2723450204246591E-2</v>
      </c>
      <c r="E5007" s="4">
        <v>-6.6182455672041396E-2</v>
      </c>
      <c r="F5007" s="2">
        <v>1</v>
      </c>
      <c r="G5007" s="4">
        <v>3.2485511392538857E-2</v>
      </c>
      <c r="H5007" s="4">
        <v>-0.67912464514466619</v>
      </c>
      <c r="I5007" s="4">
        <v>0.36254709627653797</v>
      </c>
    </row>
    <row r="5008" spans="1:9" x14ac:dyDescent="0.25">
      <c r="A5008" t="s">
        <v>5210</v>
      </c>
      <c r="B5008" s="3">
        <v>31.671390533447269</v>
      </c>
      <c r="C5008" s="3">
        <v>12.39000034332275</v>
      </c>
      <c r="D5008" s="4">
        <v>1.355710486430572E-3</v>
      </c>
      <c r="E5008" s="4">
        <v>-5.7077624079448497E-2</v>
      </c>
      <c r="F5008" s="2">
        <v>1</v>
      </c>
      <c r="G5008" s="4">
        <v>2.5682126272410288E-2</v>
      </c>
      <c r="H5008" s="4">
        <v>-0.68315599407654726</v>
      </c>
      <c r="I5008" s="4">
        <v>0.34542860244989759</v>
      </c>
    </row>
    <row r="5009" spans="1:9" x14ac:dyDescent="0.25">
      <c r="A5009" t="s">
        <v>5211</v>
      </c>
      <c r="B5009" s="3">
        <v>31.628511428833011</v>
      </c>
      <c r="C5009" s="3">
        <v>13.14000034332275</v>
      </c>
      <c r="D5009" s="4">
        <v>-1.2316288477791979E-2</v>
      </c>
      <c r="E5009" s="4">
        <v>0.17531305766061481</v>
      </c>
      <c r="F5009" s="2">
        <v>1</v>
      </c>
      <c r="G5009" s="4">
        <v>2.1764057270721619E-2</v>
      </c>
      <c r="H5009" s="4">
        <v>-0.68358496126262791</v>
      </c>
      <c r="I5009" s="4">
        <v>0.3436070602686494</v>
      </c>
    </row>
    <row r="5010" spans="1:9" x14ac:dyDescent="0.25">
      <c r="A5010" t="s">
        <v>5212</v>
      </c>
      <c r="B5010" s="3">
        <v>32.022914886474609</v>
      </c>
      <c r="C5010" s="3">
        <v>11.180000305175779</v>
      </c>
      <c r="D5010" s="4">
        <v>-3.202603405106808E-3</v>
      </c>
      <c r="E5010" s="4">
        <v>-5.0127453665366417E-2</v>
      </c>
      <c r="F5010" s="2">
        <v>1</v>
      </c>
      <c r="G5010" s="4">
        <v>2.299859942083082E-2</v>
      </c>
      <c r="H5010" s="4">
        <v>-0.67963930654509164</v>
      </c>
      <c r="I5010" s="4">
        <v>0.36036166699347078</v>
      </c>
    </row>
    <row r="5011" spans="1:9" x14ac:dyDescent="0.25">
      <c r="A5011" t="s">
        <v>5213</v>
      </c>
      <c r="B5011" s="3">
        <v>32.125801086425781</v>
      </c>
      <c r="C5011" s="3">
        <v>11.77000045776367</v>
      </c>
      <c r="D5011" s="4">
        <v>-1.342820445415371E-2</v>
      </c>
      <c r="E5011" s="4">
        <v>6.0360365159305651E-2</v>
      </c>
      <c r="F5011" s="2">
        <v>1</v>
      </c>
      <c r="G5011" s="4">
        <v>2.2954815776482951E-2</v>
      </c>
      <c r="H5011" s="4">
        <v>-0.67861002190688346</v>
      </c>
      <c r="I5011" s="4">
        <v>0.36473236350790073</v>
      </c>
    </row>
    <row r="5012" spans="1:9" x14ac:dyDescent="0.25">
      <c r="A5012" t="s">
        <v>5214</v>
      </c>
      <c r="B5012" s="3">
        <v>32.563064575195313</v>
      </c>
      <c r="C5012" s="3">
        <v>11.10000038146973</v>
      </c>
      <c r="D5012" s="4">
        <v>-3.6718263341344311E-3</v>
      </c>
      <c r="E5012" s="4">
        <v>-1.508430074435674E-2</v>
      </c>
      <c r="F5012" s="2">
        <v>1</v>
      </c>
      <c r="G5012" s="4">
        <v>2.1139063341108821E-2</v>
      </c>
      <c r="H5012" s="4">
        <v>-0.67423559081648055</v>
      </c>
      <c r="I5012" s="4">
        <v>0.38330770215544963</v>
      </c>
    </row>
    <row r="5013" spans="1:9" x14ac:dyDescent="0.25">
      <c r="A5013" t="s">
        <v>5215</v>
      </c>
      <c r="B5013" s="3">
        <v>32.683071136474609</v>
      </c>
      <c r="C5013" s="3">
        <v>11.27000045776367</v>
      </c>
      <c r="D5013" s="4">
        <v>6.6010799994267177E-3</v>
      </c>
      <c r="E5013" s="4">
        <v>-2.1701388026553189E-2</v>
      </c>
      <c r="F5013" s="2">
        <v>1</v>
      </c>
      <c r="G5013" s="4">
        <v>2.7913210463713641E-2</v>
      </c>
      <c r="H5013" s="4">
        <v>-0.67303503223751093</v>
      </c>
      <c r="I5013" s="4">
        <v>0.38840568671840447</v>
      </c>
    </row>
    <row r="5014" spans="1:9" x14ac:dyDescent="0.25">
      <c r="A5014" t="s">
        <v>5216</v>
      </c>
      <c r="B5014" s="3">
        <v>32.468742370605469</v>
      </c>
      <c r="C5014" s="3">
        <v>11.52000045776367</v>
      </c>
      <c r="D5014" s="4">
        <v>4.508879146106537E-3</v>
      </c>
      <c r="E5014" s="4">
        <v>7.8740288875702724E-3</v>
      </c>
      <c r="F5014" s="2">
        <v>1</v>
      </c>
      <c r="G5014" s="4">
        <v>3.4995087975639112E-2</v>
      </c>
      <c r="H5014" s="4">
        <v>-0.67517920032166523</v>
      </c>
      <c r="I5014" s="4">
        <v>0.37930081171698649</v>
      </c>
    </row>
    <row r="5015" spans="1:9" x14ac:dyDescent="0.25">
      <c r="A5015" t="s">
        <v>5217</v>
      </c>
      <c r="B5015" s="3">
        <v>32.323001861572273</v>
      </c>
      <c r="C5015" s="3">
        <v>11.430000305175779</v>
      </c>
      <c r="D5015" s="4">
        <v>1.480557380812964E-2</v>
      </c>
      <c r="E5015" s="4">
        <v>-6.9504710786462143E-3</v>
      </c>
      <c r="F5015" s="2">
        <v>1</v>
      </c>
      <c r="G5015" s="4">
        <v>2.1774051079773041E-2</v>
      </c>
      <c r="H5015" s="4">
        <v>-0.67663720408877603</v>
      </c>
      <c r="I5015" s="4">
        <v>0.3860635628029716</v>
      </c>
    </row>
    <row r="5016" spans="1:9" x14ac:dyDescent="0.25">
      <c r="A5016" t="s">
        <v>5218</v>
      </c>
      <c r="B5016" s="3">
        <v>31.851423263549801</v>
      </c>
      <c r="C5016" s="3">
        <v>11.510000228881839</v>
      </c>
      <c r="D5016" s="4">
        <v>1.077371030049346E-3</v>
      </c>
      <c r="E5016" s="4">
        <v>-4.0833314259847042E-2</v>
      </c>
      <c r="F5016" s="2">
        <v>1</v>
      </c>
      <c r="G5016" s="4">
        <v>-1.974974846651989E-3</v>
      </c>
      <c r="H5016" s="4">
        <v>-0.68135492723223601</v>
      </c>
      <c r="I5016" s="4">
        <v>0.36584149572776797</v>
      </c>
    </row>
    <row r="5017" spans="1:9" x14ac:dyDescent="0.25">
      <c r="A5017" t="s">
        <v>5219</v>
      </c>
      <c r="B5017" s="3">
        <v>31.817144393920898</v>
      </c>
      <c r="C5017" s="3">
        <v>12</v>
      </c>
      <c r="D5017" s="4">
        <v>-1.6692536332281072E-2</v>
      </c>
      <c r="E5017" s="4">
        <v>3.4482724601393011E-2</v>
      </c>
      <c r="F5017" s="2">
        <v>1</v>
      </c>
      <c r="G5017" s="4">
        <v>7.6768141233469764E-3</v>
      </c>
      <c r="H5017" s="4">
        <v>-0.68169785674018679</v>
      </c>
      <c r="I5017" s="4">
        <v>0.36437156133336418</v>
      </c>
    </row>
    <row r="5018" spans="1:9" x14ac:dyDescent="0.25">
      <c r="A5018" t="s">
        <v>5220</v>
      </c>
      <c r="B5018" s="3">
        <v>32.357269287109382</v>
      </c>
      <c r="C5018" s="3">
        <v>11.60000038146973</v>
      </c>
      <c r="D5018" s="4">
        <v>1.857666464773811E-3</v>
      </c>
      <c r="E5018" s="4">
        <v>-1.1082622833744501E-2</v>
      </c>
      <c r="F5018" s="2">
        <v>1</v>
      </c>
      <c r="G5018" s="4">
        <v>2.643992835957865E-2</v>
      </c>
      <c r="H5018" s="4">
        <v>-0.67629438906875361</v>
      </c>
      <c r="I5018" s="4">
        <v>0.38753300645586819</v>
      </c>
    </row>
    <row r="5019" spans="1:9" x14ac:dyDescent="0.25">
      <c r="A5019" t="s">
        <v>5221</v>
      </c>
      <c r="B5019" s="3">
        <v>32.297271728515618</v>
      </c>
      <c r="C5019" s="3">
        <v>11.72999954223633</v>
      </c>
      <c r="D5019" s="4">
        <v>-2.1197425287767802E-3</v>
      </c>
      <c r="E5019" s="4">
        <v>4.6387109930403847E-2</v>
      </c>
      <c r="F5019" s="2">
        <v>1</v>
      </c>
      <c r="G5019" s="4">
        <v>2.4259785970356159E-2</v>
      </c>
      <c r="H5019" s="4">
        <v>-0.6768946111142744</v>
      </c>
      <c r="I5019" s="4">
        <v>0.38496021231440558</v>
      </c>
    </row>
    <row r="5020" spans="1:9" x14ac:dyDescent="0.25">
      <c r="A5020" t="s">
        <v>5222</v>
      </c>
      <c r="B5020" s="3">
        <v>32.365879058837891</v>
      </c>
      <c r="C5020" s="3">
        <v>11.210000038146971</v>
      </c>
      <c r="D5020" s="4">
        <v>1.6151736486978981E-2</v>
      </c>
      <c r="E5020" s="4">
        <v>-4.9194226088436377E-2</v>
      </c>
      <c r="F5020" s="2">
        <v>1</v>
      </c>
      <c r="G5020" s="4">
        <v>4.5011757815783593E-2</v>
      </c>
      <c r="H5020" s="4">
        <v>-0.67620825598401679</v>
      </c>
      <c r="I5020" s="4">
        <v>0.38790220764974398</v>
      </c>
    </row>
    <row r="5021" spans="1:9" x14ac:dyDescent="0.25">
      <c r="A5021" t="s">
        <v>5223</v>
      </c>
      <c r="B5021" s="3">
        <v>31.851423263549801</v>
      </c>
      <c r="C5021" s="3">
        <v>11.789999961853029</v>
      </c>
      <c r="D5021" s="4">
        <v>-1.144327708433257E-2</v>
      </c>
      <c r="E5021" s="4">
        <v>1.114923809109403E-2</v>
      </c>
      <c r="F5021" s="2">
        <v>1</v>
      </c>
      <c r="G5021" s="4">
        <v>3.2364270554515302E-2</v>
      </c>
      <c r="H5021" s="4">
        <v>-0.68135492723223601</v>
      </c>
      <c r="I5021" s="4">
        <v>0.36584149572776797</v>
      </c>
    </row>
    <row r="5022" spans="1:9" x14ac:dyDescent="0.25">
      <c r="A5022" t="s">
        <v>5224</v>
      </c>
      <c r="B5022" s="3">
        <v>32.220127105712891</v>
      </c>
      <c r="C5022" s="3">
        <v>11.659999847412109</v>
      </c>
      <c r="D5022" s="4">
        <v>1.599939095114244E-3</v>
      </c>
      <c r="E5022" s="4">
        <v>-3.075643339750089E-2</v>
      </c>
      <c r="F5022" s="2">
        <v>1</v>
      </c>
      <c r="G5022" s="4">
        <v>2.7347584992499119E-2</v>
      </c>
      <c r="H5022" s="4">
        <v>-0.67766637423905596</v>
      </c>
      <c r="I5022" s="4">
        <v>0.38165212381473662</v>
      </c>
    </row>
    <row r="5023" spans="1:9" x14ac:dyDescent="0.25">
      <c r="A5023" t="s">
        <v>5225</v>
      </c>
      <c r="B5023" s="3">
        <v>32.168659210205078</v>
      </c>
      <c r="C5023" s="3">
        <v>12.02999973297119</v>
      </c>
      <c r="D5023" s="4">
        <v>3.2078826951116302E-3</v>
      </c>
      <c r="E5023" s="4">
        <v>-6.1622463389915061E-2</v>
      </c>
      <c r="F5023" s="2">
        <v>1</v>
      </c>
      <c r="G5023" s="4">
        <v>2.4596487465801339E-2</v>
      </c>
      <c r="H5023" s="4">
        <v>-0.67818126461533812</v>
      </c>
      <c r="I5023" s="4">
        <v>0.37944509567660001</v>
      </c>
    </row>
    <row r="5024" spans="1:9" x14ac:dyDescent="0.25">
      <c r="A5024" t="s">
        <v>5226</v>
      </c>
      <c r="B5024" s="3">
        <v>32.0657958984375</v>
      </c>
      <c r="C5024" s="3">
        <v>12.819999694824221</v>
      </c>
      <c r="D5024" s="4">
        <v>1.300149313627319E-2</v>
      </c>
      <c r="E5024" s="4">
        <v>-3.1722060691431131E-2</v>
      </c>
      <c r="F5024" s="2">
        <v>1</v>
      </c>
      <c r="G5024" s="4">
        <v>1.856520164931386E-2</v>
      </c>
      <c r="H5024" s="4">
        <v>-0.67921032027768968</v>
      </c>
      <c r="I5024" s="4">
        <v>0.37503414742987218</v>
      </c>
    </row>
    <row r="5025" spans="1:9" x14ac:dyDescent="0.25">
      <c r="A5025" t="s">
        <v>5227</v>
      </c>
      <c r="B5025" s="3">
        <v>31.654243469238281</v>
      </c>
      <c r="C5025" s="3">
        <v>13.239999771118161</v>
      </c>
      <c r="D5025" s="4">
        <v>-4.8523517194062338E-3</v>
      </c>
      <c r="E5025" s="4">
        <v>0</v>
      </c>
      <c r="F5025" s="2">
        <v>2</v>
      </c>
      <c r="G5025" s="4">
        <v>9.0254041152593167E-4</v>
      </c>
      <c r="H5025" s="4">
        <v>-0.68332753515580813</v>
      </c>
      <c r="I5025" s="4">
        <v>0.35738610134989912</v>
      </c>
    </row>
    <row r="5026" spans="1:9" x14ac:dyDescent="0.25">
      <c r="A5026" t="s">
        <v>5228</v>
      </c>
      <c r="B5026" s="3">
        <v>31.808589935302731</v>
      </c>
      <c r="C5026" s="3">
        <v>13.239999771118161</v>
      </c>
      <c r="D5026" s="4">
        <v>-1.344785377176194E-3</v>
      </c>
      <c r="E5026" s="4">
        <v>-1.4880938653975219E-2</v>
      </c>
      <c r="F5026" s="2">
        <v>2</v>
      </c>
      <c r="G5026" s="4">
        <v>9.5782692063912656E-3</v>
      </c>
      <c r="H5026" s="4">
        <v>-0.68178343646660333</v>
      </c>
      <c r="I5026" s="4">
        <v>0.36400473205677297</v>
      </c>
    </row>
    <row r="5027" spans="1:9" x14ac:dyDescent="0.25">
      <c r="A5027" t="s">
        <v>5229</v>
      </c>
      <c r="B5027" s="3">
        <v>31.851423263549801</v>
      </c>
      <c r="C5027" s="3">
        <v>13.439999580383301</v>
      </c>
      <c r="D5027" s="4">
        <v>1.198548741511396E-2</v>
      </c>
      <c r="E5027" s="4">
        <v>-4.4096786680629441E-2</v>
      </c>
      <c r="F5027" s="2">
        <v>2</v>
      </c>
      <c r="G5027" s="4">
        <v>-6.2057542676277064E-3</v>
      </c>
      <c r="H5027" s="4">
        <v>-0.68135492723223601</v>
      </c>
      <c r="I5027" s="4">
        <v>0.36584149572776797</v>
      </c>
    </row>
    <row r="5028" spans="1:9" x14ac:dyDescent="0.25">
      <c r="A5028" t="s">
        <v>5230</v>
      </c>
      <c r="B5028" s="3">
        <v>31.474189758300781</v>
      </c>
      <c r="C5028" s="3">
        <v>14.060000419616699</v>
      </c>
      <c r="D5028" s="4">
        <v>4.9272159561215556E-3</v>
      </c>
      <c r="E5028" s="4">
        <v>-4.0272983909658611E-2</v>
      </c>
      <c r="F5028" s="2">
        <v>2</v>
      </c>
      <c r="G5028" s="4">
        <v>-3.9606314912916767E-2</v>
      </c>
      <c r="H5028" s="4">
        <v>-0.68512881189465458</v>
      </c>
      <c r="I5028" s="4">
        <v>0.34966510163747339</v>
      </c>
    </row>
    <row r="5029" spans="1:9" x14ac:dyDescent="0.25">
      <c r="A5029" t="s">
        <v>5231</v>
      </c>
      <c r="B5029" s="3">
        <v>31.319869995117191</v>
      </c>
      <c r="C5029" s="3">
        <v>14.64999961853027</v>
      </c>
      <c r="D5029" s="4">
        <v>-1.403487155986771E-2</v>
      </c>
      <c r="E5029" s="4">
        <v>2.019498389877605E-2</v>
      </c>
      <c r="F5029" s="2">
        <v>2</v>
      </c>
      <c r="G5029" s="4">
        <v>-2.9732301509304952E-2</v>
      </c>
      <c r="H5029" s="4">
        <v>-0.68667264344536005</v>
      </c>
      <c r="I5029" s="4">
        <v>0.34304761599411632</v>
      </c>
    </row>
    <row r="5030" spans="1:9" x14ac:dyDescent="0.25">
      <c r="A5030" t="s">
        <v>5232</v>
      </c>
      <c r="B5030" s="3">
        <v>31.76569747924805</v>
      </c>
      <c r="C5030" s="3">
        <v>14.35999965667725</v>
      </c>
      <c r="D5030" s="4">
        <v>-8.032292130133456E-3</v>
      </c>
      <c r="E5030" s="4">
        <v>3.8322468249816673E-2</v>
      </c>
      <c r="F5030" s="2">
        <v>2</v>
      </c>
      <c r="G5030" s="4">
        <v>-1.9532263693389781E-2</v>
      </c>
      <c r="H5030" s="4">
        <v>-0.68221253722193365</v>
      </c>
      <c r="I5030" s="4">
        <v>0.36216543288799091</v>
      </c>
    </row>
    <row r="5031" spans="1:9" x14ac:dyDescent="0.25">
      <c r="A5031" t="s">
        <v>5233</v>
      </c>
      <c r="B5031" s="3">
        <v>32.022914886474609</v>
      </c>
      <c r="C5031" s="3">
        <v>13.829999923706049</v>
      </c>
      <c r="D5031" s="4">
        <v>-1.9170459400966618E-2</v>
      </c>
      <c r="E5031" s="4">
        <v>4.9317117107730242E-2</v>
      </c>
      <c r="F5031" s="2">
        <v>2</v>
      </c>
      <c r="G5031" s="4">
        <v>-1.7516051972566001E-2</v>
      </c>
      <c r="H5031" s="4">
        <v>-0.67963930654509164</v>
      </c>
      <c r="I5031" s="4">
        <v>0.37319533900259733</v>
      </c>
    </row>
    <row r="5032" spans="1:9" x14ac:dyDescent="0.25">
      <c r="A5032" t="s">
        <v>5234</v>
      </c>
      <c r="B5032" s="3">
        <v>32.648807525634773</v>
      </c>
      <c r="C5032" s="3">
        <v>13.180000305175779</v>
      </c>
      <c r="D5032" s="4">
        <v>-1.6528302641290241E-2</v>
      </c>
      <c r="E5032" s="4">
        <v>5.6936649794967709E-2</v>
      </c>
      <c r="F5032" s="2">
        <v>1</v>
      </c>
      <c r="G5032" s="4">
        <v>-2.4726383884947629E-3</v>
      </c>
      <c r="H5032" s="4">
        <v>-0.67337780909489053</v>
      </c>
      <c r="I5032" s="4">
        <v>0.40003464635040448</v>
      </c>
    </row>
    <row r="5033" spans="1:9" x14ac:dyDescent="0.25">
      <c r="A5033" t="s">
        <v>5235</v>
      </c>
      <c r="B5033" s="3">
        <v>33.197505950927727</v>
      </c>
      <c r="C5033" s="3">
        <v>12.47000026702881</v>
      </c>
      <c r="D5033" s="4">
        <v>7.5459486995432812E-3</v>
      </c>
      <c r="E5033" s="4">
        <v>3.2180177691847329E-3</v>
      </c>
      <c r="F5033" s="2">
        <v>1</v>
      </c>
      <c r="G5033" s="4">
        <v>1.350363480115524E-2</v>
      </c>
      <c r="H5033" s="4">
        <v>-0.66788857088382692</v>
      </c>
      <c r="I5033" s="4">
        <v>0.42356373865201169</v>
      </c>
    </row>
    <row r="5034" spans="1:9" x14ac:dyDescent="0.25">
      <c r="A5034" t="s">
        <v>5236</v>
      </c>
      <c r="B5034" s="3">
        <v>32.948875427246087</v>
      </c>
      <c r="C5034" s="3">
        <v>12.430000305175779</v>
      </c>
      <c r="D5034" s="4">
        <v>9.456271406395933E-3</v>
      </c>
      <c r="E5034" s="4">
        <v>-3.1931451911195952E-2</v>
      </c>
      <c r="F5034" s="2">
        <v>1</v>
      </c>
      <c r="G5034" s="4">
        <v>1.6187994102419001E-2</v>
      </c>
      <c r="H5034" s="4">
        <v>-0.67037589745178883</v>
      </c>
      <c r="I5034" s="4">
        <v>0.4129020522482667</v>
      </c>
    </row>
    <row r="5035" spans="1:9" x14ac:dyDescent="0.25">
      <c r="A5035" t="s">
        <v>5237</v>
      </c>
      <c r="B5035" s="3">
        <v>32.640220642089837</v>
      </c>
      <c r="C5035" s="3">
        <v>12.840000152587891</v>
      </c>
      <c r="D5035" s="4">
        <v>-1.3219369618307501E-2</v>
      </c>
      <c r="E5035" s="4">
        <v>2.229297162553245E-2</v>
      </c>
      <c r="F5035" s="2">
        <v>1</v>
      </c>
      <c r="G5035" s="4">
        <v>9.3118287154805301E-3</v>
      </c>
      <c r="H5035" s="4">
        <v>-0.67346371320377063</v>
      </c>
      <c r="I5035" s="4">
        <v>0.39966642663954288</v>
      </c>
    </row>
    <row r="5036" spans="1:9" x14ac:dyDescent="0.25">
      <c r="A5036" t="s">
        <v>5238</v>
      </c>
      <c r="B5036" s="3">
        <v>33.077484130859382</v>
      </c>
      <c r="C5036" s="3">
        <v>12.560000419616699</v>
      </c>
      <c r="D5036" s="4">
        <v>8.3638576965003875E-3</v>
      </c>
      <c r="E5036" s="4">
        <v>-4.7763395057537461E-2</v>
      </c>
      <c r="F5036" s="2">
        <v>1</v>
      </c>
      <c r="G5036" s="4">
        <v>2.6337780172403621E-2</v>
      </c>
      <c r="H5036" s="4">
        <v>-0.66908928211336782</v>
      </c>
      <c r="I5036" s="4">
        <v>0.41841700530557002</v>
      </c>
    </row>
    <row r="5037" spans="1:9" x14ac:dyDescent="0.25">
      <c r="A5037" t="s">
        <v>5239</v>
      </c>
      <c r="B5037" s="3">
        <v>32.803123474121087</v>
      </c>
      <c r="C5037" s="3">
        <v>13.189999580383301</v>
      </c>
      <c r="D5037" s="4">
        <v>-7.0074164316253906E-3</v>
      </c>
      <c r="E5037" s="4">
        <v>-3.0234288161030691E-3</v>
      </c>
      <c r="F5037" s="2">
        <v>1</v>
      </c>
      <c r="G5037" s="4">
        <v>7.7338398443340672E-3</v>
      </c>
      <c r="H5037" s="4">
        <v>-0.67183401570682788</v>
      </c>
      <c r="I5037" s="4">
        <v>0.40665196841325918</v>
      </c>
    </row>
    <row r="5038" spans="1:9" x14ac:dyDescent="0.25">
      <c r="A5038" t="s">
        <v>5240</v>
      </c>
      <c r="B5038" s="3">
        <v>33.034610748291023</v>
      </c>
      <c r="C5038" s="3">
        <v>13.22999954223633</v>
      </c>
      <c r="D5038" s="4">
        <v>-5.1902503161815883E-4</v>
      </c>
      <c r="E5038" s="4">
        <v>-1.9273553246345609E-2</v>
      </c>
      <c r="F5038" s="2">
        <v>1</v>
      </c>
      <c r="G5038" s="4">
        <v>3.098383322773279E-2</v>
      </c>
      <c r="H5038" s="4">
        <v>-0.66951819205548424</v>
      </c>
      <c r="I5038" s="4">
        <v>0.41657852403929979</v>
      </c>
    </row>
    <row r="5039" spans="1:9" x14ac:dyDescent="0.25">
      <c r="A5039" t="s">
        <v>5241</v>
      </c>
      <c r="B5039" s="3">
        <v>33.051765441894531</v>
      </c>
      <c r="C5039" s="3">
        <v>13.489999771118161</v>
      </c>
      <c r="D5039" s="4">
        <v>5.2151137246558843E-3</v>
      </c>
      <c r="E5039" s="4">
        <v>-6.6274044987865146E-3</v>
      </c>
      <c r="F5039" s="2">
        <v>2</v>
      </c>
      <c r="G5039" s="4">
        <v>2.472943074634637E-2</v>
      </c>
      <c r="H5039" s="4">
        <v>-0.66934657465093772</v>
      </c>
      <c r="I5039" s="4">
        <v>0.41731414555851121</v>
      </c>
    </row>
    <row r="5040" spans="1:9" x14ac:dyDescent="0.25">
      <c r="A5040" t="s">
        <v>5242</v>
      </c>
      <c r="B5040" s="3">
        <v>32.880290985107422</v>
      </c>
      <c r="C5040" s="3">
        <v>13.579999923706049</v>
      </c>
      <c r="D5040" s="4">
        <v>-4.9301114421069769E-3</v>
      </c>
      <c r="E5040" s="4">
        <v>-3.6195899457684873E-2</v>
      </c>
      <c r="F5040" s="2">
        <v>2</v>
      </c>
      <c r="G5040" s="4">
        <v>2.7529365552663609E-2</v>
      </c>
      <c r="H5040" s="4">
        <v>-0.67106202360618961</v>
      </c>
      <c r="I5040" s="4">
        <v>0.40996103839594272</v>
      </c>
    </row>
    <row r="5041" spans="1:9" x14ac:dyDescent="0.25">
      <c r="A5041" t="s">
        <v>5243</v>
      </c>
      <c r="B5041" s="3">
        <v>33.043197631835938</v>
      </c>
      <c r="C5041" s="3">
        <v>14.090000152587891</v>
      </c>
      <c r="D5041" s="4">
        <v>-6.1884932506426349E-3</v>
      </c>
      <c r="E5041" s="4">
        <v>7.8684273214193468E-3</v>
      </c>
      <c r="F5041" s="2">
        <v>2</v>
      </c>
      <c r="G5041" s="4">
        <v>4.2022728575490387E-2</v>
      </c>
      <c r="H5041" s="4">
        <v>-0.66943228794660403</v>
      </c>
      <c r="I5041" s="4">
        <v>0.4169467437501615</v>
      </c>
    </row>
    <row r="5042" spans="1:9" x14ac:dyDescent="0.25">
      <c r="A5042" t="s">
        <v>5244</v>
      </c>
      <c r="B5042" s="3">
        <v>33.248958587646477</v>
      </c>
      <c r="C5042" s="3">
        <v>13.97999954223633</v>
      </c>
      <c r="D5042" s="4">
        <v>-1.8227416932168668E-2</v>
      </c>
      <c r="E5042" s="4">
        <v>-7.1022998587776387E-3</v>
      </c>
      <c r="F5042" s="2">
        <v>2</v>
      </c>
      <c r="G5042" s="4">
        <v>5.5578485322567373E-2</v>
      </c>
      <c r="H5042" s="4">
        <v>-0.66737383315811594</v>
      </c>
      <c r="I5042" s="4">
        <v>0.42577011246813862</v>
      </c>
    </row>
    <row r="5043" spans="1:9" x14ac:dyDescent="0.25">
      <c r="A5043" t="s">
        <v>5245</v>
      </c>
      <c r="B5043" s="3">
        <v>33.866252899169922</v>
      </c>
      <c r="C5043" s="3">
        <v>14.079999923706049</v>
      </c>
      <c r="D5043" s="4">
        <v>-1.052200893845812E-2</v>
      </c>
      <c r="E5043" s="4">
        <v>5.944318766896961E-2</v>
      </c>
      <c r="F5043" s="2">
        <v>2</v>
      </c>
      <c r="G5043" s="4">
        <v>9.6763031159495805E-2</v>
      </c>
      <c r="H5043" s="4">
        <v>-0.66119835430472329</v>
      </c>
      <c r="I5043" s="4">
        <v>0.45224070936357702</v>
      </c>
    </row>
    <row r="5044" spans="1:9" x14ac:dyDescent="0.25">
      <c r="A5044" t="s">
        <v>5246</v>
      </c>
      <c r="B5044" s="3">
        <v>34.226383209228523</v>
      </c>
      <c r="C5044" s="3">
        <v>13.289999961853029</v>
      </c>
      <c r="D5044" s="4">
        <v>-1.750227971337726E-3</v>
      </c>
      <c r="E5044" s="4">
        <v>5.8120980720365763E-2</v>
      </c>
      <c r="F5044" s="2">
        <v>2</v>
      </c>
      <c r="G5044" s="4">
        <v>0.10538609919452641</v>
      </c>
      <c r="H5044" s="4">
        <v>-0.65759557185117368</v>
      </c>
      <c r="I5044" s="4">
        <v>0.4676836902714423</v>
      </c>
    </row>
    <row r="5045" spans="1:9" x14ac:dyDescent="0.25">
      <c r="A5045" t="s">
        <v>5247</v>
      </c>
      <c r="B5045" s="3">
        <v>34.286392211914063</v>
      </c>
      <c r="C5045" s="3">
        <v>12.560000419616699</v>
      </c>
      <c r="D5045" s="4">
        <v>-7.495513476025728E-4</v>
      </c>
      <c r="E5045" s="4">
        <v>8.0895055362764312E-2</v>
      </c>
      <c r="F5045" s="2">
        <v>1</v>
      </c>
      <c r="G5045" s="4">
        <v>0.1042950182231361</v>
      </c>
      <c r="H5045" s="4">
        <v>-0.65699523531772464</v>
      </c>
      <c r="I5045" s="4">
        <v>0.47025697515441189</v>
      </c>
    </row>
    <row r="5046" spans="1:9" x14ac:dyDescent="0.25">
      <c r="A5046" t="s">
        <v>5248</v>
      </c>
      <c r="B5046" s="3">
        <v>34.312110900878913</v>
      </c>
      <c r="C5046" s="3">
        <v>11.61999988555908</v>
      </c>
      <c r="D5046" s="4">
        <v>1.2512977998597741E-3</v>
      </c>
      <c r="E5046" s="4">
        <v>-3.1666676203409787E-2</v>
      </c>
      <c r="F5046" s="2">
        <v>1</v>
      </c>
      <c r="G5046" s="4">
        <v>0.1087626591870778</v>
      </c>
      <c r="H5046" s="4">
        <v>-0.65673794278015463</v>
      </c>
      <c r="I5046" s="4">
        <v>0.47135983490147049</v>
      </c>
    </row>
    <row r="5047" spans="1:9" x14ac:dyDescent="0.25">
      <c r="A5047" t="s">
        <v>5249</v>
      </c>
      <c r="B5047" s="3">
        <v>34.269229888916023</v>
      </c>
      <c r="C5047" s="3">
        <v>12</v>
      </c>
      <c r="D5047" s="4">
        <v>9.5987182828443096E-3</v>
      </c>
      <c r="E5047" s="4">
        <v>-1.153215316009093E-2</v>
      </c>
      <c r="F5047" s="2">
        <v>1</v>
      </c>
      <c r="G5047" s="4">
        <v>0.12560137816573591</v>
      </c>
      <c r="H5047" s="4">
        <v>-0.65716692904755658</v>
      </c>
      <c r="I5047" s="4">
        <v>0.46952102647419558</v>
      </c>
    </row>
    <row r="5048" spans="1:9" x14ac:dyDescent="0.25">
      <c r="A5048" t="s">
        <v>5250</v>
      </c>
      <c r="B5048" s="3">
        <v>33.943416595458977</v>
      </c>
      <c r="C5048" s="3">
        <v>12.14000034332275</v>
      </c>
      <c r="D5048" s="4">
        <v>-4.2759431951169269E-3</v>
      </c>
      <c r="E5048" s="4">
        <v>8.103302209976837E-2</v>
      </c>
      <c r="F5048" s="2">
        <v>1</v>
      </c>
      <c r="G5048" s="4">
        <v>0.11334693705699241</v>
      </c>
      <c r="H5048" s="4">
        <v>-0.66042640036672773</v>
      </c>
      <c r="I5048" s="4">
        <v>0.45554961576575792</v>
      </c>
    </row>
    <row r="5049" spans="1:9" x14ac:dyDescent="0.25">
      <c r="A5049" t="s">
        <v>5251</v>
      </c>
      <c r="B5049" s="3">
        <v>34.089179992675781</v>
      </c>
      <c r="C5049" s="3">
        <v>11.22999954223633</v>
      </c>
      <c r="D5049" s="4">
        <v>7.5491069913735664E-4</v>
      </c>
      <c r="E5049" s="4">
        <v>-1.9213997440488021E-2</v>
      </c>
      <c r="F5049" s="2">
        <v>1</v>
      </c>
      <c r="G5049" s="4">
        <v>0.12043793035029229</v>
      </c>
      <c r="H5049" s="4">
        <v>-0.65896816762376031</v>
      </c>
      <c r="I5049" s="4">
        <v>0.4618001903422726</v>
      </c>
    </row>
    <row r="5050" spans="1:9" x14ac:dyDescent="0.25">
      <c r="A5050" t="s">
        <v>5252</v>
      </c>
      <c r="B5050" s="3">
        <v>34.063465118408203</v>
      </c>
      <c r="C5050" s="3">
        <v>11.44999980926514</v>
      </c>
      <c r="D5050" s="4">
        <v>1.2599940616457861E-3</v>
      </c>
      <c r="E5050" s="4">
        <v>-8.6580415427131019E-3</v>
      </c>
      <c r="F5050" s="2">
        <v>1</v>
      </c>
      <c r="G5050" s="4">
        <v>0.12809136729360701</v>
      </c>
      <c r="H5050" s="4">
        <v>-0.6592254219986875</v>
      </c>
      <c r="I5050" s="4">
        <v>0.46069749417571632</v>
      </c>
    </row>
    <row r="5051" spans="1:9" x14ac:dyDescent="0.25">
      <c r="A5051" t="s">
        <v>5253</v>
      </c>
      <c r="B5051" s="3">
        <v>34.020599365234382</v>
      </c>
      <c r="C5051" s="3">
        <v>11.55000019073486</v>
      </c>
      <c r="D5051" s="4">
        <v>1.224517221727806E-2</v>
      </c>
      <c r="E5051" s="4">
        <v>-2.3668616633724771E-2</v>
      </c>
      <c r="F5051" s="2">
        <v>1</v>
      </c>
      <c r="G5051" s="4">
        <v>0.13016666110134881</v>
      </c>
      <c r="H5051" s="4">
        <v>-0.65965425561551838</v>
      </c>
      <c r="I5051" s="4">
        <v>0.45885934007045082</v>
      </c>
    </row>
    <row r="5052" spans="1:9" x14ac:dyDescent="0.25">
      <c r="A5052" t="s">
        <v>5254</v>
      </c>
      <c r="B5052" s="3">
        <v>33.609050750732422</v>
      </c>
      <c r="C5052" s="3">
        <v>11.829999923706049</v>
      </c>
      <c r="D5052" s="4">
        <v>-6.8409795495438797E-3</v>
      </c>
      <c r="E5052" s="4">
        <v>-1.004183158781669E-2</v>
      </c>
      <c r="F5052" s="2">
        <v>1</v>
      </c>
      <c r="G5052" s="4">
        <v>0.113354551373166</v>
      </c>
      <c r="H5052" s="4">
        <v>-0.663771432330994</v>
      </c>
      <c r="I5052" s="4">
        <v>0.44121145757098001</v>
      </c>
    </row>
    <row r="5053" spans="1:9" x14ac:dyDescent="0.25">
      <c r="A5053" t="s">
        <v>5255</v>
      </c>
      <c r="B5053" s="3">
        <v>33.840553283691413</v>
      </c>
      <c r="C5053" s="3">
        <v>11.94999980926514</v>
      </c>
      <c r="D5053" s="4">
        <v>-2.552003953318005E-3</v>
      </c>
      <c r="E5053" s="4">
        <v>-2.607992148004035E-2</v>
      </c>
      <c r="F5053" s="2">
        <v>1</v>
      </c>
      <c r="G5053" s="4">
        <v>0.1418969207096443</v>
      </c>
      <c r="H5053" s="4">
        <v>-0.66145545602907929</v>
      </c>
      <c r="I5053" s="4">
        <v>0.45113866751903009</v>
      </c>
    </row>
    <row r="5054" spans="1:9" x14ac:dyDescent="0.25">
      <c r="A5054" t="s">
        <v>5256</v>
      </c>
      <c r="B5054" s="3">
        <v>33.927135467529297</v>
      </c>
      <c r="C5054" s="3">
        <v>12.27000045776367</v>
      </c>
      <c r="D5054" s="4">
        <v>-9.4223988635828704E-3</v>
      </c>
      <c r="E5054" s="4">
        <v>-6.4777264157893644E-3</v>
      </c>
      <c r="F5054" s="2">
        <v>1</v>
      </c>
      <c r="G5054" s="4">
        <v>0.14678917418445089</v>
      </c>
      <c r="H5054" s="4">
        <v>-0.6605892785260794</v>
      </c>
      <c r="I5054" s="4">
        <v>0.45485145418159201</v>
      </c>
    </row>
    <row r="5055" spans="1:9" x14ac:dyDescent="0.25">
      <c r="A5055" t="s">
        <v>5257</v>
      </c>
      <c r="B5055" s="3">
        <v>34.249851226806641</v>
      </c>
      <c r="C5055" s="3">
        <v>12.35000038146973</v>
      </c>
      <c r="D5055" s="4">
        <v>-3.7058124640956258E-3</v>
      </c>
      <c r="E5055" s="4">
        <v>-2.9850681416430439E-2</v>
      </c>
      <c r="F5055" s="2">
        <v>1</v>
      </c>
      <c r="G5055" s="4">
        <v>0.16002787149241951</v>
      </c>
      <c r="H5055" s="4">
        <v>-0.6573607952728393</v>
      </c>
      <c r="I5055" s="4">
        <v>0.4686900375220957</v>
      </c>
    </row>
    <row r="5056" spans="1:9" x14ac:dyDescent="0.25">
      <c r="A5056" t="s">
        <v>5258</v>
      </c>
      <c r="B5056" s="3">
        <v>34.377246856689453</v>
      </c>
      <c r="C5056" s="3">
        <v>12.72999954223633</v>
      </c>
      <c r="D5056" s="4">
        <v>4.9658429627157394E-3</v>
      </c>
      <c r="E5056" s="4">
        <v>1.5151481735349529E-2</v>
      </c>
      <c r="F5056" s="2">
        <v>1</v>
      </c>
      <c r="G5056" s="4">
        <v>0.1491440831146971</v>
      </c>
      <c r="H5056" s="4">
        <v>-0.65608631565481978</v>
      </c>
      <c r="I5056" s="4">
        <v>0.47415297197964129</v>
      </c>
    </row>
    <row r="5057" spans="1:9" x14ac:dyDescent="0.25">
      <c r="A5057" t="s">
        <v>5259</v>
      </c>
      <c r="B5057" s="3">
        <v>34.207378387451172</v>
      </c>
      <c r="C5057" s="3">
        <v>12.539999961853029</v>
      </c>
      <c r="D5057" s="4">
        <v>8.7646482919385704E-3</v>
      </c>
      <c r="E5057" s="4">
        <v>-1.7241399928100701E-2</v>
      </c>
      <c r="F5057" s="2">
        <v>1</v>
      </c>
      <c r="G5057" s="4">
        <v>0.14152197770512981</v>
      </c>
      <c r="H5057" s="4">
        <v>-0.65778569813746457</v>
      </c>
      <c r="I5057" s="4">
        <v>0.46686873220857561</v>
      </c>
    </row>
    <row r="5058" spans="1:9" x14ac:dyDescent="0.25">
      <c r="A5058" t="s">
        <v>5260</v>
      </c>
      <c r="B5058" s="3">
        <v>33.910167694091797</v>
      </c>
      <c r="C5058" s="3">
        <v>12.760000228881839</v>
      </c>
      <c r="D5058" s="4">
        <v>-2.995830668665489E-3</v>
      </c>
      <c r="E5058" s="4">
        <v>-9.3167612183899795E-3</v>
      </c>
      <c r="F5058" s="2">
        <v>1</v>
      </c>
      <c r="G5058" s="4">
        <v>0.15583414056963801</v>
      </c>
      <c r="H5058" s="4">
        <v>-0.66075902596113001</v>
      </c>
      <c r="I5058" s="4">
        <v>0.45412384810699741</v>
      </c>
    </row>
    <row r="5059" spans="1:9" x14ac:dyDescent="0.25">
      <c r="A5059" t="s">
        <v>5261</v>
      </c>
      <c r="B5059" s="3">
        <v>34.012062072753913</v>
      </c>
      <c r="C5059" s="3">
        <v>12.88000011444092</v>
      </c>
      <c r="D5059" s="4">
        <v>6.0283453073923798E-3</v>
      </c>
      <c r="E5059" s="4">
        <v>-2.3502613783508149E-2</v>
      </c>
      <c r="F5059" s="2">
        <v>1</v>
      </c>
      <c r="G5059" s="4">
        <v>0.1636837241500195</v>
      </c>
      <c r="H5059" s="4">
        <v>-0.65973966361004255</v>
      </c>
      <c r="I5059" s="4">
        <v>0.45849324690612031</v>
      </c>
    </row>
    <row r="5060" spans="1:9" x14ac:dyDescent="0.25">
      <c r="A5060" t="s">
        <v>5262</v>
      </c>
      <c r="B5060" s="3">
        <v>33.808254241943359</v>
      </c>
      <c r="C5060" s="3">
        <v>13.189999580383301</v>
      </c>
      <c r="D5060" s="4">
        <v>5.8110905305122076E-3</v>
      </c>
      <c r="E5060" s="4">
        <v>-3.5113423060109887E-2</v>
      </c>
      <c r="F5060" s="2">
        <v>1</v>
      </c>
      <c r="G5060" s="4">
        <v>0.13012410460108331</v>
      </c>
      <c r="H5060" s="4">
        <v>-0.66177857912543137</v>
      </c>
      <c r="I5060" s="4">
        <v>0.44975363140536267</v>
      </c>
    </row>
    <row r="5061" spans="1:9" x14ac:dyDescent="0.25">
      <c r="A5061" t="s">
        <v>5263</v>
      </c>
      <c r="B5061" s="3">
        <v>33.612926483154297</v>
      </c>
      <c r="C5061" s="3">
        <v>13.670000076293951</v>
      </c>
      <c r="D5061" s="4">
        <v>-1.7134231251274449E-2</v>
      </c>
      <c r="E5061" s="4">
        <v>3.6391244213875629E-2</v>
      </c>
      <c r="F5061" s="2">
        <v>2</v>
      </c>
      <c r="G5061" s="4">
        <v>0.1300073919498024</v>
      </c>
      <c r="H5061" s="4">
        <v>-0.66373265908593759</v>
      </c>
      <c r="I5061" s="4">
        <v>0.44137765536139989</v>
      </c>
    </row>
    <row r="5062" spans="1:9" x14ac:dyDescent="0.25">
      <c r="A5062" t="s">
        <v>5264</v>
      </c>
      <c r="B5062" s="3">
        <v>34.198898315429688</v>
      </c>
      <c r="C5062" s="3">
        <v>13.189999580383301</v>
      </c>
      <c r="D5062" s="4">
        <v>3.4885217716398298E-3</v>
      </c>
      <c r="E5062" s="4">
        <v>1.7746878206739151E-2</v>
      </c>
      <c r="F5062" s="2">
        <v>1</v>
      </c>
      <c r="G5062" s="4">
        <v>0.13066892135311711</v>
      </c>
      <c r="H5062" s="4">
        <v>-0.65787053369234716</v>
      </c>
      <c r="I5062" s="4">
        <v>0.46650509275178059</v>
      </c>
    </row>
    <row r="5063" spans="1:9" x14ac:dyDescent="0.25">
      <c r="A5063" t="s">
        <v>5265</v>
      </c>
      <c r="B5063" s="3">
        <v>34.080009460449219</v>
      </c>
      <c r="C5063" s="3">
        <v>12.960000038146971</v>
      </c>
      <c r="D5063" s="4">
        <v>1.497784487409781E-3</v>
      </c>
      <c r="E5063" s="4">
        <v>-1.5407938978948541E-3</v>
      </c>
      <c r="F5063" s="2">
        <v>1</v>
      </c>
      <c r="G5063" s="4">
        <v>0.13888419339845481</v>
      </c>
      <c r="H5063" s="4">
        <v>-0.65905991061698455</v>
      </c>
      <c r="I5063" s="4">
        <v>0.46140694281454642</v>
      </c>
    </row>
    <row r="5064" spans="1:9" x14ac:dyDescent="0.25">
      <c r="A5064" t="s">
        <v>5266</v>
      </c>
      <c r="B5064" s="3">
        <v>34.029041290283203</v>
      </c>
      <c r="C5064" s="3">
        <v>12.97999954223633</v>
      </c>
      <c r="D5064" s="4">
        <v>3.7570101450188349E-3</v>
      </c>
      <c r="E5064" s="4">
        <v>7.7095412503114247E-4</v>
      </c>
      <c r="F5064" s="2">
        <v>1</v>
      </c>
      <c r="G5064" s="4">
        <v>0.12284748447424659</v>
      </c>
      <c r="H5064" s="4">
        <v>-0.65956980168706358</v>
      </c>
      <c r="I5064" s="4">
        <v>0.4592213437222219</v>
      </c>
    </row>
    <row r="5065" spans="1:9" x14ac:dyDescent="0.25">
      <c r="A5065" t="s">
        <v>5267</v>
      </c>
      <c r="B5065" s="3">
        <v>33.90167236328125</v>
      </c>
      <c r="C5065" s="3">
        <v>12.97000026702881</v>
      </c>
      <c r="D5065" s="4">
        <v>2.044994494788788E-2</v>
      </c>
      <c r="E5065" s="4">
        <v>-2.0392712141758081E-2</v>
      </c>
      <c r="F5065" s="2">
        <v>1</v>
      </c>
      <c r="G5065" s="4">
        <v>0.112411988177074</v>
      </c>
      <c r="H5065" s="4">
        <v>-0.66084401416658367</v>
      </c>
      <c r="I5065" s="4">
        <v>0.45375955432819293</v>
      </c>
    </row>
    <row r="5066" spans="1:9" x14ac:dyDescent="0.25">
      <c r="A5066" t="s">
        <v>5268</v>
      </c>
      <c r="B5066" s="3">
        <v>33.222278594970703</v>
      </c>
      <c r="C5066" s="3">
        <v>13.239999771118161</v>
      </c>
      <c r="D5066" s="4">
        <v>-2.0409468178143042E-3</v>
      </c>
      <c r="E5066" s="4">
        <v>-4.5113096809199496E-3</v>
      </c>
      <c r="F5066" s="2">
        <v>2</v>
      </c>
      <c r="G5066" s="4">
        <v>0.1061417199223911</v>
      </c>
      <c r="H5066" s="4">
        <v>-0.6676407426816644</v>
      </c>
      <c r="I5066" s="4">
        <v>0.42462603043447961</v>
      </c>
    </row>
    <row r="5067" spans="1:9" x14ac:dyDescent="0.25">
      <c r="A5067" t="s">
        <v>5269</v>
      </c>
      <c r="B5067" s="3">
        <v>33.29022216796875</v>
      </c>
      <c r="C5067" s="3">
        <v>13.30000019073486</v>
      </c>
      <c r="D5067" s="4">
        <v>-2.5478127302658299E-4</v>
      </c>
      <c r="E5067" s="4">
        <v>4.0688612568756222E-2</v>
      </c>
      <c r="F5067" s="2">
        <v>2</v>
      </c>
      <c r="G5067" s="4">
        <v>0.10965805737946679</v>
      </c>
      <c r="H5067" s="4">
        <v>-0.66696102785124933</v>
      </c>
      <c r="I5067" s="4">
        <v>0.42753956276240368</v>
      </c>
    </row>
    <row r="5068" spans="1:9" x14ac:dyDescent="0.25">
      <c r="A5068" t="s">
        <v>5270</v>
      </c>
      <c r="B5068" s="3">
        <v>33.2987060546875</v>
      </c>
      <c r="C5068" s="3">
        <v>12.77999973297119</v>
      </c>
      <c r="D5068" s="4">
        <v>-3.0510166438817432E-3</v>
      </c>
      <c r="E5068" s="4">
        <v>4.7169390473917883E-3</v>
      </c>
      <c r="F5068" s="2">
        <v>1</v>
      </c>
      <c r="G5068" s="4">
        <v>0.11498914396615791</v>
      </c>
      <c r="H5068" s="4">
        <v>-0.66687615413372403</v>
      </c>
      <c r="I5068" s="4">
        <v>0.4279033657997009</v>
      </c>
    </row>
    <row r="5069" spans="1:9" x14ac:dyDescent="0.25">
      <c r="A5069" t="s">
        <v>5271</v>
      </c>
      <c r="B5069" s="3">
        <v>33.400611877441413</v>
      </c>
      <c r="C5069" s="3">
        <v>12.72000026702881</v>
      </c>
      <c r="D5069" s="4">
        <v>8.7203143474419154E-3</v>
      </c>
      <c r="E5069" s="4">
        <v>3.9463449434713471E-3</v>
      </c>
      <c r="F5069" s="2">
        <v>1</v>
      </c>
      <c r="G5069" s="4">
        <v>0.11840140526817169</v>
      </c>
      <c r="H5069" s="4">
        <v>-0.66585667729470832</v>
      </c>
      <c r="I5069" s="4">
        <v>0.43227325534033079</v>
      </c>
    </row>
    <row r="5070" spans="1:9" x14ac:dyDescent="0.25">
      <c r="A5070" t="s">
        <v>5272</v>
      </c>
      <c r="B5070" s="3">
        <v>33.111865997314453</v>
      </c>
      <c r="C5070" s="3">
        <v>12.670000076293951</v>
      </c>
      <c r="D5070" s="4">
        <v>-1.5366766374078631E-3</v>
      </c>
      <c r="E5070" s="4">
        <v>-2.3130314923546891E-2</v>
      </c>
      <c r="F5070" s="2">
        <v>1</v>
      </c>
      <c r="G5070" s="4">
        <v>0.1395041310596665</v>
      </c>
      <c r="H5070" s="4">
        <v>-0.66874532221406224</v>
      </c>
      <c r="I5070" s="4">
        <v>0.41989135637353803</v>
      </c>
    </row>
    <row r="5071" spans="1:9" x14ac:dyDescent="0.25">
      <c r="A5071" t="s">
        <v>5273</v>
      </c>
      <c r="B5071" s="3">
        <v>33.162826538085938</v>
      </c>
      <c r="C5071" s="3">
        <v>12.97000026702881</v>
      </c>
      <c r="D5071" s="4">
        <v>9.56501229637996E-3</v>
      </c>
      <c r="E5071" s="4">
        <v>-3.9259239479347507E-2</v>
      </c>
      <c r="F5071" s="2">
        <v>1</v>
      </c>
      <c r="G5071" s="4">
        <v>0.15304762406245809</v>
      </c>
      <c r="H5071" s="4">
        <v>-0.66823550746926874</v>
      </c>
      <c r="I5071" s="4">
        <v>0.42207662830485781</v>
      </c>
    </row>
    <row r="5072" spans="1:9" x14ac:dyDescent="0.25">
      <c r="A5072" t="s">
        <v>5274</v>
      </c>
      <c r="B5072" s="3">
        <v>32.848628997802727</v>
      </c>
      <c r="C5072" s="3">
        <v>13.5</v>
      </c>
      <c r="D5072" s="4">
        <v>-1.552521428241516E-2</v>
      </c>
      <c r="E5072" s="4">
        <v>4.0061669961667823E-2</v>
      </c>
      <c r="F5072" s="2">
        <v>2</v>
      </c>
      <c r="G5072" s="4">
        <v>0.13110608021973039</v>
      </c>
      <c r="H5072" s="4">
        <v>-0.67137877354119868</v>
      </c>
      <c r="I5072" s="4">
        <v>0.40860332022617302</v>
      </c>
    </row>
    <row r="5073" spans="1:9" x14ac:dyDescent="0.25">
      <c r="A5073" t="s">
        <v>5275</v>
      </c>
      <c r="B5073" s="3">
        <v>33.366653442382813</v>
      </c>
      <c r="C5073" s="3">
        <v>12.97999954223633</v>
      </c>
      <c r="D5073" s="4">
        <v>4.6022664821518946E-3</v>
      </c>
      <c r="E5073" s="4">
        <v>-1.7411089723426532E-2</v>
      </c>
      <c r="F5073" s="2">
        <v>1</v>
      </c>
      <c r="G5073" s="4">
        <v>0.16013453890819959</v>
      </c>
      <c r="H5073" s="4">
        <v>-0.66619640114066614</v>
      </c>
      <c r="I5073" s="4">
        <v>0.43081706170812728</v>
      </c>
    </row>
    <row r="5074" spans="1:9" x14ac:dyDescent="0.25">
      <c r="A5074" t="s">
        <v>5276</v>
      </c>
      <c r="B5074" s="3">
        <v>33.213794708251953</v>
      </c>
      <c r="C5074" s="3">
        <v>13.210000038146971</v>
      </c>
      <c r="D5074" s="4">
        <v>1.347545212569989E-2</v>
      </c>
      <c r="E5074" s="4">
        <v>0</v>
      </c>
      <c r="F5074" s="2">
        <v>1</v>
      </c>
      <c r="G5074" s="4">
        <v>0.12818053227080359</v>
      </c>
      <c r="H5074" s="4">
        <v>-0.66772561639918981</v>
      </c>
      <c r="I5074" s="4">
        <v>0.42426222739718228</v>
      </c>
    </row>
    <row r="5075" spans="1:9" x14ac:dyDescent="0.25">
      <c r="A5075" t="s">
        <v>5277</v>
      </c>
      <c r="B5075" s="3">
        <v>32.772174835205078</v>
      </c>
      <c r="C5075" s="3">
        <v>13.210000038146971</v>
      </c>
      <c r="D5075" s="4">
        <v>-6.1806079896054023E-3</v>
      </c>
      <c r="E5075" s="4">
        <v>-1.270553623616677E-2</v>
      </c>
      <c r="F5075" s="2">
        <v>1</v>
      </c>
      <c r="G5075" s="4">
        <v>0.10174280221071121</v>
      </c>
      <c r="H5075" s="4">
        <v>-0.67214362922763848</v>
      </c>
      <c r="I5075" s="4">
        <v>0.40532483979743489</v>
      </c>
    </row>
    <row r="5076" spans="1:9" x14ac:dyDescent="0.25">
      <c r="A5076" t="s">
        <v>5278</v>
      </c>
      <c r="B5076" s="3">
        <v>32.975986480712891</v>
      </c>
      <c r="C5076" s="3">
        <v>13.38000011444092</v>
      </c>
      <c r="D5076" s="4">
        <v>4.3972006638617334E-3</v>
      </c>
      <c r="E5076" s="4">
        <v>3.7509520645939709E-3</v>
      </c>
      <c r="F5076" s="2">
        <v>2</v>
      </c>
      <c r="G5076" s="4">
        <v>8.5970347818139725E-2</v>
      </c>
      <c r="H5076" s="4">
        <v>-0.67010467554960695</v>
      </c>
      <c r="I5076" s="4">
        <v>0.41406461887869489</v>
      </c>
    </row>
    <row r="5077" spans="1:9" x14ac:dyDescent="0.25">
      <c r="A5077" t="s">
        <v>5279</v>
      </c>
      <c r="B5077" s="3">
        <v>32.831619262695313</v>
      </c>
      <c r="C5077" s="3">
        <v>13.329999923706049</v>
      </c>
      <c r="D5077" s="4">
        <v>9.6629108297359156E-3</v>
      </c>
      <c r="E5077" s="4">
        <v>2.223926094335793E-2</v>
      </c>
      <c r="F5077" s="2">
        <v>2</v>
      </c>
      <c r="G5077" s="4">
        <v>8.0007953292663858E-2</v>
      </c>
      <c r="H5077" s="4">
        <v>-0.67154894076531968</v>
      </c>
      <c r="I5077" s="4">
        <v>0.40787391476605223</v>
      </c>
    </row>
    <row r="5078" spans="1:9" x14ac:dyDescent="0.25">
      <c r="A5078" t="s">
        <v>5280</v>
      </c>
      <c r="B5078" s="3">
        <v>32.517406463623047</v>
      </c>
      <c r="C5078" s="3">
        <v>13.039999961853029</v>
      </c>
      <c r="D5078" s="4">
        <v>1.323094017638549E-2</v>
      </c>
      <c r="E5078" s="4">
        <v>-3.0581010769374921E-3</v>
      </c>
      <c r="F5078" s="2">
        <v>1</v>
      </c>
      <c r="G5078" s="4">
        <v>9.2554365815199713E-2</v>
      </c>
      <c r="H5078" s="4">
        <v>-0.67469235948782069</v>
      </c>
      <c r="I5078" s="4">
        <v>0.39439995236535758</v>
      </c>
    </row>
    <row r="5079" spans="1:9" x14ac:dyDescent="0.25">
      <c r="A5079" t="s">
        <v>5281</v>
      </c>
      <c r="B5079" s="3">
        <v>32.092788696289063</v>
      </c>
      <c r="C5079" s="3">
        <v>13.079999923706049</v>
      </c>
      <c r="D5079" s="4">
        <v>-3.4280315347154922E-3</v>
      </c>
      <c r="E5079" s="4">
        <v>-3.894193580755656E-2</v>
      </c>
      <c r="F5079" s="2">
        <v>1</v>
      </c>
      <c r="G5079" s="4">
        <v>7.4304741842981858E-2</v>
      </c>
      <c r="H5079" s="4">
        <v>-0.6789402814174339</v>
      </c>
      <c r="I5079" s="4">
        <v>0.37619164306472652</v>
      </c>
    </row>
    <row r="5080" spans="1:9" x14ac:dyDescent="0.25">
      <c r="A5080" t="s">
        <v>5282</v>
      </c>
      <c r="B5080" s="3">
        <v>32.203182220458977</v>
      </c>
      <c r="C5080" s="3">
        <v>13.60999965667725</v>
      </c>
      <c r="D5080" s="4">
        <v>-2.10539828802081E-3</v>
      </c>
      <c r="E5080" s="4">
        <v>-1.376815445156165E-2</v>
      </c>
      <c r="F5080" s="2">
        <v>2</v>
      </c>
      <c r="G5080" s="4">
        <v>6.4687434358563722E-2</v>
      </c>
      <c r="H5080" s="4">
        <v>-0.67783589269824995</v>
      </c>
      <c r="I5080" s="4">
        <v>0.38092549922315611</v>
      </c>
    </row>
    <row r="5081" spans="1:9" x14ac:dyDescent="0.25">
      <c r="A5081" t="s">
        <v>5283</v>
      </c>
      <c r="B5081" s="3">
        <v>32.271125793457031</v>
      </c>
      <c r="C5081" s="3">
        <v>13.80000019073486</v>
      </c>
      <c r="D5081" s="4">
        <v>1.054223087047834E-3</v>
      </c>
      <c r="E5081" s="4">
        <v>-2.8901706222559391E-3</v>
      </c>
      <c r="F5081" s="2">
        <v>2</v>
      </c>
      <c r="G5081" s="4">
        <v>5.773096301834757E-2</v>
      </c>
      <c r="H5081" s="4">
        <v>-0.67715617786783477</v>
      </c>
      <c r="I5081" s="4">
        <v>0.38383903155108018</v>
      </c>
    </row>
    <row r="5082" spans="1:9" x14ac:dyDescent="0.25">
      <c r="A5082" t="s">
        <v>5284</v>
      </c>
      <c r="B5082" s="3">
        <v>32.237140655517578</v>
      </c>
      <c r="C5082" s="3">
        <v>13.840000152587891</v>
      </c>
      <c r="D5082" s="4">
        <v>9.0372814126662426E-3</v>
      </c>
      <c r="E5082" s="4">
        <v>-9.3056629889790576E-3</v>
      </c>
      <c r="F5082" s="2">
        <v>2</v>
      </c>
      <c r="G5082" s="4">
        <v>5.9565385974079448E-2</v>
      </c>
      <c r="H5082" s="4">
        <v>-0.67749616885229202</v>
      </c>
      <c r="I5082" s="4">
        <v>0.38238169285535978</v>
      </c>
    </row>
    <row r="5083" spans="1:9" x14ac:dyDescent="0.25">
      <c r="A5083" t="s">
        <v>5285</v>
      </c>
      <c r="B5083" s="3">
        <v>31.94841384887695</v>
      </c>
      <c r="C5083" s="3">
        <v>13.97000026702881</v>
      </c>
      <c r="D5083" s="4">
        <v>5.6139102548824482E-3</v>
      </c>
      <c r="E5083" s="4">
        <v>-4.9857332631345619E-3</v>
      </c>
      <c r="F5083" s="2">
        <v>2</v>
      </c>
      <c r="G5083" s="4">
        <v>5.9535418359797587E-2</v>
      </c>
      <c r="H5083" s="4">
        <v>-0.68038462295843216</v>
      </c>
      <c r="I5083" s="4">
        <v>0.37000061179107901</v>
      </c>
    </row>
    <row r="5084" spans="1:9" x14ac:dyDescent="0.25">
      <c r="A5084" t="s">
        <v>5286</v>
      </c>
      <c r="B5084" s="3">
        <v>31.770059585571289</v>
      </c>
      <c r="C5084" s="3">
        <v>14.039999961853029</v>
      </c>
      <c r="D5084" s="4">
        <v>6.72756957528442E-3</v>
      </c>
      <c r="E5084" s="4">
        <v>-0.13226207064027029</v>
      </c>
      <c r="F5084" s="2">
        <v>2</v>
      </c>
      <c r="G5084" s="4">
        <v>4.6549169962868397E-2</v>
      </c>
      <c r="H5084" s="4">
        <v>-0.68216889823992366</v>
      </c>
      <c r="I5084" s="4">
        <v>0.3623524871924646</v>
      </c>
    </row>
    <row r="5085" spans="1:9" x14ac:dyDescent="0.25">
      <c r="A5085" t="s">
        <v>5287</v>
      </c>
      <c r="B5085" s="3">
        <v>31.55775260925293</v>
      </c>
      <c r="C5085" s="3">
        <v>16.180000305175781</v>
      </c>
      <c r="D5085" s="4">
        <v>3.2392206370024379E-3</v>
      </c>
      <c r="E5085" s="4">
        <v>-5.5316625725688739E-3</v>
      </c>
      <c r="F5085" s="2">
        <v>3</v>
      </c>
      <c r="G5085" s="4">
        <v>5.669426041656811E-2</v>
      </c>
      <c r="H5085" s="4">
        <v>-0.68429284012340885</v>
      </c>
      <c r="I5085" s="4">
        <v>0.35324841433240017</v>
      </c>
    </row>
    <row r="5086" spans="1:9" x14ac:dyDescent="0.25">
      <c r="A5086" t="s">
        <v>5288</v>
      </c>
      <c r="B5086" s="3">
        <v>31.45586013793945</v>
      </c>
      <c r="C5086" s="3">
        <v>16.270000457763668</v>
      </c>
      <c r="D5086" s="4">
        <v>3.7945567347492659E-3</v>
      </c>
      <c r="E5086" s="4">
        <v>0</v>
      </c>
      <c r="F5086" s="2">
        <v>3</v>
      </c>
      <c r="G5086" s="4">
        <v>4.7032277516283028E-2</v>
      </c>
      <c r="H5086" s="4">
        <v>-0.6853121833931749</v>
      </c>
      <c r="I5086" s="4">
        <v>0.34887909732352851</v>
      </c>
    </row>
    <row r="5087" spans="1:9" x14ac:dyDescent="0.25">
      <c r="A5087" t="s">
        <v>5289</v>
      </c>
      <c r="B5087" s="3">
        <v>31.33695030212402</v>
      </c>
      <c r="C5087" s="3">
        <v>16.270000457763668</v>
      </c>
      <c r="D5087" s="4">
        <v>-1.6237542466998049E-3</v>
      </c>
      <c r="E5087" s="4">
        <v>5.7179993165024312E-2</v>
      </c>
      <c r="F5087" s="2">
        <v>3</v>
      </c>
      <c r="G5087" s="4">
        <v>4.514171504623965E-2</v>
      </c>
      <c r="H5087" s="4">
        <v>-0.68650177021234771</v>
      </c>
      <c r="I5087" s="4">
        <v>0.34378004769353132</v>
      </c>
    </row>
    <row r="5088" spans="1:9" x14ac:dyDescent="0.25">
      <c r="A5088" t="s">
        <v>5290</v>
      </c>
      <c r="B5088" s="3">
        <v>31.38791656494141</v>
      </c>
      <c r="C5088" s="3">
        <v>15.39000034332275</v>
      </c>
      <c r="D5088" s="4">
        <v>6.2621156130482358E-3</v>
      </c>
      <c r="E5088" s="4">
        <v>-2.0992361202321171E-2</v>
      </c>
      <c r="F5088" s="2">
        <v>2</v>
      </c>
      <c r="G5088" s="4">
        <v>4.5657577698478002E-2</v>
      </c>
      <c r="H5088" s="4">
        <v>-0.68599189822358997</v>
      </c>
      <c r="I5088" s="4">
        <v>0.3459655649956046</v>
      </c>
    </row>
    <row r="5089" spans="1:9" x14ac:dyDescent="0.25">
      <c r="A5089" t="s">
        <v>5291</v>
      </c>
      <c r="B5089" s="3">
        <v>31.192584991455082</v>
      </c>
      <c r="C5089" s="3">
        <v>15.72000026702881</v>
      </c>
      <c r="D5089" s="4">
        <v>2.5405048179415021E-2</v>
      </c>
      <c r="E5089" s="4">
        <v>-4.087853249358786E-2</v>
      </c>
      <c r="F5089" s="2">
        <v>2</v>
      </c>
      <c r="G5089" s="4">
        <v>7.4082042935965209E-2</v>
      </c>
      <c r="H5089" s="4">
        <v>-0.68794601634673902</v>
      </c>
      <c r="I5089" s="4">
        <v>0.33758942537113962</v>
      </c>
    </row>
    <row r="5090" spans="1:9" x14ac:dyDescent="0.25">
      <c r="A5090" t="s">
        <v>5292</v>
      </c>
      <c r="B5090" s="3">
        <v>30.419769287109379</v>
      </c>
      <c r="C5090" s="3">
        <v>16.389999389648441</v>
      </c>
      <c r="D5090" s="4">
        <v>5.332218365092789E-3</v>
      </c>
      <c r="E5090" s="4">
        <v>-1.1459622130996159E-2</v>
      </c>
      <c r="F5090" s="2">
        <v>3</v>
      </c>
      <c r="G5090" s="4">
        <v>4.777708241549683E-2</v>
      </c>
      <c r="H5090" s="4">
        <v>-0.69567734798331049</v>
      </c>
      <c r="I5090" s="4">
        <v>0.30444981497409368</v>
      </c>
    </row>
    <row r="5091" spans="1:9" x14ac:dyDescent="0.25">
      <c r="A5091" t="s">
        <v>5293</v>
      </c>
      <c r="B5091" s="3">
        <v>30.258424758911129</v>
      </c>
      <c r="C5091" s="3">
        <v>16.579999923706051</v>
      </c>
      <c r="D5091" s="4">
        <v>-4.7487352902224611E-3</v>
      </c>
      <c r="E5091" s="4">
        <v>8.5078548000869558E-2</v>
      </c>
      <c r="F5091" s="2">
        <v>3</v>
      </c>
      <c r="G5091" s="4">
        <v>4.3134963299556787E-2</v>
      </c>
      <c r="H5091" s="4">
        <v>-0.69729145604068077</v>
      </c>
      <c r="I5091" s="4">
        <v>0.29753109583560028</v>
      </c>
    </row>
    <row r="5092" spans="1:9" x14ac:dyDescent="0.25">
      <c r="A5092" t="s">
        <v>5294</v>
      </c>
      <c r="B5092" s="3">
        <v>30.402799606323239</v>
      </c>
      <c r="C5092" s="3">
        <v>15.27999973297119</v>
      </c>
      <c r="D5092" s="4">
        <v>-2.1857733702658751E-2</v>
      </c>
      <c r="E5092" s="4">
        <v>5.0894069673976583E-2</v>
      </c>
      <c r="F5092" s="2">
        <v>2</v>
      </c>
      <c r="G5092" s="4">
        <v>3.5984953483824127E-2</v>
      </c>
      <c r="H5092" s="4">
        <v>-0.6958471144996824</v>
      </c>
      <c r="I5092" s="4">
        <v>0.30372212710924779</v>
      </c>
    </row>
    <row r="5093" spans="1:9" x14ac:dyDescent="0.25">
      <c r="A5093" t="s">
        <v>5295</v>
      </c>
      <c r="B5093" s="3">
        <v>31.082185745239261</v>
      </c>
      <c r="C5093" s="3">
        <v>14.539999961853029</v>
      </c>
      <c r="D5093" s="4">
        <v>1.525680936567197E-2</v>
      </c>
      <c r="E5093" s="4">
        <v>-2.0875448596185061E-2</v>
      </c>
      <c r="F5093" s="2">
        <v>2</v>
      </c>
      <c r="G5093" s="4">
        <v>3.8703057949830637E-2</v>
      </c>
      <c r="H5093" s="4">
        <v>-0.68905046230988709</v>
      </c>
      <c r="I5093" s="4">
        <v>0.33285532384195632</v>
      </c>
    </row>
    <row r="5094" spans="1:9" x14ac:dyDescent="0.25">
      <c r="A5094" t="s">
        <v>5296</v>
      </c>
      <c r="B5094" s="3">
        <v>30.615097045898441</v>
      </c>
      <c r="C5094" s="3">
        <v>14.85000038146973</v>
      </c>
      <c r="D5094" s="4">
        <v>4.7374580176013934E-3</v>
      </c>
      <c r="E5094" s="4">
        <v>-1.8506261127119509E-2</v>
      </c>
      <c r="F5094" s="2">
        <v>2</v>
      </c>
      <c r="G5094" s="4">
        <v>2.9225645808133471E-2</v>
      </c>
      <c r="H5094" s="4">
        <v>-0.69372326802280415</v>
      </c>
      <c r="I5094" s="4">
        <v>0.3139527059384033</v>
      </c>
    </row>
    <row r="5095" spans="1:9" x14ac:dyDescent="0.25">
      <c r="A5095" t="s">
        <v>5297</v>
      </c>
      <c r="B5095" s="3">
        <v>30.470743179321289</v>
      </c>
      <c r="C5095" s="3">
        <v>15.13000011444092</v>
      </c>
      <c r="D5095" s="4">
        <v>-7.1939302988142106E-3</v>
      </c>
      <c r="E5095" s="4">
        <v>2.855201055097023E-2</v>
      </c>
      <c r="F5095" s="2">
        <v>2</v>
      </c>
      <c r="G5095" s="4">
        <v>3.7100212250684939E-2</v>
      </c>
      <c r="H5095" s="4">
        <v>-0.69516739966926733</v>
      </c>
      <c r="I5095" s="4">
        <v>0.32885925746993577</v>
      </c>
    </row>
    <row r="5096" spans="1:9" x14ac:dyDescent="0.25">
      <c r="A5096" t="s">
        <v>5298</v>
      </c>
      <c r="B5096" s="3">
        <v>30.691535949707031</v>
      </c>
      <c r="C5096" s="3">
        <v>14.710000038146971</v>
      </c>
      <c r="D5096" s="4">
        <v>1.4313738875925569E-2</v>
      </c>
      <c r="E5096" s="4">
        <v>-2.1941484344618071E-2</v>
      </c>
      <c r="F5096" s="2">
        <v>2</v>
      </c>
      <c r="G5096" s="4">
        <v>1.9574944461400842E-2</v>
      </c>
      <c r="H5096" s="4">
        <v>-0.69295856498693542</v>
      </c>
      <c r="I5096" s="4">
        <v>0.35923543194900209</v>
      </c>
    </row>
    <row r="5097" spans="1:9" x14ac:dyDescent="0.25">
      <c r="A5097" t="s">
        <v>5299</v>
      </c>
      <c r="B5097" s="3">
        <v>30.258424758911129</v>
      </c>
      <c r="C5097" s="3">
        <v>15.039999961853029</v>
      </c>
      <c r="D5097" s="4">
        <v>5.0774243541888966E-3</v>
      </c>
      <c r="E5097" s="4">
        <v>-8.4601358338677324E-2</v>
      </c>
      <c r="F5097" s="2">
        <v>2</v>
      </c>
      <c r="G5097" s="4">
        <v>1.3186970817846699E-2</v>
      </c>
      <c r="H5097" s="4">
        <v>-0.69729145604068077</v>
      </c>
      <c r="I5097" s="4">
        <v>0.37102062425525251</v>
      </c>
    </row>
    <row r="5098" spans="1:9" x14ac:dyDescent="0.25">
      <c r="A5098" t="s">
        <v>5300</v>
      </c>
      <c r="B5098" s="3">
        <v>30.10556602478027</v>
      </c>
      <c r="C5098" s="3">
        <v>16.430000305175781</v>
      </c>
      <c r="D5098" s="4">
        <v>-4.4932810494253683E-3</v>
      </c>
      <c r="E5098" s="4">
        <v>6.5499366010676408E-2</v>
      </c>
      <c r="F5098" s="2">
        <v>3</v>
      </c>
      <c r="G5098" s="4">
        <v>3.7887587649547689E-3</v>
      </c>
      <c r="H5098" s="4">
        <v>-0.69882067129920444</v>
      </c>
      <c r="I5098" s="4">
        <v>0.36409453742949222</v>
      </c>
    </row>
    <row r="5099" spans="1:9" x14ac:dyDescent="0.25">
      <c r="A5099" t="s">
        <v>5301</v>
      </c>
      <c r="B5099" s="3">
        <v>30.241449356079102</v>
      </c>
      <c r="C5099" s="3">
        <v>15.420000076293951</v>
      </c>
      <c r="D5099" s="4">
        <v>-2.2405998325827352E-3</v>
      </c>
      <c r="E5099" s="4">
        <v>2.458470969235349E-2</v>
      </c>
      <c r="F5099" s="2">
        <v>2</v>
      </c>
      <c r="G5099" s="4">
        <v>1.089487291472069E-2</v>
      </c>
      <c r="H5099" s="4">
        <v>-0.69746127980101691</v>
      </c>
      <c r="I5099" s="4">
        <v>0.38849625356631701</v>
      </c>
    </row>
    <row r="5100" spans="1:9" x14ac:dyDescent="0.25">
      <c r="A5100" t="s">
        <v>5302</v>
      </c>
      <c r="B5100" s="3">
        <v>30.309360504150391</v>
      </c>
      <c r="C5100" s="3">
        <v>15.05000019073486</v>
      </c>
      <c r="D5100" s="4">
        <v>-1.6789634641843909E-3</v>
      </c>
      <c r="E5100" s="4">
        <v>2.3113538525233009E-2</v>
      </c>
      <c r="F5100" s="2">
        <v>2</v>
      </c>
      <c r="G5100" s="4">
        <v>1.98208367020738E-2</v>
      </c>
      <c r="H5100" s="4">
        <v>-0.69678188935306529</v>
      </c>
      <c r="I5100" s="4">
        <v>0.41500281961691132</v>
      </c>
    </row>
    <row r="5101" spans="1:9" x14ac:dyDescent="0.25">
      <c r="A5101" t="s">
        <v>5303</v>
      </c>
      <c r="B5101" s="3">
        <v>30.360334396362301</v>
      </c>
      <c r="C5101" s="3">
        <v>14.710000038146971</v>
      </c>
      <c r="D5101" s="4">
        <v>4.7779087668196052E-3</v>
      </c>
      <c r="E5101" s="4">
        <v>-2.2591371978666341E-2</v>
      </c>
      <c r="F5101" s="2">
        <v>2</v>
      </c>
      <c r="G5101" s="4">
        <v>3.0959366717704381E-2</v>
      </c>
      <c r="H5101" s="4">
        <v>-0.69627194103902224</v>
      </c>
      <c r="I5101" s="4">
        <v>0.52487868553693251</v>
      </c>
    </row>
    <row r="5102" spans="1:9" x14ac:dyDescent="0.25">
      <c r="A5102" t="s">
        <v>5304</v>
      </c>
      <c r="B5102" s="3">
        <v>30.21596527099609</v>
      </c>
      <c r="C5102" s="3">
        <v>15.05000019073486</v>
      </c>
      <c r="D5102" s="4">
        <v>-1.821224640760111E-2</v>
      </c>
      <c r="E5102" s="4">
        <v>3.7931047636887039E-2</v>
      </c>
      <c r="F5102" s="2">
        <v>2</v>
      </c>
      <c r="G5102" s="4">
        <v>3.3804622610856823E-2</v>
      </c>
      <c r="H5102" s="4">
        <v>-0.69771622533605648</v>
      </c>
      <c r="I5102" s="4">
        <v>0.52298210880077955</v>
      </c>
    </row>
    <row r="5103" spans="1:9" x14ac:dyDescent="0.25">
      <c r="A5103" t="s">
        <v>5305</v>
      </c>
      <c r="B5103" s="3">
        <v>30.776473999023441</v>
      </c>
      <c r="C5103" s="3">
        <v>14.5</v>
      </c>
      <c r="D5103" s="4">
        <v>-1.118689725214417E-2</v>
      </c>
      <c r="E5103" s="4">
        <v>9.1867491834342951E-2</v>
      </c>
      <c r="F5103" s="2">
        <v>2</v>
      </c>
      <c r="G5103" s="4">
        <v>4.6296457804467561E-2</v>
      </c>
      <c r="H5103" s="4">
        <v>-0.69210883558297032</v>
      </c>
      <c r="I5103" s="4">
        <v>0.55751384830651873</v>
      </c>
    </row>
    <row r="5104" spans="1:9" x14ac:dyDescent="0.25">
      <c r="A5104" t="s">
        <v>5306</v>
      </c>
      <c r="B5104" s="3">
        <v>31.124662399291989</v>
      </c>
      <c r="C5104" s="3">
        <v>13.27999973297119</v>
      </c>
      <c r="D5104" s="4">
        <v>7.9762641145388891E-3</v>
      </c>
      <c r="E5104" s="4">
        <v>-4.8028679960909648E-2</v>
      </c>
      <c r="F5104" s="2">
        <v>2</v>
      </c>
      <c r="G5104" s="4">
        <v>6.4585709385347245E-2</v>
      </c>
      <c r="H5104" s="4">
        <v>-0.68862552128261889</v>
      </c>
      <c r="I5104" s="4">
        <v>0.57513471856134957</v>
      </c>
    </row>
    <row r="5105" spans="1:9" x14ac:dyDescent="0.25">
      <c r="A5105" t="s">
        <v>5307</v>
      </c>
      <c r="B5105" s="3">
        <v>30.87836837768555</v>
      </c>
      <c r="C5105" s="3">
        <v>13.94999980926514</v>
      </c>
      <c r="D5105" s="4">
        <v>1.3770733341189609E-3</v>
      </c>
      <c r="E5105" s="4">
        <v>4.0268453989374058E-2</v>
      </c>
      <c r="F5105" s="2">
        <v>2</v>
      </c>
      <c r="G5105" s="4">
        <v>6.3884353764743107E-2</v>
      </c>
      <c r="H5105" s="4">
        <v>-0.69108947323188286</v>
      </c>
      <c r="I5105" s="4">
        <v>0.56267044635721986</v>
      </c>
    </row>
    <row r="5106" spans="1:9" x14ac:dyDescent="0.25">
      <c r="A5106" t="s">
        <v>5308</v>
      </c>
      <c r="B5106" s="3">
        <v>30.835905075073239</v>
      </c>
      <c r="C5106" s="3">
        <v>13.409999847412109</v>
      </c>
      <c r="D5106" s="4">
        <v>5.8173789101116924E-3</v>
      </c>
      <c r="E5106" s="4">
        <v>5.1764693914675197E-2</v>
      </c>
      <c r="F5106" s="2">
        <v>2</v>
      </c>
      <c r="G5106" s="4">
        <v>9.2128570855332548E-2</v>
      </c>
      <c r="H5106" s="4">
        <v>-0.69151428068990128</v>
      </c>
      <c r="I5106" s="4">
        <v>0.56052149382076011</v>
      </c>
    </row>
    <row r="5107" spans="1:9" x14ac:dyDescent="0.25">
      <c r="A5107" t="s">
        <v>5309</v>
      </c>
      <c r="B5107" s="3">
        <v>30.657558441162109</v>
      </c>
      <c r="C5107" s="3">
        <v>12.75</v>
      </c>
      <c r="D5107" s="4">
        <v>2.7318939030838599E-2</v>
      </c>
      <c r="E5107" s="4">
        <v>-4.4227896989448963E-2</v>
      </c>
      <c r="F5107" s="2">
        <v>1</v>
      </c>
      <c r="G5107" s="4">
        <v>8.9414547252251841E-2</v>
      </c>
      <c r="H5107" s="4">
        <v>-0.69329847964610714</v>
      </c>
      <c r="I5107" s="4">
        <v>0.55149585455733252</v>
      </c>
    </row>
    <row r="5108" spans="1:9" x14ac:dyDescent="0.25">
      <c r="A5108" t="s">
        <v>5310</v>
      </c>
      <c r="B5108" s="3">
        <v>29.84229850769043</v>
      </c>
      <c r="C5108" s="3">
        <v>13.340000152587891</v>
      </c>
      <c r="D5108" s="4">
        <v>1.710261814174663E-3</v>
      </c>
      <c r="E5108" s="4">
        <v>9.8410381578737383E-3</v>
      </c>
      <c r="F5108" s="2">
        <v>2</v>
      </c>
      <c r="G5108" s="4">
        <v>8.4322776416922762E-2</v>
      </c>
      <c r="H5108" s="4">
        <v>-0.70145442792748303</v>
      </c>
      <c r="I5108" s="4">
        <v>0.51023776123605447</v>
      </c>
    </row>
    <row r="5109" spans="1:9" x14ac:dyDescent="0.25">
      <c r="A5109" t="s">
        <v>5311</v>
      </c>
      <c r="B5109" s="3">
        <v>29.791347503662109</v>
      </c>
      <c r="C5109" s="3">
        <v>13.210000038146971</v>
      </c>
      <c r="D5109" s="4">
        <v>1.4752893468476641E-2</v>
      </c>
      <c r="E5109" s="4">
        <v>-4.4830071509714083E-2</v>
      </c>
      <c r="F5109" s="2">
        <v>1</v>
      </c>
      <c r="G5109" s="4">
        <v>5.8953039470752922E-2</v>
      </c>
      <c r="H5109" s="4">
        <v>-0.70196414726566947</v>
      </c>
      <c r="I5109" s="4">
        <v>0.50765926915922499</v>
      </c>
    </row>
    <row r="5110" spans="1:9" x14ac:dyDescent="0.25">
      <c r="A5110" t="s">
        <v>5312</v>
      </c>
      <c r="B5110" s="3">
        <v>29.35822868347168</v>
      </c>
      <c r="C5110" s="3">
        <v>13.829999923706049</v>
      </c>
      <c r="D5110" s="4">
        <v>2.0285780762014931E-3</v>
      </c>
      <c r="E5110" s="4">
        <v>-5.4035565529200191E-2</v>
      </c>
      <c r="F5110" s="2">
        <v>2</v>
      </c>
      <c r="G5110" s="4">
        <v>6.1495083604244272E-2</v>
      </c>
      <c r="H5110" s="4">
        <v>-0.70629711464470046</v>
      </c>
      <c r="I5110" s="4">
        <v>0.48574030077999558</v>
      </c>
    </row>
    <row r="5111" spans="1:9" x14ac:dyDescent="0.25">
      <c r="A5111" t="s">
        <v>5313</v>
      </c>
      <c r="B5111" s="3">
        <v>29.298793792724609</v>
      </c>
      <c r="C5111" s="3">
        <v>14.61999988555908</v>
      </c>
      <c r="D5111" s="4">
        <v>-8.6203719688987546E-3</v>
      </c>
      <c r="E5111" s="4">
        <v>2.3809534940176569E-2</v>
      </c>
      <c r="F5111" s="2">
        <v>2</v>
      </c>
      <c r="G5111" s="4">
        <v>5.2561520966906361E-2</v>
      </c>
      <c r="H5111" s="4">
        <v>-0.70689170770041221</v>
      </c>
      <c r="I5111" s="4">
        <v>0.48273246221427552</v>
      </c>
    </row>
    <row r="5112" spans="1:9" x14ac:dyDescent="0.25">
      <c r="A5112" t="s">
        <v>5314</v>
      </c>
      <c r="B5112" s="3">
        <v>29.553556442260739</v>
      </c>
      <c r="C5112" s="3">
        <v>14.27999973297119</v>
      </c>
      <c r="D5112" s="4">
        <v>-3.436710127965537E-3</v>
      </c>
      <c r="E5112" s="4">
        <v>-3.5135165612308887E-2</v>
      </c>
      <c r="F5112" s="2">
        <v>2</v>
      </c>
      <c r="G5112" s="4">
        <v>4.7971208712217488E-2</v>
      </c>
      <c r="H5112" s="4">
        <v>-0.70434303468419424</v>
      </c>
      <c r="I5112" s="4">
        <v>0.49562530870138038</v>
      </c>
    </row>
    <row r="5113" spans="1:9" x14ac:dyDescent="0.25">
      <c r="A5113" t="s">
        <v>5315</v>
      </c>
      <c r="B5113" s="3">
        <v>29.655473709106449</v>
      </c>
      <c r="C5113" s="3">
        <v>14.80000019073486</v>
      </c>
      <c r="D5113" s="4">
        <v>-8.5847208291711663E-4</v>
      </c>
      <c r="E5113" s="4">
        <v>4.0705848404600786E-3</v>
      </c>
      <c r="F5113" s="2">
        <v>2</v>
      </c>
      <c r="G5113" s="4">
        <v>1.1983220406277081E-2</v>
      </c>
      <c r="H5113" s="4">
        <v>-0.70332344335725017</v>
      </c>
      <c r="I5113" s="4">
        <v>0.5007830650609546</v>
      </c>
    </row>
    <row r="5114" spans="1:9" x14ac:dyDescent="0.25">
      <c r="A5114" t="s">
        <v>5316</v>
      </c>
      <c r="B5114" s="3">
        <v>29.680953979492191</v>
      </c>
      <c r="C5114" s="3">
        <v>14.739999771118161</v>
      </c>
      <c r="D5114" s="4">
        <v>-1.742993000182547E-2</v>
      </c>
      <c r="E5114" s="4">
        <v>7.9062952838221401E-2</v>
      </c>
      <c r="F5114" s="2">
        <v>2</v>
      </c>
      <c r="G5114" s="4">
        <v>3.0768380872793211E-2</v>
      </c>
      <c r="H5114" s="4">
        <v>-0.70306853598485342</v>
      </c>
      <c r="I5114" s="4">
        <v>0.50207255241371773</v>
      </c>
    </row>
    <row r="5115" spans="1:9" x14ac:dyDescent="0.25">
      <c r="A5115" t="s">
        <v>5317</v>
      </c>
      <c r="B5115" s="3">
        <v>30.207468032836911</v>
      </c>
      <c r="C5115" s="3">
        <v>13.659999847412109</v>
      </c>
      <c r="D5115" s="4">
        <v>3.9512950836828598E-3</v>
      </c>
      <c r="E5115" s="4">
        <v>-5.3361083955589812E-2</v>
      </c>
      <c r="F5115" s="2">
        <v>2</v>
      </c>
      <c r="G5115" s="4">
        <v>2.9031351143291809E-2</v>
      </c>
      <c r="H5115" s="4">
        <v>-0.69780123262283145</v>
      </c>
      <c r="I5115" s="4">
        <v>0.52871800014884274</v>
      </c>
    </row>
    <row r="5116" spans="1:9" x14ac:dyDescent="0.25">
      <c r="A5116" t="s">
        <v>5318</v>
      </c>
      <c r="B5116" s="3">
        <v>30.088579177856449</v>
      </c>
      <c r="C5116" s="3">
        <v>14.430000305175779</v>
      </c>
      <c r="D5116" s="4">
        <v>0</v>
      </c>
      <c r="E5116" s="4">
        <v>2.8510376323427119E-2</v>
      </c>
      <c r="F5116" s="2">
        <v>2</v>
      </c>
      <c r="G5116" s="4">
        <v>1.9087359789803578E-2</v>
      </c>
      <c r="H5116" s="4">
        <v>-0.69899060954746894</v>
      </c>
      <c r="I5116" s="4">
        <v>0.52270135776000815</v>
      </c>
    </row>
    <row r="5117" spans="1:9" x14ac:dyDescent="0.25">
      <c r="A5117" t="s">
        <v>5319</v>
      </c>
      <c r="B5117" s="3">
        <v>30.088579177856449</v>
      </c>
      <c r="C5117" s="3">
        <v>14.02999973297119</v>
      </c>
      <c r="D5117" s="4">
        <v>3.1145673043815329E-3</v>
      </c>
      <c r="E5117" s="4">
        <v>-2.5017414993920409E-2</v>
      </c>
      <c r="F5117" s="2">
        <v>2</v>
      </c>
      <c r="G5117" s="4">
        <v>3.4554669949243173E-2</v>
      </c>
      <c r="H5117" s="4">
        <v>-0.69899060954746894</v>
      </c>
      <c r="I5117" s="4">
        <v>0.52270135776000815</v>
      </c>
    </row>
    <row r="5118" spans="1:9" x14ac:dyDescent="0.25">
      <c r="A5118" t="s">
        <v>5320</v>
      </c>
      <c r="B5118" s="3">
        <v>29.995157241821289</v>
      </c>
      <c r="C5118" s="3">
        <v>14.39000034332275</v>
      </c>
      <c r="D5118" s="4">
        <v>1.985544638659853E-3</v>
      </c>
      <c r="E5118" s="4">
        <v>-1.7076502331779261E-2</v>
      </c>
      <c r="F5118" s="2">
        <v>2</v>
      </c>
      <c r="G5118" s="4">
        <v>2.7145439032621569E-2</v>
      </c>
      <c r="H5118" s="4">
        <v>-0.69992521266895935</v>
      </c>
      <c r="I5118" s="4">
        <v>0.5179735270437611</v>
      </c>
    </row>
    <row r="5119" spans="1:9" x14ac:dyDescent="0.25">
      <c r="A5119" t="s">
        <v>5321</v>
      </c>
      <c r="B5119" s="3">
        <v>29.93571853637695</v>
      </c>
      <c r="C5119" s="3">
        <v>14.64000034332275</v>
      </c>
      <c r="D5119" s="4">
        <v>-1.0665004047811229E-2</v>
      </c>
      <c r="E5119" s="4">
        <v>7.9646009608057344E-2</v>
      </c>
      <c r="F5119" s="2">
        <v>2</v>
      </c>
      <c r="G5119" s="4">
        <v>5.2964137623996432E-2</v>
      </c>
      <c r="H5119" s="4">
        <v>-0.70051984388731392</v>
      </c>
      <c r="I5119" s="4">
        <v>0.51496549542656211</v>
      </c>
    </row>
    <row r="5120" spans="1:9" x14ac:dyDescent="0.25">
      <c r="A5120" t="s">
        <v>5322</v>
      </c>
      <c r="B5120" s="3">
        <v>30.258424758911129</v>
      </c>
      <c r="C5120" s="3">
        <v>13.560000419616699</v>
      </c>
      <c r="D5120" s="4">
        <v>1.405200447321064E-3</v>
      </c>
      <c r="E5120" s="4">
        <v>2.961278216123597E-2</v>
      </c>
      <c r="F5120" s="2">
        <v>2</v>
      </c>
      <c r="G5120" s="4">
        <v>5.3930102892876468E-2</v>
      </c>
      <c r="H5120" s="4">
        <v>-0.69729145604068077</v>
      </c>
      <c r="I5120" s="4">
        <v>0.53129678180289042</v>
      </c>
    </row>
    <row r="5121" spans="1:9" x14ac:dyDescent="0.25">
      <c r="A5121" t="s">
        <v>5323</v>
      </c>
      <c r="B5121" s="3">
        <v>30.21596527099609</v>
      </c>
      <c r="C5121" s="3">
        <v>13.170000076293951</v>
      </c>
      <c r="D5121" s="4">
        <v>1.309786189932427E-2</v>
      </c>
      <c r="E5121" s="4">
        <v>-4.2877917352755368E-2</v>
      </c>
      <c r="F5121" s="2">
        <v>1</v>
      </c>
      <c r="G5121" s="4">
        <v>5.8082903710380718E-2</v>
      </c>
      <c r="H5121" s="4">
        <v>-0.69771622533605648</v>
      </c>
      <c r="I5121" s="4">
        <v>0.52914802231790925</v>
      </c>
    </row>
    <row r="5122" spans="1:9" x14ac:dyDescent="0.25">
      <c r="A5122" t="s">
        <v>5324</v>
      </c>
      <c r="B5122" s="3">
        <v>29.8253173828125</v>
      </c>
      <c r="C5122" s="3">
        <v>13.760000228881839</v>
      </c>
      <c r="D5122" s="4">
        <v>1.532276752996831E-2</v>
      </c>
      <c r="E5122" s="4">
        <v>-1.7844396567861631E-2</v>
      </c>
      <c r="F5122" s="2">
        <v>2</v>
      </c>
      <c r="G5122" s="4">
        <v>5.6018055635751018E-2</v>
      </c>
      <c r="H5122" s="4">
        <v>-0.70162430893178329</v>
      </c>
      <c r="I5122" s="4">
        <v>0.50937839257809725</v>
      </c>
    </row>
    <row r="5123" spans="1:9" x14ac:dyDescent="0.25">
      <c r="A5123" t="s">
        <v>5325</v>
      </c>
      <c r="B5123" s="3">
        <v>29.37520790100098</v>
      </c>
      <c r="C5123" s="3">
        <v>14.010000228881839</v>
      </c>
      <c r="D5123" s="4">
        <v>8.4545184531747974E-3</v>
      </c>
      <c r="E5123" s="4">
        <v>-3.5562012263600229E-3</v>
      </c>
      <c r="F5123" s="2">
        <v>2</v>
      </c>
      <c r="G5123" s="4">
        <v>1.5063217571871009E-2</v>
      </c>
      <c r="H5123" s="4">
        <v>-0.7061272527217215</v>
      </c>
      <c r="I5123" s="4">
        <v>0.48659957291221351</v>
      </c>
    </row>
    <row r="5124" spans="1:9" x14ac:dyDescent="0.25">
      <c r="A5124" t="s">
        <v>5326</v>
      </c>
      <c r="B5124" s="3">
        <v>29.128936767578121</v>
      </c>
      <c r="C5124" s="3">
        <v>14.060000419616699</v>
      </c>
      <c r="D5124" s="4">
        <v>-3.775839726911645E-3</v>
      </c>
      <c r="E5124" s="4">
        <v>-7.1068055610534753E-4</v>
      </c>
      <c r="F5124" s="2">
        <v>2</v>
      </c>
      <c r="G5124" s="4">
        <v>-5.4088552885525054E-3</v>
      </c>
      <c r="H5124" s="4">
        <v>-0.70859097569512874</v>
      </c>
      <c r="I5124" s="4">
        <v>0.47413645901695678</v>
      </c>
    </row>
    <row r="5125" spans="1:9" x14ac:dyDescent="0.25">
      <c r="A5125" t="s">
        <v>5327</v>
      </c>
      <c r="B5125" s="3">
        <v>29.239339828491211</v>
      </c>
      <c r="C5125" s="3">
        <v>14.069999694824221</v>
      </c>
      <c r="D5125" s="4">
        <v>8.49407189225726E-3</v>
      </c>
      <c r="E5125" s="4">
        <v>1.1502505331937529E-2</v>
      </c>
      <c r="F5125" s="2">
        <v>2</v>
      </c>
      <c r="G5125" s="4">
        <v>1.483414862972077E-2</v>
      </c>
      <c r="H5125" s="4">
        <v>-0.70748649156933796</v>
      </c>
      <c r="I5125" s="4">
        <v>0.47972365839116099</v>
      </c>
    </row>
    <row r="5126" spans="1:9" x14ac:dyDescent="0.25">
      <c r="A5126" t="s">
        <v>5328</v>
      </c>
      <c r="B5126" s="3">
        <v>28.993070602416989</v>
      </c>
      <c r="C5126" s="3">
        <v>13.909999847412109</v>
      </c>
      <c r="D5126" s="4">
        <v>-1.8400757293825291E-2</v>
      </c>
      <c r="E5126" s="4">
        <v>-2.5910356616098969E-2</v>
      </c>
      <c r="F5126" s="2">
        <v>2</v>
      </c>
      <c r="G5126" s="4">
        <v>-1.9422939405688841E-4</v>
      </c>
      <c r="H5126" s="4">
        <v>-0.70995019546142379</v>
      </c>
      <c r="I5126" s="4">
        <v>0.46726064102164377</v>
      </c>
    </row>
    <row r="5127" spans="1:9" x14ac:dyDescent="0.25">
      <c r="A5127" t="s">
        <v>5329</v>
      </c>
      <c r="B5127" s="3">
        <v>29.536565780639648</v>
      </c>
      <c r="C5127" s="3">
        <v>14.27999973297119</v>
      </c>
      <c r="D5127" s="4">
        <v>1.488171288139073E-2</v>
      </c>
      <c r="E5127" s="4">
        <v>-4.225352923462744E-2</v>
      </c>
      <c r="F5127" s="2">
        <v>2</v>
      </c>
      <c r="G5127" s="4">
        <v>2.7875704414663801E-2</v>
      </c>
      <c r="H5127" s="4">
        <v>-0.70451301109510145</v>
      </c>
      <c r="I5127" s="4">
        <v>0.494765457414726</v>
      </c>
    </row>
    <row r="5128" spans="1:9" x14ac:dyDescent="0.25">
      <c r="A5128" t="s">
        <v>5330</v>
      </c>
      <c r="B5128" s="3">
        <v>29.103456497192379</v>
      </c>
      <c r="C5128" s="3">
        <v>14.909999847412109</v>
      </c>
      <c r="D5128" s="4">
        <v>7.3487786156181123E-3</v>
      </c>
      <c r="E5128" s="4">
        <v>-2.485285254342573E-2</v>
      </c>
      <c r="F5128" s="2">
        <v>2</v>
      </c>
      <c r="G5128" s="4">
        <v>1.2205095111606831E-2</v>
      </c>
      <c r="H5128" s="4">
        <v>-0.7088458830675255</v>
      </c>
      <c r="I5128" s="4">
        <v>0.47284697166419343</v>
      </c>
    </row>
    <row r="5129" spans="1:9" x14ac:dyDescent="0.25">
      <c r="A5129" t="s">
        <v>5331</v>
      </c>
      <c r="B5129" s="3">
        <v>28.891141891479489</v>
      </c>
      <c r="C5129" s="3">
        <v>15.289999961853029</v>
      </c>
      <c r="D5129" s="4">
        <v>1.177106666657934E-3</v>
      </c>
      <c r="E5129" s="4">
        <v>-9.7150014641742555E-3</v>
      </c>
      <c r="F5129" s="2">
        <v>2</v>
      </c>
      <c r="G5129" s="4">
        <v>1.9265903858624481E-2</v>
      </c>
      <c r="H5129" s="4">
        <v>-0.71096990127629622</v>
      </c>
      <c r="I5129" s="4">
        <v>0.4621023055076332</v>
      </c>
    </row>
    <row r="5130" spans="1:9" x14ac:dyDescent="0.25">
      <c r="A5130" t="s">
        <v>5332</v>
      </c>
      <c r="B5130" s="3">
        <v>28.857173919677731</v>
      </c>
      <c r="C5130" s="3">
        <v>15.439999580383301</v>
      </c>
      <c r="D5130" s="4">
        <v>-1.6782671529506299E-2</v>
      </c>
      <c r="E5130" s="4">
        <v>4.9626073442776697E-2</v>
      </c>
      <c r="F5130" s="2">
        <v>2</v>
      </c>
      <c r="G5130" s="4">
        <v>2.729732574206678E-2</v>
      </c>
      <c r="H5130" s="4">
        <v>-0.71130972052886099</v>
      </c>
      <c r="I5130" s="4">
        <v>0.46038327861450029</v>
      </c>
    </row>
    <row r="5131" spans="1:9" x14ac:dyDescent="0.25">
      <c r="A5131" t="s">
        <v>5333</v>
      </c>
      <c r="B5131" s="3">
        <v>29.349740982055661</v>
      </c>
      <c r="C5131" s="3">
        <v>14.710000038146971</v>
      </c>
      <c r="D5131" s="4">
        <v>4.6511345493396314E-3</v>
      </c>
      <c r="E5131" s="4">
        <v>-1.3413803575581531E-2</v>
      </c>
      <c r="F5131" s="2">
        <v>2</v>
      </c>
      <c r="G5131" s="4">
        <v>5.4070394263691091E-2</v>
      </c>
      <c r="H5131" s="4">
        <v>-0.70638202652486859</v>
      </c>
      <c r="I5131" s="4">
        <v>0.48531076123962591</v>
      </c>
    </row>
    <row r="5132" spans="1:9" x14ac:dyDescent="0.25">
      <c r="A5132" t="s">
        <v>5334</v>
      </c>
      <c r="B5132" s="3">
        <v>29.213863372802731</v>
      </c>
      <c r="C5132" s="3">
        <v>14.909999847412109</v>
      </c>
      <c r="D5132" s="4">
        <v>-4.3416655252749292E-3</v>
      </c>
      <c r="E5132" s="4">
        <v>-4.6728769668419323E-3</v>
      </c>
      <c r="F5132" s="2">
        <v>2</v>
      </c>
      <c r="G5132" s="4">
        <v>5.7573393620592661E-2</v>
      </c>
      <c r="H5132" s="4">
        <v>-0.70774136077909189</v>
      </c>
      <c r="I5132" s="4">
        <v>0.47843436408987672</v>
      </c>
    </row>
    <row r="5133" spans="1:9" x14ac:dyDescent="0.25">
      <c r="A5133" t="s">
        <v>5335</v>
      </c>
      <c r="B5133" s="3">
        <v>29.341253280639648</v>
      </c>
      <c r="C5133" s="3">
        <v>14.97999954223633</v>
      </c>
      <c r="D5133" s="4">
        <v>1.379108911354354E-2</v>
      </c>
      <c r="E5133" s="4">
        <v>-2.2831075225805519E-2</v>
      </c>
      <c r="F5133" s="2">
        <v>2</v>
      </c>
      <c r="G5133" s="4">
        <v>6.3165650538546947E-2</v>
      </c>
      <c r="H5133" s="4">
        <v>-0.7064669384050366</v>
      </c>
      <c r="I5133" s="4">
        <v>0.4848812216992564</v>
      </c>
    </row>
    <row r="5134" spans="1:9" x14ac:dyDescent="0.25">
      <c r="A5134" t="s">
        <v>5336</v>
      </c>
      <c r="B5134" s="3">
        <v>28.942110061645511</v>
      </c>
      <c r="C5134" s="3">
        <v>15.329999923706049</v>
      </c>
      <c r="D5134" s="4">
        <v>-2.9337638734483468E-4</v>
      </c>
      <c r="E5134" s="4">
        <v>-3.4634772466701991E-2</v>
      </c>
      <c r="F5134" s="2">
        <v>2</v>
      </c>
      <c r="G5134" s="4">
        <v>5.0966031234204179E-2</v>
      </c>
      <c r="H5134" s="4">
        <v>-0.71046001020621719</v>
      </c>
      <c r="I5134" s="4">
        <v>0.46468166631611729</v>
      </c>
    </row>
    <row r="5135" spans="1:9" x14ac:dyDescent="0.25">
      <c r="A5135" t="s">
        <v>5337</v>
      </c>
      <c r="B5135" s="3">
        <v>28.950603485107418</v>
      </c>
      <c r="C5135" s="3">
        <v>15.88000011444092</v>
      </c>
      <c r="D5135" s="4">
        <v>2.3527972916019819E-3</v>
      </c>
      <c r="E5135" s="4">
        <v>-7.499992847442627E-3</v>
      </c>
      <c r="F5135" s="2">
        <v>2</v>
      </c>
      <c r="G5135" s="4">
        <v>4.4832419482230712E-2</v>
      </c>
      <c r="H5135" s="4">
        <v>-0.71037504108208493</v>
      </c>
      <c r="I5135" s="4">
        <v>0.465111495433705</v>
      </c>
    </row>
    <row r="5136" spans="1:9" x14ac:dyDescent="0.25">
      <c r="A5136" t="s">
        <v>5338</v>
      </c>
      <c r="B5136" s="3">
        <v>28.882648468017582</v>
      </c>
      <c r="C5136" s="3">
        <v>16</v>
      </c>
      <c r="D5136" s="4">
        <v>1.009789317159848E-2</v>
      </c>
      <c r="E5136" s="4">
        <v>-5.6603722658898133E-2</v>
      </c>
      <c r="F5136" s="2">
        <v>2</v>
      </c>
      <c r="G5136" s="4">
        <v>5.367859337197034E-2</v>
      </c>
      <c r="H5136" s="4">
        <v>-0.71105487040042847</v>
      </c>
      <c r="I5136" s="4">
        <v>0.46167247639004549</v>
      </c>
    </row>
    <row r="5137" spans="1:9" x14ac:dyDescent="0.25">
      <c r="A5137" t="s">
        <v>5339</v>
      </c>
      <c r="B5137" s="3">
        <v>28.59391021728516</v>
      </c>
      <c r="C5137" s="3">
        <v>16.95999908447266</v>
      </c>
      <c r="D5137" s="4">
        <v>-5.3174231298550589E-3</v>
      </c>
      <c r="E5137" s="4">
        <v>4.4978408060740049E-2</v>
      </c>
      <c r="F5137" s="2">
        <v>3</v>
      </c>
      <c r="G5137" s="4">
        <v>4.0566957886293498E-2</v>
      </c>
      <c r="H5137" s="4">
        <v>-0.71394343899449675</v>
      </c>
      <c r="I5137" s="4">
        <v>0.44706021690684999</v>
      </c>
    </row>
    <row r="5138" spans="1:9" x14ac:dyDescent="0.25">
      <c r="A5138" t="s">
        <v>5340</v>
      </c>
      <c r="B5138" s="3">
        <v>28.746768951416019</v>
      </c>
      <c r="C5138" s="3">
        <v>16.229999542236332</v>
      </c>
      <c r="D5138" s="4">
        <v>1.7738661950222449E-2</v>
      </c>
      <c r="E5138" s="4">
        <v>-4.6416033741467078E-2</v>
      </c>
      <c r="F5138" s="2">
        <v>3</v>
      </c>
      <c r="G5138" s="4">
        <v>5.9218564495932879E-2</v>
      </c>
      <c r="H5138" s="4">
        <v>-0.71241422373597318</v>
      </c>
      <c r="I5138" s="4">
        <v>0.45479598271455668</v>
      </c>
    </row>
    <row r="5139" spans="1:9" x14ac:dyDescent="0.25">
      <c r="A5139" t="s">
        <v>5341</v>
      </c>
      <c r="B5139" s="3">
        <v>28.2457275390625</v>
      </c>
      <c r="C5139" s="3">
        <v>17.020000457763668</v>
      </c>
      <c r="D5139" s="4">
        <v>1.124940061422453E-2</v>
      </c>
      <c r="E5139" s="4">
        <v>-3.1303315117447987E-2</v>
      </c>
      <c r="F5139" s="2">
        <v>3</v>
      </c>
      <c r="G5139" s="4">
        <v>6.7468690236488937E-2</v>
      </c>
      <c r="H5139" s="4">
        <v>-0.71742669605088394</v>
      </c>
      <c r="I5139" s="4">
        <v>0.42943963622923742</v>
      </c>
    </row>
    <row r="5140" spans="1:9" x14ac:dyDescent="0.25">
      <c r="A5140" t="s">
        <v>5342</v>
      </c>
      <c r="B5140" s="3">
        <v>27.931514739990231</v>
      </c>
      <c r="C5140" s="3">
        <v>17.569999694824219</v>
      </c>
      <c r="D5140" s="4">
        <v>1.137780852180903E-2</v>
      </c>
      <c r="E5140" s="4">
        <v>-2.2803106665769901E-2</v>
      </c>
      <c r="F5140" s="2">
        <v>3</v>
      </c>
      <c r="G5140" s="4">
        <v>6.4817870772613695E-2</v>
      </c>
      <c r="H5140" s="4">
        <v>-0.72057011477338495</v>
      </c>
      <c r="I5140" s="4">
        <v>0.41353817897049711</v>
      </c>
    </row>
    <row r="5141" spans="1:9" x14ac:dyDescent="0.25">
      <c r="A5141" t="s">
        <v>5343</v>
      </c>
      <c r="B5141" s="3">
        <v>27.617290496826168</v>
      </c>
      <c r="C5141" s="3">
        <v>17.979999542236332</v>
      </c>
      <c r="D5141" s="4">
        <v>1.539722133415689E-3</v>
      </c>
      <c r="E5141" s="4">
        <v>-5.7652011837957318E-2</v>
      </c>
      <c r="F5141" s="2">
        <v>3</v>
      </c>
      <c r="G5141" s="4">
        <v>5.3861565459715877E-2</v>
      </c>
      <c r="H5141" s="4">
        <v>-0.72371364798381421</v>
      </c>
      <c r="I5141" s="4">
        <v>0.39763614255731999</v>
      </c>
    </row>
    <row r="5142" spans="1:9" x14ac:dyDescent="0.25">
      <c r="A5142" t="s">
        <v>5344</v>
      </c>
      <c r="B5142" s="3">
        <v>27.574832916259769</v>
      </c>
      <c r="C5142" s="3">
        <v>19.079999923706051</v>
      </c>
      <c r="D5142" s="4">
        <v>-1.3668833815850601E-2</v>
      </c>
      <c r="E5142" s="4">
        <v>5.7649609501048582E-2</v>
      </c>
      <c r="F5142" s="2">
        <v>3</v>
      </c>
      <c r="G5142" s="4">
        <v>5.2582629622928589E-2</v>
      </c>
      <c r="H5142" s="4">
        <v>-0.7241383981978684</v>
      </c>
      <c r="I5142" s="4">
        <v>0.39548747959807851</v>
      </c>
    </row>
    <row r="5143" spans="1:9" x14ac:dyDescent="0.25">
      <c r="A5143" t="s">
        <v>5345</v>
      </c>
      <c r="B5143" s="3">
        <v>27.956972122192379</v>
      </c>
      <c r="C5143" s="3">
        <v>18.04000091552734</v>
      </c>
      <c r="D5143" s="4">
        <v>-8.7324839217918226E-3</v>
      </c>
      <c r="E5143" s="4">
        <v>3.262745418296209E-2</v>
      </c>
      <c r="F5143" s="2">
        <v>3</v>
      </c>
      <c r="G5143" s="4">
        <v>8.331736905075493E-2</v>
      </c>
      <c r="H5143" s="4">
        <v>-0.72031543637684481</v>
      </c>
      <c r="I5143" s="4">
        <v>0.41482650801438742</v>
      </c>
    </row>
    <row r="5144" spans="1:9" x14ac:dyDescent="0.25">
      <c r="A5144" t="s">
        <v>5346</v>
      </c>
      <c r="B5144" s="3">
        <v>28.203256607055661</v>
      </c>
      <c r="C5144" s="3">
        <v>17.469999313354489</v>
      </c>
      <c r="D5144" s="4">
        <v>1.249986305196904E-2</v>
      </c>
      <c r="E5144" s="4">
        <v>-7.5172055170742547E-2</v>
      </c>
      <c r="F5144" s="2">
        <v>3</v>
      </c>
      <c r="G5144" s="4">
        <v>0.1048540826753757</v>
      </c>
      <c r="H5144" s="4">
        <v>-0.7178515798341879</v>
      </c>
      <c r="I5144" s="4">
        <v>0.42729029758981979</v>
      </c>
    </row>
    <row r="5145" spans="1:9" x14ac:dyDescent="0.25">
      <c r="A5145" t="s">
        <v>5347</v>
      </c>
      <c r="B5145" s="3">
        <v>27.855072021484379</v>
      </c>
      <c r="C5145" s="3">
        <v>18.889999389648441</v>
      </c>
      <c r="D5145" s="4">
        <v>2.4450079143574222E-3</v>
      </c>
      <c r="E5145" s="4">
        <v>-2.3267877941523071E-2</v>
      </c>
      <c r="F5145" s="2">
        <v>3</v>
      </c>
      <c r="G5145" s="4">
        <v>8.2573822212612003E-2</v>
      </c>
      <c r="H5145" s="4">
        <v>-0.72133485597189639</v>
      </c>
      <c r="I5145" s="4">
        <v>0.40966962038646781</v>
      </c>
    </row>
    <row r="5146" spans="1:9" x14ac:dyDescent="0.25">
      <c r="A5146" t="s">
        <v>5348</v>
      </c>
      <c r="B5146" s="3">
        <v>27.78713226318359</v>
      </c>
      <c r="C5146" s="3">
        <v>19.340000152587891</v>
      </c>
      <c r="D5146" s="4">
        <v>-2.6190360805533271E-2</v>
      </c>
      <c r="E5146" s="4">
        <v>5.567688180976571E-2</v>
      </c>
      <c r="F5146" s="2">
        <v>3</v>
      </c>
      <c r="G5146" s="4">
        <v>8.4225948291914321E-2</v>
      </c>
      <c r="H5146" s="4">
        <v>-0.72201453263966875</v>
      </c>
      <c r="I5146" s="4">
        <v>0.40623137354872352</v>
      </c>
    </row>
    <row r="5147" spans="1:9" x14ac:dyDescent="0.25">
      <c r="A5147" t="s">
        <v>5349</v>
      </c>
      <c r="B5147" s="3">
        <v>28.53446006774902</v>
      </c>
      <c r="C5147" s="3">
        <v>18.319999694824219</v>
      </c>
      <c r="D5147" s="4">
        <v>-1.8692192619835121E-2</v>
      </c>
      <c r="E5147" s="4">
        <v>0.13016660885395751</v>
      </c>
      <c r="F5147" s="2">
        <v>3</v>
      </c>
      <c r="G5147" s="4">
        <v>0.1126489497932341</v>
      </c>
      <c r="H5147" s="4">
        <v>-0.71453818470077968</v>
      </c>
      <c r="I5147" s="4">
        <v>0.44405160613521472</v>
      </c>
    </row>
    <row r="5148" spans="1:9" x14ac:dyDescent="0.25">
      <c r="A5148" t="s">
        <v>5350</v>
      </c>
      <c r="B5148" s="3">
        <v>29.0779914855957</v>
      </c>
      <c r="C5148" s="3">
        <v>16.20999908447266</v>
      </c>
      <c r="D5148" s="4">
        <v>2.9243900494635428E-4</v>
      </c>
      <c r="E5148" s="4">
        <v>1.1228845297374329E-2</v>
      </c>
      <c r="F5148" s="2">
        <v>3</v>
      </c>
      <c r="G5148" s="4">
        <v>8.9137934397144791E-2</v>
      </c>
      <c r="H5148" s="4">
        <v>-0.70910063778935106</v>
      </c>
      <c r="I5148" s="4">
        <v>0.47155825651734551</v>
      </c>
    </row>
    <row r="5149" spans="1:9" x14ac:dyDescent="0.25">
      <c r="A5149" t="s">
        <v>5351</v>
      </c>
      <c r="B5149" s="3">
        <v>29.069490432739261</v>
      </c>
      <c r="C5149" s="3">
        <v>16.030000686645511</v>
      </c>
      <c r="D5149" s="4">
        <v>-2.0881328449127601E-2</v>
      </c>
      <c r="E5149" s="4">
        <v>4.2940846193924243E-2</v>
      </c>
      <c r="F5149" s="2">
        <v>2</v>
      </c>
      <c r="G5149" s="4">
        <v>8.8473481002438126E-2</v>
      </c>
      <c r="H5149" s="4">
        <v>-0.70918568323876885</v>
      </c>
      <c r="I5149" s="4">
        <v>0.47112804129680019</v>
      </c>
    </row>
    <row r="5150" spans="1:9" x14ac:dyDescent="0.25">
      <c r="A5150" t="s">
        <v>5352</v>
      </c>
      <c r="B5150" s="3">
        <v>29.689445495605469</v>
      </c>
      <c r="C5150" s="3">
        <v>15.36999988555908</v>
      </c>
      <c r="D5150" s="4">
        <v>2.006804790196437E-3</v>
      </c>
      <c r="E5150" s="4">
        <v>3.26372008687148E-3</v>
      </c>
      <c r="F5150" s="2">
        <v>2</v>
      </c>
      <c r="G5150" s="4">
        <v>9.9800993492262569E-2</v>
      </c>
      <c r="H5150" s="4">
        <v>-0.70298358594204258</v>
      </c>
      <c r="I5150" s="4">
        <v>0.50250228500556626</v>
      </c>
    </row>
    <row r="5151" spans="1:9" x14ac:dyDescent="0.25">
      <c r="A5151" t="s">
        <v>5353</v>
      </c>
      <c r="B5151" s="3">
        <v>29.629983901977539</v>
      </c>
      <c r="C5151" s="3">
        <v>15.319999694824221</v>
      </c>
      <c r="D5151" s="4">
        <v>3.1627956354738358E-3</v>
      </c>
      <c r="E5151" s="4">
        <v>-2.2959222152102329E-2</v>
      </c>
      <c r="F5151" s="2">
        <v>2</v>
      </c>
      <c r="G5151" s="4">
        <v>0.11087278624846091</v>
      </c>
      <c r="H5151" s="4">
        <v>-0.70357844613625375</v>
      </c>
      <c r="I5151" s="4">
        <v>0.49949309507949419</v>
      </c>
    </row>
    <row r="5152" spans="1:9" x14ac:dyDescent="0.25">
      <c r="A5152" t="s">
        <v>5354</v>
      </c>
      <c r="B5152" s="3">
        <v>29.536565780639648</v>
      </c>
      <c r="C5152" s="3">
        <v>15.680000305175779</v>
      </c>
      <c r="D5152" s="4">
        <v>1.1634438172167361E-2</v>
      </c>
      <c r="E5152" s="4">
        <v>-2.9102125353317129E-2</v>
      </c>
      <c r="F5152" s="2">
        <v>2</v>
      </c>
      <c r="G5152" s="4">
        <v>9.9323290416493126E-2</v>
      </c>
      <c r="H5152" s="4">
        <v>-0.70451301109510145</v>
      </c>
      <c r="I5152" s="4">
        <v>0.494765457414726</v>
      </c>
    </row>
    <row r="5153" spans="1:9" x14ac:dyDescent="0.25">
      <c r="A5153" t="s">
        <v>5355</v>
      </c>
      <c r="B5153" s="3">
        <v>29.19687652587891</v>
      </c>
      <c r="C5153" s="3">
        <v>16.14999961853027</v>
      </c>
      <c r="D5153" s="4">
        <v>-4.3436624617634312E-3</v>
      </c>
      <c r="E5153" s="4">
        <v>-2.4169162354675588E-2</v>
      </c>
      <c r="F5153" s="2">
        <v>3</v>
      </c>
      <c r="G5153" s="4">
        <v>7.850241792658097E-2</v>
      </c>
      <c r="H5153" s="4">
        <v>-0.70791129902735639</v>
      </c>
      <c r="I5153" s="4">
        <v>0.47757470585470108</v>
      </c>
    </row>
    <row r="5154" spans="1:9" x14ac:dyDescent="0.25">
      <c r="A5154" t="s">
        <v>5356</v>
      </c>
      <c r="B5154" s="3">
        <v>29.324251174926761</v>
      </c>
      <c r="C5154" s="3">
        <v>16.54999923706055</v>
      </c>
      <c r="D5154" s="4">
        <v>1.379872752519695E-2</v>
      </c>
      <c r="E5154" s="4">
        <v>-4.3352603067942863E-2</v>
      </c>
      <c r="F5154" s="2">
        <v>3</v>
      </c>
      <c r="G5154" s="4">
        <v>8.6272917437099084E-2</v>
      </c>
      <c r="H5154" s="4">
        <v>-0.70663702930387218</v>
      </c>
      <c r="I5154" s="4">
        <v>0.48402079125816577</v>
      </c>
    </row>
    <row r="5155" spans="1:9" x14ac:dyDescent="0.25">
      <c r="A5155" t="s">
        <v>5357</v>
      </c>
      <c r="B5155" s="3">
        <v>28.92512130737305</v>
      </c>
      <c r="C5155" s="3">
        <v>17.29999923706055</v>
      </c>
      <c r="D5155" s="4">
        <v>-4.3846849906455931E-3</v>
      </c>
      <c r="E5155" s="4">
        <v>4.848480224609375E-2</v>
      </c>
      <c r="F5155" s="2">
        <v>3</v>
      </c>
      <c r="G5155" s="4">
        <v>9.2793638099687881E-2</v>
      </c>
      <c r="H5155" s="4">
        <v>-0.71062996753580299</v>
      </c>
      <c r="I5155" s="4">
        <v>0.46382191155520253</v>
      </c>
    </row>
    <row r="5156" spans="1:9" x14ac:dyDescent="0.25">
      <c r="A5156" t="s">
        <v>5358</v>
      </c>
      <c r="B5156" s="3">
        <v>29.052507400512699</v>
      </c>
      <c r="C5156" s="3">
        <v>16.5</v>
      </c>
      <c r="D5156" s="4">
        <v>-1.8927150585231419E-2</v>
      </c>
      <c r="E5156" s="4">
        <v>4.7619047619047672E-2</v>
      </c>
      <c r="F5156" s="2">
        <v>3</v>
      </c>
      <c r="G5156" s="4">
        <v>8.3018049043495967E-2</v>
      </c>
      <c r="H5156" s="4">
        <v>-0.70935558332439053</v>
      </c>
      <c r="I5156" s="4">
        <v>0.47026857611310341</v>
      </c>
    </row>
    <row r="5157" spans="1:9" x14ac:dyDescent="0.25">
      <c r="A5157" t="s">
        <v>5359</v>
      </c>
      <c r="B5157" s="3">
        <v>29.612997055053711</v>
      </c>
      <c r="C5157" s="3">
        <v>15.75</v>
      </c>
      <c r="D5157" s="4">
        <v>1.3662475146048569E-2</v>
      </c>
      <c r="E5157" s="4">
        <v>-4.0219369503296631E-2</v>
      </c>
      <c r="F5157" s="2">
        <v>2</v>
      </c>
      <c r="G5157" s="4">
        <v>0.113070459992739</v>
      </c>
      <c r="H5157" s="4">
        <v>-0.70374838438451826</v>
      </c>
      <c r="I5157" s="4">
        <v>0.49863343684431882</v>
      </c>
    </row>
    <row r="5158" spans="1:9" x14ac:dyDescent="0.25">
      <c r="A5158" t="s">
        <v>5360</v>
      </c>
      <c r="B5158" s="3">
        <v>29.213863372802731</v>
      </c>
      <c r="C5158" s="3">
        <v>16.409999847412109</v>
      </c>
      <c r="D5158" s="4">
        <v>-2.9071356273860038E-2</v>
      </c>
      <c r="E5158" s="4">
        <v>0.1580804346547342</v>
      </c>
      <c r="F5158" s="2">
        <v>3</v>
      </c>
      <c r="G5158" s="4">
        <v>0.1144252594399409</v>
      </c>
      <c r="H5158" s="4">
        <v>-0.70774136077909189</v>
      </c>
      <c r="I5158" s="4">
        <v>0.47843436408987672</v>
      </c>
    </row>
    <row r="5159" spans="1:9" x14ac:dyDescent="0.25">
      <c r="A5159" t="s">
        <v>5361</v>
      </c>
      <c r="B5159" s="3">
        <v>30.088579177856449</v>
      </c>
      <c r="C5159" s="3">
        <v>14.170000076293951</v>
      </c>
      <c r="D5159" s="4">
        <v>2.3988603049140082E-2</v>
      </c>
      <c r="E5159" s="4">
        <v>-6.5919577783173033E-2</v>
      </c>
      <c r="F5159" s="2">
        <v>2</v>
      </c>
      <c r="G5159" s="4">
        <v>0.13311533575202231</v>
      </c>
      <c r="H5159" s="4">
        <v>-0.69899060954746894</v>
      </c>
      <c r="I5159" s="4">
        <v>0.52270135776000815</v>
      </c>
    </row>
    <row r="5160" spans="1:9" x14ac:dyDescent="0.25">
      <c r="A5160" t="s">
        <v>5362</v>
      </c>
      <c r="B5160" s="3">
        <v>29.38370513916016</v>
      </c>
      <c r="C5160" s="3">
        <v>15.170000076293951</v>
      </c>
      <c r="D5160" s="4">
        <v>-2.018891486380237E-3</v>
      </c>
      <c r="E5160" s="4">
        <v>5.7880049851761539E-2</v>
      </c>
      <c r="F5160" s="2">
        <v>2</v>
      </c>
      <c r="G5160" s="4">
        <v>0.11011897577371151</v>
      </c>
      <c r="H5160" s="4">
        <v>-0.70604224543494654</v>
      </c>
      <c r="I5160" s="4">
        <v>0.48702959508128002</v>
      </c>
    </row>
    <row r="5161" spans="1:9" x14ac:dyDescent="0.25">
      <c r="A5161" t="s">
        <v>5363</v>
      </c>
      <c r="B5161" s="3">
        <v>29.443147659301761</v>
      </c>
      <c r="C5161" s="3">
        <v>14.340000152587891</v>
      </c>
      <c r="D5161" s="4">
        <v>-1.140598039384577E-2</v>
      </c>
      <c r="E5161" s="4">
        <v>-2.515294932695944E-2</v>
      </c>
      <c r="F5161" s="2">
        <v>2</v>
      </c>
      <c r="G5161" s="4">
        <v>7.8468193594704694E-2</v>
      </c>
      <c r="H5161" s="4">
        <v>-0.70544757605394914</v>
      </c>
      <c r="I5161" s="4">
        <v>0.49003781974995769</v>
      </c>
    </row>
    <row r="5162" spans="1:9" x14ac:dyDescent="0.25">
      <c r="A5162" t="s">
        <v>5364</v>
      </c>
      <c r="B5162" s="3">
        <v>29.78285026550293</v>
      </c>
      <c r="C5162" s="3">
        <v>14.710000038146971</v>
      </c>
      <c r="D5162" s="4">
        <v>-3.4102144193377541E-3</v>
      </c>
      <c r="E5162" s="4">
        <v>6.9040682664460729E-2</v>
      </c>
      <c r="F5162" s="2">
        <v>2</v>
      </c>
      <c r="G5162" s="4">
        <v>8.7529653252739203E-2</v>
      </c>
      <c r="H5162" s="4">
        <v>-0.70204915455244454</v>
      </c>
      <c r="I5162" s="4">
        <v>0.50722924699015848</v>
      </c>
    </row>
    <row r="5163" spans="1:9" x14ac:dyDescent="0.25">
      <c r="A5163" t="s">
        <v>5365</v>
      </c>
      <c r="B5163" s="3">
        <v>29.884763717651371</v>
      </c>
      <c r="C5163" s="3">
        <v>13.760000228881839</v>
      </c>
      <c r="D5163" s="4">
        <v>-1.012672446699669E-2</v>
      </c>
      <c r="E5163" s="4">
        <v>-4.8409391937653153E-2</v>
      </c>
      <c r="F5163" s="2">
        <v>2</v>
      </c>
      <c r="G5163" s="4">
        <v>9.260565865164283E-2</v>
      </c>
      <c r="H5163" s="4">
        <v>-0.70102960138814319</v>
      </c>
      <c r="I5163" s="4">
        <v>0.51238681029825384</v>
      </c>
    </row>
    <row r="5164" spans="1:9" x14ac:dyDescent="0.25">
      <c r="A5164" t="s">
        <v>5366</v>
      </c>
      <c r="B5164" s="3">
        <v>30.190494537353519</v>
      </c>
      <c r="C5164" s="3">
        <v>14.460000038146971</v>
      </c>
      <c r="D5164" s="4">
        <v>-1.404284825730628E-3</v>
      </c>
      <c r="E5164" s="4">
        <v>-3.3422459807823102E-2</v>
      </c>
      <c r="F5164" s="2">
        <v>2</v>
      </c>
      <c r="G5164" s="4">
        <v>0.1169567769123472</v>
      </c>
      <c r="H5164" s="4">
        <v>-0.69797103730184618</v>
      </c>
      <c r="I5164" s="4">
        <v>0.52785901759384313</v>
      </c>
    </row>
    <row r="5165" spans="1:9" x14ac:dyDescent="0.25">
      <c r="A5165" t="s">
        <v>5367</v>
      </c>
      <c r="B5165" s="3">
        <v>30.232950210571289</v>
      </c>
      <c r="C5165" s="3">
        <v>14.960000038146971</v>
      </c>
      <c r="D5165" s="4">
        <v>-4.1957438323301233E-3</v>
      </c>
      <c r="E5165" s="4">
        <v>-5.1964493580496603E-2</v>
      </c>
      <c r="F5165" s="2">
        <v>2</v>
      </c>
      <c r="G5165" s="4">
        <v>0.1270225424089988</v>
      </c>
      <c r="H5165" s="4">
        <v>-0.69754630616911339</v>
      </c>
      <c r="I5165" s="4">
        <v>0.53000758402734527</v>
      </c>
    </row>
    <row r="5166" spans="1:9" x14ac:dyDescent="0.25">
      <c r="A5166" t="s">
        <v>5368</v>
      </c>
      <c r="B5166" s="3">
        <v>30.360334396362301</v>
      </c>
      <c r="C5166" s="3">
        <v>15.77999973297119</v>
      </c>
      <c r="D5166" s="4">
        <v>1.4003510471649609E-3</v>
      </c>
      <c r="E5166" s="4">
        <v>-2.5925988283228559E-2</v>
      </c>
      <c r="F5166" s="2">
        <v>2</v>
      </c>
      <c r="G5166" s="4">
        <v>0.11068260936005241</v>
      </c>
      <c r="H5166" s="4">
        <v>-0.69627194103902224</v>
      </c>
      <c r="I5166" s="4">
        <v>0.53645415205950697</v>
      </c>
    </row>
    <row r="5167" spans="1:9" x14ac:dyDescent="0.25">
      <c r="A5167" t="s">
        <v>5369</v>
      </c>
      <c r="B5167" s="3">
        <v>30.317878723144531</v>
      </c>
      <c r="C5167" s="3">
        <v>16.20000076293945</v>
      </c>
      <c r="D5167" s="4">
        <v>-1.1079803327113891E-2</v>
      </c>
      <c r="E5167" s="4">
        <v>2.466795274963118E-2</v>
      </c>
      <c r="F5167" s="2">
        <v>3</v>
      </c>
      <c r="G5167" s="4">
        <v>0.10638026563901121</v>
      </c>
      <c r="H5167" s="4">
        <v>-0.69669667217175513</v>
      </c>
      <c r="I5167" s="4">
        <v>0.53430558562600461</v>
      </c>
    </row>
    <row r="5168" spans="1:9" x14ac:dyDescent="0.25">
      <c r="A5168" t="s">
        <v>5370</v>
      </c>
      <c r="B5168" s="3">
        <v>30.657558441162109</v>
      </c>
      <c r="C5168" s="3">
        <v>15.810000419616699</v>
      </c>
      <c r="D5168" s="4">
        <v>1.942373348343684E-3</v>
      </c>
      <c r="E5168" s="4">
        <v>-2.7076897254357021E-2</v>
      </c>
      <c r="F5168" s="2">
        <v>2</v>
      </c>
      <c r="G5168" s="4">
        <v>0.13245849696326301</v>
      </c>
      <c r="H5168" s="4">
        <v>-0.69329847964610714</v>
      </c>
      <c r="I5168" s="4">
        <v>0.55149585455733252</v>
      </c>
    </row>
    <row r="5169" spans="1:9" x14ac:dyDescent="0.25">
      <c r="A5169" t="s">
        <v>5371</v>
      </c>
      <c r="B5169" s="3">
        <v>30.598125457763668</v>
      </c>
      <c r="C5169" s="3">
        <v>16.25</v>
      </c>
      <c r="D5169" s="4">
        <v>-2.1455688535311771E-2</v>
      </c>
      <c r="E5169" s="4">
        <v>7.7586212348362382E-2</v>
      </c>
      <c r="F5169" s="2">
        <v>3</v>
      </c>
      <c r="G5169" s="4">
        <v>0.1786818437840596</v>
      </c>
      <c r="H5169" s="4">
        <v>-0.69389305362049758</v>
      </c>
      <c r="I5169" s="4">
        <v>0.54848811251735174</v>
      </c>
    </row>
    <row r="5170" spans="1:9" x14ac:dyDescent="0.25">
      <c r="A5170" t="s">
        <v>5372</v>
      </c>
      <c r="B5170" s="3">
        <v>31.269023895263668</v>
      </c>
      <c r="C5170" s="3">
        <v>15.079999923706049</v>
      </c>
      <c r="D5170" s="4">
        <v>-5.9396322928850784E-3</v>
      </c>
      <c r="E5170" s="4">
        <v>-7.8947294121632927E-3</v>
      </c>
      <c r="F5170" s="2">
        <v>2</v>
      </c>
      <c r="G5170" s="4">
        <v>0.18935740355481601</v>
      </c>
      <c r="H5170" s="4">
        <v>-0.68718131331087029</v>
      </c>
      <c r="I5170" s="4">
        <v>0.58244046219998946</v>
      </c>
    </row>
    <row r="5171" spans="1:9" x14ac:dyDescent="0.25">
      <c r="A5171" t="s">
        <v>5373</v>
      </c>
      <c r="B5171" s="3">
        <v>31.45586013793945</v>
      </c>
      <c r="C5171" s="3">
        <v>15.19999980926514</v>
      </c>
      <c r="D5171" s="4">
        <v>-1.8547694368789339E-2</v>
      </c>
      <c r="E5171" s="4">
        <v>5.9972081417450029E-2</v>
      </c>
      <c r="F5171" s="2">
        <v>2</v>
      </c>
      <c r="G5171" s="4">
        <v>0.22090582831764349</v>
      </c>
      <c r="H5171" s="4">
        <v>-0.6853121833931749</v>
      </c>
      <c r="I5171" s="4">
        <v>0.59189573752952596</v>
      </c>
    </row>
    <row r="5172" spans="1:9" x14ac:dyDescent="0.25">
      <c r="A5172" t="s">
        <v>5374</v>
      </c>
      <c r="B5172" s="3">
        <v>32.050319671630859</v>
      </c>
      <c r="C5172" s="3">
        <v>14.340000152587891</v>
      </c>
      <c r="D5172" s="4">
        <v>9.9006771015950346E-3</v>
      </c>
      <c r="E5172" s="4">
        <v>-7.3044608593141769E-2</v>
      </c>
      <c r="F5172" s="2">
        <v>2</v>
      </c>
      <c r="G5172" s="4">
        <v>0.26059265626445288</v>
      </c>
      <c r="H5172" s="4">
        <v>-0.67936514611941634</v>
      </c>
      <c r="I5172" s="4">
        <v>0.62197972167961346</v>
      </c>
    </row>
    <row r="5173" spans="1:9" x14ac:dyDescent="0.25">
      <c r="A5173" t="s">
        <v>5375</v>
      </c>
      <c r="B5173" s="3">
        <v>31.736110687255859</v>
      </c>
      <c r="C5173" s="3">
        <v>15.47000026702881</v>
      </c>
      <c r="D5173" s="4">
        <v>9.4545157159582338E-3</v>
      </c>
      <c r="E5173" s="4">
        <v>-3.7336617248888697E-2</v>
      </c>
      <c r="F5173" s="2">
        <v>2</v>
      </c>
      <c r="G5173" s="4">
        <v>0.25325580692936672</v>
      </c>
      <c r="H5173" s="4">
        <v>-0.68250852667927453</v>
      </c>
      <c r="I5173" s="4">
        <v>0.60607845747235189</v>
      </c>
    </row>
    <row r="5174" spans="1:9" x14ac:dyDescent="0.25">
      <c r="A5174" t="s">
        <v>5376</v>
      </c>
      <c r="B5174" s="3">
        <v>31.438871383666989</v>
      </c>
      <c r="C5174" s="3">
        <v>16.069999694824219</v>
      </c>
      <c r="D5174" s="4">
        <v>-8.3038120175504826E-3</v>
      </c>
      <c r="E5174" s="4">
        <v>5.7932859693911258E-2</v>
      </c>
      <c r="F5174" s="2">
        <v>2</v>
      </c>
      <c r="G5174" s="4">
        <v>0.22549555066108121</v>
      </c>
      <c r="H5174" s="4">
        <v>-0.6854821407227607</v>
      </c>
      <c r="I5174" s="4">
        <v>0.59103598276861113</v>
      </c>
    </row>
    <row r="5175" spans="1:9" x14ac:dyDescent="0.25">
      <c r="A5175" t="s">
        <v>5377</v>
      </c>
      <c r="B5175" s="3">
        <v>31.702119827270511</v>
      </c>
      <c r="C5175" s="3">
        <v>15.189999580383301</v>
      </c>
      <c r="D5175" s="4">
        <v>7.5569311301588726E-3</v>
      </c>
      <c r="E5175" s="4">
        <v>2.5658281566506291E-2</v>
      </c>
      <c r="F5175" s="2">
        <v>2</v>
      </c>
      <c r="G5175" s="4">
        <v>0.26505967975292227</v>
      </c>
      <c r="H5175" s="4">
        <v>-0.68284857490769602</v>
      </c>
      <c r="I5175" s="4">
        <v>0.60435827227034622</v>
      </c>
    </row>
    <row r="5176" spans="1:9" x14ac:dyDescent="0.25">
      <c r="A5176" t="s">
        <v>5378</v>
      </c>
      <c r="B5176" s="3">
        <v>31.464345932006839</v>
      </c>
      <c r="C5176" s="3">
        <v>14.810000419616699</v>
      </c>
      <c r="D5176" s="4">
        <v>-1.8854589439529781E-3</v>
      </c>
      <c r="E5176" s="4">
        <v>5.93705940313356E-2</v>
      </c>
      <c r="F5176" s="2">
        <v>2</v>
      </c>
      <c r="G5176" s="4">
        <v>0.24880289216589491</v>
      </c>
      <c r="H5176" s="4">
        <v>-0.68522729059432819</v>
      </c>
      <c r="I5176" s="4">
        <v>0.59232518054415606</v>
      </c>
    </row>
    <row r="5177" spans="1:9" x14ac:dyDescent="0.25">
      <c r="A5177" t="s">
        <v>5379</v>
      </c>
      <c r="B5177" s="3">
        <v>31.523782730102539</v>
      </c>
      <c r="C5177" s="3">
        <v>13.97999954223633</v>
      </c>
      <c r="D5177" s="4">
        <v>1.199499646177671E-2</v>
      </c>
      <c r="E5177" s="4">
        <v>-2.3060857281876349E-2</v>
      </c>
      <c r="F5177" s="2">
        <v>2</v>
      </c>
      <c r="G5177" s="4">
        <v>0.24154123957453491</v>
      </c>
      <c r="H5177" s="4">
        <v>-0.68463267845729503</v>
      </c>
      <c r="I5177" s="4">
        <v>0.59533311563561564</v>
      </c>
    </row>
    <row r="5178" spans="1:9" x14ac:dyDescent="0.25">
      <c r="A5178" t="s">
        <v>5380</v>
      </c>
      <c r="B5178" s="3">
        <v>31.150136947631839</v>
      </c>
      <c r="C5178" s="3">
        <v>14.310000419616699</v>
      </c>
      <c r="D5178" s="4">
        <v>1.4661470482379089E-2</v>
      </c>
      <c r="E5178" s="4">
        <v>-6.2254246069218262E-2</v>
      </c>
      <c r="F5178" s="2">
        <v>2</v>
      </c>
      <c r="G5178" s="4">
        <v>0.20784562135297649</v>
      </c>
      <c r="H5178" s="4">
        <v>-0.68837067115418638</v>
      </c>
      <c r="I5178" s="4">
        <v>0.57642391633689449</v>
      </c>
    </row>
    <row r="5179" spans="1:9" x14ac:dyDescent="0.25">
      <c r="A5179" t="s">
        <v>5381</v>
      </c>
      <c r="B5179" s="3">
        <v>30.700029373168949</v>
      </c>
      <c r="C5179" s="3">
        <v>15.260000228881839</v>
      </c>
      <c r="D5179" s="4">
        <v>-7.9582598911368541E-3</v>
      </c>
      <c r="E5179" s="4">
        <v>1.801203881829894E-2</v>
      </c>
      <c r="F5179" s="2">
        <v>2</v>
      </c>
      <c r="G5179" s="4">
        <v>0.18882769164863239</v>
      </c>
      <c r="H5179" s="4">
        <v>-0.69287359586280317</v>
      </c>
      <c r="I5179" s="4">
        <v>0.5536451931967501</v>
      </c>
    </row>
    <row r="5180" spans="1:9" x14ac:dyDescent="0.25">
      <c r="A5180" t="s">
        <v>5382</v>
      </c>
      <c r="B5180" s="3">
        <v>30.946308135986332</v>
      </c>
      <c r="C5180" s="3">
        <v>14.989999771118161</v>
      </c>
      <c r="D5180" s="4">
        <v>1.3743549610523149E-3</v>
      </c>
      <c r="E5180" s="4">
        <v>-1.0561046299724651E-2</v>
      </c>
      <c r="F5180" s="2">
        <v>2</v>
      </c>
      <c r="G5180" s="4">
        <v>0.17898570381250309</v>
      </c>
      <c r="H5180" s="4">
        <v>-0.69040979656411039</v>
      </c>
      <c r="I5180" s="4">
        <v>0.56610869319496437</v>
      </c>
    </row>
    <row r="5181" spans="1:9" x14ac:dyDescent="0.25">
      <c r="A5181" t="s">
        <v>5383</v>
      </c>
      <c r="B5181" s="3">
        <v>30.903835296630859</v>
      </c>
      <c r="C5181" s="3">
        <v>15.14999961853027</v>
      </c>
      <c r="D5181" s="4">
        <v>-9.2569979340705322E-3</v>
      </c>
      <c r="E5181" s="4">
        <v>2.4340747640687829E-2</v>
      </c>
      <c r="F5181" s="2">
        <v>2</v>
      </c>
      <c r="G5181" s="4">
        <v>0.18349159350790331</v>
      </c>
      <c r="H5181" s="4">
        <v>-0.69083469942873577</v>
      </c>
      <c r="I5181" s="4">
        <v>0.5639592580298074</v>
      </c>
    </row>
    <row r="5182" spans="1:9" x14ac:dyDescent="0.25">
      <c r="A5182" t="s">
        <v>5384</v>
      </c>
      <c r="B5182" s="3">
        <v>31.192584991455082</v>
      </c>
      <c r="C5182" s="3">
        <v>14.789999961853029</v>
      </c>
      <c r="D5182" s="4">
        <v>-1.631196087962028E-3</v>
      </c>
      <c r="E5182" s="4">
        <v>-1.727576249745821E-2</v>
      </c>
      <c r="F5182" s="2">
        <v>2</v>
      </c>
      <c r="G5182" s="4">
        <v>0.189907824860541</v>
      </c>
      <c r="H5182" s="4">
        <v>-0.68794601634673902</v>
      </c>
      <c r="I5182" s="4">
        <v>0.57857209666743925</v>
      </c>
    </row>
    <row r="5183" spans="1:9" x14ac:dyDescent="0.25">
      <c r="A5183" t="s">
        <v>5385</v>
      </c>
      <c r="B5183" s="3">
        <v>31.243549346923832</v>
      </c>
      <c r="C5183" s="3">
        <v>15.05000019073486</v>
      </c>
      <c r="D5183" s="4">
        <v>1.294110204699761E-2</v>
      </c>
      <c r="E5183" s="4">
        <v>-6.3472278995616582E-2</v>
      </c>
      <c r="F5183" s="2">
        <v>2</v>
      </c>
      <c r="G5183" s="4">
        <v>0.2284506536940771</v>
      </c>
      <c r="H5183" s="4">
        <v>-0.68743616343930292</v>
      </c>
      <c r="I5183" s="4">
        <v>0.58115126442444454</v>
      </c>
    </row>
    <row r="5184" spans="1:9" x14ac:dyDescent="0.25">
      <c r="A5184" t="s">
        <v>5386</v>
      </c>
      <c r="B5184" s="3">
        <v>30.844388961791989</v>
      </c>
      <c r="C5184" s="3">
        <v>16.069999694824219</v>
      </c>
      <c r="D5184" s="4">
        <v>-1.4115630913595689E-2</v>
      </c>
      <c r="E5184" s="4">
        <v>6.8484024972317092E-2</v>
      </c>
      <c r="F5184" s="2">
        <v>2</v>
      </c>
      <c r="G5184" s="4">
        <v>0.18545483414650341</v>
      </c>
      <c r="H5184" s="4">
        <v>-0.69142940697237587</v>
      </c>
      <c r="I5184" s="4">
        <v>0.56095084030965081</v>
      </c>
    </row>
    <row r="5185" spans="1:9" x14ac:dyDescent="0.25">
      <c r="A5185" t="s">
        <v>5387</v>
      </c>
      <c r="B5185" s="3">
        <v>31.2860107421875</v>
      </c>
      <c r="C5185" s="3">
        <v>15.039999961853029</v>
      </c>
      <c r="D5185" s="4">
        <v>7.1082605400700771E-3</v>
      </c>
      <c r="E5185" s="4">
        <v>-2.274206456542294E-2</v>
      </c>
      <c r="F5185" s="2">
        <v>2</v>
      </c>
      <c r="G5185" s="4">
        <v>0.20754912555297331</v>
      </c>
      <c r="H5185" s="4">
        <v>-0.68701137506260579</v>
      </c>
      <c r="I5185" s="4">
        <v>0.5833001204351651</v>
      </c>
    </row>
    <row r="5186" spans="1:9" x14ac:dyDescent="0.25">
      <c r="A5186" t="s">
        <v>5388</v>
      </c>
      <c r="B5186" s="3">
        <v>31.065191268920898</v>
      </c>
      <c r="C5186" s="3">
        <v>15.39000034332275</v>
      </c>
      <c r="D5186" s="4">
        <v>-1.401658804640238E-2</v>
      </c>
      <c r="E5186" s="4">
        <v>2.5316462934472869E-2</v>
      </c>
      <c r="F5186" s="2">
        <v>2</v>
      </c>
      <c r="G5186" s="4">
        <v>0.2125343528669916</v>
      </c>
      <c r="H5186" s="4">
        <v>-0.68922047688343713</v>
      </c>
      <c r="I5186" s="4">
        <v>0.57212504600658054</v>
      </c>
    </row>
    <row r="5187" spans="1:9" x14ac:dyDescent="0.25">
      <c r="A5187" t="s">
        <v>5389</v>
      </c>
      <c r="B5187" s="3">
        <v>31.506809234619141</v>
      </c>
      <c r="C5187" s="3">
        <v>15.010000228881839</v>
      </c>
      <c r="D5187" s="4">
        <v>1.3495688963014449E-3</v>
      </c>
      <c r="E5187" s="4">
        <v>-2.4691364909929181E-2</v>
      </c>
      <c r="F5187" s="2">
        <v>2</v>
      </c>
      <c r="G5187" s="4">
        <v>0.24838531663301849</v>
      </c>
      <c r="H5187" s="4">
        <v>-0.68480248313630976</v>
      </c>
      <c r="I5187" s="4">
        <v>0.59447413308061603</v>
      </c>
    </row>
    <row r="5188" spans="1:9" x14ac:dyDescent="0.25">
      <c r="A5188" t="s">
        <v>5390</v>
      </c>
      <c r="B5188" s="3">
        <v>31.464345932006839</v>
      </c>
      <c r="C5188" s="3">
        <v>15.39000034332275</v>
      </c>
      <c r="D5188" s="4">
        <v>2.376347684827862E-2</v>
      </c>
      <c r="E5188" s="4">
        <v>-8.2836727440005142E-2</v>
      </c>
      <c r="F5188" s="2">
        <v>2</v>
      </c>
      <c r="G5188" s="4">
        <v>0.23015218980478111</v>
      </c>
      <c r="H5188" s="4">
        <v>-0.68522729059432819</v>
      </c>
      <c r="I5188" s="4">
        <v>0.59232518054415606</v>
      </c>
    </row>
    <row r="5189" spans="1:9" x14ac:dyDescent="0.25">
      <c r="A5189" t="s">
        <v>5391</v>
      </c>
      <c r="B5189" s="3">
        <v>30.733999252319339</v>
      </c>
      <c r="C5189" s="3">
        <v>16.780000686645511</v>
      </c>
      <c r="D5189" s="4">
        <v>5.8366548139558994E-3</v>
      </c>
      <c r="E5189" s="4">
        <v>-1.4679975920144471E-2</v>
      </c>
      <c r="F5189" s="2">
        <v>3</v>
      </c>
      <c r="G5189" s="4">
        <v>0.18159771903178809</v>
      </c>
      <c r="H5189" s="4">
        <v>-0.69253375752891699</v>
      </c>
      <c r="I5189" s="4">
        <v>0.55536431661562236</v>
      </c>
    </row>
    <row r="5190" spans="1:9" x14ac:dyDescent="0.25">
      <c r="A5190" t="s">
        <v>5392</v>
      </c>
      <c r="B5190" s="3">
        <v>30.555656433105469</v>
      </c>
      <c r="C5190" s="3">
        <v>17.030000686645511</v>
      </c>
      <c r="D5190" s="4">
        <v>-1.2081188855042059E-2</v>
      </c>
      <c r="E5190" s="4">
        <v>5.9079649716845317E-2</v>
      </c>
      <c r="F5190" s="2">
        <v>3</v>
      </c>
      <c r="G5190" s="4">
        <v>0.18323699507352781</v>
      </c>
      <c r="H5190" s="4">
        <v>-0.69431791832248013</v>
      </c>
      <c r="I5190" s="4">
        <v>0.54633887040367357</v>
      </c>
    </row>
    <row r="5191" spans="1:9" x14ac:dyDescent="0.25">
      <c r="A5191" t="s">
        <v>5393</v>
      </c>
      <c r="B5191" s="3">
        <v>30.929319381713871</v>
      </c>
      <c r="C5191" s="3">
        <v>16.079999923706051</v>
      </c>
      <c r="D5191" s="4">
        <v>-2.1922286794731072E-3</v>
      </c>
      <c r="E5191" s="4">
        <v>-1.3496891021583021E-2</v>
      </c>
      <c r="F5191" s="2">
        <v>3</v>
      </c>
      <c r="G5191" s="4">
        <v>0.22016831774952711</v>
      </c>
      <c r="H5191" s="4">
        <v>-0.6905797538936963</v>
      </c>
      <c r="I5191" s="4">
        <v>0.56524893843404933</v>
      </c>
    </row>
    <row r="5192" spans="1:9" x14ac:dyDescent="0.25">
      <c r="A5192" t="s">
        <v>5394</v>
      </c>
      <c r="B5192" s="3">
        <v>30.997272491455082</v>
      </c>
      <c r="C5192" s="3">
        <v>16.29999923706055</v>
      </c>
      <c r="D5192" s="4">
        <v>-1.36778495586487E-3</v>
      </c>
      <c r="E5192" s="4">
        <v>5.161285400390625E-2</v>
      </c>
      <c r="F5192" s="2">
        <v>3</v>
      </c>
      <c r="G5192" s="4">
        <v>0.2344244614398685</v>
      </c>
      <c r="H5192" s="4">
        <v>-0.68989994365667417</v>
      </c>
      <c r="I5192" s="4">
        <v>0.56868786095196966</v>
      </c>
    </row>
    <row r="5193" spans="1:9" x14ac:dyDescent="0.25">
      <c r="A5193" t="s">
        <v>5395</v>
      </c>
      <c r="B5193" s="3">
        <v>31.039728164672852</v>
      </c>
      <c r="C5193" s="3">
        <v>15.5</v>
      </c>
      <c r="D5193" s="4">
        <v>3.5697126598996931E-3</v>
      </c>
      <c r="E5193" s="4">
        <v>1.4397923486483499E-2</v>
      </c>
      <c r="F5193" s="2">
        <v>2</v>
      </c>
      <c r="G5193" s="4">
        <v>0.22740123284995309</v>
      </c>
      <c r="H5193" s="4">
        <v>-0.68947521252394139</v>
      </c>
      <c r="I5193" s="4">
        <v>0.57083642738547202</v>
      </c>
    </row>
    <row r="5194" spans="1:9" x14ac:dyDescent="0.25">
      <c r="A5194" t="s">
        <v>5396</v>
      </c>
      <c r="B5194" s="3">
        <v>30.929319381713871</v>
      </c>
      <c r="C5194" s="3">
        <v>15.27999973297119</v>
      </c>
      <c r="D5194" s="4">
        <v>6.3551810420439114E-3</v>
      </c>
      <c r="E5194" s="4">
        <v>-4.3206043990003717E-2</v>
      </c>
      <c r="F5194" s="2">
        <v>2</v>
      </c>
      <c r="G5194" s="4">
        <v>0.24306517658128149</v>
      </c>
      <c r="H5194" s="4">
        <v>-0.6905797538936963</v>
      </c>
      <c r="I5194" s="4">
        <v>0.56524893843404933</v>
      </c>
    </row>
    <row r="5195" spans="1:9" x14ac:dyDescent="0.25">
      <c r="A5195" t="s">
        <v>5397</v>
      </c>
      <c r="B5195" s="3">
        <v>30.733999252319339</v>
      </c>
      <c r="C5195" s="3">
        <v>15.97000026702881</v>
      </c>
      <c r="D5195" s="4">
        <v>6.3962048227046431E-3</v>
      </c>
      <c r="E5195" s="4">
        <v>6.2658075550969805E-4</v>
      </c>
      <c r="F5195" s="2">
        <v>2</v>
      </c>
      <c r="G5195" s="4">
        <v>0.2402923935556236</v>
      </c>
      <c r="H5195" s="4">
        <v>-0.69253375752891699</v>
      </c>
      <c r="I5195" s="4">
        <v>0.55536431661562236</v>
      </c>
    </row>
    <row r="5196" spans="1:9" x14ac:dyDescent="0.25">
      <c r="A5196" t="s">
        <v>5398</v>
      </c>
      <c r="B5196" s="3">
        <v>30.538667678833011</v>
      </c>
      <c r="C5196" s="3">
        <v>15.960000038146971</v>
      </c>
      <c r="D5196" s="4">
        <v>1.9852107639079849E-2</v>
      </c>
      <c r="E5196" s="4">
        <v>-0.117256631333244</v>
      </c>
      <c r="F5196" s="2">
        <v>2</v>
      </c>
      <c r="G5196" s="4">
        <v>0.23622127007983779</v>
      </c>
      <c r="H5196" s="4">
        <v>-0.69448787565206604</v>
      </c>
      <c r="I5196" s="4">
        <v>0.54547911564275853</v>
      </c>
    </row>
    <row r="5197" spans="1:9" x14ac:dyDescent="0.25">
      <c r="A5197" t="s">
        <v>5399</v>
      </c>
      <c r="B5197" s="3">
        <v>29.944211959838871</v>
      </c>
      <c r="C5197" s="3">
        <v>18.079999923706051</v>
      </c>
      <c r="D5197" s="4">
        <v>6.853410373647506E-3</v>
      </c>
      <c r="E5197" s="4">
        <v>-2.2174140210241559E-2</v>
      </c>
      <c r="F5197" s="2">
        <v>3</v>
      </c>
      <c r="G5197" s="4">
        <v>0.25529501176784791</v>
      </c>
      <c r="H5197" s="4">
        <v>-0.70043487476318167</v>
      </c>
      <c r="I5197" s="4">
        <v>0.51539532454415005</v>
      </c>
    </row>
    <row r="5198" spans="1:9" x14ac:dyDescent="0.25">
      <c r="A5198" t="s">
        <v>5400</v>
      </c>
      <c r="B5198" s="3">
        <v>29.740388870239261</v>
      </c>
      <c r="C5198" s="3">
        <v>18.489999771118161</v>
      </c>
      <c r="D5198" s="4">
        <v>4.8777969691125023E-3</v>
      </c>
      <c r="E5198" s="4">
        <v>-9.6411518179014832E-3</v>
      </c>
      <c r="F5198" s="2">
        <v>3</v>
      </c>
      <c r="G5198" s="4">
        <v>0.24719388895727759</v>
      </c>
      <c r="H5198" s="4">
        <v>-0.70247394292914156</v>
      </c>
      <c r="I5198" s="4">
        <v>0.50508039097943791</v>
      </c>
    </row>
    <row r="5199" spans="1:9" x14ac:dyDescent="0.25">
      <c r="A5199" t="s">
        <v>5401</v>
      </c>
      <c r="B5199" s="3">
        <v>29.596025466918949</v>
      </c>
      <c r="C5199" s="3">
        <v>18.670000076293949</v>
      </c>
      <c r="D5199" s="4">
        <v>4.612251435716086E-3</v>
      </c>
      <c r="E5199" s="4">
        <v>-1.373482433651874E-2</v>
      </c>
      <c r="F5199" s="2">
        <v>3</v>
      </c>
      <c r="G5199" s="4">
        <v>0.25906902912425189</v>
      </c>
      <c r="H5199" s="4">
        <v>-0.70391816998221168</v>
      </c>
      <c r="I5199" s="4">
        <v>0.49777455081505861</v>
      </c>
    </row>
    <row r="5200" spans="1:9" x14ac:dyDescent="0.25">
      <c r="A5200" t="s">
        <v>5402</v>
      </c>
      <c r="B5200" s="3">
        <v>29.460147857666019</v>
      </c>
      <c r="C5200" s="3">
        <v>18.930000305175781</v>
      </c>
      <c r="D5200" s="4">
        <v>-1.150975852658553E-3</v>
      </c>
      <c r="E5200" s="4">
        <v>-2.069320331655666E-2</v>
      </c>
      <c r="F5200" s="2">
        <v>3</v>
      </c>
      <c r="G5200" s="4">
        <v>0.24967814659039281</v>
      </c>
      <c r="H5200" s="4">
        <v>-0.70527750423643498</v>
      </c>
      <c r="I5200" s="4">
        <v>0.4908981536653092</v>
      </c>
    </row>
    <row r="5201" spans="1:9" x14ac:dyDescent="0.25">
      <c r="A5201" t="s">
        <v>5403</v>
      </c>
      <c r="B5201" s="3">
        <v>29.494094848632809</v>
      </c>
      <c r="C5201" s="3">
        <v>19.329999923706051</v>
      </c>
      <c r="D5201" s="4">
        <v>9.0061732249719917E-3</v>
      </c>
      <c r="E5201" s="4">
        <v>-3.1563085654482403E-2</v>
      </c>
      <c r="F5201" s="2">
        <v>3</v>
      </c>
      <c r="G5201" s="4">
        <v>0.25473271427863181</v>
      </c>
      <c r="H5201" s="4">
        <v>-0.70493789487840541</v>
      </c>
      <c r="I5201" s="4">
        <v>0.49261611877530842</v>
      </c>
    </row>
    <row r="5202" spans="1:9" x14ac:dyDescent="0.25">
      <c r="A5202" t="s">
        <v>5404</v>
      </c>
      <c r="B5202" s="3">
        <v>29.230836868286129</v>
      </c>
      <c r="C5202" s="3">
        <v>19.95999908447266</v>
      </c>
      <c r="D5202" s="4">
        <v>-9.4965134488644853E-3</v>
      </c>
      <c r="E5202" s="4">
        <v>8.0671349567449147E-2</v>
      </c>
      <c r="F5202" s="2">
        <v>4</v>
      </c>
      <c r="G5202" s="4">
        <v>0.19977166930048901</v>
      </c>
      <c r="H5202" s="4">
        <v>-0.70757155610007705</v>
      </c>
      <c r="I5202" s="4">
        <v>0.47929334664487627</v>
      </c>
    </row>
    <row r="5203" spans="1:9" x14ac:dyDescent="0.25">
      <c r="A5203" t="s">
        <v>5405</v>
      </c>
      <c r="B5203" s="3">
        <v>29.511089324951168</v>
      </c>
      <c r="C5203" s="3">
        <v>18.469999313354489</v>
      </c>
      <c r="D5203" s="4">
        <v>-7.4266376795546476E-3</v>
      </c>
      <c r="E5203" s="4">
        <v>-2.0678753148237639E-2</v>
      </c>
      <c r="F5203" s="2">
        <v>3</v>
      </c>
      <c r="G5203" s="4">
        <v>0.2020602427395175</v>
      </c>
      <c r="H5203" s="4">
        <v>-0.70476788030485538</v>
      </c>
      <c r="I5203" s="4">
        <v>0.49347616311344172</v>
      </c>
    </row>
    <row r="5204" spans="1:9" x14ac:dyDescent="0.25">
      <c r="A5204" t="s">
        <v>5406</v>
      </c>
      <c r="B5204" s="3">
        <v>29.73189735412598</v>
      </c>
      <c r="C5204" s="3">
        <v>18.860000610351559</v>
      </c>
      <c r="D5204" s="4">
        <v>-7.0903387271519236E-3</v>
      </c>
      <c r="E5204" s="4">
        <v>3.9691358595854931E-2</v>
      </c>
      <c r="F5204" s="2">
        <v>3</v>
      </c>
      <c r="G5204" s="4">
        <v>0.2246039696832669</v>
      </c>
      <c r="H5204" s="4">
        <v>-0.7025588929719524</v>
      </c>
      <c r="I5204" s="4">
        <v>0.5046506583875896</v>
      </c>
    </row>
    <row r="5205" spans="1:9" x14ac:dyDescent="0.25">
      <c r="A5205" t="s">
        <v>5407</v>
      </c>
      <c r="B5205" s="3">
        <v>29.944211959838871</v>
      </c>
      <c r="C5205" s="3">
        <v>18.139999389648441</v>
      </c>
      <c r="D5205" s="4">
        <v>1.9892491956490228E-3</v>
      </c>
      <c r="E5205" s="4">
        <v>-2.315564417029203E-2</v>
      </c>
      <c r="F5205" s="2">
        <v>3</v>
      </c>
      <c r="G5205" s="4">
        <v>0.23076702965511009</v>
      </c>
      <c r="H5205" s="4">
        <v>-0.70043487476318167</v>
      </c>
      <c r="I5205" s="4">
        <v>0.51539532454415005</v>
      </c>
    </row>
    <row r="5206" spans="1:9" x14ac:dyDescent="0.25">
      <c r="A5206" t="s">
        <v>5408</v>
      </c>
      <c r="B5206" s="3">
        <v>29.884763717651371</v>
      </c>
      <c r="C5206" s="3">
        <v>18.569999694824219</v>
      </c>
      <c r="D5206" s="4">
        <v>1.4998941806756649E-2</v>
      </c>
      <c r="E5206" s="4">
        <v>-6.0698064499447812E-2</v>
      </c>
      <c r="F5206" s="2">
        <v>3</v>
      </c>
      <c r="G5206" s="4">
        <v>0.2206570279138351</v>
      </c>
      <c r="H5206" s="4">
        <v>-0.70102960138814319</v>
      </c>
      <c r="I5206" s="4">
        <v>0.51238681029825384</v>
      </c>
    </row>
    <row r="5207" spans="1:9" x14ac:dyDescent="0.25">
      <c r="A5207" t="s">
        <v>5409</v>
      </c>
      <c r="B5207" s="3">
        <v>29.443147659301761</v>
      </c>
      <c r="C5207" s="3">
        <v>19.770000457763668</v>
      </c>
      <c r="D5207" s="4">
        <v>-8.5796803743439787E-3</v>
      </c>
      <c r="E5207" s="4">
        <v>9.0457880469517082E-2</v>
      </c>
      <c r="F5207" s="2">
        <v>4</v>
      </c>
      <c r="G5207" s="4">
        <v>0.2208216405098562</v>
      </c>
      <c r="H5207" s="4">
        <v>-0.70544757605394914</v>
      </c>
      <c r="I5207" s="4">
        <v>0.49003781974995769</v>
      </c>
    </row>
    <row r="5208" spans="1:9" x14ac:dyDescent="0.25">
      <c r="A5208" t="s">
        <v>5410</v>
      </c>
      <c r="B5208" s="3">
        <v>29.697946548461911</v>
      </c>
      <c r="C5208" s="3">
        <v>18.129999160766602</v>
      </c>
      <c r="D5208" s="4">
        <v>-8.2241406688959851E-3</v>
      </c>
      <c r="E5208" s="4">
        <v>6.3343106864106158E-2</v>
      </c>
      <c r="F5208" s="2">
        <v>3</v>
      </c>
      <c r="G5208" s="4">
        <v>0.25976539491688461</v>
      </c>
      <c r="H5208" s="4">
        <v>-0.70289854049262479</v>
      </c>
      <c r="I5208" s="4">
        <v>0.50293250022611158</v>
      </c>
    </row>
    <row r="5209" spans="1:9" x14ac:dyDescent="0.25">
      <c r="A5209" t="s">
        <v>5411</v>
      </c>
      <c r="B5209" s="3">
        <v>29.944211959838871</v>
      </c>
      <c r="C5209" s="3">
        <v>17.04999923706055</v>
      </c>
      <c r="D5209" s="4">
        <v>-7.5987382740397846E-3</v>
      </c>
      <c r="E5209" s="4">
        <v>8.1166692589835776E-2</v>
      </c>
      <c r="F5209" s="2">
        <v>3</v>
      </c>
      <c r="G5209" s="4">
        <v>0.2468635400257928</v>
      </c>
      <c r="H5209" s="4">
        <v>-0.70043487476318167</v>
      </c>
      <c r="I5209" s="4">
        <v>0.51539532454415005</v>
      </c>
    </row>
    <row r="5210" spans="1:9" x14ac:dyDescent="0.25">
      <c r="A5210" t="s">
        <v>5412</v>
      </c>
      <c r="B5210" s="3">
        <v>30.173492431640621</v>
      </c>
      <c r="C5210" s="3">
        <v>15.77000045776367</v>
      </c>
      <c r="D5210" s="4">
        <v>7.9428157027443547E-3</v>
      </c>
      <c r="E5210" s="4">
        <v>-4.7129837779703143E-2</v>
      </c>
      <c r="F5210" s="2">
        <v>2</v>
      </c>
      <c r="G5210" s="4">
        <v>0.2423582629319061</v>
      </c>
      <c r="H5210" s="4">
        <v>-0.69814112820068175</v>
      </c>
      <c r="I5210" s="4">
        <v>0.52699858715275227</v>
      </c>
    </row>
    <row r="5211" spans="1:9" x14ac:dyDescent="0.25">
      <c r="A5211" t="s">
        <v>5413</v>
      </c>
      <c r="B5211" s="3">
        <v>29.93571853637695</v>
      </c>
      <c r="C5211" s="3">
        <v>16.54999923706055</v>
      </c>
      <c r="D5211" s="4">
        <v>4.2736989693212823E-3</v>
      </c>
      <c r="E5211" s="4">
        <v>-4.2118892080682544E-3</v>
      </c>
      <c r="F5211" s="2">
        <v>3</v>
      </c>
      <c r="G5211" s="4">
        <v>0.24827555161351489</v>
      </c>
      <c r="H5211" s="4">
        <v>-0.70051984388731392</v>
      </c>
      <c r="I5211" s="4">
        <v>0.51496549542656211</v>
      </c>
    </row>
    <row r="5212" spans="1:9" x14ac:dyDescent="0.25">
      <c r="A5212" t="s">
        <v>5414</v>
      </c>
      <c r="B5212" s="3">
        <v>29.80832672119141</v>
      </c>
      <c r="C5212" s="3">
        <v>16.620000839233398</v>
      </c>
      <c r="D5212" s="4">
        <v>9.4907248911908493E-3</v>
      </c>
      <c r="E5212" s="4">
        <v>-3.3158794480250831E-2</v>
      </c>
      <c r="F5212" s="2">
        <v>3</v>
      </c>
      <c r="G5212" s="4">
        <v>0.24164465988609679</v>
      </c>
      <c r="H5212" s="4">
        <v>-0.70179428534269062</v>
      </c>
      <c r="I5212" s="4">
        <v>0.50851854129144303</v>
      </c>
    </row>
    <row r="5213" spans="1:9" x14ac:dyDescent="0.25">
      <c r="A5213" t="s">
        <v>5415</v>
      </c>
      <c r="B5213" s="3">
        <v>29.528083801269531</v>
      </c>
      <c r="C5213" s="3">
        <v>17.190000534057621</v>
      </c>
      <c r="D5213" s="4">
        <v>-2.4410440279498239E-2</v>
      </c>
      <c r="E5213" s="4">
        <v>3.554217704997753E-2</v>
      </c>
      <c r="F5213" s="2">
        <v>3</v>
      </c>
      <c r="G5213" s="4">
        <v>0.2561786664604575</v>
      </c>
      <c r="H5213" s="4">
        <v>-0.70459786573130545</v>
      </c>
      <c r="I5213" s="4">
        <v>0.49433620745157469</v>
      </c>
    </row>
    <row r="5214" spans="1:9" x14ac:dyDescent="0.25">
      <c r="A5214" t="s">
        <v>5416</v>
      </c>
      <c r="B5214" s="3">
        <v>30.266912460327148</v>
      </c>
      <c r="C5214" s="3">
        <v>16.60000038146973</v>
      </c>
      <c r="D5214" s="4">
        <v>-1.5469738990498749E-2</v>
      </c>
      <c r="E5214" s="4">
        <v>1.9030045949653521E-2</v>
      </c>
      <c r="F5214" s="2">
        <v>3</v>
      </c>
      <c r="G5214" s="4">
        <v>0.29886774754363499</v>
      </c>
      <c r="H5214" s="4">
        <v>-0.69720654416051264</v>
      </c>
      <c r="I5214" s="4">
        <v>0.53172632134325992</v>
      </c>
    </row>
    <row r="5215" spans="1:9" x14ac:dyDescent="0.25">
      <c r="A5215" t="s">
        <v>5417</v>
      </c>
      <c r="B5215" s="3">
        <v>30.742490768432621</v>
      </c>
      <c r="C5215" s="3">
        <v>16.29000091552734</v>
      </c>
      <c r="D5215" s="4">
        <v>-1.8172010817340319E-2</v>
      </c>
      <c r="E5215" s="4">
        <v>8.0955623451149261E-2</v>
      </c>
      <c r="F5215" s="2">
        <v>3</v>
      </c>
      <c r="G5215" s="4">
        <v>0.30595531743551468</v>
      </c>
      <c r="H5215" s="4">
        <v>-0.69244880748610615</v>
      </c>
      <c r="I5215" s="4">
        <v>0.55579404920747066</v>
      </c>
    </row>
    <row r="5216" spans="1:9" x14ac:dyDescent="0.25">
      <c r="A5216" t="s">
        <v>5418</v>
      </c>
      <c r="B5216" s="3">
        <v>31.311483383178711</v>
      </c>
      <c r="C5216" s="3">
        <v>15.069999694824221</v>
      </c>
      <c r="D5216" s="4">
        <v>-1.8944642537291889E-3</v>
      </c>
      <c r="E5216" s="4">
        <v>2.0311389828214569E-2</v>
      </c>
      <c r="F5216" s="2">
        <v>2</v>
      </c>
      <c r="G5216" s="4">
        <v>0.34222712322884719</v>
      </c>
      <c r="H5216" s="4">
        <v>-0.68675654401549457</v>
      </c>
      <c r="I5216" s="4">
        <v>0.58458922168497063</v>
      </c>
    </row>
    <row r="5217" spans="1:9" x14ac:dyDescent="0.25">
      <c r="A5217" t="s">
        <v>5419</v>
      </c>
      <c r="B5217" s="3">
        <v>31.370914459228519</v>
      </c>
      <c r="C5217" s="3">
        <v>14.77000045776367</v>
      </c>
      <c r="D5217" s="4">
        <v>-7.2564453449428523E-3</v>
      </c>
      <c r="E5217" s="4">
        <v>5.4246981903332443E-2</v>
      </c>
      <c r="F5217" s="2">
        <v>2</v>
      </c>
      <c r="G5217" s="4">
        <v>0.37122178962375041</v>
      </c>
      <c r="H5217" s="4">
        <v>-0.68616198912242554</v>
      </c>
      <c r="I5217" s="4">
        <v>0.587596867199212</v>
      </c>
    </row>
    <row r="5218" spans="1:9" x14ac:dyDescent="0.25">
      <c r="A5218" t="s">
        <v>5420</v>
      </c>
      <c r="B5218" s="3">
        <v>31.6002197265625</v>
      </c>
      <c r="C5218" s="3">
        <v>14.010000228881839</v>
      </c>
      <c r="D5218" s="4">
        <v>7.8542426975107826E-3</v>
      </c>
      <c r="E5218" s="4">
        <v>-4.1067723606768913E-2</v>
      </c>
      <c r="F5218" s="2">
        <v>2</v>
      </c>
      <c r="G5218" s="4">
        <v>0.35460436345119462</v>
      </c>
      <c r="H5218" s="4">
        <v>-0.68386799450274771</v>
      </c>
      <c r="I5218" s="4">
        <v>0.59920138464242667</v>
      </c>
    </row>
    <row r="5219" spans="1:9" x14ac:dyDescent="0.25">
      <c r="A5219" t="s">
        <v>5421</v>
      </c>
      <c r="B5219" s="3">
        <v>31.353958129882809</v>
      </c>
      <c r="C5219" s="3">
        <v>14.60999965667725</v>
      </c>
      <c r="D5219" s="4">
        <v>2.584074644569068E-2</v>
      </c>
      <c r="E5219" s="4">
        <v>-6.3461583370756913E-2</v>
      </c>
      <c r="F5219" s="2">
        <v>2</v>
      </c>
      <c r="G5219" s="4">
        <v>0.33675184789827473</v>
      </c>
      <c r="H5219" s="4">
        <v>-0.6863316220695479</v>
      </c>
      <c r="I5219" s="4">
        <v>0.58673875337586701</v>
      </c>
    </row>
    <row r="5220" spans="1:9" x14ac:dyDescent="0.25">
      <c r="A5220" t="s">
        <v>5422</v>
      </c>
      <c r="B5220" s="3">
        <v>30.564157485961911</v>
      </c>
      <c r="C5220" s="3">
        <v>15.60000038146973</v>
      </c>
      <c r="D5220" s="4">
        <v>8.6885687252693522E-3</v>
      </c>
      <c r="E5220" s="4">
        <v>-6.4187143966834337E-2</v>
      </c>
      <c r="F5220" s="2">
        <v>2</v>
      </c>
      <c r="G5220" s="4">
        <v>0.31258070308048641</v>
      </c>
      <c r="H5220" s="4">
        <v>-0.69423287287306235</v>
      </c>
      <c r="I5220" s="4">
        <v>0.54676908562421889</v>
      </c>
    </row>
    <row r="5221" spans="1:9" x14ac:dyDescent="0.25">
      <c r="A5221" t="s">
        <v>5423</v>
      </c>
      <c r="B5221" s="3">
        <v>30.300886154174801</v>
      </c>
      <c r="C5221" s="3">
        <v>16.670000076293949</v>
      </c>
      <c r="D5221" s="4">
        <v>-2.32684607154976E-2</v>
      </c>
      <c r="E5221" s="4">
        <v>8.1063553425119395E-2</v>
      </c>
      <c r="F5221" s="2">
        <v>3</v>
      </c>
      <c r="G5221" s="4">
        <v>0.32592651696791131</v>
      </c>
      <c r="H5221" s="4">
        <v>-0.69686666766398375</v>
      </c>
      <c r="I5221" s="4">
        <v>0.53344563781361098</v>
      </c>
    </row>
    <row r="5222" spans="1:9" x14ac:dyDescent="0.25">
      <c r="A5222" t="s">
        <v>5424</v>
      </c>
      <c r="B5222" s="3">
        <v>31.022737503051761</v>
      </c>
      <c r="C5222" s="3">
        <v>15.420000076293951</v>
      </c>
      <c r="D5222" s="4">
        <v>1.2191844153493839E-2</v>
      </c>
      <c r="E5222" s="4">
        <v>3.2128548152096308E-2</v>
      </c>
      <c r="F5222" s="2">
        <v>2</v>
      </c>
      <c r="G5222" s="4">
        <v>0.36257520307920549</v>
      </c>
      <c r="H5222" s="4">
        <v>-0.68964518893484861</v>
      </c>
      <c r="I5222" s="4">
        <v>0.56997657609881758</v>
      </c>
    </row>
    <row r="5223" spans="1:9" x14ac:dyDescent="0.25">
      <c r="A5223" t="s">
        <v>5425</v>
      </c>
      <c r="B5223" s="3">
        <v>30.649068832397461</v>
      </c>
      <c r="C5223" s="3">
        <v>14.939999580383301</v>
      </c>
      <c r="D5223" s="4">
        <v>-1.6599508799174381E-3</v>
      </c>
      <c r="E5223" s="4">
        <v>-5.0825934076746959E-2</v>
      </c>
      <c r="F5223" s="2">
        <v>2</v>
      </c>
      <c r="G5223" s="4">
        <v>0.37696757837022421</v>
      </c>
      <c r="H5223" s="4">
        <v>-0.69338341060759667</v>
      </c>
      <c r="I5223" s="4">
        <v>0.55106621849122361</v>
      </c>
    </row>
    <row r="5224" spans="1:9" x14ac:dyDescent="0.25">
      <c r="A5224" t="s">
        <v>5426</v>
      </c>
      <c r="B5224" s="3">
        <v>30.700029373168949</v>
      </c>
      <c r="C5224" s="3">
        <v>15.739999771118161</v>
      </c>
      <c r="D5224" s="4">
        <v>-1.7929993195042071E-2</v>
      </c>
      <c r="E5224" s="4">
        <v>7.6824511164064191E-3</v>
      </c>
      <c r="F5224" s="2">
        <v>2</v>
      </c>
      <c r="G5224" s="4">
        <v>0.37610824772015228</v>
      </c>
      <c r="H5224" s="4">
        <v>-0.69287359586280317</v>
      </c>
      <c r="I5224" s="4">
        <v>0.5536451931967501</v>
      </c>
    </row>
    <row r="5225" spans="1:9" x14ac:dyDescent="0.25">
      <c r="A5225" t="s">
        <v>5427</v>
      </c>
      <c r="B5225" s="3">
        <v>31.260530471801761</v>
      </c>
      <c r="C5225" s="3">
        <v>15.61999988555908</v>
      </c>
      <c r="D5225" s="4">
        <v>4.9138596877293939E-3</v>
      </c>
      <c r="E5225" s="4">
        <v>-9.5017399859501528E-2</v>
      </c>
      <c r="F5225" s="2">
        <v>2</v>
      </c>
      <c r="G5225" s="4">
        <v>0.41468993432073348</v>
      </c>
      <c r="H5225" s="4">
        <v>-0.68726628243500254</v>
      </c>
      <c r="I5225" s="4">
        <v>0.58201063308240175</v>
      </c>
    </row>
    <row r="5226" spans="1:9" x14ac:dyDescent="0.25">
      <c r="A5226" t="s">
        <v>5428</v>
      </c>
      <c r="B5226" s="3">
        <v>31.107671737670898</v>
      </c>
      <c r="C5226" s="3">
        <v>17.260000228881839</v>
      </c>
      <c r="D5226" s="4">
        <v>-1.452748147017557E-2</v>
      </c>
      <c r="E5226" s="4">
        <v>0.12958118655186879</v>
      </c>
      <c r="F5226" s="2">
        <v>3</v>
      </c>
      <c r="G5226" s="4">
        <v>0.43646850632061401</v>
      </c>
      <c r="H5226" s="4">
        <v>-0.68879549769352622</v>
      </c>
      <c r="I5226" s="4">
        <v>0.57427486727469512</v>
      </c>
    </row>
    <row r="5227" spans="1:9" x14ac:dyDescent="0.25">
      <c r="A5227" t="s">
        <v>5429</v>
      </c>
      <c r="B5227" s="3">
        <v>31.566249847412109</v>
      </c>
      <c r="C5227" s="3">
        <v>15.27999973297119</v>
      </c>
      <c r="D5227" s="4">
        <v>6.2266399163295461E-3</v>
      </c>
      <c r="E5227" s="4">
        <v>-6.0270632356444698E-2</v>
      </c>
      <c r="F5227" s="2">
        <v>2</v>
      </c>
      <c r="G5227" s="4">
        <v>0.44293822983668529</v>
      </c>
      <c r="H5227" s="4">
        <v>-0.68420783283663389</v>
      </c>
      <c r="I5227" s="4">
        <v>0.59748226122355441</v>
      </c>
    </row>
    <row r="5228" spans="1:9" x14ac:dyDescent="0.25">
      <c r="A5228" t="s">
        <v>5430</v>
      </c>
      <c r="B5228" s="3">
        <v>31.370914459228519</v>
      </c>
      <c r="C5228" s="3">
        <v>16.260000228881839</v>
      </c>
      <c r="D5228" s="4">
        <v>0</v>
      </c>
      <c r="E5228" s="4">
        <v>3.172588786411934E-2</v>
      </c>
      <c r="F5228" s="2">
        <v>3</v>
      </c>
      <c r="G5228" s="4">
        <v>0.45146929616324272</v>
      </c>
      <c r="H5228" s="4">
        <v>-0.68616198912242554</v>
      </c>
      <c r="I5228" s="4">
        <v>0.587596867199212</v>
      </c>
    </row>
    <row r="5229" spans="1:9" x14ac:dyDescent="0.25">
      <c r="A5229" t="s">
        <v>5431</v>
      </c>
      <c r="B5229" s="3">
        <v>31.370914459228519</v>
      </c>
      <c r="C5229" s="3">
        <v>15.760000228881839</v>
      </c>
      <c r="D5229" s="4">
        <v>-1.082403048948799E-3</v>
      </c>
      <c r="E5229" s="4">
        <v>2.872066206412982E-2</v>
      </c>
      <c r="F5229" s="2">
        <v>2</v>
      </c>
      <c r="G5229" s="4">
        <v>0.41805177097033819</v>
      </c>
      <c r="H5229" s="4">
        <v>-0.68616198912242554</v>
      </c>
      <c r="I5229" s="4">
        <v>0.587596867199212</v>
      </c>
    </row>
    <row r="5230" spans="1:9" x14ac:dyDescent="0.25">
      <c r="A5230" t="s">
        <v>5432</v>
      </c>
      <c r="B5230" s="3">
        <v>31.4049072265625</v>
      </c>
      <c r="C5230" s="3">
        <v>15.319999694824221</v>
      </c>
      <c r="D5230" s="4">
        <v>-1.255037111486546E-2</v>
      </c>
      <c r="E5230" s="4">
        <v>2.3380054879910569E-2</v>
      </c>
      <c r="F5230" s="2">
        <v>2</v>
      </c>
      <c r="G5230" s="4">
        <v>0.41795541176488832</v>
      </c>
      <c r="H5230" s="4">
        <v>-0.68582192181268287</v>
      </c>
      <c r="I5230" s="4">
        <v>0.58931714892695708</v>
      </c>
    </row>
    <row r="5231" spans="1:9" x14ac:dyDescent="0.25">
      <c r="A5231" t="s">
        <v>5433</v>
      </c>
      <c r="B5231" s="3">
        <v>31.804059982299801</v>
      </c>
      <c r="C5231" s="3">
        <v>14.97000026702881</v>
      </c>
      <c r="D5231" s="4">
        <v>9.4344922542664023E-3</v>
      </c>
      <c r="E5231" s="4">
        <v>-4.2838878618055243E-2</v>
      </c>
      <c r="F5231" s="2">
        <v>2</v>
      </c>
      <c r="G5231" s="4">
        <v>0.43818230588900953</v>
      </c>
      <c r="H5231" s="4">
        <v>-0.68182875460489534</v>
      </c>
      <c r="I5231" s="4">
        <v>0.60951718693879342</v>
      </c>
    </row>
    <row r="5232" spans="1:9" x14ac:dyDescent="0.25">
      <c r="A5232" t="s">
        <v>5434</v>
      </c>
      <c r="B5232" s="3">
        <v>31.506809234619141</v>
      </c>
      <c r="C5232" s="3">
        <v>15.64000034332275</v>
      </c>
      <c r="D5232" s="4">
        <v>2.5995662513837559E-2</v>
      </c>
      <c r="E5232" s="4">
        <v>-6.0660618519381981E-2</v>
      </c>
      <c r="F5232" s="2">
        <v>2</v>
      </c>
      <c r="G5232" s="4">
        <v>0.40160496962416331</v>
      </c>
      <c r="H5232" s="4">
        <v>-0.68480248313630976</v>
      </c>
      <c r="I5232" s="4">
        <v>0.59447413308061603</v>
      </c>
    </row>
    <row r="5233" spans="1:9" x14ac:dyDescent="0.25">
      <c r="A5233" t="s">
        <v>5435</v>
      </c>
      <c r="B5233" s="3">
        <v>30.70852088928223</v>
      </c>
      <c r="C5233" s="3">
        <v>16.64999961853027</v>
      </c>
      <c r="D5233" s="4">
        <v>8.928012471017821E-3</v>
      </c>
      <c r="E5233" s="4">
        <v>-5.3763532746977649E-3</v>
      </c>
      <c r="F5233" s="2">
        <v>3</v>
      </c>
      <c r="G5233" s="4">
        <v>0.38333226505291612</v>
      </c>
      <c r="H5233" s="4">
        <v>-0.69278864581999233</v>
      </c>
      <c r="I5233" s="4">
        <v>0.5540749257885984</v>
      </c>
    </row>
    <row r="5234" spans="1:9" x14ac:dyDescent="0.25">
      <c r="A5234" t="s">
        <v>5436</v>
      </c>
      <c r="B5234" s="3">
        <v>30.43678092956543</v>
      </c>
      <c r="C5234" s="3">
        <v>16.739999771118161</v>
      </c>
      <c r="D5234" s="4">
        <v>-1.948489795321029E-3</v>
      </c>
      <c r="E5234" s="4">
        <v>2.8255470827467159E-2</v>
      </c>
      <c r="F5234" s="2">
        <v>3</v>
      </c>
      <c r="G5234" s="4">
        <v>0.40880206033354688</v>
      </c>
      <c r="H5234" s="4">
        <v>-0.69550716167786786</v>
      </c>
      <c r="I5234" s="4">
        <v>0.54032290369501501</v>
      </c>
    </row>
    <row r="5235" spans="1:9" x14ac:dyDescent="0.25">
      <c r="A5235" t="s">
        <v>5437</v>
      </c>
      <c r="B5235" s="3">
        <v>30.49620246887207</v>
      </c>
      <c r="C5235" s="3">
        <v>16.280000686645511</v>
      </c>
      <c r="D5235" s="4">
        <v>3.352353493849991E-3</v>
      </c>
      <c r="E5235" s="4">
        <v>-1.3333291718454101E-2</v>
      </c>
      <c r="F5235" s="2">
        <v>3</v>
      </c>
      <c r="G5235" s="4">
        <v>0.42273312984073891</v>
      </c>
      <c r="H5235" s="4">
        <v>-0.69491270219140588</v>
      </c>
      <c r="I5235" s="4">
        <v>0.54333006658055938</v>
      </c>
    </row>
    <row r="5236" spans="1:9" x14ac:dyDescent="0.25">
      <c r="A5236" t="s">
        <v>5438</v>
      </c>
      <c r="B5236" s="3">
        <v>30.39430999755859</v>
      </c>
      <c r="C5236" s="3">
        <v>16.5</v>
      </c>
      <c r="D5236" s="4">
        <v>1.6184148292719861E-2</v>
      </c>
      <c r="E5236" s="4">
        <v>-4.7893821544146793E-2</v>
      </c>
      <c r="F5236" s="2">
        <v>3</v>
      </c>
      <c r="G5236" s="4">
        <v>0.37285264711428973</v>
      </c>
      <c r="H5236" s="4">
        <v>-0.69593204546117193</v>
      </c>
      <c r="I5236" s="4">
        <v>0.53817356505559744</v>
      </c>
    </row>
    <row r="5237" spans="1:9" x14ac:dyDescent="0.25">
      <c r="A5237" t="s">
        <v>5439</v>
      </c>
      <c r="B5237" s="3">
        <v>29.910238265991211</v>
      </c>
      <c r="C5237" s="3">
        <v>17.329999923706051</v>
      </c>
      <c r="D5237" s="4">
        <v>-3.3956129291060622E-3</v>
      </c>
      <c r="E5237" s="4">
        <v>-3.076058517202784E-2</v>
      </c>
      <c r="F5237" s="2">
        <v>3</v>
      </c>
      <c r="G5237" s="4">
        <v>0.33613043273401239</v>
      </c>
      <c r="H5237" s="4">
        <v>-0.70077475125971067</v>
      </c>
      <c r="I5237" s="4">
        <v>0.51367600807379898</v>
      </c>
    </row>
    <row r="5238" spans="1:9" x14ac:dyDescent="0.25">
      <c r="A5238" t="s">
        <v>5440</v>
      </c>
      <c r="B5238" s="3">
        <v>30.012147903442379</v>
      </c>
      <c r="C5238" s="3">
        <v>17.879999160766602</v>
      </c>
      <c r="D5238" s="4">
        <v>2.672899988039457E-2</v>
      </c>
      <c r="E5238" s="4">
        <v>-9.7425560686857371E-2</v>
      </c>
      <c r="F5238" s="2">
        <v>3</v>
      </c>
      <c r="G5238" s="4">
        <v>0.33109223266886773</v>
      </c>
      <c r="H5238" s="4">
        <v>-0.69975523625805214</v>
      </c>
      <c r="I5238" s="4">
        <v>0.51883337833041554</v>
      </c>
    </row>
    <row r="5239" spans="1:9" x14ac:dyDescent="0.25">
      <c r="A5239" t="s">
        <v>5441</v>
      </c>
      <c r="B5239" s="3">
        <v>29.230836868286129</v>
      </c>
      <c r="C5239" s="3">
        <v>19.809999465942379</v>
      </c>
      <c r="D5239" s="4">
        <v>1.146027246782455E-2</v>
      </c>
      <c r="E5239" s="4">
        <v>-4.1606221924395781E-2</v>
      </c>
      <c r="F5239" s="2">
        <v>4</v>
      </c>
      <c r="G5239" s="4">
        <v>0.30380283344904918</v>
      </c>
      <c r="H5239" s="4">
        <v>-0.70757155610007705</v>
      </c>
      <c r="I5239" s="4">
        <v>0.47929334664487627</v>
      </c>
    </row>
    <row r="5240" spans="1:9" x14ac:dyDescent="0.25">
      <c r="A5240" t="s">
        <v>5442</v>
      </c>
      <c r="B5240" s="3">
        <v>28.899639129638668</v>
      </c>
      <c r="C5240" s="3">
        <v>20.670000076293949</v>
      </c>
      <c r="D5240" s="4">
        <v>-8.1609520146233017E-3</v>
      </c>
      <c r="E5240" s="4">
        <v>-4.2168667777077062E-2</v>
      </c>
      <c r="F5240" s="2">
        <v>4</v>
      </c>
      <c r="G5240" s="4">
        <v>0.30734615116472508</v>
      </c>
      <c r="H5240" s="4">
        <v>-0.71088489398952115</v>
      </c>
      <c r="I5240" s="4">
        <v>0.46253232767669972</v>
      </c>
    </row>
    <row r="5241" spans="1:9" x14ac:dyDescent="0.25">
      <c r="A5241" t="s">
        <v>5443</v>
      </c>
      <c r="B5241" s="3">
        <v>29.13742828369141</v>
      </c>
      <c r="C5241" s="3">
        <v>21.579999923706051</v>
      </c>
      <c r="D5241" s="4">
        <v>-1.2661716317731501E-2</v>
      </c>
      <c r="E5241" s="4">
        <v>0.1268929688554363</v>
      </c>
      <c r="F5241" s="2">
        <v>4</v>
      </c>
      <c r="G5241" s="4">
        <v>0.26328312116951319</v>
      </c>
      <c r="H5241" s="4">
        <v>-0.70850602565231791</v>
      </c>
      <c r="I5241" s="4">
        <v>0.47456619160880509</v>
      </c>
    </row>
    <row r="5242" spans="1:9" x14ac:dyDescent="0.25">
      <c r="A5242" t="s">
        <v>5444</v>
      </c>
      <c r="B5242" s="3">
        <v>29.511089324951168</v>
      </c>
      <c r="C5242" s="3">
        <v>19.14999961853027</v>
      </c>
      <c r="D5242" s="4">
        <v>-1.669519223026816E-2</v>
      </c>
      <c r="E5242" s="4">
        <v>3.3459196379393319E-2</v>
      </c>
      <c r="F5242" s="2">
        <v>3</v>
      </c>
      <c r="G5242" s="4">
        <v>0.29714854367141341</v>
      </c>
      <c r="H5242" s="4">
        <v>-0.70476788030485538</v>
      </c>
      <c r="I5242" s="4">
        <v>0.49347616311344172</v>
      </c>
    </row>
    <row r="5243" spans="1:9" x14ac:dyDescent="0.25">
      <c r="A5243" t="s">
        <v>5445</v>
      </c>
      <c r="B5243" s="3">
        <v>30.012147903442379</v>
      </c>
      <c r="C5243" s="3">
        <v>18.530000686645511</v>
      </c>
      <c r="D5243" s="4">
        <v>-4.5070152005712849E-3</v>
      </c>
      <c r="E5243" s="4">
        <v>2.319161027823902E-2</v>
      </c>
      <c r="F5243" s="2">
        <v>3</v>
      </c>
      <c r="G5243" s="4">
        <v>0.32411229408319492</v>
      </c>
      <c r="H5243" s="4">
        <v>-0.69975523625805214</v>
      </c>
      <c r="I5243" s="4">
        <v>0.51883337833041554</v>
      </c>
    </row>
    <row r="5244" spans="1:9" x14ac:dyDescent="0.25">
      <c r="A5244" t="s">
        <v>5446</v>
      </c>
      <c r="B5244" s="3">
        <v>30.148025512695309</v>
      </c>
      <c r="C5244" s="3">
        <v>18.110000610351559</v>
      </c>
      <c r="D5244" s="4">
        <v>1.5736405693895339E-2</v>
      </c>
      <c r="E5244" s="4">
        <v>-0.1096361615293597</v>
      </c>
      <c r="F5244" s="2">
        <v>3</v>
      </c>
      <c r="G5244" s="4">
        <v>0.31874730149539388</v>
      </c>
      <c r="H5244" s="4">
        <v>-0.69839590200382884</v>
      </c>
      <c r="I5244" s="4">
        <v>0.52570977548016495</v>
      </c>
    </row>
    <row r="5245" spans="1:9" x14ac:dyDescent="0.25">
      <c r="A5245" t="s">
        <v>5447</v>
      </c>
      <c r="B5245" s="3">
        <v>29.680953979492191</v>
      </c>
      <c r="C5245" s="3">
        <v>20.340000152587891</v>
      </c>
      <c r="D5245" s="4">
        <v>1.720219547984625E-3</v>
      </c>
      <c r="E5245" s="4">
        <v>-3.7387555113847393E-2</v>
      </c>
      <c r="F5245" s="2">
        <v>4</v>
      </c>
      <c r="G5245" s="4">
        <v>0.3144234052888728</v>
      </c>
      <c r="H5245" s="4">
        <v>-0.70306853598485342</v>
      </c>
      <c r="I5245" s="4">
        <v>0.50207255241371773</v>
      </c>
    </row>
    <row r="5246" spans="1:9" x14ac:dyDescent="0.25">
      <c r="A5246" t="s">
        <v>5448</v>
      </c>
      <c r="B5246" s="3">
        <v>29.629983901977539</v>
      </c>
      <c r="C5246" s="3">
        <v>21.129999160766602</v>
      </c>
      <c r="D5246" s="4">
        <v>-1.745951410602398E-2</v>
      </c>
      <c r="E5246" s="4">
        <v>0.15464481102134869</v>
      </c>
      <c r="F5246" s="2">
        <v>4</v>
      </c>
      <c r="G5246" s="4">
        <v>0.35706206427353537</v>
      </c>
      <c r="H5246" s="4">
        <v>-0.70357844613625375</v>
      </c>
      <c r="I5246" s="4">
        <v>0.49949309507949419</v>
      </c>
    </row>
    <row r="5247" spans="1:9" x14ac:dyDescent="0.25">
      <c r="A5247" t="s">
        <v>5449</v>
      </c>
      <c r="B5247" s="3">
        <v>30.156501770019531</v>
      </c>
      <c r="C5247" s="3">
        <v>18.29999923706055</v>
      </c>
      <c r="D5247" s="4">
        <v>1.835358690494537E-2</v>
      </c>
      <c r="E5247" s="4">
        <v>-0.1146589661579881</v>
      </c>
      <c r="F5247" s="2">
        <v>3</v>
      </c>
      <c r="G5247" s="4">
        <v>0.38656711182205022</v>
      </c>
      <c r="H5247" s="4">
        <v>-0.69831110461158907</v>
      </c>
      <c r="I5247" s="4">
        <v>0.52613873586609805</v>
      </c>
    </row>
    <row r="5248" spans="1:9" x14ac:dyDescent="0.25">
      <c r="A5248" t="s">
        <v>5450</v>
      </c>
      <c r="B5248" s="3">
        <v>29.612997055053711</v>
      </c>
      <c r="C5248" s="3">
        <v>20.670000076293949</v>
      </c>
      <c r="D5248" s="4">
        <v>-9.0938200203047881E-3</v>
      </c>
      <c r="E5248" s="4">
        <v>0.1071237274679757</v>
      </c>
      <c r="F5248" s="2">
        <v>4</v>
      </c>
      <c r="G5248" s="4">
        <v>0.43968676503547938</v>
      </c>
      <c r="H5248" s="4">
        <v>-0.70374838438451826</v>
      </c>
      <c r="I5248" s="4">
        <v>0.49863343684431882</v>
      </c>
    </row>
    <row r="5249" spans="1:9" x14ac:dyDescent="0.25">
      <c r="A5249" t="s">
        <v>5451</v>
      </c>
      <c r="B5249" s="3">
        <v>29.884763717651371</v>
      </c>
      <c r="C5249" s="3">
        <v>18.670000076293949</v>
      </c>
      <c r="D5249" s="4">
        <v>-1.31797951627729E-2</v>
      </c>
      <c r="E5249" s="4">
        <v>0.12469877393104881</v>
      </c>
      <c r="F5249" s="2">
        <v>3</v>
      </c>
      <c r="G5249" s="4">
        <v>0.47914969550322423</v>
      </c>
      <c r="H5249" s="4">
        <v>-0.70102960138814319</v>
      </c>
      <c r="I5249" s="4">
        <v>0.51238681029825384</v>
      </c>
    </row>
    <row r="5250" spans="1:9" x14ac:dyDescent="0.25">
      <c r="A5250" t="s">
        <v>5452</v>
      </c>
      <c r="B5250" s="3">
        <v>30.28389930725098</v>
      </c>
      <c r="C5250" s="3">
        <v>16.60000038146973</v>
      </c>
      <c r="D5250" s="4">
        <v>-3.0748835098729499E-3</v>
      </c>
      <c r="E5250" s="4">
        <v>5.1298316755767903E-2</v>
      </c>
      <c r="F5250" s="2">
        <v>3</v>
      </c>
      <c r="G5250" s="4">
        <v>0.48579516716299281</v>
      </c>
      <c r="H5250" s="4">
        <v>-0.69703660591224814</v>
      </c>
      <c r="I5250" s="4">
        <v>0.53258597957843534</v>
      </c>
    </row>
    <row r="5251" spans="1:9" x14ac:dyDescent="0.25">
      <c r="A5251" t="s">
        <v>5453</v>
      </c>
      <c r="B5251" s="3">
        <v>30.37730598449707</v>
      </c>
      <c r="C5251" s="3">
        <v>15.789999961853029</v>
      </c>
      <c r="D5251" s="4">
        <v>-2.347863765996239E-2</v>
      </c>
      <c r="E5251" s="4">
        <v>9.0469645098785634E-2</v>
      </c>
      <c r="F5251" s="2">
        <v>2</v>
      </c>
      <c r="G5251" s="4">
        <v>0.45818860742955358</v>
      </c>
      <c r="H5251" s="4">
        <v>-0.69610215544132881</v>
      </c>
      <c r="I5251" s="4">
        <v>0.53731303808876718</v>
      </c>
    </row>
    <row r="5252" spans="1:9" x14ac:dyDescent="0.25">
      <c r="A5252" t="s">
        <v>5454</v>
      </c>
      <c r="B5252" s="3">
        <v>31.107671737670898</v>
      </c>
      <c r="C5252" s="3">
        <v>14.47999954223633</v>
      </c>
      <c r="D5252" s="4">
        <v>-3.5362673454527589E-3</v>
      </c>
      <c r="E5252" s="4">
        <v>5.5555504045368131E-3</v>
      </c>
      <c r="F5252" s="2">
        <v>2</v>
      </c>
      <c r="G5252" s="4">
        <v>0.49629746315169848</v>
      </c>
      <c r="H5252" s="4">
        <v>-0.68879549769352622</v>
      </c>
      <c r="I5252" s="4">
        <v>0.57427486727469512</v>
      </c>
    </row>
    <row r="5253" spans="1:9" x14ac:dyDescent="0.25">
      <c r="A5253" t="s">
        <v>5455</v>
      </c>
      <c r="B5253" s="3">
        <v>31.21806716918945</v>
      </c>
      <c r="C5253" s="3">
        <v>14.39999961853027</v>
      </c>
      <c r="D5253" s="4">
        <v>9.3357304088075299E-3</v>
      </c>
      <c r="E5253" s="4">
        <v>-1.0309317542147371E-2</v>
      </c>
      <c r="F5253" s="2">
        <v>2</v>
      </c>
      <c r="G5253" s="4">
        <v>0.49793754265421342</v>
      </c>
      <c r="H5253" s="4">
        <v>-0.68769108989302097</v>
      </c>
      <c r="I5253" s="4">
        <v>0.57986168054594178</v>
      </c>
    </row>
    <row r="5254" spans="1:9" x14ac:dyDescent="0.25">
      <c r="A5254" t="s">
        <v>5456</v>
      </c>
      <c r="B5254" s="3">
        <v>30.929319381713871</v>
      </c>
      <c r="C5254" s="3">
        <v>14.55000019073486</v>
      </c>
      <c r="D5254" s="4">
        <v>-5.4616023308790007E-3</v>
      </c>
      <c r="E5254" s="4">
        <v>-2.0861337355622789E-2</v>
      </c>
      <c r="F5254" s="2">
        <v>2</v>
      </c>
      <c r="G5254" s="4">
        <v>0.48711079384524192</v>
      </c>
      <c r="H5254" s="4">
        <v>-0.6905797538936963</v>
      </c>
      <c r="I5254" s="4">
        <v>0.56524893843404933</v>
      </c>
    </row>
    <row r="5255" spans="1:9" x14ac:dyDescent="0.25">
      <c r="A5255" t="s">
        <v>5457</v>
      </c>
      <c r="B5255" s="3">
        <v>31.09917068481445</v>
      </c>
      <c r="C5255" s="3">
        <v>14.85999965667725</v>
      </c>
      <c r="D5255" s="4">
        <v>-1.160600153524605E-2</v>
      </c>
      <c r="E5255" s="4">
        <v>2.9085878704907531E-2</v>
      </c>
      <c r="F5255" s="2">
        <v>2</v>
      </c>
      <c r="G5255" s="4">
        <v>0.48617860953539682</v>
      </c>
      <c r="H5255" s="4">
        <v>-0.688880543142944</v>
      </c>
      <c r="I5255" s="4">
        <v>0.57384465205414981</v>
      </c>
    </row>
    <row r="5256" spans="1:9" x14ac:dyDescent="0.25">
      <c r="A5256" t="s">
        <v>5458</v>
      </c>
      <c r="B5256" s="3">
        <v>31.464345932006839</v>
      </c>
      <c r="C5256" s="3">
        <v>14.439999580383301</v>
      </c>
      <c r="D5256" s="4">
        <v>1.3125558109055911E-2</v>
      </c>
      <c r="E5256" s="4">
        <v>-7.5601793064998812E-3</v>
      </c>
      <c r="F5256" s="2">
        <v>2</v>
      </c>
      <c r="G5256" s="4">
        <v>0.47315141426787938</v>
      </c>
      <c r="H5256" s="4">
        <v>-0.68522729059432819</v>
      </c>
      <c r="I5256" s="4">
        <v>0.59232518054415606</v>
      </c>
    </row>
    <row r="5257" spans="1:9" x14ac:dyDescent="0.25">
      <c r="A5257" t="s">
        <v>5459</v>
      </c>
      <c r="B5257" s="3">
        <v>31.056709289550781</v>
      </c>
      <c r="C5257" s="3">
        <v>14.55000019073486</v>
      </c>
      <c r="D5257" s="4">
        <v>-2.726802624408942E-3</v>
      </c>
      <c r="E5257" s="4">
        <v>-1.8880629427624359E-2</v>
      </c>
      <c r="F5257" s="2">
        <v>2</v>
      </c>
      <c r="G5257" s="4">
        <v>0.47695947714742298</v>
      </c>
      <c r="H5257" s="4">
        <v>-0.68930533151964102</v>
      </c>
      <c r="I5257" s="4">
        <v>0.57169579604342924</v>
      </c>
    </row>
    <row r="5258" spans="1:9" x14ac:dyDescent="0.25">
      <c r="A5258" t="s">
        <v>5460</v>
      </c>
      <c r="B5258" s="3">
        <v>31.14162635803223</v>
      </c>
      <c r="C5258" s="3">
        <v>14.829999923706049</v>
      </c>
      <c r="D5258" s="4">
        <v>2.460473796850549E-3</v>
      </c>
      <c r="E5258" s="4">
        <v>-6.6979490573124689E-3</v>
      </c>
      <c r="F5258" s="2">
        <v>2</v>
      </c>
      <c r="G5258" s="4">
        <v>0.51462885000618752</v>
      </c>
      <c r="H5258" s="4">
        <v>-0.68845581201021111</v>
      </c>
      <c r="I5258" s="4">
        <v>0.57599321848765217</v>
      </c>
    </row>
    <row r="5259" spans="1:9" x14ac:dyDescent="0.25">
      <c r="A5259" t="s">
        <v>5461</v>
      </c>
      <c r="B5259" s="3">
        <v>31.065191268920898</v>
      </c>
      <c r="C5259" s="3">
        <v>14.930000305175779</v>
      </c>
      <c r="D5259" s="4">
        <v>6.0502837763396489E-3</v>
      </c>
      <c r="E5259" s="4">
        <v>-6.1006247586574143E-2</v>
      </c>
      <c r="F5259" s="2">
        <v>2</v>
      </c>
      <c r="G5259" s="4">
        <v>0.47736285342592272</v>
      </c>
      <c r="H5259" s="4">
        <v>-0.68922047688343713</v>
      </c>
      <c r="I5259" s="4">
        <v>0.57212504600658054</v>
      </c>
    </row>
    <row r="5260" spans="1:9" x14ac:dyDescent="0.25">
      <c r="A5260" t="s">
        <v>5462</v>
      </c>
      <c r="B5260" s="3">
        <v>30.87836837768555</v>
      </c>
      <c r="C5260" s="3">
        <v>15.89999961853027</v>
      </c>
      <c r="D5260" s="4">
        <v>-2.4694324778709031E-3</v>
      </c>
      <c r="E5260" s="4">
        <v>-2.3941146413646201E-2</v>
      </c>
      <c r="F5260" s="2">
        <v>2</v>
      </c>
      <c r="G5260" s="4">
        <v>0.4702589470454932</v>
      </c>
      <c r="H5260" s="4">
        <v>-0.69108947323188286</v>
      </c>
      <c r="I5260" s="4">
        <v>0.56267044635721986</v>
      </c>
    </row>
    <row r="5261" spans="1:9" x14ac:dyDescent="0.25">
      <c r="A5261" t="s">
        <v>5463</v>
      </c>
      <c r="B5261" s="3">
        <v>30.95480918884277</v>
      </c>
      <c r="C5261" s="3">
        <v>16.29000091552734</v>
      </c>
      <c r="D5261" s="4">
        <v>-1.1122923762940551E-2</v>
      </c>
      <c r="E5261" s="4">
        <v>1.558603402310221E-2</v>
      </c>
      <c r="F5261" s="2">
        <v>3</v>
      </c>
      <c r="G5261" s="4">
        <v>0.44871869832336148</v>
      </c>
      <c r="H5261" s="4">
        <v>-0.6903247511146926</v>
      </c>
      <c r="I5261" s="4">
        <v>0.56653890841550969</v>
      </c>
    </row>
    <row r="5262" spans="1:9" x14ac:dyDescent="0.25">
      <c r="A5262" t="s">
        <v>5464</v>
      </c>
      <c r="B5262" s="3">
        <v>31.3029899597168</v>
      </c>
      <c r="C5262" s="3">
        <v>16.04000091552734</v>
      </c>
      <c r="D5262" s="4">
        <v>-3.2452656557921959E-3</v>
      </c>
      <c r="E5262" s="4">
        <v>1.518991910729328E-2</v>
      </c>
      <c r="F5262" s="2">
        <v>2</v>
      </c>
      <c r="G5262" s="4">
        <v>0.47615698668571832</v>
      </c>
      <c r="H5262" s="4">
        <v>-0.68684151313962682</v>
      </c>
      <c r="I5262" s="4">
        <v>0.58415939256738292</v>
      </c>
    </row>
    <row r="5263" spans="1:9" x14ac:dyDescent="0.25">
      <c r="A5263" t="s">
        <v>5465</v>
      </c>
      <c r="B5263" s="3">
        <v>31.4049072265625</v>
      </c>
      <c r="C5263" s="3">
        <v>15.80000019073486</v>
      </c>
      <c r="D5263" s="4">
        <v>-1.517937675698311E-2</v>
      </c>
      <c r="E5263" s="4">
        <v>1.347017550298824E-2</v>
      </c>
      <c r="F5263" s="2">
        <v>2</v>
      </c>
      <c r="G5263" s="4">
        <v>0.47505804969335053</v>
      </c>
      <c r="H5263" s="4">
        <v>-0.68582192181268287</v>
      </c>
      <c r="I5263" s="4">
        <v>0.58931714892695708</v>
      </c>
    </row>
    <row r="5264" spans="1:9" x14ac:dyDescent="0.25">
      <c r="A5264" t="s">
        <v>5466</v>
      </c>
      <c r="B5264" s="3">
        <v>31.888961791992191</v>
      </c>
      <c r="C5264" s="3">
        <v>15.590000152587891</v>
      </c>
      <c r="D5264" s="4">
        <v>2.9377275191140311E-3</v>
      </c>
      <c r="E5264" s="4">
        <v>1.233769732234258E-2</v>
      </c>
      <c r="F5264" s="2">
        <v>2</v>
      </c>
      <c r="G5264" s="4">
        <v>0.48770924720879888</v>
      </c>
      <c r="H5264" s="4">
        <v>-0.68097938774603639</v>
      </c>
      <c r="I5264" s="4">
        <v>0.61381383717710092</v>
      </c>
    </row>
    <row r="5265" spans="1:9" x14ac:dyDescent="0.25">
      <c r="A5265" t="s">
        <v>5467</v>
      </c>
      <c r="B5265" s="3">
        <v>31.79555511474609</v>
      </c>
      <c r="C5265" s="3">
        <v>15.39999961853027</v>
      </c>
      <c r="D5265" s="4">
        <v>1.353612614861666E-2</v>
      </c>
      <c r="E5265" s="4">
        <v>-1.1553293071709049E-2</v>
      </c>
      <c r="F5265" s="2">
        <v>2</v>
      </c>
      <c r="G5265" s="4">
        <v>0.52938506163035304</v>
      </c>
      <c r="H5265" s="4">
        <v>-0.68191383821695584</v>
      </c>
      <c r="I5265" s="4">
        <v>0.60908677866676908</v>
      </c>
    </row>
    <row r="5266" spans="1:9" x14ac:dyDescent="0.25">
      <c r="A5266" t="s">
        <v>5468</v>
      </c>
      <c r="B5266" s="3">
        <v>31.370914459228519</v>
      </c>
      <c r="C5266" s="3">
        <v>15.579999923706049</v>
      </c>
      <c r="D5266" s="4">
        <v>-8.3227266341602268E-3</v>
      </c>
      <c r="E5266" s="4">
        <v>1.763549945716569E-2</v>
      </c>
      <c r="F5266" s="2">
        <v>2</v>
      </c>
      <c r="G5266" s="4">
        <v>0.54362689853958202</v>
      </c>
      <c r="H5266" s="4">
        <v>-0.68616198912242554</v>
      </c>
      <c r="I5266" s="4">
        <v>0.587596867199212</v>
      </c>
    </row>
    <row r="5267" spans="1:9" x14ac:dyDescent="0.25">
      <c r="A5267" t="s">
        <v>5469</v>
      </c>
      <c r="B5267" s="3">
        <v>31.634197235107418</v>
      </c>
      <c r="C5267" s="3">
        <v>15.310000419616699</v>
      </c>
      <c r="D5267" s="4">
        <v>-8.7814842671672944E-3</v>
      </c>
      <c r="E5267" s="4">
        <v>-5.1981755634439297E-3</v>
      </c>
      <c r="F5267" s="2">
        <v>2</v>
      </c>
      <c r="G5267" s="4">
        <v>0.56442293579816227</v>
      </c>
      <c r="H5267" s="4">
        <v>-0.68352807984357589</v>
      </c>
      <c r="I5267" s="4">
        <v>0.60092089416425654</v>
      </c>
    </row>
    <row r="5268" spans="1:9" x14ac:dyDescent="0.25">
      <c r="A5268" t="s">
        <v>5470</v>
      </c>
      <c r="B5268" s="3">
        <v>31.91445350646973</v>
      </c>
      <c r="C5268" s="3">
        <v>15.39000034332275</v>
      </c>
      <c r="D5268" s="4">
        <v>1.0758678897393461E-2</v>
      </c>
      <c r="E5268" s="4">
        <v>-3.4504344513120788E-2</v>
      </c>
      <c r="F5268" s="2">
        <v>2</v>
      </c>
      <c r="G5268" s="4">
        <v>0.55671657565550081</v>
      </c>
      <c r="H5268" s="4">
        <v>-0.68072436588571139</v>
      </c>
      <c r="I5268" s="4">
        <v>0.61510390368430068</v>
      </c>
    </row>
    <row r="5269" spans="1:9" x14ac:dyDescent="0.25">
      <c r="A5269" t="s">
        <v>5471</v>
      </c>
      <c r="B5269" s="3">
        <v>31.574750900268551</v>
      </c>
      <c r="C5269" s="3">
        <v>15.939999580383301</v>
      </c>
      <c r="D5269" s="4">
        <v>1.6168164399048559E-3</v>
      </c>
      <c r="E5269" s="4">
        <v>-2.7455755095960991E-2</v>
      </c>
      <c r="F5269" s="2">
        <v>2</v>
      </c>
      <c r="G5269" s="4">
        <v>0.54848194308292109</v>
      </c>
      <c r="H5269" s="4">
        <v>-0.68412278738721599</v>
      </c>
      <c r="I5269" s="4">
        <v>0.59791247644409995</v>
      </c>
    </row>
    <row r="5270" spans="1:9" x14ac:dyDescent="0.25">
      <c r="A5270" t="s">
        <v>5472</v>
      </c>
      <c r="B5270" s="3">
        <v>31.523782730102539</v>
      </c>
      <c r="C5270" s="3">
        <v>16.389999389648441</v>
      </c>
      <c r="D5270" s="4">
        <v>-2.7026358381487808E-4</v>
      </c>
      <c r="E5270" s="4">
        <v>2.437496185302734E-2</v>
      </c>
      <c r="F5270" s="2">
        <v>3</v>
      </c>
      <c r="G5270" s="4">
        <v>0.55961792829087531</v>
      </c>
      <c r="H5270" s="4">
        <v>-0.68463267845729503</v>
      </c>
      <c r="I5270" s="4">
        <v>0.59533311563561564</v>
      </c>
    </row>
    <row r="5271" spans="1:9" x14ac:dyDescent="0.25">
      <c r="A5271" t="s">
        <v>5473</v>
      </c>
      <c r="B5271" s="3">
        <v>31.532304763793949</v>
      </c>
      <c r="C5271" s="3">
        <v>16</v>
      </c>
      <c r="D5271" s="4">
        <v>1.809776800106655E-2</v>
      </c>
      <c r="E5271" s="4">
        <v>-9.6555571590735356E-2</v>
      </c>
      <c r="F5271" s="2">
        <v>2</v>
      </c>
      <c r="G5271" s="4">
        <v>0.53426398848096168</v>
      </c>
      <c r="H5271" s="4">
        <v>-0.68454742311334194</v>
      </c>
      <c r="I5271" s="4">
        <v>0.59576439263929459</v>
      </c>
    </row>
    <row r="5272" spans="1:9" x14ac:dyDescent="0.25">
      <c r="A5272" t="s">
        <v>5474</v>
      </c>
      <c r="B5272" s="3">
        <v>30.971784591674801</v>
      </c>
      <c r="C5272" s="3">
        <v>17.70999908447266</v>
      </c>
      <c r="D5272" s="4">
        <v>3.853534053738672E-3</v>
      </c>
      <c r="E5272" s="4">
        <v>-8.9536512169300364E-3</v>
      </c>
      <c r="F5272" s="2">
        <v>3</v>
      </c>
      <c r="G5272" s="4">
        <v>0.51512664750458259</v>
      </c>
      <c r="H5272" s="4">
        <v>-0.69015492735435646</v>
      </c>
      <c r="I5272" s="4">
        <v>0.5673979874962487</v>
      </c>
    </row>
    <row r="5273" spans="1:9" x14ac:dyDescent="0.25">
      <c r="A5273" t="s">
        <v>5475</v>
      </c>
      <c r="B5273" s="3">
        <v>30.85289192199707</v>
      </c>
      <c r="C5273" s="3">
        <v>17.870000839233398</v>
      </c>
      <c r="D5273" s="4">
        <v>-1.6247083628723291E-2</v>
      </c>
      <c r="E5273" s="4">
        <v>3.0565206573334839E-2</v>
      </c>
      <c r="F5273" s="2">
        <v>3</v>
      </c>
      <c r="G5273" s="4">
        <v>0.50244712600044794</v>
      </c>
      <c r="H5273" s="4">
        <v>-0.69134434244163678</v>
      </c>
      <c r="I5273" s="4">
        <v>0.56138115205593553</v>
      </c>
    </row>
    <row r="5274" spans="1:9" x14ac:dyDescent="0.25">
      <c r="A5274" t="s">
        <v>5476</v>
      </c>
      <c r="B5274" s="3">
        <v>31.36244010925293</v>
      </c>
      <c r="C5274" s="3">
        <v>17.340000152587891</v>
      </c>
      <c r="D5274" s="4">
        <v>-1.0822097271906419E-3</v>
      </c>
      <c r="E5274" s="4">
        <v>1.344240409302966E-2</v>
      </c>
      <c r="F5274" s="2">
        <v>3</v>
      </c>
      <c r="G5274" s="4">
        <v>0.508551972949288</v>
      </c>
      <c r="H5274" s="4">
        <v>-0.68624676743334401</v>
      </c>
      <c r="I5274" s="4">
        <v>0.58716800333901831</v>
      </c>
    </row>
    <row r="5275" spans="1:9" x14ac:dyDescent="0.25">
      <c r="A5275" t="s">
        <v>5477</v>
      </c>
      <c r="B5275" s="3">
        <v>31.396417617797852</v>
      </c>
      <c r="C5275" s="3">
        <v>17.110000610351559</v>
      </c>
      <c r="D5275" s="4">
        <v>-2.6974991287640471E-3</v>
      </c>
      <c r="E5275" s="4">
        <v>2.8863588322805001E-2</v>
      </c>
      <c r="F5275" s="2">
        <v>3</v>
      </c>
      <c r="G5275" s="4">
        <v>0.51327510835134582</v>
      </c>
      <c r="H5275" s="4">
        <v>-0.68590685277417229</v>
      </c>
      <c r="I5275" s="4">
        <v>0.58888751286084817</v>
      </c>
    </row>
    <row r="5276" spans="1:9" x14ac:dyDescent="0.25">
      <c r="A5276" t="s">
        <v>5478</v>
      </c>
      <c r="B5276" s="3">
        <v>31.481338500976559</v>
      </c>
      <c r="C5276" s="3">
        <v>16.629999160766602</v>
      </c>
      <c r="D5276" s="4">
        <v>-4.5646893502945263E-3</v>
      </c>
      <c r="E5276" s="4">
        <v>-2.9754973573093979E-2</v>
      </c>
      <c r="F5276" s="2">
        <v>3</v>
      </c>
      <c r="G5276" s="4">
        <v>0.51365239279002317</v>
      </c>
      <c r="H5276" s="4">
        <v>-0.68505729510209956</v>
      </c>
      <c r="I5276" s="4">
        <v>0.59318512835654991</v>
      </c>
    </row>
    <row r="5277" spans="1:9" x14ac:dyDescent="0.25">
      <c r="A5277" t="s">
        <v>5479</v>
      </c>
      <c r="B5277" s="3">
        <v>31.625699996948239</v>
      </c>
      <c r="C5277" s="3">
        <v>17.139999389648441</v>
      </c>
      <c r="D5277" s="4">
        <v>3.773494213386241E-3</v>
      </c>
      <c r="E5277" s="4">
        <v>2.145403386600786E-2</v>
      </c>
      <c r="F5277" s="2">
        <v>3</v>
      </c>
      <c r="G5277" s="4">
        <v>0.4812943535807872</v>
      </c>
      <c r="H5277" s="4">
        <v>-0.68361308713035096</v>
      </c>
      <c r="I5277" s="4">
        <v>0.60049087199519002</v>
      </c>
    </row>
    <row r="5278" spans="1:9" x14ac:dyDescent="0.25">
      <c r="A5278" t="s">
        <v>5480</v>
      </c>
      <c r="B5278" s="3">
        <v>31.506809234619141</v>
      </c>
      <c r="C5278" s="3">
        <v>16.780000686645511</v>
      </c>
      <c r="D5278" s="4">
        <v>-1.6958034820875881E-2</v>
      </c>
      <c r="E5278" s="4">
        <v>9.3159626686527996E-2</v>
      </c>
      <c r="F5278" s="2">
        <v>3</v>
      </c>
      <c r="G5278" s="4">
        <v>0.49775983985346128</v>
      </c>
      <c r="H5278" s="4">
        <v>-0.68480248313630976</v>
      </c>
      <c r="I5278" s="4">
        <v>0.59447413308061603</v>
      </c>
    </row>
    <row r="5279" spans="1:9" x14ac:dyDescent="0.25">
      <c r="A5279" t="s">
        <v>5481</v>
      </c>
      <c r="B5279" s="3">
        <v>32.050319671630859</v>
      </c>
      <c r="C5279" s="3">
        <v>15.35000038146973</v>
      </c>
      <c r="D5279" s="4">
        <v>-2.202646504859895E-2</v>
      </c>
      <c r="E5279" s="4">
        <v>5.4982830257575221E-2</v>
      </c>
      <c r="F5279" s="2">
        <v>2</v>
      </c>
      <c r="G5279" s="4">
        <v>0.53912534847312998</v>
      </c>
      <c r="H5279" s="4">
        <v>-0.67936514611941634</v>
      </c>
      <c r="I5279" s="4">
        <v>0.62197972167961346</v>
      </c>
    </row>
    <row r="5280" spans="1:9" x14ac:dyDescent="0.25">
      <c r="A5280" t="s">
        <v>5482</v>
      </c>
      <c r="B5280" s="3">
        <v>32.772174835205078</v>
      </c>
      <c r="C5280" s="3">
        <v>14.55000019073486</v>
      </c>
      <c r="D5280" s="4">
        <v>1.5259088139459861E-2</v>
      </c>
      <c r="E5280" s="4">
        <v>-1.954177620425801E-2</v>
      </c>
      <c r="F5280" s="2">
        <v>2</v>
      </c>
      <c r="G5280" s="4">
        <v>0.55540258873807957</v>
      </c>
      <c r="H5280" s="4">
        <v>-0.67214362922763848</v>
      </c>
      <c r="I5280" s="4">
        <v>0.65851085301629908</v>
      </c>
    </row>
    <row r="5281" spans="1:9" x14ac:dyDescent="0.25">
      <c r="A5281" t="s">
        <v>5483</v>
      </c>
      <c r="B5281" s="3">
        <v>32.279617309570313</v>
      </c>
      <c r="C5281" s="3">
        <v>14.840000152587891</v>
      </c>
      <c r="D5281" s="4">
        <v>-3.6698129158387882E-3</v>
      </c>
      <c r="E5281" s="4">
        <v>8.8375332497478976E-3</v>
      </c>
      <c r="F5281" s="2">
        <v>2</v>
      </c>
      <c r="G5281" s="4">
        <v>0.49058579672254288</v>
      </c>
      <c r="H5281" s="4">
        <v>-0.67707122782502394</v>
      </c>
      <c r="I5281" s="4">
        <v>0.63358385301987052</v>
      </c>
    </row>
    <row r="5282" spans="1:9" x14ac:dyDescent="0.25">
      <c r="A5282" t="s">
        <v>5484</v>
      </c>
      <c r="B5282" s="3">
        <v>32.398513793945313</v>
      </c>
      <c r="C5282" s="3">
        <v>14.710000038146971</v>
      </c>
      <c r="D5282" s="4">
        <v>-5.9924321273759906E-3</v>
      </c>
      <c r="E5282" s="4">
        <v>2.5801944325105849E-2</v>
      </c>
      <c r="F5282" s="2">
        <v>2</v>
      </c>
      <c r="G5282" s="4">
        <v>0.53088335306778678</v>
      </c>
      <c r="H5282" s="4">
        <v>-0.6758817745751009</v>
      </c>
      <c r="I5282" s="4">
        <v>0.6396008815116625</v>
      </c>
    </row>
    <row r="5283" spans="1:9" x14ac:dyDescent="0.25">
      <c r="A5283" t="s">
        <v>5485</v>
      </c>
      <c r="B5283" s="3">
        <v>32.593830108642578</v>
      </c>
      <c r="C5283" s="3">
        <v>14.340000152587891</v>
      </c>
      <c r="D5283" s="4">
        <v>-4.1523774624984133E-3</v>
      </c>
      <c r="E5283" s="4">
        <v>-5.7199203377850449E-2</v>
      </c>
      <c r="F5283" s="2">
        <v>2</v>
      </c>
      <c r="G5283" s="4">
        <v>0.53395851247113257</v>
      </c>
      <c r="H5283" s="4">
        <v>-0.67392780910252303</v>
      </c>
      <c r="I5283" s="4">
        <v>0.64948531027861089</v>
      </c>
    </row>
    <row r="5284" spans="1:9" x14ac:dyDescent="0.25">
      <c r="A5284" t="s">
        <v>5486</v>
      </c>
      <c r="B5284" s="3">
        <v>32.729736328125</v>
      </c>
      <c r="C5284" s="3">
        <v>15.210000038146971</v>
      </c>
      <c r="D5284" s="4">
        <v>-7.771432085218466E-4</v>
      </c>
      <c r="E5284" s="4">
        <v>1.4000002543131501E-2</v>
      </c>
      <c r="F5284" s="2">
        <v>2</v>
      </c>
      <c r="G5284" s="4">
        <v>0.52331415794316904</v>
      </c>
      <c r="H5284" s="4">
        <v>-0.67256818862847889</v>
      </c>
      <c r="I5284" s="4">
        <v>0.65636315531445133</v>
      </c>
    </row>
    <row r="5285" spans="1:9" x14ac:dyDescent="0.25">
      <c r="A5285" t="s">
        <v>5487</v>
      </c>
      <c r="B5285" s="3">
        <v>32.755191802978523</v>
      </c>
      <c r="C5285" s="3">
        <v>15</v>
      </c>
      <c r="D5285" s="4">
        <v>1.0214528511171441E-2</v>
      </c>
      <c r="E5285" s="4">
        <v>-3.5989743220745662E-2</v>
      </c>
      <c r="F5285" s="2">
        <v>2</v>
      </c>
      <c r="G5285" s="4">
        <v>0.45934482607711002</v>
      </c>
      <c r="H5285" s="4">
        <v>-0.67231352931326027</v>
      </c>
      <c r="I5285" s="4">
        <v>0.65765138783260246</v>
      </c>
    </row>
    <row r="5286" spans="1:9" x14ac:dyDescent="0.25">
      <c r="A5286" t="s">
        <v>5488</v>
      </c>
      <c r="B5286" s="3">
        <v>32.423995971679688</v>
      </c>
      <c r="C5286" s="3">
        <v>15.560000419616699</v>
      </c>
      <c r="D5286" s="4">
        <v>2.6256570777907222E-3</v>
      </c>
      <c r="E5286" s="4">
        <v>-7.1044751067659728E-2</v>
      </c>
      <c r="F5286" s="2">
        <v>2</v>
      </c>
      <c r="G5286" s="4">
        <v>0.42838206048514632</v>
      </c>
      <c r="H5286" s="4">
        <v>-0.67562684812138285</v>
      </c>
      <c r="I5286" s="4">
        <v>0.64089046539016525</v>
      </c>
    </row>
    <row r="5287" spans="1:9" x14ac:dyDescent="0.25">
      <c r="A5287" t="s">
        <v>5489</v>
      </c>
      <c r="B5287" s="3">
        <v>32.339084625244141</v>
      </c>
      <c r="C5287" s="3">
        <v>16.75</v>
      </c>
      <c r="D5287" s="4">
        <v>3.426505951081849E-3</v>
      </c>
      <c r="E5287" s="4">
        <v>-7.1507807652992805E-2</v>
      </c>
      <c r="F5287" s="2">
        <v>3</v>
      </c>
      <c r="G5287" s="4">
        <v>0.40675411472612799</v>
      </c>
      <c r="H5287" s="4">
        <v>-0.67647631038684852</v>
      </c>
      <c r="I5287" s="4">
        <v>0.63659333252316053</v>
      </c>
    </row>
    <row r="5288" spans="1:9" x14ac:dyDescent="0.25">
      <c r="A5288" t="s">
        <v>5490</v>
      </c>
      <c r="B5288" s="3">
        <v>32.228652954101563</v>
      </c>
      <c r="C5288" s="3">
        <v>18.04000091552734</v>
      </c>
      <c r="D5288" s="4">
        <v>-9.9142778257215181E-3</v>
      </c>
      <c r="E5288" s="4">
        <v>7.2532773058167077E-2</v>
      </c>
      <c r="F5288" s="2">
        <v>3</v>
      </c>
      <c r="G5288" s="4">
        <v>0.40923586773057519</v>
      </c>
      <c r="H5288" s="4">
        <v>-0.67758108073246026</v>
      </c>
      <c r="I5288" s="4">
        <v>0.63100468526286524</v>
      </c>
    </row>
    <row r="5289" spans="1:9" x14ac:dyDescent="0.25">
      <c r="A5289" t="s">
        <v>5491</v>
      </c>
      <c r="B5289" s="3">
        <v>32.551376342773438</v>
      </c>
      <c r="C5289" s="3">
        <v>16.819999694824219</v>
      </c>
      <c r="D5289" s="4">
        <v>1.5902473149233431E-2</v>
      </c>
      <c r="E5289" s="4">
        <v>4.1790862581623234E-3</v>
      </c>
      <c r="F5289" s="2">
        <v>3</v>
      </c>
      <c r="G5289" s="4">
        <v>0.4149439902154497</v>
      </c>
      <c r="H5289" s="4">
        <v>-0.67435252115393451</v>
      </c>
      <c r="I5289" s="4">
        <v>0.64733684037084793</v>
      </c>
    </row>
    <row r="5290" spans="1:9" x14ac:dyDescent="0.25">
      <c r="A5290" t="s">
        <v>5492</v>
      </c>
      <c r="B5290" s="3">
        <v>32.041831970214837</v>
      </c>
      <c r="C5290" s="3">
        <v>16.75</v>
      </c>
      <c r="D5290" s="4">
        <v>-6.5823172855519196E-3</v>
      </c>
      <c r="E5290" s="4">
        <v>7.3030132504526613E-2</v>
      </c>
      <c r="F5290" s="2">
        <v>3</v>
      </c>
      <c r="G5290" s="4">
        <v>0.41366035424085951</v>
      </c>
      <c r="H5290" s="4">
        <v>-0.67945005799958447</v>
      </c>
      <c r="I5290" s="4">
        <v>0.62155018213924396</v>
      </c>
    </row>
    <row r="5291" spans="1:9" x14ac:dyDescent="0.25">
      <c r="A5291" t="s">
        <v>5493</v>
      </c>
      <c r="B5291" s="3">
        <v>32.254138946533203</v>
      </c>
      <c r="C5291" s="3">
        <v>15.60999965667725</v>
      </c>
      <c r="D5291" s="4">
        <v>7.9617282946149448E-3</v>
      </c>
      <c r="E5291" s="4">
        <v>7.0967520436933107E-3</v>
      </c>
      <c r="F5291" s="2">
        <v>2</v>
      </c>
      <c r="G5291" s="4">
        <v>0.46698267966320861</v>
      </c>
      <c r="H5291" s="4">
        <v>-0.67732611611609927</v>
      </c>
      <c r="I5291" s="4">
        <v>0.63229446219284657</v>
      </c>
    </row>
    <row r="5292" spans="1:9" x14ac:dyDescent="0.25">
      <c r="A5292" t="s">
        <v>5494</v>
      </c>
      <c r="B5292" s="3">
        <v>31.999368667602539</v>
      </c>
      <c r="C5292" s="3">
        <v>15.5</v>
      </c>
      <c r="D5292" s="4">
        <v>9.1054087205661993E-3</v>
      </c>
      <c r="E5292" s="4">
        <v>-7.3520596287590334E-2</v>
      </c>
      <c r="F5292" s="2">
        <v>2</v>
      </c>
      <c r="G5292" s="4">
        <v>0.41443594501189768</v>
      </c>
      <c r="H5292" s="4">
        <v>-0.67987486545760289</v>
      </c>
      <c r="I5292" s="4">
        <v>0.61940122960278399</v>
      </c>
    </row>
    <row r="5293" spans="1:9" x14ac:dyDescent="0.25">
      <c r="A5293" t="s">
        <v>5495</v>
      </c>
      <c r="B5293" s="3">
        <v>31.710630416870121</v>
      </c>
      <c r="C5293" s="3">
        <v>16.729999542236332</v>
      </c>
      <c r="D5293" s="4">
        <v>6.7400798682539786E-3</v>
      </c>
      <c r="E5293" s="4">
        <v>-4.3453415599058458E-2</v>
      </c>
      <c r="F5293" s="2">
        <v>3</v>
      </c>
      <c r="G5293" s="4">
        <v>0.41924779837576392</v>
      </c>
      <c r="H5293" s="4">
        <v>-0.68276343405167128</v>
      </c>
      <c r="I5293" s="4">
        <v>0.60478897011958854</v>
      </c>
    </row>
    <row r="5294" spans="1:9" x14ac:dyDescent="0.25">
      <c r="A5294" t="s">
        <v>5496</v>
      </c>
      <c r="B5294" s="3">
        <v>31.49832916259766</v>
      </c>
      <c r="C5294" s="3">
        <v>17.489999771118161</v>
      </c>
      <c r="D5294" s="4">
        <v>2.0077511134303672E-2</v>
      </c>
      <c r="E5294" s="4">
        <v>-4.0065838076144722E-2</v>
      </c>
      <c r="F5294" s="2">
        <v>3</v>
      </c>
      <c r="G5294" s="4">
        <v>0.44487943134336239</v>
      </c>
      <c r="H5294" s="4">
        <v>-0.68488731869119235</v>
      </c>
      <c r="I5294" s="4">
        <v>0.59404497964320413</v>
      </c>
    </row>
    <row r="5295" spans="1:9" x14ac:dyDescent="0.25">
      <c r="A5295" t="s">
        <v>5497</v>
      </c>
      <c r="B5295" s="3">
        <v>30.87836837768555</v>
      </c>
      <c r="C5295" s="3">
        <v>18.219999313354489</v>
      </c>
      <c r="D5295" s="4">
        <v>-2.742446905747431E-3</v>
      </c>
      <c r="E5295" s="4">
        <v>-4.9153552819756197E-3</v>
      </c>
      <c r="F5295" s="2">
        <v>3</v>
      </c>
      <c r="G5295" s="4">
        <v>0.43205522023218013</v>
      </c>
      <c r="H5295" s="4">
        <v>-0.69108947323188286</v>
      </c>
      <c r="I5295" s="4">
        <v>0.56267044635721986</v>
      </c>
    </row>
    <row r="5296" spans="1:9" x14ac:dyDescent="0.25">
      <c r="A5296" t="s">
        <v>5498</v>
      </c>
      <c r="B5296" s="3">
        <v>30.963283538818359</v>
      </c>
      <c r="C5296" s="3">
        <v>18.309999465942379</v>
      </c>
      <c r="D5296" s="4">
        <v>-2.7355590983970668E-3</v>
      </c>
      <c r="E5296" s="4">
        <v>3.5633436079872238E-2</v>
      </c>
      <c r="F5296" s="2">
        <v>3</v>
      </c>
      <c r="G5296" s="4">
        <v>0.49668549592266342</v>
      </c>
      <c r="H5296" s="4">
        <v>-0.69023997280377425</v>
      </c>
      <c r="I5296" s="4">
        <v>0.56696777227570339</v>
      </c>
    </row>
    <row r="5297" spans="1:9" x14ac:dyDescent="0.25">
      <c r="A5297" t="s">
        <v>5499</v>
      </c>
      <c r="B5297" s="3">
        <v>31.0482177734375</v>
      </c>
      <c r="C5297" s="3">
        <v>17.680000305175781</v>
      </c>
      <c r="D5297" s="4">
        <v>3.2931113140655111E-3</v>
      </c>
      <c r="E5297" s="4">
        <v>3.4523121551789382E-2</v>
      </c>
      <c r="F5297" s="2">
        <v>3</v>
      </c>
      <c r="G5297" s="4">
        <v>0.48494868928361118</v>
      </c>
      <c r="H5297" s="4">
        <v>-0.68939028156245186</v>
      </c>
      <c r="I5297" s="4">
        <v>0.57126606345158093</v>
      </c>
    </row>
    <row r="5298" spans="1:9" x14ac:dyDescent="0.25">
      <c r="A5298" t="s">
        <v>5500</v>
      </c>
      <c r="B5298" s="3">
        <v>30.946308135986332</v>
      </c>
      <c r="C5298" s="3">
        <v>17.090000152587891</v>
      </c>
      <c r="D5298" s="4">
        <v>1.6457247505119229E-2</v>
      </c>
      <c r="E5298" s="4">
        <v>-2.0630406568012068E-2</v>
      </c>
      <c r="F5298" s="2">
        <v>3</v>
      </c>
      <c r="G5298" s="4">
        <v>0.46874499567517702</v>
      </c>
      <c r="H5298" s="4">
        <v>-0.69040979656411039</v>
      </c>
      <c r="I5298" s="4">
        <v>0.56610869319496437</v>
      </c>
    </row>
    <row r="5299" spans="1:9" x14ac:dyDescent="0.25">
      <c r="A5299" t="s">
        <v>5501</v>
      </c>
      <c r="B5299" s="3">
        <v>30.44526290893555</v>
      </c>
      <c r="C5299" s="3">
        <v>17.45000076293945</v>
      </c>
      <c r="D5299" s="4">
        <v>-1.392799919471277E-3</v>
      </c>
      <c r="E5299" s="4">
        <v>4.7419022974964697E-2</v>
      </c>
      <c r="F5299" s="2">
        <v>3</v>
      </c>
      <c r="G5299" s="4">
        <v>0.4186708773288248</v>
      </c>
      <c r="H5299" s="4">
        <v>-0.69542230704166397</v>
      </c>
      <c r="I5299" s="4">
        <v>0.54075215365816631</v>
      </c>
    </row>
    <row r="5300" spans="1:9" x14ac:dyDescent="0.25">
      <c r="A5300" t="s">
        <v>5502</v>
      </c>
      <c r="B5300" s="3">
        <v>30.487726211547852</v>
      </c>
      <c r="C5300" s="3">
        <v>16.659999847412109</v>
      </c>
      <c r="D5300" s="4">
        <v>2.0659008193326671E-3</v>
      </c>
      <c r="E5300" s="4">
        <v>1.030928312028823E-2</v>
      </c>
      <c r="F5300" s="2">
        <v>3</v>
      </c>
      <c r="G5300" s="4">
        <v>0.41672729844671252</v>
      </c>
      <c r="H5300" s="4">
        <v>-0.69499749958364565</v>
      </c>
      <c r="I5300" s="4">
        <v>0.54290110619462628</v>
      </c>
    </row>
    <row r="5301" spans="1:9" x14ac:dyDescent="0.25">
      <c r="A5301" t="s">
        <v>5503</v>
      </c>
      <c r="B5301" s="3">
        <v>30.424871444702148</v>
      </c>
      <c r="C5301" s="3">
        <v>16.489999771118161</v>
      </c>
      <c r="D5301" s="4">
        <v>7.5908222630682856E-3</v>
      </c>
      <c r="E5301" s="4">
        <v>-2.6564388946430869E-2</v>
      </c>
      <c r="F5301" s="2">
        <v>3</v>
      </c>
      <c r="G5301" s="4">
        <v>0.39618251437395191</v>
      </c>
      <c r="H5301" s="4">
        <v>-0.69562630544860271</v>
      </c>
      <c r="I5301" s="4">
        <v>0.53972019697814599</v>
      </c>
    </row>
    <row r="5302" spans="1:9" x14ac:dyDescent="0.25">
      <c r="A5302" t="s">
        <v>5504</v>
      </c>
      <c r="B5302" s="3">
        <v>30.195661544799801</v>
      </c>
      <c r="C5302" s="3">
        <v>16.940000534057621</v>
      </c>
      <c r="D5302" s="4">
        <v>3.101962474719278E-3</v>
      </c>
      <c r="E5302" s="4">
        <v>3.1668724442602818E-2</v>
      </c>
      <c r="F5302" s="2">
        <v>3</v>
      </c>
      <c r="G5302" s="4">
        <v>0.40481764648307589</v>
      </c>
      <c r="H5302" s="4">
        <v>-0.69791934600221128</v>
      </c>
      <c r="I5302" s="4">
        <v>0.52812050582190162</v>
      </c>
    </row>
    <row r="5303" spans="1:9" x14ac:dyDescent="0.25">
      <c r="A5303" t="s">
        <v>5505</v>
      </c>
      <c r="B5303" s="3">
        <v>30.102285385131839</v>
      </c>
      <c r="C5303" s="3">
        <v>16.420000076293949</v>
      </c>
      <c r="D5303" s="4">
        <v>-2.812763477406444E-3</v>
      </c>
      <c r="E5303" s="4">
        <v>1.608912322628964E-2</v>
      </c>
      <c r="F5303" s="2">
        <v>3</v>
      </c>
      <c r="G5303" s="4">
        <v>0.41500375307660842</v>
      </c>
      <c r="H5303" s="4">
        <v>-0.69885349117198847</v>
      </c>
      <c r="I5303" s="4">
        <v>0.52339499172340043</v>
      </c>
    </row>
    <row r="5304" spans="1:9" x14ac:dyDescent="0.25">
      <c r="A5304" t="s">
        <v>5506</v>
      </c>
      <c r="B5304" s="3">
        <v>30.18719482421875</v>
      </c>
      <c r="C5304" s="3">
        <v>16.159999847412109</v>
      </c>
      <c r="D5304" s="4">
        <v>1.8620012671298761E-2</v>
      </c>
      <c r="E5304" s="4">
        <v>3.7227209662789917E-2</v>
      </c>
      <c r="F5304" s="2">
        <v>3</v>
      </c>
      <c r="G5304" s="4">
        <v>0.40110388343988063</v>
      </c>
      <c r="H5304" s="4">
        <v>-0.69800404798784421</v>
      </c>
      <c r="I5304" s="4">
        <v>0.52769202806466575</v>
      </c>
    </row>
    <row r="5305" spans="1:9" x14ac:dyDescent="0.25">
      <c r="A5305" t="s">
        <v>5507</v>
      </c>
      <c r="B5305" s="3">
        <v>29.635383605957031</v>
      </c>
      <c r="C5305" s="3">
        <v>15.579999923706049</v>
      </c>
      <c r="D5305" s="4">
        <v>1.721383894654815E-3</v>
      </c>
      <c r="E5305" s="4">
        <v>-2.197114719175541E-2</v>
      </c>
      <c r="F5305" s="2">
        <v>2</v>
      </c>
      <c r="G5305" s="4">
        <v>0.3463164508383394</v>
      </c>
      <c r="H5305" s="4">
        <v>-0.70352442691540973</v>
      </c>
      <c r="I5305" s="4">
        <v>0.49976635944776082</v>
      </c>
    </row>
    <row r="5306" spans="1:9" x14ac:dyDescent="0.25">
      <c r="A5306" t="s">
        <v>5508</v>
      </c>
      <c r="B5306" s="3">
        <v>29.584457397460941</v>
      </c>
      <c r="C5306" s="3">
        <v>15.930000305175779</v>
      </c>
      <c r="D5306" s="4">
        <v>2.0129698307762571E-3</v>
      </c>
      <c r="E5306" s="4">
        <v>-7.5449754590754758E-2</v>
      </c>
      <c r="F5306" s="2">
        <v>2</v>
      </c>
      <c r="G5306" s="4">
        <v>0.34816290486322621</v>
      </c>
      <c r="H5306" s="4">
        <v>-0.70403389819641826</v>
      </c>
      <c r="I5306" s="4">
        <v>0.49718912220554362</v>
      </c>
    </row>
    <row r="5307" spans="1:9" x14ac:dyDescent="0.25">
      <c r="A5307" t="s">
        <v>5509</v>
      </c>
      <c r="B5307" s="3">
        <v>29.5250244140625</v>
      </c>
      <c r="C5307" s="3">
        <v>17.229999542236332</v>
      </c>
      <c r="D5307" s="4">
        <v>-1.305339398827499E-2</v>
      </c>
      <c r="E5307" s="4">
        <v>4.9969512641618641E-2</v>
      </c>
      <c r="F5307" s="2">
        <v>3</v>
      </c>
      <c r="G5307" s="4">
        <v>0.38897743690157749</v>
      </c>
      <c r="H5307" s="4">
        <v>-0.70462847217080871</v>
      </c>
      <c r="I5307" s="4">
        <v>0.49418138016556279</v>
      </c>
    </row>
    <row r="5308" spans="1:9" x14ac:dyDescent="0.25">
      <c r="A5308" t="s">
        <v>5510</v>
      </c>
      <c r="B5308" s="3">
        <v>29.915523529052731</v>
      </c>
      <c r="C5308" s="3">
        <v>16.409999847412109</v>
      </c>
      <c r="D5308" s="4">
        <v>-1.6999491695594E-3</v>
      </c>
      <c r="E5308" s="4">
        <v>-1.9127298480573929E-2</v>
      </c>
      <c r="F5308" s="2">
        <v>3</v>
      </c>
      <c r="G5308" s="4">
        <v>0.36272202602807008</v>
      </c>
      <c r="H5308" s="4">
        <v>-0.7007218769181498</v>
      </c>
      <c r="I5308" s="4">
        <v>0.51394348089770103</v>
      </c>
    </row>
    <row r="5309" spans="1:9" x14ac:dyDescent="0.25">
      <c r="A5309" t="s">
        <v>5511</v>
      </c>
      <c r="B5309" s="3">
        <v>29.966464996337891</v>
      </c>
      <c r="C5309" s="3">
        <v>16.729999542236332</v>
      </c>
      <c r="D5309" s="4">
        <v>2.141232763608714E-2</v>
      </c>
      <c r="E5309" s="4">
        <v>-6.3794137854443211E-2</v>
      </c>
      <c r="F5309" s="2">
        <v>3</v>
      </c>
      <c r="G5309" s="4">
        <v>0.3724729983466788</v>
      </c>
      <c r="H5309" s="4">
        <v>-0.70021225298657019</v>
      </c>
      <c r="I5309" s="4">
        <v>0.51652149034583328</v>
      </c>
    </row>
    <row r="5310" spans="1:9" x14ac:dyDescent="0.25">
      <c r="A5310" t="s">
        <v>5512</v>
      </c>
      <c r="B5310" s="3">
        <v>29.338264465332031</v>
      </c>
      <c r="C5310" s="3">
        <v>17.870000839233398</v>
      </c>
      <c r="D5310" s="4">
        <v>3.7750954378243939E-3</v>
      </c>
      <c r="E5310" s="4">
        <v>1.361325524058388E-2</v>
      </c>
      <c r="F5310" s="2">
        <v>3</v>
      </c>
      <c r="G5310" s="4">
        <v>0.34999903456774079</v>
      </c>
      <c r="H5310" s="4">
        <v>-0.70649683883564862</v>
      </c>
      <c r="I5310" s="4">
        <v>0.4847299658656028</v>
      </c>
    </row>
    <row r="5311" spans="1:9" x14ac:dyDescent="0.25">
      <c r="A5311" t="s">
        <v>5513</v>
      </c>
      <c r="B5311" s="3">
        <v>29.227926254272461</v>
      </c>
      <c r="C5311" s="3">
        <v>17.629999160766602</v>
      </c>
      <c r="D5311" s="4">
        <v>-2.2984631176937501E-2</v>
      </c>
      <c r="E5311" s="4">
        <v>6.5900736693188078E-2</v>
      </c>
      <c r="F5311" s="2">
        <v>3</v>
      </c>
      <c r="G5311" s="4">
        <v>0.36518708786299098</v>
      </c>
      <c r="H5311" s="4">
        <v>-0.70760067419651229</v>
      </c>
      <c r="I5311" s="4">
        <v>0.4791460483665384</v>
      </c>
    </row>
    <row r="5312" spans="1:9" x14ac:dyDescent="0.25">
      <c r="A5312" t="s">
        <v>5514</v>
      </c>
      <c r="B5312" s="3">
        <v>29.915523529052731</v>
      </c>
      <c r="C5312" s="3">
        <v>16.54000091552734</v>
      </c>
      <c r="D5312" s="4">
        <v>5.7072162050417763E-3</v>
      </c>
      <c r="E5312" s="4">
        <v>-3.218251797249172E-2</v>
      </c>
      <c r="F5312" s="2">
        <v>3</v>
      </c>
      <c r="G5312" s="4">
        <v>0.33131851831731679</v>
      </c>
      <c r="H5312" s="4">
        <v>-0.7007218769181498</v>
      </c>
      <c r="I5312" s="4">
        <v>0.51394348089770103</v>
      </c>
    </row>
    <row r="5313" spans="1:9" x14ac:dyDescent="0.25">
      <c r="A5313" t="s">
        <v>5515</v>
      </c>
      <c r="B5313" s="3">
        <v>29.745758056640621</v>
      </c>
      <c r="C5313" s="3">
        <v>17.090000152587891</v>
      </c>
      <c r="D5313" s="4">
        <v>-1.6558841558985019E-2</v>
      </c>
      <c r="E5313" s="4">
        <v>4.8466316104552647E-2</v>
      </c>
      <c r="F5313" s="2">
        <v>3</v>
      </c>
      <c r="G5313" s="4">
        <v>0.33740506091383349</v>
      </c>
      <c r="H5313" s="4">
        <v>-0.70242022900943968</v>
      </c>
      <c r="I5313" s="4">
        <v>0.50535211093587407</v>
      </c>
    </row>
    <row r="5314" spans="1:9" x14ac:dyDescent="0.25">
      <c r="A5314" t="s">
        <v>5516</v>
      </c>
      <c r="B5314" s="3">
        <v>30.24660682678223</v>
      </c>
      <c r="C5314" s="3">
        <v>16.29999923706055</v>
      </c>
      <c r="D5314" s="4">
        <v>1.0779719968599281E-2</v>
      </c>
      <c r="E5314" s="4">
        <v>-1.984365245697595E-2</v>
      </c>
      <c r="F5314" s="2">
        <v>3</v>
      </c>
      <c r="G5314" s="4">
        <v>0.34098620997287671</v>
      </c>
      <c r="H5314" s="4">
        <v>-0.69740968390798896</v>
      </c>
      <c r="I5314" s="4">
        <v>0.53069870832151289</v>
      </c>
    </row>
    <row r="5315" spans="1:9" x14ac:dyDescent="0.25">
      <c r="A5315" t="s">
        <v>5517</v>
      </c>
      <c r="B5315" s="3">
        <v>29.92403411865234</v>
      </c>
      <c r="C5315" s="3">
        <v>16.629999160766602</v>
      </c>
      <c r="D5315" s="4">
        <v>-1.2604376690311451E-2</v>
      </c>
      <c r="E5315" s="4">
        <v>2.2126533059262821E-2</v>
      </c>
      <c r="F5315" s="2">
        <v>3</v>
      </c>
      <c r="G5315" s="4">
        <v>0.29738722482082253</v>
      </c>
      <c r="H5315" s="4">
        <v>-0.70063673606212507</v>
      </c>
      <c r="I5315" s="4">
        <v>0.51437417874694336</v>
      </c>
    </row>
    <row r="5316" spans="1:9" x14ac:dyDescent="0.25">
      <c r="A5316" t="s">
        <v>5518</v>
      </c>
      <c r="B5316" s="3">
        <v>30.306022644042969</v>
      </c>
      <c r="C5316" s="3">
        <v>16.270000457763668</v>
      </c>
      <c r="D5316" s="4">
        <v>-5.5716856106063917E-3</v>
      </c>
      <c r="E5316" s="4">
        <v>-2.981514528036433E-2</v>
      </c>
      <c r="F5316" s="2">
        <v>3</v>
      </c>
      <c r="G5316" s="4">
        <v>0.2749996589640693</v>
      </c>
      <c r="H5316" s="4">
        <v>-0.696815281665491</v>
      </c>
      <c r="I5316" s="4">
        <v>0.53370558162983905</v>
      </c>
    </row>
    <row r="5317" spans="1:9" x14ac:dyDescent="0.25">
      <c r="A5317" t="s">
        <v>5519</v>
      </c>
      <c r="B5317" s="3">
        <v>30.475824356079102</v>
      </c>
      <c r="C5317" s="3">
        <v>16.770000457763668</v>
      </c>
      <c r="D5317" s="4">
        <v>1.469803381846457E-2</v>
      </c>
      <c r="E5317" s="4">
        <v>2.7573576676117591E-2</v>
      </c>
      <c r="F5317" s="2">
        <v>3</v>
      </c>
      <c r="G5317" s="4">
        <v>0.29509416521829412</v>
      </c>
      <c r="H5317" s="4">
        <v>-0.69511656702909475</v>
      </c>
      <c r="I5317" s="4">
        <v>0.54229878558071487</v>
      </c>
    </row>
    <row r="5318" spans="1:9" x14ac:dyDescent="0.25">
      <c r="A5318" t="s">
        <v>5520</v>
      </c>
      <c r="B5318" s="3">
        <v>30.034378051757809</v>
      </c>
      <c r="C5318" s="3">
        <v>16.319999694824219</v>
      </c>
      <c r="D5318" s="4">
        <v>1.1314864573526151E-3</v>
      </c>
      <c r="E5318" s="4">
        <v>5.54529606446863E-3</v>
      </c>
      <c r="F5318" s="2">
        <v>3</v>
      </c>
      <c r="G5318" s="4">
        <v>0.26764647920522727</v>
      </c>
      <c r="H5318" s="4">
        <v>-0.69953284345729738</v>
      </c>
      <c r="I5318" s="4">
        <v>0.51995838582322595</v>
      </c>
    </row>
    <row r="5319" spans="1:9" x14ac:dyDescent="0.25">
      <c r="A5319" t="s">
        <v>5521</v>
      </c>
      <c r="B5319" s="3">
        <v>30.000432968139648</v>
      </c>
      <c r="C5319" s="3">
        <v>16.229999542236332</v>
      </c>
      <c r="D5319" s="4">
        <v>4.5482553833742223E-3</v>
      </c>
      <c r="E5319" s="4">
        <v>-2.8725288362364761E-2</v>
      </c>
      <c r="F5319" s="2">
        <v>3</v>
      </c>
      <c r="G5319" s="4">
        <v>0.30646991733926748</v>
      </c>
      <c r="H5319" s="4">
        <v>-0.69987243373400543</v>
      </c>
      <c r="I5319" s="4">
        <v>0.51824051723896614</v>
      </c>
    </row>
    <row r="5320" spans="1:9" x14ac:dyDescent="0.25">
      <c r="A5320" t="s">
        <v>5522</v>
      </c>
      <c r="B5320" s="3">
        <v>29.86460113525391</v>
      </c>
      <c r="C5320" s="3">
        <v>16.70999908447266</v>
      </c>
      <c r="D5320" s="4">
        <v>0</v>
      </c>
      <c r="E5320" s="4">
        <v>-4.1857880001745507E-2</v>
      </c>
      <c r="F5320" s="2">
        <v>3</v>
      </c>
      <c r="G5320" s="4">
        <v>0.25687790305272862</v>
      </c>
      <c r="H5320" s="4">
        <v>-0.70123131003651551</v>
      </c>
      <c r="I5320" s="4">
        <v>0.51136643670696258</v>
      </c>
    </row>
    <row r="5321" spans="1:9" x14ac:dyDescent="0.25">
      <c r="A5321" t="s">
        <v>5523</v>
      </c>
      <c r="B5321" s="3">
        <v>29.86460113525391</v>
      </c>
      <c r="C5321" s="3">
        <v>17.440000534057621</v>
      </c>
      <c r="D5321" s="4">
        <v>2.7753505913291399E-2</v>
      </c>
      <c r="E5321" s="4">
        <v>-8.1137989742925964E-2</v>
      </c>
      <c r="F5321" s="2">
        <v>3</v>
      </c>
      <c r="G5321" s="4">
        <v>0.26911975292060858</v>
      </c>
      <c r="H5321" s="4">
        <v>-0.70123131003651551</v>
      </c>
      <c r="I5321" s="4">
        <v>0.51136643670696258</v>
      </c>
    </row>
    <row r="5322" spans="1:9" x14ac:dyDescent="0.25">
      <c r="A5322" t="s">
        <v>5524</v>
      </c>
      <c r="B5322" s="3">
        <v>29.058135986328121</v>
      </c>
      <c r="C5322" s="3">
        <v>18.979999542236332</v>
      </c>
      <c r="D5322" s="4">
        <v>1.0330486161668651E-2</v>
      </c>
      <c r="E5322" s="4">
        <v>-2.566735173252466E-2</v>
      </c>
      <c r="F5322" s="2">
        <v>3</v>
      </c>
      <c r="G5322" s="4">
        <v>0.23440314228137879</v>
      </c>
      <c r="H5322" s="4">
        <v>-0.70929927434498019</v>
      </c>
      <c r="I5322" s="4">
        <v>0.47055342357009899</v>
      </c>
    </row>
    <row r="5323" spans="1:9" x14ac:dyDescent="0.25">
      <c r="A5323" t="s">
        <v>5525</v>
      </c>
      <c r="B5323" s="3">
        <v>28.761020660400391</v>
      </c>
      <c r="C5323" s="3">
        <v>19.479999542236332</v>
      </c>
      <c r="D5323" s="4">
        <v>-9.6461759642925138E-3</v>
      </c>
      <c r="E5323" s="4">
        <v>3.6170230466567872E-2</v>
      </c>
      <c r="F5323" s="2">
        <v>3</v>
      </c>
      <c r="G5323" s="4">
        <v>0.26701613176984301</v>
      </c>
      <c r="H5323" s="4">
        <v>-0.71227164810257637</v>
      </c>
      <c r="I5323" s="4">
        <v>0.45551722303941983</v>
      </c>
    </row>
    <row r="5324" spans="1:9" x14ac:dyDescent="0.25">
      <c r="A5324" t="s">
        <v>5526</v>
      </c>
      <c r="B5324" s="3">
        <v>29.041156768798832</v>
      </c>
      <c r="C5324" s="3">
        <v>18.79999923706055</v>
      </c>
      <c r="D5324" s="4">
        <v>9.7401309816567139E-3</v>
      </c>
      <c r="E5324" s="4">
        <v>-1.622194470904903E-2</v>
      </c>
      <c r="F5324" s="2">
        <v>3</v>
      </c>
      <c r="G5324" s="4">
        <v>0.33372383433087149</v>
      </c>
      <c r="H5324" s="4">
        <v>-0.70946913626795916</v>
      </c>
      <c r="I5324" s="4">
        <v>0.46969415143788118</v>
      </c>
    </row>
    <row r="5325" spans="1:9" x14ac:dyDescent="0.25">
      <c r="A5325" t="s">
        <v>5527</v>
      </c>
      <c r="B5325" s="3">
        <v>28.761020660400391</v>
      </c>
      <c r="C5325" s="3">
        <v>19.110000610351559</v>
      </c>
      <c r="D5325" s="4">
        <v>-2.306785833054803E-2</v>
      </c>
      <c r="E5325" s="4">
        <v>2.7419366581837409E-2</v>
      </c>
      <c r="F5325" s="2">
        <v>3</v>
      </c>
      <c r="G5325" s="4">
        <v>0.30057580812375911</v>
      </c>
      <c r="H5325" s="4">
        <v>-0.71227164810257637</v>
      </c>
      <c r="I5325" s="4">
        <v>0.45551722303941983</v>
      </c>
    </row>
    <row r="5326" spans="1:9" x14ac:dyDescent="0.25">
      <c r="A5326" t="s">
        <v>5528</v>
      </c>
      <c r="B5326" s="3">
        <v>29.440141677856449</v>
      </c>
      <c r="C5326" s="3">
        <v>18.60000038146973</v>
      </c>
      <c r="D5326" s="4">
        <v>-1.027428442745471E-2</v>
      </c>
      <c r="E5326" s="4">
        <v>9.799290407781891E-2</v>
      </c>
      <c r="F5326" s="2">
        <v>3</v>
      </c>
      <c r="G5326" s="4">
        <v>0.31164911794685718</v>
      </c>
      <c r="H5326" s="4">
        <v>-0.70547764821645365</v>
      </c>
      <c r="I5326" s="4">
        <v>0.48988569518464931</v>
      </c>
    </row>
    <row r="5327" spans="1:9" x14ac:dyDescent="0.25">
      <c r="A5327" t="s">
        <v>5529</v>
      </c>
      <c r="B5327" s="3">
        <v>29.745758056640621</v>
      </c>
      <c r="C5327" s="3">
        <v>16.940000534057621</v>
      </c>
      <c r="D5327" s="4">
        <v>-2.0408040202898881E-2</v>
      </c>
      <c r="E5327" s="4">
        <v>2.8536808761250532E-2</v>
      </c>
      <c r="F5327" s="2">
        <v>3</v>
      </c>
      <c r="G5327" s="4">
        <v>0.34252895886012119</v>
      </c>
      <c r="H5327" s="4">
        <v>-0.70242022900943968</v>
      </c>
      <c r="I5327" s="4">
        <v>0.50535211093587407</v>
      </c>
    </row>
    <row r="5328" spans="1:9" x14ac:dyDescent="0.25">
      <c r="A5328" t="s">
        <v>5530</v>
      </c>
      <c r="B5328" s="3">
        <v>30.365457534790039</v>
      </c>
      <c r="C5328" s="3">
        <v>16.469999313354489</v>
      </c>
      <c r="D5328" s="4">
        <v>-1.1173259368632E-3</v>
      </c>
      <c r="E5328" s="4">
        <v>-1.6716458904209471E-2</v>
      </c>
      <c r="F5328" s="2">
        <v>3</v>
      </c>
      <c r="G5328" s="4">
        <v>0.41775681018175947</v>
      </c>
      <c r="H5328" s="4">
        <v>-0.69622068860977926</v>
      </c>
      <c r="I5328" s="4">
        <v>0.53671342019555923</v>
      </c>
    </row>
    <row r="5329" spans="1:9" x14ac:dyDescent="0.25">
      <c r="A5329" t="s">
        <v>5531</v>
      </c>
      <c r="B5329" s="3">
        <v>30.399423599243161</v>
      </c>
      <c r="C5329" s="3">
        <v>16.75</v>
      </c>
      <c r="D5329" s="4">
        <v>2.139212759092168E-2</v>
      </c>
      <c r="E5329" s="4">
        <v>-4.503995862554333E-2</v>
      </c>
      <c r="F5329" s="2">
        <v>3</v>
      </c>
      <c r="G5329" s="4">
        <v>0.4364230355416634</v>
      </c>
      <c r="H5329" s="4">
        <v>-0.69588088843853579</v>
      </c>
      <c r="I5329" s="4">
        <v>0.53843235056295269</v>
      </c>
    </row>
    <row r="5330" spans="1:9" x14ac:dyDescent="0.25">
      <c r="A5330" t="s">
        <v>5532</v>
      </c>
      <c r="B5330" s="3">
        <v>29.762735366821289</v>
      </c>
      <c r="C5330" s="3">
        <v>17.54000091552734</v>
      </c>
      <c r="D5330" s="4">
        <v>-3.6936946370396129E-3</v>
      </c>
      <c r="E5330" s="4">
        <v>-4.5402905729676757E-3</v>
      </c>
      <c r="F5330" s="2">
        <v>3</v>
      </c>
      <c r="G5330" s="4">
        <v>0.44220574159672332</v>
      </c>
      <c r="H5330" s="4">
        <v>-0.70225038616778224</v>
      </c>
      <c r="I5330" s="4">
        <v>0.50621128654235248</v>
      </c>
    </row>
    <row r="5331" spans="1:9" x14ac:dyDescent="0.25">
      <c r="A5331" t="s">
        <v>5533</v>
      </c>
      <c r="B5331" s="3">
        <v>29.873077392578121</v>
      </c>
      <c r="C5331" s="3">
        <v>17.620000839233398</v>
      </c>
      <c r="D5331" s="4">
        <v>-1.2349465721667509E-2</v>
      </c>
      <c r="E5331" s="4">
        <v>4.075608515179252E-2</v>
      </c>
      <c r="F5331" s="2">
        <v>3</v>
      </c>
      <c r="G5331" s="4">
        <v>0.40366919854941319</v>
      </c>
      <c r="H5331" s="4">
        <v>-0.70114651264427574</v>
      </c>
      <c r="I5331" s="4">
        <v>0.51179539709289568</v>
      </c>
    </row>
    <row r="5332" spans="1:9" x14ac:dyDescent="0.25">
      <c r="A5332" t="s">
        <v>5534</v>
      </c>
      <c r="B5332" s="3">
        <v>30.24660682678223</v>
      </c>
      <c r="C5332" s="3">
        <v>16.930000305175781</v>
      </c>
      <c r="D5332" s="4">
        <v>-8.6254575780488896E-3</v>
      </c>
      <c r="E5332" s="4">
        <v>1.135009179542701E-2</v>
      </c>
      <c r="F5332" s="2">
        <v>3</v>
      </c>
      <c r="G5332" s="4">
        <v>0.39506650390528791</v>
      </c>
      <c r="H5332" s="4">
        <v>-0.69740968390798896</v>
      </c>
      <c r="I5332" s="4">
        <v>0.53069870832151289</v>
      </c>
    </row>
    <row r="5333" spans="1:9" x14ac:dyDescent="0.25">
      <c r="A5333" t="s">
        <v>5535</v>
      </c>
      <c r="B5333" s="3">
        <v>30.509767532348629</v>
      </c>
      <c r="C5333" s="3">
        <v>16.739999771118161</v>
      </c>
      <c r="D5333" s="4">
        <v>2.790351564863069E-3</v>
      </c>
      <c r="E5333" s="4">
        <v>-7.1174872413540813E-3</v>
      </c>
      <c r="F5333" s="2">
        <v>3</v>
      </c>
      <c r="G5333" s="4">
        <v>0.35776392032469051</v>
      </c>
      <c r="H5333" s="4">
        <v>-0.694776995833708</v>
      </c>
      <c r="I5333" s="4">
        <v>0.54401655763923529</v>
      </c>
    </row>
    <row r="5334" spans="1:9" x14ac:dyDescent="0.25">
      <c r="A5334" t="s">
        <v>5536</v>
      </c>
      <c r="B5334" s="3">
        <v>30.424871444702148</v>
      </c>
      <c r="C5334" s="3">
        <v>16.860000610351559</v>
      </c>
      <c r="D5334" s="4">
        <v>9.0087428812593018E-3</v>
      </c>
      <c r="E5334" s="4">
        <v>1.8731201666573272E-2</v>
      </c>
      <c r="F5334" s="2">
        <v>3</v>
      </c>
      <c r="G5334" s="4">
        <v>0.37317969528062628</v>
      </c>
      <c r="H5334" s="4">
        <v>-0.69562630544860271</v>
      </c>
      <c r="I5334" s="4">
        <v>0.53972019697814599</v>
      </c>
    </row>
    <row r="5335" spans="1:9" x14ac:dyDescent="0.25">
      <c r="A5335" t="s">
        <v>5537</v>
      </c>
      <c r="B5335" s="3">
        <v>30.153228759765621</v>
      </c>
      <c r="C5335" s="3">
        <v>16.54999923706055</v>
      </c>
      <c r="D5335" s="4">
        <v>-6.7114465040198912E-3</v>
      </c>
      <c r="E5335" s="4">
        <v>0</v>
      </c>
      <c r="F5335" s="2">
        <v>3</v>
      </c>
      <c r="G5335" s="4">
        <v>0.37142908697158622</v>
      </c>
      <c r="H5335" s="4">
        <v>-0.69834384815908757</v>
      </c>
      <c r="I5335" s="4">
        <v>0.5259730976972723</v>
      </c>
    </row>
    <row r="5336" spans="1:9" x14ac:dyDescent="0.25">
      <c r="A5336" t="s">
        <v>5538</v>
      </c>
      <c r="B5336" s="3">
        <v>30.356967926025391</v>
      </c>
      <c r="C5336" s="3">
        <v>16.54999923706055</v>
      </c>
      <c r="D5336" s="4">
        <v>1.6486635416344649E-2</v>
      </c>
      <c r="E5336" s="4">
        <v>2.7950238815444228E-2</v>
      </c>
      <c r="F5336" s="2">
        <v>3</v>
      </c>
      <c r="G5336" s="4">
        <v>0.416237449038239</v>
      </c>
      <c r="H5336" s="4">
        <v>-0.69630561957126869</v>
      </c>
      <c r="I5336" s="4">
        <v>0.53628378412945032</v>
      </c>
    </row>
    <row r="5337" spans="1:9" x14ac:dyDescent="0.25">
      <c r="A5337" t="s">
        <v>5539</v>
      </c>
      <c r="B5337" s="3">
        <v>29.86460113525391</v>
      </c>
      <c r="C5337" s="3">
        <v>16.10000038146973</v>
      </c>
      <c r="D5337" s="4">
        <v>-5.9339911024733896E-3</v>
      </c>
      <c r="E5337" s="4">
        <v>-1.408447907598831E-2</v>
      </c>
      <c r="F5337" s="2">
        <v>3</v>
      </c>
      <c r="G5337" s="4">
        <v>0.43299413747952342</v>
      </c>
      <c r="H5337" s="4">
        <v>-0.70123131003651551</v>
      </c>
      <c r="I5337" s="4">
        <v>0.51136643670696258</v>
      </c>
    </row>
    <row r="5338" spans="1:9" x14ac:dyDescent="0.25">
      <c r="A5338" t="s">
        <v>5540</v>
      </c>
      <c r="B5338" s="3">
        <v>30.042875289916989</v>
      </c>
      <c r="C5338" s="3">
        <v>16.329999923706051</v>
      </c>
      <c r="D5338" s="4">
        <v>1.9820659860416701E-3</v>
      </c>
      <c r="E5338" s="4">
        <v>-6.0864503720200469E-3</v>
      </c>
      <c r="F5338" s="2">
        <v>3</v>
      </c>
      <c r="G5338" s="4">
        <v>0.44096168165023131</v>
      </c>
      <c r="H5338" s="4">
        <v>-0.69944783617052231</v>
      </c>
      <c r="I5338" s="4">
        <v>0.52038840799229269</v>
      </c>
    </row>
    <row r="5339" spans="1:9" x14ac:dyDescent="0.25">
      <c r="A5339" t="s">
        <v>5541</v>
      </c>
      <c r="B5339" s="3">
        <v>29.98344612121582</v>
      </c>
      <c r="C5339" s="3">
        <v>16.430000305175781</v>
      </c>
      <c r="D5339" s="4">
        <v>-1.13097416659047E-3</v>
      </c>
      <c r="E5339" s="4">
        <v>-2.31866466542473E-2</v>
      </c>
      <c r="F5339" s="2">
        <v>3</v>
      </c>
      <c r="G5339" s="4">
        <v>0.47658910077285349</v>
      </c>
      <c r="H5339" s="4">
        <v>-0.70004237198226993</v>
      </c>
      <c r="I5339" s="4">
        <v>0.51738085900379072</v>
      </c>
    </row>
    <row r="5340" spans="1:9" x14ac:dyDescent="0.25">
      <c r="A5340" t="s">
        <v>5542</v>
      </c>
      <c r="B5340" s="3">
        <v>30.01739501953125</v>
      </c>
      <c r="C5340" s="3">
        <v>16.819999694824219</v>
      </c>
      <c r="D5340" s="4">
        <v>3.3615680618523713E-2</v>
      </c>
      <c r="E5340" s="4">
        <v>-6.8144021840780611E-2</v>
      </c>
      <c r="F5340" s="2">
        <v>3</v>
      </c>
      <c r="G5340" s="4">
        <v>0.44385450627459672</v>
      </c>
      <c r="H5340" s="4">
        <v>-0.69970274354291906</v>
      </c>
      <c r="I5340" s="4">
        <v>0.51909892063952934</v>
      </c>
    </row>
    <row r="5341" spans="1:9" x14ac:dyDescent="0.25">
      <c r="A5341" t="s">
        <v>5543</v>
      </c>
      <c r="B5341" s="3">
        <v>29.041156768798832</v>
      </c>
      <c r="C5341" s="3">
        <v>18.04999923706055</v>
      </c>
      <c r="D5341" s="4">
        <v>2.9221858949091128E-4</v>
      </c>
      <c r="E5341" s="4">
        <v>1.9198202719614251E-2</v>
      </c>
      <c r="F5341" s="2">
        <v>3</v>
      </c>
      <c r="G5341" s="4">
        <v>0.3850204429265891</v>
      </c>
      <c r="H5341" s="4">
        <v>-0.70946913626795916</v>
      </c>
      <c r="I5341" s="4">
        <v>0.46969415143788118</v>
      </c>
    </row>
    <row r="5342" spans="1:9" x14ac:dyDescent="0.25">
      <c r="A5342" t="s">
        <v>5544</v>
      </c>
      <c r="B5342" s="3">
        <v>29.032672882080082</v>
      </c>
      <c r="C5342" s="3">
        <v>17.70999908447266</v>
      </c>
      <c r="D5342" s="4">
        <v>8.7814890025583736E-4</v>
      </c>
      <c r="E5342" s="4">
        <v>1.696763505603105E-3</v>
      </c>
      <c r="F5342" s="2">
        <v>3</v>
      </c>
      <c r="G5342" s="4">
        <v>0.42618813000434841</v>
      </c>
      <c r="H5342" s="4">
        <v>-0.70955400998548446</v>
      </c>
      <c r="I5342" s="4">
        <v>0.46926480494899048</v>
      </c>
    </row>
    <row r="5343" spans="1:9" x14ac:dyDescent="0.25">
      <c r="A5343" t="s">
        <v>5545</v>
      </c>
      <c r="B5343" s="3">
        <v>29.007200241088871</v>
      </c>
      <c r="C5343" s="3">
        <v>17.680000305175781</v>
      </c>
      <c r="D5343" s="4">
        <v>-1.157053358302107E-2</v>
      </c>
      <c r="E5343" s="4">
        <v>5.6594390711128817E-4</v>
      </c>
      <c r="F5343" s="2">
        <v>3</v>
      </c>
      <c r="G5343" s="4">
        <v>0.38902442399305942</v>
      </c>
      <c r="H5343" s="4">
        <v>-0.70980884103259556</v>
      </c>
      <c r="I5343" s="4">
        <v>0.46797570369918501</v>
      </c>
    </row>
    <row r="5344" spans="1:9" x14ac:dyDescent="0.25">
      <c r="A5344" t="s">
        <v>5546</v>
      </c>
      <c r="B5344" s="3">
        <v>29.346757888793949</v>
      </c>
      <c r="C5344" s="3">
        <v>17.670000076293949</v>
      </c>
      <c r="D5344" s="4">
        <v>-1.9291390578203171E-2</v>
      </c>
      <c r="E5344" s="4">
        <v>6.7673769840748577E-2</v>
      </c>
      <c r="F5344" s="2">
        <v>3</v>
      </c>
      <c r="G5344" s="4">
        <v>0.43206280984012652</v>
      </c>
      <c r="H5344" s="4">
        <v>-0.70641186971151637</v>
      </c>
      <c r="I5344" s="4">
        <v>0.48515979498319051</v>
      </c>
    </row>
    <row r="5345" spans="1:9" x14ac:dyDescent="0.25">
      <c r="A5345" t="s">
        <v>5547</v>
      </c>
      <c r="B5345" s="3">
        <v>29.92403411865234</v>
      </c>
      <c r="C5345" s="3">
        <v>16.54999923706055</v>
      </c>
      <c r="D5345" s="4">
        <v>5.9933272392067583E-3</v>
      </c>
      <c r="E5345" s="4">
        <v>-2.8755965501169212E-2</v>
      </c>
      <c r="F5345" s="2">
        <v>3</v>
      </c>
      <c r="G5345" s="4">
        <v>0.45121548731602679</v>
      </c>
      <c r="H5345" s="4">
        <v>-0.70063673606212507</v>
      </c>
      <c r="I5345" s="4">
        <v>0.51437417874694336</v>
      </c>
    </row>
    <row r="5346" spans="1:9" x14ac:dyDescent="0.25">
      <c r="A5346" t="s">
        <v>5548</v>
      </c>
      <c r="B5346" s="3">
        <v>29.745758056640621</v>
      </c>
      <c r="C5346" s="3">
        <v>17.04000091552734</v>
      </c>
      <c r="D5346" s="4">
        <v>1.2424666262657921E-2</v>
      </c>
      <c r="E5346" s="4">
        <v>-3.2917133716282472E-2</v>
      </c>
      <c r="F5346" s="2">
        <v>3</v>
      </c>
      <c r="G5346" s="4">
        <v>0.47165135456408991</v>
      </c>
      <c r="H5346" s="4">
        <v>-0.70242022900943968</v>
      </c>
      <c r="I5346" s="4">
        <v>0.50535211093587407</v>
      </c>
    </row>
    <row r="5347" spans="1:9" x14ac:dyDescent="0.25">
      <c r="A5347" t="s">
        <v>5549</v>
      </c>
      <c r="B5347" s="3">
        <v>29.38071250915527</v>
      </c>
      <c r="C5347" s="3">
        <v>17.620000839233398</v>
      </c>
      <c r="D5347" s="4">
        <v>-2.3970700787155571E-2</v>
      </c>
      <c r="E5347" s="4">
        <v>2.501456031509974E-2</v>
      </c>
      <c r="F5347" s="2">
        <v>3</v>
      </c>
      <c r="G5347" s="4">
        <v>0.46963829466505608</v>
      </c>
      <c r="H5347" s="4">
        <v>-0.70607218402820127</v>
      </c>
      <c r="I5347" s="4">
        <v>0.48687814619614761</v>
      </c>
    </row>
    <row r="5348" spans="1:9" x14ac:dyDescent="0.25">
      <c r="A5348" t="s">
        <v>5550</v>
      </c>
      <c r="B5348" s="3">
        <v>30.102285385131839</v>
      </c>
      <c r="C5348" s="3">
        <v>17.190000534057621</v>
      </c>
      <c r="D5348" s="4">
        <v>7.9587284223714416E-3</v>
      </c>
      <c r="E5348" s="4">
        <v>-2.8264555393165521E-2</v>
      </c>
      <c r="F5348" s="2">
        <v>3</v>
      </c>
      <c r="G5348" s="4">
        <v>0.55662863337478807</v>
      </c>
      <c r="H5348" s="4">
        <v>-0.69885349117198847</v>
      </c>
      <c r="I5348" s="4">
        <v>0.52339499172340043</v>
      </c>
    </row>
    <row r="5349" spans="1:9" x14ac:dyDescent="0.25">
      <c r="A5349" t="s">
        <v>5551</v>
      </c>
      <c r="B5349" s="3">
        <v>29.86460113525391</v>
      </c>
      <c r="C5349" s="3">
        <v>17.690000534057621</v>
      </c>
      <c r="D5349" s="4">
        <v>-4.2455644284545846E-3</v>
      </c>
      <c r="E5349" s="4">
        <v>1.8422549186148499E-2</v>
      </c>
      <c r="F5349" s="2">
        <v>3</v>
      </c>
      <c r="G5349" s="4">
        <v>0.49320955065009181</v>
      </c>
      <c r="H5349" s="4">
        <v>-0.70123131003651551</v>
      </c>
      <c r="I5349" s="4">
        <v>0.51136643670696258</v>
      </c>
    </row>
    <row r="5350" spans="1:9" x14ac:dyDescent="0.25">
      <c r="A5350" t="s">
        <v>5552</v>
      </c>
      <c r="B5350" s="3">
        <v>29.991933822631839</v>
      </c>
      <c r="C5350" s="3">
        <v>17.370000839233398</v>
      </c>
      <c r="D5350" s="4">
        <v>2.5542021186724111E-3</v>
      </c>
      <c r="E5350" s="4">
        <v>-1.0256319410375969E-2</v>
      </c>
      <c r="F5350" s="2">
        <v>3</v>
      </c>
      <c r="G5350" s="4">
        <v>0.57161882902865213</v>
      </c>
      <c r="H5350" s="4">
        <v>-0.69995746010210191</v>
      </c>
      <c r="I5350" s="4">
        <v>0.51781039854416022</v>
      </c>
    </row>
    <row r="5351" spans="1:9" x14ac:dyDescent="0.25">
      <c r="A5351" t="s">
        <v>5553</v>
      </c>
      <c r="B5351" s="3">
        <v>29.915523529052731</v>
      </c>
      <c r="C5351" s="3">
        <v>17.54999923706055</v>
      </c>
      <c r="D5351" s="4">
        <v>6.5693808221878314E-3</v>
      </c>
      <c r="E5351" s="4">
        <v>-4.8780568491180842E-2</v>
      </c>
      <c r="F5351" s="2">
        <v>3</v>
      </c>
      <c r="G5351" s="4">
        <v>0.58595873383779384</v>
      </c>
      <c r="H5351" s="4">
        <v>-0.7007218769181498</v>
      </c>
      <c r="I5351" s="4">
        <v>0.51394348089770103</v>
      </c>
    </row>
    <row r="5352" spans="1:9" x14ac:dyDescent="0.25">
      <c r="A5352" t="s">
        <v>5554</v>
      </c>
      <c r="B5352" s="3">
        <v>29.720279693603519</v>
      </c>
      <c r="C5352" s="3">
        <v>18.45000076293945</v>
      </c>
      <c r="D5352" s="4">
        <v>9.2247447466120569E-3</v>
      </c>
      <c r="E5352" s="4">
        <v>-1.9659879802576219E-2</v>
      </c>
      <c r="F5352" s="2">
        <v>3</v>
      </c>
      <c r="G5352" s="4">
        <v>0.66081575523164893</v>
      </c>
      <c r="H5352" s="4">
        <v>-0.70267511730051502</v>
      </c>
      <c r="I5352" s="4">
        <v>0.50406272010885012</v>
      </c>
    </row>
    <row r="5353" spans="1:9" x14ac:dyDescent="0.25">
      <c r="A5353" t="s">
        <v>5555</v>
      </c>
      <c r="B5353" s="3">
        <v>29.448623657226559</v>
      </c>
      <c r="C5353" s="3">
        <v>18.819999694824219</v>
      </c>
      <c r="D5353" s="4">
        <v>7.5509087108716066E-3</v>
      </c>
      <c r="E5353" s="4">
        <v>-1.87695831399135E-2</v>
      </c>
      <c r="F5353" s="2">
        <v>3</v>
      </c>
      <c r="G5353" s="4">
        <v>0.72931214985051218</v>
      </c>
      <c r="H5353" s="4">
        <v>-0.70539279358024976</v>
      </c>
      <c r="I5353" s="4">
        <v>0.49031494514780061</v>
      </c>
    </row>
    <row r="5354" spans="1:9" x14ac:dyDescent="0.25">
      <c r="A5354" t="s">
        <v>5556</v>
      </c>
      <c r="B5354" s="3">
        <v>29.227926254272461</v>
      </c>
      <c r="C5354" s="3">
        <v>19.180000305175781</v>
      </c>
      <c r="D5354" s="4">
        <v>-6.3489498574190728E-3</v>
      </c>
      <c r="E5354" s="4">
        <v>-1.184953859064519E-2</v>
      </c>
      <c r="F5354" s="2">
        <v>3</v>
      </c>
      <c r="G5354" s="4">
        <v>0.70445569784703044</v>
      </c>
      <c r="H5354" s="4">
        <v>-0.70760067419651229</v>
      </c>
      <c r="I5354" s="4">
        <v>0.4791460483665384</v>
      </c>
    </row>
    <row r="5355" spans="1:9" x14ac:dyDescent="0.25">
      <c r="A5355" t="s">
        <v>204</v>
      </c>
      <c r="B5355" s="3">
        <v>29.414678573608398</v>
      </c>
      <c r="C5355" s="3">
        <v>19.409999847412109</v>
      </c>
      <c r="D5355" s="4">
        <v>6.0975458592988918E-3</v>
      </c>
      <c r="E5355" s="4">
        <v>-5.1255961197627098E-3</v>
      </c>
      <c r="F5355" s="2">
        <v>3</v>
      </c>
      <c r="G5355" s="4">
        <v>0.71875021245091064</v>
      </c>
      <c r="H5355" s="4">
        <v>-0.7057323838569578</v>
      </c>
      <c r="I5355" s="4">
        <v>0.48859707656354079</v>
      </c>
    </row>
    <row r="5356" spans="1:9" x14ac:dyDescent="0.25">
      <c r="A5356" t="s">
        <v>5557</v>
      </c>
      <c r="B5356" s="3">
        <v>29.236408233642582</v>
      </c>
      <c r="C5356" s="3">
        <v>19.510000228881839</v>
      </c>
      <c r="D5356" s="4">
        <v>7.3122031450556513E-3</v>
      </c>
      <c r="E5356" s="4">
        <v>5.1283225035048119E-4</v>
      </c>
      <c r="F5356" s="2">
        <v>3</v>
      </c>
      <c r="G5356" s="4">
        <v>0.69238404446749779</v>
      </c>
      <c r="H5356" s="4">
        <v>-0.7075158195603084</v>
      </c>
      <c r="I5356" s="4">
        <v>0.4795752983296897</v>
      </c>
    </row>
    <row r="5357" spans="1:9" x14ac:dyDescent="0.25">
      <c r="A5357" t="s">
        <v>5558</v>
      </c>
      <c r="B5357" s="3">
        <v>29.024177551269531</v>
      </c>
      <c r="C5357" s="3">
        <v>19.5</v>
      </c>
      <c r="D5357" s="4">
        <v>2.79618344960848E-2</v>
      </c>
      <c r="E5357" s="4">
        <v>-6.2499965612703663E-2</v>
      </c>
      <c r="F5357" s="2">
        <v>3</v>
      </c>
      <c r="G5357" s="4">
        <v>0.64850587164709461</v>
      </c>
      <c r="H5357" s="4">
        <v>-0.70963899819093812</v>
      </c>
      <c r="I5357" s="4">
        <v>0.46883487930566342</v>
      </c>
    </row>
    <row r="5358" spans="1:9" x14ac:dyDescent="0.25">
      <c r="A5358" t="s">
        <v>5559</v>
      </c>
      <c r="B5358" s="3">
        <v>28.234683990478519</v>
      </c>
      <c r="C5358" s="3">
        <v>20.79999923706055</v>
      </c>
      <c r="D5358" s="4">
        <v>3.31784526581469E-3</v>
      </c>
      <c r="E5358" s="4">
        <v>-1.281445000827397E-2</v>
      </c>
      <c r="F5358" s="2">
        <v>4</v>
      </c>
      <c r="G5358" s="4">
        <v>0.56517584285802047</v>
      </c>
      <c r="H5358" s="4">
        <v>-0.71753717690170937</v>
      </c>
      <c r="I5358" s="4">
        <v>0.42888075219805999</v>
      </c>
    </row>
    <row r="5359" spans="1:9" x14ac:dyDescent="0.25">
      <c r="A5359" t="s">
        <v>5560</v>
      </c>
      <c r="B5359" s="3">
        <v>28.141315460205082</v>
      </c>
      <c r="C5359" s="3">
        <v>21.069999694824219</v>
      </c>
      <c r="D5359" s="4">
        <v>2.251739436124334E-2</v>
      </c>
      <c r="E5359" s="4">
        <v>-7.2623224841403378E-2</v>
      </c>
      <c r="F5359" s="2">
        <v>4</v>
      </c>
      <c r="G5359" s="4">
        <v>0.50818894914040058</v>
      </c>
      <c r="H5359" s="4">
        <v>-0.71847124574620103</v>
      </c>
      <c r="I5359" s="4">
        <v>0.4241556242025164</v>
      </c>
    </row>
    <row r="5360" spans="1:9" x14ac:dyDescent="0.25">
      <c r="A5360" t="s">
        <v>5561</v>
      </c>
      <c r="B5360" s="3">
        <v>27.521600723266602</v>
      </c>
      <c r="C5360" s="3">
        <v>22.719999313354489</v>
      </c>
      <c r="D5360" s="4">
        <v>-2.1726602550586449E-2</v>
      </c>
      <c r="E5360" s="4">
        <v>4.845404860931235E-2</v>
      </c>
      <c r="F5360" s="2">
        <v>4</v>
      </c>
      <c r="G5360" s="4">
        <v>0.56467210596691775</v>
      </c>
      <c r="H5360" s="4">
        <v>-0.72467093879643274</v>
      </c>
      <c r="I5360" s="4">
        <v>0.3927935427369158</v>
      </c>
    </row>
    <row r="5361" spans="1:9" x14ac:dyDescent="0.25">
      <c r="A5361" t="s">
        <v>5562</v>
      </c>
      <c r="B5361" s="3">
        <v>28.132831573486332</v>
      </c>
      <c r="C5361" s="3">
        <v>21.670000076293949</v>
      </c>
      <c r="D5361" s="4">
        <v>1.7188834009403742E-2</v>
      </c>
      <c r="E5361" s="4">
        <v>-2.5191159580475912E-2</v>
      </c>
      <c r="F5361" s="2">
        <v>4</v>
      </c>
      <c r="G5361" s="4">
        <v>0.55513927366905902</v>
      </c>
      <c r="H5361" s="4">
        <v>-0.71855611946372633</v>
      </c>
      <c r="I5361" s="4">
        <v>0.4237262777136257</v>
      </c>
    </row>
    <row r="5362" spans="1:9" x14ac:dyDescent="0.25">
      <c r="A5362" t="s">
        <v>5563</v>
      </c>
      <c r="B5362" s="3">
        <v>27.65743255615234</v>
      </c>
      <c r="C5362" s="3">
        <v>22.229999542236332</v>
      </c>
      <c r="D5362" s="4">
        <v>-6.4045133294143852E-3</v>
      </c>
      <c r="E5362" s="4">
        <v>-1.3477397276295819E-3</v>
      </c>
      <c r="F5362" s="2">
        <v>4</v>
      </c>
      <c r="G5362" s="4">
        <v>0.50833327698933739</v>
      </c>
      <c r="H5362" s="4">
        <v>-0.72331206249392266</v>
      </c>
      <c r="I5362" s="4">
        <v>0.39966762326891941</v>
      </c>
    </row>
    <row r="5363" spans="1:9" x14ac:dyDescent="0.25">
      <c r="A5363" t="s">
        <v>5564</v>
      </c>
      <c r="B5363" s="3">
        <v>27.83570671081543</v>
      </c>
      <c r="C5363" s="3">
        <v>22.260000228881839</v>
      </c>
      <c r="D5363" s="4">
        <v>-1.294386467212782E-2</v>
      </c>
      <c r="E5363" s="4">
        <v>4.9010412308205582E-2</v>
      </c>
      <c r="F5363" s="2">
        <v>4</v>
      </c>
      <c r="G5363" s="4">
        <v>0.49931357312950347</v>
      </c>
      <c r="H5363" s="4">
        <v>-0.72152858862792935</v>
      </c>
      <c r="I5363" s="4">
        <v>0.40868959455424952</v>
      </c>
    </row>
    <row r="5364" spans="1:9" x14ac:dyDescent="0.25">
      <c r="A5364" t="s">
        <v>5565</v>
      </c>
      <c r="B5364" s="3">
        <v>28.20073318481445</v>
      </c>
      <c r="C5364" s="3">
        <v>21.219999313354489</v>
      </c>
      <c r="D5364" s="4">
        <v>-3.7659318272053273E-2</v>
      </c>
      <c r="E5364" s="4">
        <v>8.9881872712736621E-2</v>
      </c>
      <c r="F5364" s="2">
        <v>4</v>
      </c>
      <c r="G5364" s="4">
        <v>0.57964848019807103</v>
      </c>
      <c r="H5364" s="4">
        <v>-0.71787682442238165</v>
      </c>
      <c r="I5364" s="4">
        <v>0.42716259403658202</v>
      </c>
    </row>
    <row r="5365" spans="1:9" x14ac:dyDescent="0.25">
      <c r="A5365" t="s">
        <v>5566</v>
      </c>
      <c r="B5365" s="3">
        <v>29.304313659667969</v>
      </c>
      <c r="C5365" s="3">
        <v>19.469999313354489</v>
      </c>
      <c r="D5365" s="4">
        <v>1.7688311650460919E-2</v>
      </c>
      <c r="E5365" s="4">
        <v>-9.1603210519168865E-3</v>
      </c>
      <c r="F5365" s="2">
        <v>3</v>
      </c>
      <c r="G5365" s="4">
        <v>0.64224483203651017</v>
      </c>
      <c r="H5365" s="4">
        <v>-0.70683648635632101</v>
      </c>
      <c r="I5365" s="4">
        <v>0.48301180770412477</v>
      </c>
    </row>
    <row r="5366" spans="1:9" x14ac:dyDescent="0.25">
      <c r="A5366" t="s">
        <v>5567</v>
      </c>
      <c r="B5366" s="3">
        <v>28.794979095458981</v>
      </c>
      <c r="C5366" s="3">
        <v>19.64999961853027</v>
      </c>
      <c r="D5366" s="4">
        <v>-1.9085736926616859E-2</v>
      </c>
      <c r="E5366" s="4">
        <v>0.1202963849981926</v>
      </c>
      <c r="F5366" s="2">
        <v>4</v>
      </c>
      <c r="G5366" s="4">
        <v>0.56529746211503817</v>
      </c>
      <c r="H5366" s="4">
        <v>-0.71193192425661844</v>
      </c>
      <c r="I5366" s="4">
        <v>0.45723576730385562</v>
      </c>
    </row>
    <row r="5367" spans="1:9" x14ac:dyDescent="0.25">
      <c r="A5367" t="s">
        <v>5568</v>
      </c>
      <c r="B5367" s="3">
        <v>29.355245590209961</v>
      </c>
      <c r="C5367" s="3">
        <v>17.54000091552734</v>
      </c>
      <c r="D5367" s="4">
        <v>-5.7503364424543726E-3</v>
      </c>
      <c r="E5367" s="4">
        <v>-1.7073864438206241E-3</v>
      </c>
      <c r="F5367" s="2">
        <v>3</v>
      </c>
      <c r="G5367" s="4">
        <v>0.60240930864421705</v>
      </c>
      <c r="H5367" s="4">
        <v>-0.70632695783134825</v>
      </c>
      <c r="I5367" s="4">
        <v>0.48558933452356001</v>
      </c>
    </row>
    <row r="5368" spans="1:9" x14ac:dyDescent="0.25">
      <c r="A5368" t="s">
        <v>5569</v>
      </c>
      <c r="B5368" s="3">
        <v>29.5250244140625</v>
      </c>
      <c r="C5368" s="3">
        <v>17.569999694824219</v>
      </c>
      <c r="D5368" s="4">
        <v>1.5177609663051589E-2</v>
      </c>
      <c r="E5368" s="4">
        <v>-3.1955919333127802E-2</v>
      </c>
      <c r="F5368" s="2">
        <v>3</v>
      </c>
      <c r="G5368" s="4">
        <v>0.58595456906096755</v>
      </c>
      <c r="H5368" s="4">
        <v>-0.70462847217080871</v>
      </c>
      <c r="I5368" s="4">
        <v>0.49418138016556279</v>
      </c>
    </row>
    <row r="5369" spans="1:9" x14ac:dyDescent="0.25">
      <c r="A5369" t="s">
        <v>5570</v>
      </c>
      <c r="B5369" s="3">
        <v>29.08360481262207</v>
      </c>
      <c r="C5369" s="3">
        <v>18.14999961853027</v>
      </c>
      <c r="D5369" s="4">
        <v>-4.0694971833366012E-3</v>
      </c>
      <c r="E5369" s="4">
        <v>6.6555145487956491E-3</v>
      </c>
      <c r="F5369" s="2">
        <v>3</v>
      </c>
      <c r="G5369" s="4">
        <v>0.54463383515427655</v>
      </c>
      <c r="H5369" s="4">
        <v>-0.7090444814605118</v>
      </c>
      <c r="I5369" s="4">
        <v>0.47184233176842588</v>
      </c>
    </row>
    <row r="5370" spans="1:9" x14ac:dyDescent="0.25">
      <c r="A5370" t="s">
        <v>5571</v>
      </c>
      <c r="B5370" s="3">
        <v>29.202444076538089</v>
      </c>
      <c r="C5370" s="3">
        <v>18.030000686645511</v>
      </c>
      <c r="D5370" s="4">
        <v>2.7171815040935909E-2</v>
      </c>
      <c r="E5370" s="4">
        <v>-6.4834022587241136E-2</v>
      </c>
      <c r="F5370" s="2">
        <v>3</v>
      </c>
      <c r="G5370" s="4">
        <v>0.51809338741313882</v>
      </c>
      <c r="H5370" s="4">
        <v>-0.70785560065023034</v>
      </c>
      <c r="I5370" s="4">
        <v>0.47785646448803559</v>
      </c>
    </row>
    <row r="5371" spans="1:9" x14ac:dyDescent="0.25">
      <c r="A5371" t="s">
        <v>5572</v>
      </c>
      <c r="B5371" s="3">
        <v>28.429950714111332</v>
      </c>
      <c r="C5371" s="3">
        <v>19.280000686645511</v>
      </c>
      <c r="D5371" s="4">
        <v>-9.7574107013428391E-3</v>
      </c>
      <c r="E5371" s="4">
        <v>3.2119934243442172E-2</v>
      </c>
      <c r="F5371" s="2">
        <v>3</v>
      </c>
      <c r="G5371" s="4">
        <v>0.45672095435836718</v>
      </c>
      <c r="H5371" s="4">
        <v>-0.71558370754348744</v>
      </c>
      <c r="I5371" s="4">
        <v>0.43876267129578372</v>
      </c>
    </row>
    <row r="5372" spans="1:9" x14ac:dyDescent="0.25">
      <c r="A5372" t="s">
        <v>5573</v>
      </c>
      <c r="B5372" s="3">
        <v>28.710086822509769</v>
      </c>
      <c r="C5372" s="3">
        <v>18.680000305175781</v>
      </c>
      <c r="D5372" s="4">
        <v>5.3510373900707009E-3</v>
      </c>
      <c r="E5372" s="4">
        <v>-2.9610373757102289E-2</v>
      </c>
      <c r="F5372" s="2">
        <v>3</v>
      </c>
      <c r="G5372" s="4">
        <v>0.48268261133549811</v>
      </c>
      <c r="H5372" s="4">
        <v>-0.71278119570887033</v>
      </c>
      <c r="I5372" s="4">
        <v>0.45293959969424508</v>
      </c>
    </row>
    <row r="5373" spans="1:9" x14ac:dyDescent="0.25">
      <c r="A5373" t="s">
        <v>5574</v>
      </c>
      <c r="B5373" s="3">
        <v>28.55727577209473</v>
      </c>
      <c r="C5373" s="3">
        <v>19.25</v>
      </c>
      <c r="D5373" s="4">
        <v>1.11208021035194E-2</v>
      </c>
      <c r="E5373" s="4">
        <v>-3.7981020499183948E-2</v>
      </c>
      <c r="F5373" s="2">
        <v>3</v>
      </c>
      <c r="G5373" s="4">
        <v>0.43454058827113951</v>
      </c>
      <c r="H5373" s="4">
        <v>-0.71430993393435926</v>
      </c>
      <c r="I5373" s="4">
        <v>0.44520624703002382</v>
      </c>
    </row>
    <row r="5374" spans="1:9" x14ac:dyDescent="0.25">
      <c r="A5374" t="s">
        <v>5575</v>
      </c>
      <c r="B5374" s="3">
        <v>28.24318885803223</v>
      </c>
      <c r="C5374" s="3">
        <v>20.010000228881839</v>
      </c>
      <c r="D5374" s="4">
        <v>-2.4053812543491478E-2</v>
      </c>
      <c r="E5374" s="4">
        <v>6.1538452198252047E-2</v>
      </c>
      <c r="F5374" s="2">
        <v>4</v>
      </c>
      <c r="G5374" s="4">
        <v>0.40676622369836091</v>
      </c>
      <c r="H5374" s="4">
        <v>-0.71745209328964887</v>
      </c>
      <c r="I5374" s="4">
        <v>0.42931116047008411</v>
      </c>
    </row>
    <row r="5375" spans="1:9" x14ac:dyDescent="0.25">
      <c r="A5375" t="s">
        <v>5576</v>
      </c>
      <c r="B5375" s="3">
        <v>28.939289093017582</v>
      </c>
      <c r="C5375" s="3">
        <v>18.85000038146973</v>
      </c>
      <c r="D5375" s="4">
        <v>-1.1884268354194649E-2</v>
      </c>
      <c r="E5375" s="4">
        <v>3.2311070382939462E-2</v>
      </c>
      <c r="F5375" s="2">
        <v>3</v>
      </c>
      <c r="G5375" s="4">
        <v>0.47703634073623807</v>
      </c>
      <c r="H5375" s="4">
        <v>-0.71048823148054718</v>
      </c>
      <c r="I5375" s="4">
        <v>0.46453890474753168</v>
      </c>
    </row>
    <row r="5376" spans="1:9" x14ac:dyDescent="0.25">
      <c r="A5376" t="s">
        <v>5577</v>
      </c>
      <c r="B5376" s="3">
        <v>29.287347793579102</v>
      </c>
      <c r="C5376" s="3">
        <v>18.260000228881839</v>
      </c>
      <c r="D5376" s="4">
        <v>1.6500401105433049E-2</v>
      </c>
      <c r="E5376" s="4">
        <v>4.9532279697297446E-3</v>
      </c>
      <c r="F5376" s="2">
        <v>3</v>
      </c>
      <c r="G5376" s="4">
        <v>0.50984714019508726</v>
      </c>
      <c r="H5376" s="4">
        <v>-0.70700621471005021</v>
      </c>
      <c r="I5376" s="4">
        <v>0.48215321125208283</v>
      </c>
    </row>
    <row r="5377" spans="1:9" x14ac:dyDescent="0.25">
      <c r="A5377" t="s">
        <v>5578</v>
      </c>
      <c r="B5377" s="3">
        <v>28.81193923950195</v>
      </c>
      <c r="C5377" s="3">
        <v>18.170000076293949</v>
      </c>
      <c r="D5377" s="4">
        <v>-6.4404178148541602E-3</v>
      </c>
      <c r="E5377" s="4">
        <v>-2.8861519754260882E-2</v>
      </c>
      <c r="F5377" s="2">
        <v>3</v>
      </c>
      <c r="G5377" s="4">
        <v>0.53089729615784731</v>
      </c>
      <c r="H5377" s="4">
        <v>-0.71176225314685337</v>
      </c>
      <c r="I5377" s="4">
        <v>0.45809407417867942</v>
      </c>
    </row>
    <row r="5378" spans="1:9" x14ac:dyDescent="0.25">
      <c r="A5378" t="s">
        <v>5579</v>
      </c>
      <c r="B5378" s="3">
        <v>28.998703002929691</v>
      </c>
      <c r="C5378" s="3">
        <v>18.70999908447266</v>
      </c>
      <c r="D5378" s="4">
        <v>9.1580212004751527E-3</v>
      </c>
      <c r="E5378" s="4">
        <v>-3.7551513864726771E-2</v>
      </c>
      <c r="F5378" s="2">
        <v>3</v>
      </c>
      <c r="G5378" s="4">
        <v>0.50285919099672638</v>
      </c>
      <c r="H5378" s="4">
        <v>-0.70989384831937064</v>
      </c>
      <c r="I5378" s="4">
        <v>0.46754568153011822</v>
      </c>
    </row>
    <row r="5379" spans="1:9" x14ac:dyDescent="0.25">
      <c r="A5379" t="s">
        <v>5580</v>
      </c>
      <c r="B5379" s="3">
        <v>28.735542297363281</v>
      </c>
      <c r="C5379" s="3">
        <v>19.440000534057621</v>
      </c>
      <c r="D5379" s="4">
        <v>-5.9079487715962831E-4</v>
      </c>
      <c r="E5379" s="4">
        <v>2.2082022407234451E-2</v>
      </c>
      <c r="F5379" s="2">
        <v>3</v>
      </c>
      <c r="G5379" s="4">
        <v>0.49514188301715828</v>
      </c>
      <c r="H5379" s="4">
        <v>-0.71252653639365171</v>
      </c>
      <c r="I5379" s="4">
        <v>0.45422783221239599</v>
      </c>
    </row>
    <row r="5380" spans="1:9" x14ac:dyDescent="0.25">
      <c r="A5380" t="s">
        <v>5581</v>
      </c>
      <c r="B5380" s="3">
        <v>28.752529144287109</v>
      </c>
      <c r="C5380" s="3">
        <v>19.020000457763668</v>
      </c>
      <c r="D5380" s="4">
        <v>1.4375711301194419E-2</v>
      </c>
      <c r="E5380" s="4">
        <v>2.0934048017478449E-2</v>
      </c>
      <c r="F5380" s="2">
        <v>3</v>
      </c>
      <c r="G5380" s="4">
        <v>0.44189062387909811</v>
      </c>
      <c r="H5380" s="4">
        <v>-0.71235659814538721</v>
      </c>
      <c r="I5380" s="4">
        <v>0.45508749044757152</v>
      </c>
    </row>
    <row r="5381" spans="1:9" x14ac:dyDescent="0.25">
      <c r="A5381" t="s">
        <v>5582</v>
      </c>
      <c r="B5381" s="3">
        <v>28.345048904418949</v>
      </c>
      <c r="C5381" s="3">
        <v>18.629999160766602</v>
      </c>
      <c r="D5381" s="4">
        <v>9.0659958105443472E-3</v>
      </c>
      <c r="E5381" s="4">
        <v>8.1168626756427109E-3</v>
      </c>
      <c r="F5381" s="2">
        <v>3</v>
      </c>
      <c r="G5381" s="4">
        <v>0.40353069787099399</v>
      </c>
      <c r="H5381" s="4">
        <v>-0.71643307440234638</v>
      </c>
      <c r="I5381" s="4">
        <v>0.43446602105747623</v>
      </c>
    </row>
    <row r="5382" spans="1:9" x14ac:dyDescent="0.25">
      <c r="A5382" t="s">
        <v>5583</v>
      </c>
      <c r="B5382" s="3">
        <v>28.09038162231445</v>
      </c>
      <c r="C5382" s="3">
        <v>18.479999542236332</v>
      </c>
      <c r="D5382" s="4">
        <v>8.8415993092931799E-3</v>
      </c>
      <c r="E5382" s="4">
        <v>-3.3978026505267489E-2</v>
      </c>
      <c r="F5382" s="2">
        <v>3</v>
      </c>
      <c r="G5382" s="4">
        <v>0.40928436148843139</v>
      </c>
      <c r="H5382" s="4">
        <v>-0.71898079335249498</v>
      </c>
      <c r="I5382" s="4">
        <v>0.42157800085734148</v>
      </c>
    </row>
    <row r="5383" spans="1:9" x14ac:dyDescent="0.25">
      <c r="A5383" t="s">
        <v>5584</v>
      </c>
      <c r="B5383" s="3">
        <v>27.844194412231449</v>
      </c>
      <c r="C5383" s="3">
        <v>19.129999160766602</v>
      </c>
      <c r="D5383" s="4">
        <v>7.9898985421327229E-3</v>
      </c>
      <c r="E5383" s="4">
        <v>-1.8471042307811599E-2</v>
      </c>
      <c r="F5383" s="2">
        <v>3</v>
      </c>
      <c r="G5383" s="4">
        <v>0.34591674911323272</v>
      </c>
      <c r="H5383" s="4">
        <v>-0.72144367674776122</v>
      </c>
      <c r="I5383" s="4">
        <v>0.40911913409461897</v>
      </c>
    </row>
    <row r="5384" spans="1:9" x14ac:dyDescent="0.25">
      <c r="A5384" t="s">
        <v>5585</v>
      </c>
      <c r="B5384" s="3">
        <v>27.62348556518555</v>
      </c>
      <c r="C5384" s="3">
        <v>19.489999771118161</v>
      </c>
      <c r="D5384" s="4">
        <v>9.2319575288479783E-4</v>
      </c>
      <c r="E5384" s="4">
        <v>-2.048177886378455E-3</v>
      </c>
      <c r="F5384" s="2">
        <v>3</v>
      </c>
      <c r="G5384" s="4">
        <v>0.28871285253899609</v>
      </c>
      <c r="H5384" s="4">
        <v>-0.72365167185195212</v>
      </c>
      <c r="I5384" s="4">
        <v>0.39794965815892008</v>
      </c>
    </row>
    <row r="5385" spans="1:9" x14ac:dyDescent="0.25">
      <c r="A5385" t="s">
        <v>5586</v>
      </c>
      <c r="B5385" s="3">
        <v>27.598007202148441</v>
      </c>
      <c r="C5385" s="3">
        <v>19.530000686645511</v>
      </c>
      <c r="D5385" s="4">
        <v>2.158033309817009E-3</v>
      </c>
      <c r="E5385" s="4">
        <v>5.2830268996833192E-2</v>
      </c>
      <c r="F5385" s="2">
        <v>3</v>
      </c>
      <c r="G5385" s="4">
        <v>0.29264402819761193</v>
      </c>
      <c r="H5385" s="4">
        <v>-0.72390656014302746</v>
      </c>
      <c r="I5385" s="4">
        <v>0.39666026733189641</v>
      </c>
    </row>
    <row r="5386" spans="1:9" x14ac:dyDescent="0.25">
      <c r="A5386" t="s">
        <v>5587</v>
      </c>
      <c r="B5386" s="3">
        <v>27.538578033447269</v>
      </c>
      <c r="C5386" s="3">
        <v>18.54999923706055</v>
      </c>
      <c r="D5386" s="4">
        <v>-6.1278297501384804E-3</v>
      </c>
      <c r="E5386" s="4">
        <v>3.9798154618830628E-2</v>
      </c>
      <c r="F5386" s="2">
        <v>3</v>
      </c>
      <c r="G5386" s="4">
        <v>0.24006071924512179</v>
      </c>
      <c r="H5386" s="4">
        <v>-0.72450109595477508</v>
      </c>
      <c r="I5386" s="4">
        <v>0.39365271834339438</v>
      </c>
    </row>
    <row r="5387" spans="1:9" x14ac:dyDescent="0.25">
      <c r="A5387" t="s">
        <v>5588</v>
      </c>
      <c r="B5387" s="3">
        <v>27.708370208740231</v>
      </c>
      <c r="C5387" s="3">
        <v>17.840000152587891</v>
      </c>
      <c r="D5387" s="4">
        <v>1.083931338583111E-2</v>
      </c>
      <c r="E5387" s="4">
        <v>1.1223601630858671E-3</v>
      </c>
      <c r="F5387" s="2">
        <v>3</v>
      </c>
      <c r="G5387" s="4">
        <v>0.26757298801155088</v>
      </c>
      <c r="H5387" s="4">
        <v>-0.72280247672498588</v>
      </c>
      <c r="I5387" s="4">
        <v>0.40224543966557302</v>
      </c>
    </row>
    <row r="5388" spans="1:9" x14ac:dyDescent="0.25">
      <c r="A5388" t="s">
        <v>5589</v>
      </c>
      <c r="B5388" s="3">
        <v>27.411251068115231</v>
      </c>
      <c r="C5388" s="3">
        <v>17.819999694824219</v>
      </c>
      <c r="D5388" s="4">
        <v>-2.4714381818389248E-3</v>
      </c>
      <c r="E5388" s="4">
        <v>-2.2396928421245521E-3</v>
      </c>
      <c r="F5388" s="2">
        <v>3</v>
      </c>
      <c r="G5388" s="4">
        <v>0.28185782012841232</v>
      </c>
      <c r="H5388" s="4">
        <v>-0.72577488864522466</v>
      </c>
      <c r="I5388" s="4">
        <v>0.387209046083415</v>
      </c>
    </row>
    <row r="5389" spans="1:9" x14ac:dyDescent="0.25">
      <c r="A5389" t="s">
        <v>5590</v>
      </c>
      <c r="B5389" s="3">
        <v>27.47916412353516</v>
      </c>
      <c r="C5389" s="3">
        <v>17.860000610351559</v>
      </c>
      <c r="D5389" s="4">
        <v>1.251173047207144E-2</v>
      </c>
      <c r="E5389" s="4">
        <v>-1.7601743094202042E-2</v>
      </c>
      <c r="F5389" s="2">
        <v>3</v>
      </c>
      <c r="G5389" s="4">
        <v>0.27944704995324288</v>
      </c>
      <c r="H5389" s="4">
        <v>-0.72509547911595162</v>
      </c>
      <c r="I5389" s="4">
        <v>0.39064594156080767</v>
      </c>
    </row>
    <row r="5390" spans="1:9" x14ac:dyDescent="0.25">
      <c r="A5390" t="s">
        <v>5591</v>
      </c>
      <c r="B5390" s="3">
        <v>27.13960075378418</v>
      </c>
      <c r="C5390" s="3">
        <v>18.180000305175781</v>
      </c>
      <c r="D5390" s="4">
        <v>2.5665705729057912E-2</v>
      </c>
      <c r="E5390" s="4">
        <v>-4.9261166027856351E-3</v>
      </c>
      <c r="F5390" s="2">
        <v>3</v>
      </c>
      <c r="G5390" s="4">
        <v>0.29433211480203969</v>
      </c>
      <c r="H5390" s="4">
        <v>-0.72849250768099516</v>
      </c>
      <c r="I5390" s="4">
        <v>0.37346156069958392</v>
      </c>
    </row>
    <row r="5391" spans="1:9" x14ac:dyDescent="0.25">
      <c r="A5391" t="s">
        <v>5592</v>
      </c>
      <c r="B5391" s="3">
        <v>26.46047401428223</v>
      </c>
      <c r="C5391" s="3">
        <v>18.270000457763668</v>
      </c>
      <c r="D5391" s="4">
        <v>8.7381891674638279E-3</v>
      </c>
      <c r="E5391" s="4">
        <v>-1.0828308772389271E-2</v>
      </c>
      <c r="F5391" s="2">
        <v>3</v>
      </c>
      <c r="G5391" s="4">
        <v>0.27068892620265128</v>
      </c>
      <c r="H5391" s="4">
        <v>-0.73528656481108201</v>
      </c>
      <c r="I5391" s="4">
        <v>0.33909279897713601</v>
      </c>
    </row>
    <row r="5392" spans="1:9" x14ac:dyDescent="0.25">
      <c r="A5392" t="s">
        <v>5593</v>
      </c>
      <c r="B5392" s="3">
        <v>26.231260299682621</v>
      </c>
      <c r="C5392" s="3">
        <v>18.469999313354489</v>
      </c>
      <c r="D5392" s="4">
        <v>9.7136779517636995E-4</v>
      </c>
      <c r="E5392" s="4">
        <v>-1.5983012098707339E-2</v>
      </c>
      <c r="F5392" s="2">
        <v>3</v>
      </c>
      <c r="G5392" s="4">
        <v>0.28535723441646049</v>
      </c>
      <c r="H5392" s="4">
        <v>-0.73757964352733341</v>
      </c>
      <c r="I5392" s="4">
        <v>0.327492914769413</v>
      </c>
    </row>
    <row r="5393" spans="1:9" x14ac:dyDescent="0.25">
      <c r="A5393" t="s">
        <v>5594</v>
      </c>
      <c r="B5393" s="3">
        <v>26.205804824829102</v>
      </c>
      <c r="C5393" s="3">
        <v>18.770000457763668</v>
      </c>
      <c r="D5393" s="4">
        <v>3.2428256850147719E-4</v>
      </c>
      <c r="E5393" s="4">
        <v>4.626532324401933E-2</v>
      </c>
      <c r="F5393" s="2">
        <v>3</v>
      </c>
      <c r="G5393" s="4">
        <v>0.36592963499225939</v>
      </c>
      <c r="H5393" s="4">
        <v>-0.73783430284255203</v>
      </c>
      <c r="I5393" s="4">
        <v>0.32620468225126209</v>
      </c>
    </row>
    <row r="5394" spans="1:9" x14ac:dyDescent="0.25">
      <c r="A5394" t="s">
        <v>5595</v>
      </c>
      <c r="B5394" s="3">
        <v>26.197309494018551</v>
      </c>
      <c r="C5394" s="3">
        <v>17.940000534057621</v>
      </c>
      <c r="D5394" s="4">
        <v>1.5131405261886719E-2</v>
      </c>
      <c r="E5394" s="4">
        <v>-9.1645542579361194E-2</v>
      </c>
      <c r="F5394" s="2">
        <v>3</v>
      </c>
      <c r="G5394" s="4">
        <v>0.31880338310435402</v>
      </c>
      <c r="H5394" s="4">
        <v>-0.73791929104800569</v>
      </c>
      <c r="I5394" s="4">
        <v>0.32577475660793498</v>
      </c>
    </row>
    <row r="5395" spans="1:9" x14ac:dyDescent="0.25">
      <c r="A5395" t="s">
        <v>5596</v>
      </c>
      <c r="B5395" s="3">
        <v>25.806816101074219</v>
      </c>
      <c r="C5395" s="3">
        <v>19.75</v>
      </c>
      <c r="D5395" s="4">
        <v>1.097424766866717E-2</v>
      </c>
      <c r="E5395" s="4">
        <v>8.1674245107636878E-3</v>
      </c>
      <c r="F5395" s="2">
        <v>4</v>
      </c>
      <c r="G5395" s="4">
        <v>0.3030430942501996</v>
      </c>
      <c r="H5395" s="4">
        <v>-0.74182582905670036</v>
      </c>
      <c r="I5395" s="4">
        <v>0.30601294545301522</v>
      </c>
    </row>
    <row r="5396" spans="1:9" x14ac:dyDescent="0.25">
      <c r="A5396" t="s">
        <v>5597</v>
      </c>
      <c r="B5396" s="3">
        <v>25.526679992675781</v>
      </c>
      <c r="C5396" s="3">
        <v>19.590000152587891</v>
      </c>
      <c r="D5396" s="4">
        <v>-7.9180011900537028E-3</v>
      </c>
      <c r="E5396" s="4">
        <v>-3.3070092237157067E-2</v>
      </c>
      <c r="F5396" s="2">
        <v>4</v>
      </c>
      <c r="G5396" s="4">
        <v>0.27577457318425158</v>
      </c>
      <c r="H5396" s="4">
        <v>-0.74462834089131746</v>
      </c>
      <c r="I5396" s="4">
        <v>0.29183601705455381</v>
      </c>
    </row>
    <row r="5397" spans="1:9" x14ac:dyDescent="0.25">
      <c r="A5397" t="s">
        <v>5598</v>
      </c>
      <c r="B5397" s="3">
        <v>25.730413436889648</v>
      </c>
      <c r="C5397" s="3">
        <v>20.260000228881839</v>
      </c>
      <c r="D5397" s="4">
        <v>3.974848657464225E-3</v>
      </c>
      <c r="E5397" s="4">
        <v>-5.7674407958984382E-2</v>
      </c>
      <c r="F5397" s="2">
        <v>4</v>
      </c>
      <c r="G5397" s="4">
        <v>0.32938604910771468</v>
      </c>
      <c r="H5397" s="4">
        <v>-0.74259016954746282</v>
      </c>
      <c r="I5397" s="4">
        <v>0.30214641390951358</v>
      </c>
    </row>
    <row r="5398" spans="1:9" x14ac:dyDescent="0.25">
      <c r="A5398" t="s">
        <v>5599</v>
      </c>
      <c r="B5398" s="3">
        <v>25.628543853759769</v>
      </c>
      <c r="C5398" s="3">
        <v>21.5</v>
      </c>
      <c r="D5398" s="4">
        <v>-6.6192470747761245E-4</v>
      </c>
      <c r="E5398" s="4">
        <v>-5.202823145053026E-2</v>
      </c>
      <c r="F5398" s="2">
        <v>4</v>
      </c>
      <c r="G5398" s="4">
        <v>0.34177773388424831</v>
      </c>
      <c r="H5398" s="4">
        <v>-0.74360928384137226</v>
      </c>
      <c r="I5398" s="4">
        <v>0.29699107069342451</v>
      </c>
    </row>
    <row r="5399" spans="1:9" x14ac:dyDescent="0.25">
      <c r="A5399" t="s">
        <v>5600</v>
      </c>
      <c r="B5399" s="3">
        <v>25.6455192565918</v>
      </c>
      <c r="C5399" s="3">
        <v>22.680000305175781</v>
      </c>
      <c r="D5399" s="4">
        <v>-3.942788196003999E-2</v>
      </c>
      <c r="E5399" s="4">
        <v>6.6290541469991027E-2</v>
      </c>
      <c r="F5399" s="2">
        <v>4</v>
      </c>
      <c r="G5399" s="4">
        <v>0.40904907166987908</v>
      </c>
      <c r="H5399" s="4">
        <v>-0.74343946008103612</v>
      </c>
      <c r="I5399" s="4">
        <v>0.29785014977416352</v>
      </c>
    </row>
    <row r="5400" spans="1:9" x14ac:dyDescent="0.25">
      <c r="A5400" t="s">
        <v>5601</v>
      </c>
      <c r="B5400" s="3">
        <v>26.698171615600589</v>
      </c>
      <c r="C5400" s="3">
        <v>21.270000457763668</v>
      </c>
      <c r="D5400" s="4">
        <v>-3.1781217243476162E-4</v>
      </c>
      <c r="E5400" s="4">
        <v>2.5060263024755169E-2</v>
      </c>
      <c r="F5400" s="2">
        <v>4</v>
      </c>
      <c r="G5400" s="4">
        <v>0.41348310953275741</v>
      </c>
      <c r="H5400" s="4">
        <v>-0.7329086123773052</v>
      </c>
      <c r="I5400" s="4">
        <v>0.35112202967374978</v>
      </c>
    </row>
    <row r="5401" spans="1:9" x14ac:dyDescent="0.25">
      <c r="A5401" t="s">
        <v>5602</v>
      </c>
      <c r="B5401" s="3">
        <v>26.706659317016602</v>
      </c>
      <c r="C5401" s="3">
        <v>20.75</v>
      </c>
      <c r="D5401" s="4">
        <v>-1.0691848250861001E-2</v>
      </c>
      <c r="E5401" s="4">
        <v>6.4648550214402967E-2</v>
      </c>
      <c r="F5401" s="2">
        <v>4</v>
      </c>
      <c r="G5401" s="4">
        <v>0.38407391569691418</v>
      </c>
      <c r="H5401" s="4">
        <v>-0.73282370049713719</v>
      </c>
      <c r="I5401" s="4">
        <v>0.35155156921411929</v>
      </c>
    </row>
    <row r="5402" spans="1:9" x14ac:dyDescent="0.25">
      <c r="A5402" t="s">
        <v>5603</v>
      </c>
      <c r="B5402" s="3">
        <v>26.99528884887695</v>
      </c>
      <c r="C5402" s="3">
        <v>19.489999771118161</v>
      </c>
      <c r="D5402" s="4">
        <v>1.2094094898664091E-2</v>
      </c>
      <c r="E5402" s="4">
        <v>3.3952221575421333E-2</v>
      </c>
      <c r="F5402" s="2">
        <v>3</v>
      </c>
      <c r="G5402" s="4">
        <v>0.33333327052900708</v>
      </c>
      <c r="H5402" s="4">
        <v>-0.72993621953838772</v>
      </c>
      <c r="I5402" s="4">
        <v>0.36615832673016852</v>
      </c>
    </row>
    <row r="5403" spans="1:9" x14ac:dyDescent="0.25">
      <c r="A5403" t="s">
        <v>5604</v>
      </c>
      <c r="B5403" s="3">
        <v>26.67270660400391</v>
      </c>
      <c r="C5403" s="3">
        <v>18.85000038146973</v>
      </c>
      <c r="D5403" s="4">
        <v>-7.2668635211827759E-3</v>
      </c>
      <c r="E5403" s="4">
        <v>9.6411518179013722E-3</v>
      </c>
      <c r="F5403" s="2">
        <v>3</v>
      </c>
      <c r="G5403" s="4">
        <v>0.29247295768055848</v>
      </c>
      <c r="H5403" s="4">
        <v>-0.73316336709913088</v>
      </c>
      <c r="I5403" s="4">
        <v>0.3498333145269017</v>
      </c>
    </row>
    <row r="5404" spans="1:9" x14ac:dyDescent="0.25">
      <c r="A5404" t="s">
        <v>5605</v>
      </c>
      <c r="B5404" s="3">
        <v>26.867952346801761</v>
      </c>
      <c r="C5404" s="3">
        <v>18.670000076293949</v>
      </c>
      <c r="D5404" s="4">
        <v>-7.5256322340609971E-3</v>
      </c>
      <c r="E5404" s="4">
        <v>1.6884501941007771E-2</v>
      </c>
      <c r="F5404" s="2">
        <v>3</v>
      </c>
      <c r="G5404" s="4">
        <v>0.32815827986868662</v>
      </c>
      <c r="H5404" s="4">
        <v>-0.73121010763544425</v>
      </c>
      <c r="I5404" s="4">
        <v>0.35971417184149201</v>
      </c>
    </row>
    <row r="5405" spans="1:9" x14ac:dyDescent="0.25">
      <c r="A5405" t="s">
        <v>5606</v>
      </c>
      <c r="B5405" s="3">
        <v>27.071683883666989</v>
      </c>
      <c r="C5405" s="3">
        <v>18.360000610351559</v>
      </c>
      <c r="D5405" s="4">
        <v>2.8299395208442051E-3</v>
      </c>
      <c r="E5405" s="4">
        <v>3.4366231569102013E-2</v>
      </c>
      <c r="F5405" s="2">
        <v>3</v>
      </c>
      <c r="G5405" s="4">
        <v>0.40670495553376668</v>
      </c>
      <c r="H5405" s="4">
        <v>-0.7291719553729108</v>
      </c>
      <c r="I5405" s="4">
        <v>0.37002447217071238</v>
      </c>
    </row>
    <row r="5406" spans="1:9" x14ac:dyDescent="0.25">
      <c r="A5406" t="s">
        <v>5607</v>
      </c>
      <c r="B5406" s="3">
        <v>26.99528884887695</v>
      </c>
      <c r="C5406" s="3">
        <v>17.75</v>
      </c>
      <c r="D5406" s="4">
        <v>1.9884397345518719E-2</v>
      </c>
      <c r="E5406" s="4">
        <v>-4.5698944303062539E-2</v>
      </c>
      <c r="F5406" s="2">
        <v>3</v>
      </c>
      <c r="G5406" s="4">
        <v>0.42921340735367058</v>
      </c>
      <c r="H5406" s="4">
        <v>-0.72993621953838772</v>
      </c>
      <c r="I5406" s="4">
        <v>0.36615832673016852</v>
      </c>
    </row>
    <row r="5407" spans="1:9" x14ac:dyDescent="0.25">
      <c r="A5407" t="s">
        <v>5608</v>
      </c>
      <c r="B5407" s="3">
        <v>26.46896934509277</v>
      </c>
      <c r="C5407" s="3">
        <v>18.60000038146973</v>
      </c>
      <c r="D5407" s="4">
        <v>-1.329096504047023E-2</v>
      </c>
      <c r="E5407" s="4">
        <v>-2.1458696077492072E-3</v>
      </c>
      <c r="F5407" s="2">
        <v>3</v>
      </c>
      <c r="G5407" s="4">
        <v>0.32006777762409988</v>
      </c>
      <c r="H5407" s="4">
        <v>-0.73520157660562835</v>
      </c>
      <c r="I5407" s="4">
        <v>0.33952272462046329</v>
      </c>
    </row>
    <row r="5408" spans="1:9" x14ac:dyDescent="0.25">
      <c r="A5408" t="s">
        <v>5609</v>
      </c>
      <c r="B5408" s="3">
        <v>26.825506210327148</v>
      </c>
      <c r="C5408" s="3">
        <v>18.639999389648441</v>
      </c>
      <c r="D5408" s="4">
        <v>8.2964072010833778E-3</v>
      </c>
      <c r="E5408" s="4">
        <v>-2.764740138425548E-2</v>
      </c>
      <c r="F5408" s="2">
        <v>3</v>
      </c>
      <c r="G5408" s="4">
        <v>0.41071471021817191</v>
      </c>
      <c r="H5408" s="4">
        <v>-0.73163474336157019</v>
      </c>
      <c r="I5408" s="4">
        <v>0.35756608803668671</v>
      </c>
    </row>
    <row r="5409" spans="1:9" x14ac:dyDescent="0.25">
      <c r="A5409" t="s">
        <v>5610</v>
      </c>
      <c r="B5409" s="3">
        <v>26.604782104492191</v>
      </c>
      <c r="C5409" s="3">
        <v>19.170000076293949</v>
      </c>
      <c r="D5409" s="4">
        <v>1.4896277865946489E-2</v>
      </c>
      <c r="E5409" s="4">
        <v>-3.0839261333464259E-2</v>
      </c>
      <c r="F5409" s="2">
        <v>3</v>
      </c>
      <c r="G5409" s="4">
        <v>0.3393160337388661</v>
      </c>
      <c r="H5409" s="4">
        <v>-0.73384289111633216</v>
      </c>
      <c r="I5409" s="4">
        <v>0.34639583989507261</v>
      </c>
    </row>
    <row r="5410" spans="1:9" x14ac:dyDescent="0.25">
      <c r="A5410" t="s">
        <v>5611</v>
      </c>
      <c r="B5410" s="3">
        <v>26.214286804199219</v>
      </c>
      <c r="C5410" s="3">
        <v>19.780000686645511</v>
      </c>
      <c r="D5410" s="4">
        <v>-1.278786817888722E-2</v>
      </c>
      <c r="E5410" s="4">
        <v>3.5060180789895812E-2</v>
      </c>
      <c r="F5410" s="2">
        <v>4</v>
      </c>
      <c r="G5410" s="4">
        <v>0.28720277216435752</v>
      </c>
      <c r="H5410" s="4">
        <v>-0.73774944820634814</v>
      </c>
      <c r="I5410" s="4">
        <v>0.32663393221441339</v>
      </c>
    </row>
    <row r="5411" spans="1:9" x14ac:dyDescent="0.25">
      <c r="A5411" t="s">
        <v>5612</v>
      </c>
      <c r="B5411" s="3">
        <v>26.553853988647461</v>
      </c>
      <c r="C5411" s="3">
        <v>19.110000610351559</v>
      </c>
      <c r="D5411" s="4">
        <v>3.2069493318003239E-3</v>
      </c>
      <c r="E5411" s="4">
        <v>-5.4896080153168943E-2</v>
      </c>
      <c r="F5411" s="2">
        <v>3</v>
      </c>
      <c r="G5411" s="4">
        <v>0.26486041202571942</v>
      </c>
      <c r="H5411" s="4">
        <v>-0.73435238147866189</v>
      </c>
      <c r="I5411" s="4">
        <v>0.34381850612711617</v>
      </c>
    </row>
    <row r="5412" spans="1:9" x14ac:dyDescent="0.25">
      <c r="A5412" t="s">
        <v>5613</v>
      </c>
      <c r="B5412" s="3">
        <v>26.46896934509277</v>
      </c>
      <c r="C5412" s="3">
        <v>20.219999313354489</v>
      </c>
      <c r="D5412" s="4">
        <v>-3.047249274323072E-2</v>
      </c>
      <c r="E5412" s="4">
        <v>2.3279305624718919E-2</v>
      </c>
      <c r="F5412" s="2">
        <v>4</v>
      </c>
      <c r="G5412" s="4">
        <v>0.2155953554732859</v>
      </c>
      <c r="H5412" s="4">
        <v>-0.73520157660562835</v>
      </c>
      <c r="I5412" s="4">
        <v>0.33952272462046329</v>
      </c>
    </row>
    <row r="5413" spans="1:9" x14ac:dyDescent="0.25">
      <c r="A5413" t="s">
        <v>5614</v>
      </c>
      <c r="B5413" s="3">
        <v>27.300895690917969</v>
      </c>
      <c r="C5413" s="3">
        <v>19.760000228881839</v>
      </c>
      <c r="D5413" s="4">
        <v>-3.0996577039047461E-3</v>
      </c>
      <c r="E5413" s="4">
        <v>1.0741739131283181E-2</v>
      </c>
      <c r="F5413" s="2">
        <v>4</v>
      </c>
      <c r="G5413" s="4">
        <v>0.27669716901832581</v>
      </c>
      <c r="H5413" s="4">
        <v>-0.72687889573798081</v>
      </c>
      <c r="I5413" s="4">
        <v>0.38162425985269599</v>
      </c>
    </row>
    <row r="5414" spans="1:9" x14ac:dyDescent="0.25">
      <c r="A5414" t="s">
        <v>5615</v>
      </c>
      <c r="B5414" s="3">
        <v>27.385782241821289</v>
      </c>
      <c r="C5414" s="3">
        <v>19.54999923706055</v>
      </c>
      <c r="D5414" s="4">
        <v>1.2413324299544999E-3</v>
      </c>
      <c r="E5414" s="4">
        <v>-2.041904809381045E-3</v>
      </c>
      <c r="F5414" s="2">
        <v>4</v>
      </c>
      <c r="G5414" s="4">
        <v>0.2616347679566331</v>
      </c>
      <c r="H5414" s="4">
        <v>-0.72602968152969305</v>
      </c>
      <c r="I5414" s="4">
        <v>0.38592013788508828</v>
      </c>
    </row>
    <row r="5415" spans="1:9" x14ac:dyDescent="0.25">
      <c r="A5415" t="s">
        <v>5616</v>
      </c>
      <c r="B5415" s="3">
        <v>27.35182952880859</v>
      </c>
      <c r="C5415" s="3">
        <v>19.590000152587891</v>
      </c>
      <c r="D5415" s="4">
        <v>1.1934776866761251E-2</v>
      </c>
      <c r="E5415" s="4">
        <v>6.0638921541463997E-2</v>
      </c>
      <c r="F5415" s="2">
        <v>4</v>
      </c>
      <c r="G5415" s="4">
        <v>0.29919402373336551</v>
      </c>
      <c r="H5415" s="4">
        <v>-0.72636934813168674</v>
      </c>
      <c r="I5415" s="4">
        <v>0.38420188319787058</v>
      </c>
    </row>
    <row r="5416" spans="1:9" x14ac:dyDescent="0.25">
      <c r="A5416" t="s">
        <v>196</v>
      </c>
      <c r="B5416" s="3">
        <v>27.029241561889648</v>
      </c>
      <c r="C5416" s="3">
        <v>18.469999313354489</v>
      </c>
      <c r="D5416" s="4">
        <v>7.5948371659830824E-3</v>
      </c>
      <c r="E5416" s="4">
        <v>-3.7519603995075257E-2</v>
      </c>
      <c r="F5416" s="2">
        <v>3</v>
      </c>
      <c r="G5416" s="4">
        <v>0.28387130616860579</v>
      </c>
      <c r="H5416" s="4">
        <v>-0.72959655293639403</v>
      </c>
      <c r="I5416" s="4">
        <v>0.36787658141738588</v>
      </c>
    </row>
    <row r="5417" spans="1:9" x14ac:dyDescent="0.25">
      <c r="A5417" t="s">
        <v>5617</v>
      </c>
      <c r="B5417" s="3">
        <v>26.825506210327148</v>
      </c>
      <c r="C5417" s="3">
        <v>19.190000534057621</v>
      </c>
      <c r="D5417" s="4">
        <v>-1.8633232226178631E-2</v>
      </c>
      <c r="E5417" s="4">
        <v>1.373482433651874E-2</v>
      </c>
      <c r="F5417" s="2">
        <v>3</v>
      </c>
      <c r="G5417" s="4">
        <v>0.32217582544030238</v>
      </c>
      <c r="H5417" s="4">
        <v>-0.73163474336157019</v>
      </c>
      <c r="I5417" s="4">
        <v>0.35756608803668671</v>
      </c>
    </row>
    <row r="5418" spans="1:9" x14ac:dyDescent="0.25">
      <c r="A5418" t="s">
        <v>5618</v>
      </c>
      <c r="B5418" s="3">
        <v>27.334842681884769</v>
      </c>
      <c r="C5418" s="3">
        <v>18.930000305175781</v>
      </c>
      <c r="D5418" s="4">
        <v>-2.478676567266525E-3</v>
      </c>
      <c r="E5418" s="4">
        <v>-2.8234047740506529E-2</v>
      </c>
      <c r="F5418" s="2">
        <v>3</v>
      </c>
      <c r="G5418" s="4">
        <v>0.30575764726677362</v>
      </c>
      <c r="H5418" s="4">
        <v>-0.72653928637995124</v>
      </c>
      <c r="I5418" s="4">
        <v>0.38334222496269521</v>
      </c>
    </row>
    <row r="5419" spans="1:9" x14ac:dyDescent="0.25">
      <c r="A5419" t="s">
        <v>5619</v>
      </c>
      <c r="B5419" s="3">
        <v>27.402765274047852</v>
      </c>
      <c r="C5419" s="3">
        <v>19.479999542236332</v>
      </c>
      <c r="D5419" s="4">
        <v>1.2229804093590421E-2</v>
      </c>
      <c r="E5419" s="4">
        <v>-2.891325718581261E-2</v>
      </c>
      <c r="F5419" s="2">
        <v>3</v>
      </c>
      <c r="G5419" s="4">
        <v>0.27186779248719389</v>
      </c>
      <c r="H5419" s="4">
        <v>-0.72585978144407137</v>
      </c>
      <c r="I5419" s="4">
        <v>0.38677960306878489</v>
      </c>
    </row>
    <row r="5420" spans="1:9" x14ac:dyDescent="0.25">
      <c r="A5420" t="s">
        <v>5620</v>
      </c>
      <c r="B5420" s="3">
        <v>27.071683883666989</v>
      </c>
      <c r="C5420" s="3">
        <v>20.059999465942379</v>
      </c>
      <c r="D5420" s="4">
        <v>4.2838467944237069E-2</v>
      </c>
      <c r="E5420" s="4">
        <v>3.4553898782051062E-2</v>
      </c>
      <c r="F5420" s="2">
        <v>4</v>
      </c>
      <c r="G5420" s="4">
        <v>0.2107060627091151</v>
      </c>
      <c r="H5420" s="4">
        <v>-0.7291719553729108</v>
      </c>
      <c r="I5420" s="4">
        <v>0.37002447217071238</v>
      </c>
    </row>
    <row r="5421" spans="1:9" x14ac:dyDescent="0.25">
      <c r="A5421" t="s">
        <v>5621</v>
      </c>
      <c r="B5421" s="3">
        <v>25.959613800048832</v>
      </c>
      <c r="C5421" s="3">
        <v>19.389999389648441</v>
      </c>
      <c r="D5421" s="4">
        <v>-1.259281485954766E-2</v>
      </c>
      <c r="E5421" s="4">
        <v>1.891742984831124E-2</v>
      </c>
      <c r="F5421" s="2">
        <v>3</v>
      </c>
      <c r="G5421" s="4">
        <v>0.2355554329005842</v>
      </c>
      <c r="H5421" s="4">
        <v>-0.74029722440046108</v>
      </c>
      <c r="I5421" s="4">
        <v>0.31374562243706072</v>
      </c>
    </row>
    <row r="5422" spans="1:9" x14ac:dyDescent="0.25">
      <c r="A5422" t="s">
        <v>5622</v>
      </c>
      <c r="B5422" s="3">
        <v>26.29068756103516</v>
      </c>
      <c r="C5422" s="3">
        <v>19.030000686645511</v>
      </c>
      <c r="D5422" s="4">
        <v>2.0428420427502481E-2</v>
      </c>
      <c r="E5422" s="4">
        <v>-2.2096527135515021E-2</v>
      </c>
      <c r="F5422" s="2">
        <v>3</v>
      </c>
      <c r="G5422" s="4">
        <v>0.29310977419090661</v>
      </c>
      <c r="H5422" s="4">
        <v>-0.7369851267969072</v>
      </c>
      <c r="I5422" s="4">
        <v>0.33050036723217557</v>
      </c>
    </row>
    <row r="5423" spans="1:9" x14ac:dyDescent="0.25">
      <c r="A5423" t="s">
        <v>5623</v>
      </c>
      <c r="B5423" s="3">
        <v>25.764362335205082</v>
      </c>
      <c r="C5423" s="3">
        <v>19.45999908447266</v>
      </c>
      <c r="D5423" s="4">
        <v>1.335544499557728E-2</v>
      </c>
      <c r="E5423" s="4">
        <v>-3.0738407727419759E-3</v>
      </c>
      <c r="F5423" s="2">
        <v>3</v>
      </c>
      <c r="G5423" s="4">
        <v>0.22132764125590379</v>
      </c>
      <c r="H5423" s="4">
        <v>-0.74225054110811195</v>
      </c>
      <c r="I5423" s="4">
        <v>0.3038644755452522</v>
      </c>
    </row>
    <row r="5424" spans="1:9" x14ac:dyDescent="0.25">
      <c r="A5424" t="s">
        <v>5624</v>
      </c>
      <c r="B5424" s="3">
        <v>25.424802780151371</v>
      </c>
      <c r="C5424" s="3">
        <v>19.520000457763668</v>
      </c>
      <c r="D5424" s="4">
        <v>4.0228948739462478E-3</v>
      </c>
      <c r="E5424" s="4">
        <v>1.878917605524855E-2</v>
      </c>
      <c r="F5424" s="2">
        <v>3</v>
      </c>
      <c r="G5424" s="4">
        <v>0.14750930000388249</v>
      </c>
      <c r="H5424" s="4">
        <v>-0.74564753151051244</v>
      </c>
      <c r="I5424" s="4">
        <v>0.28668028773550702</v>
      </c>
    </row>
    <row r="5425" spans="1:9" x14ac:dyDescent="0.25">
      <c r="A5425" t="s">
        <v>5625</v>
      </c>
      <c r="B5425" s="3">
        <v>25.322931289672852</v>
      </c>
      <c r="C5425" s="3">
        <v>19.159999847412109</v>
      </c>
      <c r="D5425" s="4">
        <v>-1.2905417421804181E-2</v>
      </c>
      <c r="E5425" s="4">
        <v>-1.2371122465843929E-2</v>
      </c>
      <c r="F5425" s="2">
        <v>3</v>
      </c>
      <c r="G5425" s="4">
        <v>0.13811502767726891</v>
      </c>
      <c r="H5425" s="4">
        <v>-0.7466666648857434</v>
      </c>
      <c r="I5425" s="4">
        <v>0.28152484799367872</v>
      </c>
    </row>
    <row r="5426" spans="1:9" x14ac:dyDescent="0.25">
      <c r="A5426" t="s">
        <v>5626</v>
      </c>
      <c r="B5426" s="3">
        <v>25.654006958007809</v>
      </c>
      <c r="C5426" s="3">
        <v>19.39999961853027</v>
      </c>
      <c r="D5426" s="4">
        <v>2.3712294430211941E-2</v>
      </c>
      <c r="E5426" s="4">
        <v>-6.775588099940677E-2</v>
      </c>
      <c r="F5426" s="2">
        <v>3</v>
      </c>
      <c r="G5426" s="4">
        <v>0.17816796343130711</v>
      </c>
      <c r="H5426" s="4">
        <v>-0.74335454820086799</v>
      </c>
      <c r="I5426" s="4">
        <v>0.29827968931453303</v>
      </c>
    </row>
    <row r="5427" spans="1:9" x14ac:dyDescent="0.25">
      <c r="A5427" t="s">
        <v>5627</v>
      </c>
      <c r="B5427" s="3">
        <v>25.059782028198239</v>
      </c>
      <c r="C5427" s="3">
        <v>20.809999465942379</v>
      </c>
      <c r="D5427" s="4">
        <v>-5.3907892607235608E-3</v>
      </c>
      <c r="E5427" s="4">
        <v>2.89154052734375E-3</v>
      </c>
      <c r="F5427" s="2">
        <v>4</v>
      </c>
      <c r="G5427" s="4">
        <v>0.15946585585658729</v>
      </c>
      <c r="H5427" s="4">
        <v>-0.74929923847209601</v>
      </c>
      <c r="I5427" s="4">
        <v>0.26820757783039301</v>
      </c>
    </row>
    <row r="5428" spans="1:9" x14ac:dyDescent="0.25">
      <c r="A5428" t="s">
        <v>5628</v>
      </c>
      <c r="B5428" s="3">
        <v>25.19560623168945</v>
      </c>
      <c r="C5428" s="3">
        <v>20.75</v>
      </c>
      <c r="D5428" s="4">
        <v>-7.6893861201329239E-3</v>
      </c>
      <c r="E5428" s="4">
        <v>8.2604507737691346E-3</v>
      </c>
      <c r="F5428" s="2">
        <v>4</v>
      </c>
      <c r="G5428" s="4">
        <v>0.12723147561956011</v>
      </c>
      <c r="H5428" s="4">
        <v>-0.74794043849487146</v>
      </c>
      <c r="I5428" s="4">
        <v>0.2750812722594389</v>
      </c>
    </row>
    <row r="5429" spans="1:9" x14ac:dyDescent="0.25">
      <c r="A5429" t="s">
        <v>5629</v>
      </c>
      <c r="B5429" s="3">
        <v>25.39084625244141</v>
      </c>
      <c r="C5429" s="3">
        <v>20.579999923706051</v>
      </c>
      <c r="D5429" s="4">
        <v>-1.5470701781633459E-2</v>
      </c>
      <c r="E5429" s="4">
        <v>7.5235140019723312E-2</v>
      </c>
      <c r="F5429" s="2">
        <v>4</v>
      </c>
      <c r="G5429" s="4">
        <v>0.15840401650815769</v>
      </c>
      <c r="H5429" s="4">
        <v>-0.74598723627514896</v>
      </c>
      <c r="I5429" s="4">
        <v>0.2849618399968108</v>
      </c>
    </row>
    <row r="5430" spans="1:9" x14ac:dyDescent="0.25">
      <c r="A5430" t="s">
        <v>5630</v>
      </c>
      <c r="B5430" s="3">
        <v>25.78983306884766</v>
      </c>
      <c r="C5430" s="3">
        <v>19.139999389648441</v>
      </c>
      <c r="D5430" s="4">
        <v>-1.3147107267100779E-3</v>
      </c>
      <c r="E5430" s="4">
        <v>-3.3333326911283767E-2</v>
      </c>
      <c r="F5430" s="2">
        <v>3</v>
      </c>
      <c r="G5430" s="4">
        <v>0.1481479657402491</v>
      </c>
      <c r="H5430" s="4">
        <v>-0.74199572914232204</v>
      </c>
      <c r="I5430" s="4">
        <v>0.30515348026931832</v>
      </c>
    </row>
    <row r="5431" spans="1:9" x14ac:dyDescent="0.25">
      <c r="A5431" t="s">
        <v>5631</v>
      </c>
      <c r="B5431" s="3">
        <v>25.823783874511719</v>
      </c>
      <c r="C5431" s="3">
        <v>19.79999923706055</v>
      </c>
      <c r="D5431" s="4">
        <v>-1.6171109244893071E-2</v>
      </c>
      <c r="E5431" s="4">
        <v>2.0242412811437571E-3</v>
      </c>
      <c r="F5431" s="2">
        <v>4</v>
      </c>
      <c r="G5431" s="4">
        <v>0.11265519859832281</v>
      </c>
      <c r="H5431" s="4">
        <v>-0.74165608162164975</v>
      </c>
      <c r="I5431" s="4">
        <v>0.30687163843079662</v>
      </c>
    </row>
    <row r="5432" spans="1:9" x14ac:dyDescent="0.25">
      <c r="A5432" t="s">
        <v>5632</v>
      </c>
      <c r="B5432" s="3">
        <v>26.248247146606449</v>
      </c>
      <c r="C5432" s="3">
        <v>19.760000228881839</v>
      </c>
      <c r="D5432" s="4">
        <v>5.2014432562421664E-3</v>
      </c>
      <c r="E5432" s="4">
        <v>-1.249375298053013E-2</v>
      </c>
      <c r="F5432" s="2">
        <v>4</v>
      </c>
      <c r="G5432" s="4">
        <v>6.5472112386471215E-2</v>
      </c>
      <c r="H5432" s="4">
        <v>-0.73740970527906891</v>
      </c>
      <c r="I5432" s="4">
        <v>0.32835257300458859</v>
      </c>
    </row>
    <row r="5433" spans="1:9" x14ac:dyDescent="0.25">
      <c r="A5433" t="s">
        <v>5633</v>
      </c>
      <c r="B5433" s="3">
        <v>26.112424850463871</v>
      </c>
      <c r="C5433" s="3">
        <v>20.010000228881839</v>
      </c>
      <c r="D5433" s="4">
        <v>-3.885741942788012E-3</v>
      </c>
      <c r="E5433" s="4">
        <v>-1.038571175093761E-2</v>
      </c>
      <c r="F5433" s="2">
        <v>4</v>
      </c>
      <c r="G5433" s="4">
        <v>7.7031018696874343E-2</v>
      </c>
      <c r="H5433" s="4">
        <v>-0.73876848617497204</v>
      </c>
      <c r="I5433" s="4">
        <v>0.32147897510128209</v>
      </c>
    </row>
    <row r="5434" spans="1:9" x14ac:dyDescent="0.25">
      <c r="A5434" t="s">
        <v>5634</v>
      </c>
      <c r="B5434" s="3">
        <v>26.214286804199219</v>
      </c>
      <c r="C5434" s="3">
        <v>20.219999313354489</v>
      </c>
      <c r="D5434" s="4">
        <v>3.0707407892925032E-2</v>
      </c>
      <c r="E5434" s="4">
        <v>-2.12972186499184E-2</v>
      </c>
      <c r="F5434" s="2">
        <v>4</v>
      </c>
      <c r="G5434" s="4">
        <v>0.1180306806442777</v>
      </c>
      <c r="H5434" s="4">
        <v>-0.73774944820634814</v>
      </c>
      <c r="I5434" s="4">
        <v>0.32663393221441339</v>
      </c>
    </row>
    <row r="5435" spans="1:9" x14ac:dyDescent="0.25">
      <c r="A5435" t="s">
        <v>5635</v>
      </c>
      <c r="B5435" s="3">
        <v>25.433296203613281</v>
      </c>
      <c r="C5435" s="3">
        <v>20.659999847412109</v>
      </c>
      <c r="D5435" s="4">
        <v>-2.2511875005818641E-2</v>
      </c>
      <c r="E5435" s="4">
        <v>1.2248897690790409E-2</v>
      </c>
      <c r="F5435" s="2">
        <v>4</v>
      </c>
      <c r="G5435" s="4">
        <v>8.2370092222924463E-2</v>
      </c>
      <c r="H5435" s="4">
        <v>-0.74556256238638019</v>
      </c>
      <c r="I5435" s="4">
        <v>0.28711011685309501</v>
      </c>
    </row>
    <row r="5436" spans="1:9" x14ac:dyDescent="0.25">
      <c r="A5436" t="s">
        <v>5636</v>
      </c>
      <c r="B5436" s="3">
        <v>26.019033432006839</v>
      </c>
      <c r="C5436" s="3">
        <v>20.409999847412109</v>
      </c>
      <c r="D5436" s="4">
        <v>4.2591024935707544E-3</v>
      </c>
      <c r="E5436" s="4">
        <v>9.8961292429307068E-3</v>
      </c>
      <c r="F5436" s="2">
        <v>4</v>
      </c>
      <c r="G5436" s="4">
        <v>0.1001431483936734</v>
      </c>
      <c r="H5436" s="4">
        <v>-0.7397027839953203</v>
      </c>
      <c r="I5436" s="4">
        <v>0.31675268879686552</v>
      </c>
    </row>
    <row r="5437" spans="1:9" x14ac:dyDescent="0.25">
      <c r="A5437" t="s">
        <v>5637</v>
      </c>
      <c r="B5437" s="3">
        <v>25.908685684204102</v>
      </c>
      <c r="C5437" s="3">
        <v>20.20999908447266</v>
      </c>
      <c r="D5437" s="4">
        <v>1.126599085710289E-2</v>
      </c>
      <c r="E5437" s="4">
        <v>-2.0833348735050831E-2</v>
      </c>
      <c r="F5437" s="2">
        <v>4</v>
      </c>
      <c r="G5437" s="4">
        <v>0.1114349161204384</v>
      </c>
      <c r="H5437" s="4">
        <v>-0.74080671476279092</v>
      </c>
      <c r="I5437" s="4">
        <v>0.31116828866910412</v>
      </c>
    </row>
    <row r="5438" spans="1:9" x14ac:dyDescent="0.25">
      <c r="A5438" t="s">
        <v>5638</v>
      </c>
      <c r="B5438" s="3">
        <v>25.620050430297852</v>
      </c>
      <c r="C5438" s="3">
        <v>20.639999389648441</v>
      </c>
      <c r="D5438" s="4">
        <v>1.513595141961099E-2</v>
      </c>
      <c r="E5438" s="4">
        <v>-6.8171569069400695E-2</v>
      </c>
      <c r="F5438" s="2">
        <v>4</v>
      </c>
      <c r="G5438" s="4">
        <v>6.8318522048633756E-2</v>
      </c>
      <c r="H5438" s="4">
        <v>-0.7436942529655044</v>
      </c>
      <c r="I5438" s="4">
        <v>0.29656124157583669</v>
      </c>
    </row>
    <row r="5439" spans="1:9" x14ac:dyDescent="0.25">
      <c r="A5439" t="s">
        <v>5639</v>
      </c>
      <c r="B5439" s="3">
        <v>25.2380485534668</v>
      </c>
      <c r="C5439" s="3">
        <v>22.14999961853027</v>
      </c>
      <c r="D5439" s="4">
        <v>-1.327550995221416E-2</v>
      </c>
      <c r="E5439" s="4">
        <v>4.2352923224953987E-2</v>
      </c>
      <c r="F5439" s="2">
        <v>4</v>
      </c>
      <c r="G5439" s="4">
        <v>5.0530310350108687E-2</v>
      </c>
      <c r="H5439" s="4">
        <v>-0.74751584093138823</v>
      </c>
      <c r="I5439" s="4">
        <v>0.27722916301276518</v>
      </c>
    </row>
    <row r="5440" spans="1:9" x14ac:dyDescent="0.25">
      <c r="A5440" t="s">
        <v>5640</v>
      </c>
      <c r="B5440" s="3">
        <v>25.577604293823239</v>
      </c>
      <c r="C5440" s="3">
        <v>21.25</v>
      </c>
      <c r="D5440" s="4">
        <v>-1.6644770380851659E-2</v>
      </c>
      <c r="E5440" s="4">
        <v>2.0163229852725669E-2</v>
      </c>
      <c r="F5440" s="2">
        <v>4</v>
      </c>
      <c r="G5440" s="4">
        <v>4.3282509280797347E-2</v>
      </c>
      <c r="H5440" s="4">
        <v>-0.74411888869163045</v>
      </c>
      <c r="I5440" s="4">
        <v>0.29441315777103139</v>
      </c>
    </row>
    <row r="5441" spans="1:9" x14ac:dyDescent="0.25">
      <c r="A5441" t="s">
        <v>5641</v>
      </c>
      <c r="B5441" s="3">
        <v>26.010543823242191</v>
      </c>
      <c r="C5441" s="3">
        <v>20.829999923706051</v>
      </c>
      <c r="D5441" s="4">
        <v>7.2320907593561579E-3</v>
      </c>
      <c r="E5441" s="4">
        <v>1.018424228543657E-2</v>
      </c>
      <c r="F5441" s="2">
        <v>4</v>
      </c>
      <c r="G5441" s="4">
        <v>3.3040751163750708E-2</v>
      </c>
      <c r="H5441" s="4">
        <v>-0.73978771495680973</v>
      </c>
      <c r="I5441" s="4">
        <v>0.31632305273075662</v>
      </c>
    </row>
    <row r="5442" spans="1:9" x14ac:dyDescent="0.25">
      <c r="A5442" t="s">
        <v>5642</v>
      </c>
      <c r="B5442" s="3">
        <v>25.823783874511719</v>
      </c>
      <c r="C5442" s="3">
        <v>20.620000839233398</v>
      </c>
      <c r="D5442" s="4">
        <v>1.8753841273319249E-2</v>
      </c>
      <c r="E5442" s="4">
        <v>-1.055658885526323E-2</v>
      </c>
      <c r="F5442" s="2">
        <v>4</v>
      </c>
      <c r="G5442" s="4">
        <v>3.6103093447788837E-2</v>
      </c>
      <c r="H5442" s="4">
        <v>-0.74165608162164975</v>
      </c>
      <c r="I5442" s="4">
        <v>0.30687163843079662</v>
      </c>
    </row>
    <row r="5443" spans="1:9" x14ac:dyDescent="0.25">
      <c r="A5443" t="s">
        <v>5643</v>
      </c>
      <c r="B5443" s="3">
        <v>25.348403930664059</v>
      </c>
      <c r="C5443" s="3">
        <v>20.840000152587891</v>
      </c>
      <c r="D5443" s="4">
        <v>9.4659095924016778E-3</v>
      </c>
      <c r="E5443" s="4">
        <v>-4.7962727572525837E-4</v>
      </c>
      <c r="F5443" s="2">
        <v>4</v>
      </c>
      <c r="G5443" s="4">
        <v>3.036578747422114E-2</v>
      </c>
      <c r="H5443" s="4">
        <v>-0.74641183383863219</v>
      </c>
      <c r="I5443" s="4">
        <v>0.28281394924348419</v>
      </c>
    </row>
    <row r="5444" spans="1:9" x14ac:dyDescent="0.25">
      <c r="A5444" t="s">
        <v>5644</v>
      </c>
      <c r="B5444" s="3">
        <v>25.110708236694339</v>
      </c>
      <c r="C5444" s="3">
        <v>20.85000038146973</v>
      </c>
      <c r="D5444" s="4">
        <v>-7.0494791725590478E-3</v>
      </c>
      <c r="E5444" s="4">
        <v>7.0878331627299618E-2</v>
      </c>
      <c r="F5444" s="2">
        <v>4</v>
      </c>
      <c r="G5444" s="4">
        <v>-1.531311305724559E-2</v>
      </c>
      <c r="H5444" s="4">
        <v>-0.74878976719108747</v>
      </c>
      <c r="I5444" s="4">
        <v>0.27078481507260999</v>
      </c>
    </row>
    <row r="5445" spans="1:9" x14ac:dyDescent="0.25">
      <c r="A5445" t="s">
        <v>5645</v>
      </c>
      <c r="B5445" s="3">
        <v>25.288982391357418</v>
      </c>
      <c r="C5445" s="3">
        <v>19.469999313354489</v>
      </c>
      <c r="D5445" s="4">
        <v>1.637714603119389E-2</v>
      </c>
      <c r="E5445" s="4">
        <v>-4.6989768843913371E-2</v>
      </c>
      <c r="F5445" s="2">
        <v>3</v>
      </c>
      <c r="G5445" s="4">
        <v>-2.455792946028967E-2</v>
      </c>
      <c r="H5445" s="4">
        <v>-0.74700629332509427</v>
      </c>
      <c r="I5445" s="4">
        <v>0.2798067863579401</v>
      </c>
    </row>
    <row r="5446" spans="1:9" x14ac:dyDescent="0.25">
      <c r="A5446" t="s">
        <v>5646</v>
      </c>
      <c r="B5446" s="3">
        <v>24.88149452209473</v>
      </c>
      <c r="C5446" s="3">
        <v>20.430000305175781</v>
      </c>
      <c r="D5446" s="4">
        <v>4.110403683345254E-3</v>
      </c>
      <c r="E5446" s="4">
        <v>1.9970025203092549E-2</v>
      </c>
      <c r="F5446" s="2">
        <v>4</v>
      </c>
      <c r="G5446" s="4">
        <v>-3.203498338403532E-2</v>
      </c>
      <c r="H5446" s="4">
        <v>-0.75108284590733898</v>
      </c>
      <c r="I5446" s="4">
        <v>0.25918493086488698</v>
      </c>
    </row>
    <row r="5447" spans="1:9" x14ac:dyDescent="0.25">
      <c r="A5447" t="s">
        <v>5647</v>
      </c>
      <c r="B5447" s="3">
        <v>24.77964019775391</v>
      </c>
      <c r="C5447" s="3">
        <v>20.030000686645511</v>
      </c>
      <c r="D5447" s="4">
        <v>3.0928198816349011E-3</v>
      </c>
      <c r="E5447" s="4">
        <v>2.0010463224284791E-3</v>
      </c>
      <c r="F5447" s="2">
        <v>4</v>
      </c>
      <c r="G5447" s="4">
        <v>-6.1414412092805293E-2</v>
      </c>
      <c r="H5447" s="4">
        <v>-0.75210180755067735</v>
      </c>
      <c r="I5447" s="4">
        <v>0.25403035985471328</v>
      </c>
    </row>
    <row r="5448" spans="1:9" x14ac:dyDescent="0.25">
      <c r="A5448" t="s">
        <v>5648</v>
      </c>
      <c r="B5448" s="3">
        <v>24.703237533569339</v>
      </c>
      <c r="C5448" s="3">
        <v>19.989999771118161</v>
      </c>
      <c r="D5448" s="4">
        <v>3.5587474868138853E-2</v>
      </c>
      <c r="E5448" s="4">
        <v>4.2775153446047653E-2</v>
      </c>
      <c r="F5448" s="2">
        <v>4</v>
      </c>
      <c r="G5448" s="4">
        <v>-6.8501770417627506E-2</v>
      </c>
      <c r="H5448" s="4">
        <v>-0.75286614804143981</v>
      </c>
      <c r="I5448" s="4">
        <v>0.25016382831121181</v>
      </c>
    </row>
    <row r="5449" spans="1:9" x14ac:dyDescent="0.25">
      <c r="A5449" t="s">
        <v>5649</v>
      </c>
      <c r="B5449" s="3">
        <v>23.85432243347168</v>
      </c>
      <c r="C5449" s="3">
        <v>19.170000076293949</v>
      </c>
      <c r="D5449" s="4">
        <v>3.5562056869053999E-4</v>
      </c>
      <c r="E5449" s="4">
        <v>-3.0839261333464259E-2</v>
      </c>
      <c r="F5449" s="2">
        <v>3</v>
      </c>
      <c r="G5449" s="4">
        <v>-0.1226974951019489</v>
      </c>
      <c r="H5449" s="4">
        <v>-0.76135878623867315</v>
      </c>
      <c r="I5449" s="4">
        <v>0.20720253831806401</v>
      </c>
    </row>
    <row r="5450" spans="1:9" x14ac:dyDescent="0.25">
      <c r="A5450" t="s">
        <v>5650</v>
      </c>
      <c r="B5450" s="3">
        <v>23.845842361450199</v>
      </c>
      <c r="C5450" s="3">
        <v>19.780000686645511</v>
      </c>
      <c r="D5450" s="4">
        <v>1.4445727661641429E-2</v>
      </c>
      <c r="E5450" s="4">
        <v>-6.7420955188725928E-2</v>
      </c>
      <c r="F5450" s="2">
        <v>4</v>
      </c>
      <c r="G5450" s="4">
        <v>-0.10541380363436111</v>
      </c>
      <c r="H5450" s="4">
        <v>-0.76144362179355563</v>
      </c>
      <c r="I5450" s="4">
        <v>0.20677338488065211</v>
      </c>
    </row>
    <row r="5451" spans="1:9" x14ac:dyDescent="0.25">
      <c r="A5451" t="s">
        <v>5651</v>
      </c>
      <c r="B5451" s="3">
        <v>23.506277084350589</v>
      </c>
      <c r="C5451" s="3">
        <v>21.20999908447266</v>
      </c>
      <c r="D5451" s="4">
        <v>-2.8807417418467152E-3</v>
      </c>
      <c r="E5451" s="4">
        <v>-3.7577185351993499E-3</v>
      </c>
      <c r="F5451" s="2">
        <v>4</v>
      </c>
      <c r="G5451" s="4">
        <v>-0.11618231313143559</v>
      </c>
      <c r="H5451" s="4">
        <v>-0.76484066943992046</v>
      </c>
      <c r="I5451" s="4">
        <v>0.18958890749368901</v>
      </c>
    </row>
    <row r="5452" spans="1:9" x14ac:dyDescent="0.25">
      <c r="A5452" t="s">
        <v>5652</v>
      </c>
      <c r="B5452" s="3">
        <v>23.574188232421879</v>
      </c>
      <c r="C5452" s="3">
        <v>21.29000091552734</v>
      </c>
      <c r="D5452" s="4">
        <v>2.8890643902306219E-3</v>
      </c>
      <c r="E5452" s="4">
        <v>3.8030262210681183E-2</v>
      </c>
      <c r="F5452" s="2">
        <v>4</v>
      </c>
      <c r="G5452" s="4">
        <v>-0.13784508845384849</v>
      </c>
      <c r="H5452" s="4">
        <v>-0.76416127899196895</v>
      </c>
      <c r="I5452" s="4">
        <v>0.1930257064453422</v>
      </c>
    </row>
    <row r="5453" spans="1:9" x14ac:dyDescent="0.25">
      <c r="A5453" t="s">
        <v>5653</v>
      </c>
      <c r="B5453" s="3">
        <v>23.506277084350589</v>
      </c>
      <c r="C5453" s="3">
        <v>20.510000228881839</v>
      </c>
      <c r="D5453" s="4">
        <v>-3.5191314446116777E-2</v>
      </c>
      <c r="E5453" s="4">
        <v>0.1146739485921848</v>
      </c>
      <c r="F5453" s="2">
        <v>4</v>
      </c>
      <c r="G5453" s="4">
        <v>-0.1591252925290442</v>
      </c>
      <c r="H5453" s="4">
        <v>-0.76484066943992046</v>
      </c>
      <c r="I5453" s="4">
        <v>0.18958890749368901</v>
      </c>
    </row>
    <row r="5454" spans="1:9" x14ac:dyDescent="0.25">
      <c r="A5454" t="s">
        <v>5654</v>
      </c>
      <c r="B5454" s="3">
        <v>24.363666534423832</v>
      </c>
      <c r="C5454" s="3">
        <v>18.39999961853027</v>
      </c>
      <c r="D5454" s="4">
        <v>-7.6071206347235742E-3</v>
      </c>
      <c r="E5454" s="4">
        <v>-4.365905210918164E-2</v>
      </c>
      <c r="F5454" s="2">
        <v>3</v>
      </c>
      <c r="G5454" s="4">
        <v>-0.12659791400841969</v>
      </c>
      <c r="H5454" s="4">
        <v>-0.75626325293176877</v>
      </c>
      <c r="I5454" s="4">
        <v>0.2329790613470302</v>
      </c>
    </row>
    <row r="5455" spans="1:9" x14ac:dyDescent="0.25">
      <c r="A5455" t="s">
        <v>5655</v>
      </c>
      <c r="B5455" s="3">
        <v>24.550424575805661</v>
      </c>
      <c r="C5455" s="3">
        <v>19.239999771118161</v>
      </c>
      <c r="D5455" s="4">
        <v>1.1188321917474649E-2</v>
      </c>
      <c r="E5455" s="4">
        <v>-3.8000011444091819E-2</v>
      </c>
      <c r="F5455" s="2">
        <v>3</v>
      </c>
      <c r="G5455" s="4">
        <v>-0.11856180489933769</v>
      </c>
      <c r="H5455" s="4">
        <v>-0.75439490534825016</v>
      </c>
      <c r="I5455" s="4">
        <v>0.24243037912125101</v>
      </c>
    </row>
    <row r="5456" spans="1:9" x14ac:dyDescent="0.25">
      <c r="A5456" t="s">
        <v>5656</v>
      </c>
      <c r="B5456" s="3">
        <v>24.27878570556641</v>
      </c>
      <c r="C5456" s="3">
        <v>20</v>
      </c>
      <c r="D5456" s="4">
        <v>-2.0933258637771961E-3</v>
      </c>
      <c r="E5456" s="4">
        <v>4.5203492354415342E-3</v>
      </c>
      <c r="F5456" s="2">
        <v>4</v>
      </c>
      <c r="G5456" s="4">
        <v>-0.12189111887401299</v>
      </c>
      <c r="H5456" s="4">
        <v>-0.7571124098960923</v>
      </c>
      <c r="I5456" s="4">
        <v>0.22868347289185609</v>
      </c>
    </row>
    <row r="5457" spans="1:9" x14ac:dyDescent="0.25">
      <c r="A5457" t="s">
        <v>5657</v>
      </c>
      <c r="B5457" s="3">
        <v>24.329715728759769</v>
      </c>
      <c r="C5457" s="3">
        <v>19.909999847412109</v>
      </c>
      <c r="D5457" s="4">
        <v>-6.2414823806961062E-3</v>
      </c>
      <c r="E5457" s="4">
        <v>1.9979476460172171E-2</v>
      </c>
      <c r="F5457" s="2">
        <v>4</v>
      </c>
      <c r="G5457" s="4">
        <v>-6.827053143907591E-2</v>
      </c>
      <c r="H5457" s="4">
        <v>-0.75660290045244105</v>
      </c>
      <c r="I5457" s="4">
        <v>0.23126090318555209</v>
      </c>
    </row>
    <row r="5458" spans="1:9" x14ac:dyDescent="0.25">
      <c r="A5458" t="s">
        <v>5658</v>
      </c>
      <c r="B5458" s="3">
        <v>24.482522964477539</v>
      </c>
      <c r="C5458" s="3">
        <v>19.520000457763668</v>
      </c>
      <c r="D5458" s="4">
        <v>1.5135820231202411E-2</v>
      </c>
      <c r="E5458" s="4">
        <v>-8.6338279168605148E-3</v>
      </c>
      <c r="F5458" s="2">
        <v>3</v>
      </c>
      <c r="G5458" s="4">
        <v>-2.435677584774909E-2</v>
      </c>
      <c r="H5458" s="4">
        <v>-0.75507420038959472</v>
      </c>
      <c r="I5458" s="4">
        <v>0.23899406279829469</v>
      </c>
    </row>
    <row r="5459" spans="1:9" x14ac:dyDescent="0.25">
      <c r="A5459" t="s">
        <v>5659</v>
      </c>
      <c r="B5459" s="3">
        <v>24.117485046386719</v>
      </c>
      <c r="C5459" s="3">
        <v>19.690000534057621</v>
      </c>
      <c r="D5459" s="4">
        <v>2.304625756816692E-2</v>
      </c>
      <c r="E5459" s="4">
        <v>-7.2975482757217991E-2</v>
      </c>
      <c r="F5459" s="2">
        <v>4</v>
      </c>
      <c r="G5459" s="4">
        <v>-8.2067918292227038E-2</v>
      </c>
      <c r="H5459" s="4">
        <v>-0.75872607908307077</v>
      </c>
      <c r="I5459" s="4">
        <v>0.22052048416152581</v>
      </c>
    </row>
    <row r="5460" spans="1:9" x14ac:dyDescent="0.25">
      <c r="A5460" t="s">
        <v>5660</v>
      </c>
      <c r="B5460" s="3">
        <v>23.574188232421879</v>
      </c>
      <c r="C5460" s="3">
        <v>21.239999771118161</v>
      </c>
      <c r="D5460" s="4">
        <v>-1.8381387623930712E-2</v>
      </c>
      <c r="E5460" s="4">
        <v>1.1428560529436421E-2</v>
      </c>
      <c r="F5460" s="2">
        <v>4</v>
      </c>
      <c r="G5460" s="4">
        <v>-0.1259049975760177</v>
      </c>
      <c r="H5460" s="4">
        <v>-0.76416127899196895</v>
      </c>
      <c r="I5460" s="4">
        <v>0.1930257064453422</v>
      </c>
    </row>
    <row r="5461" spans="1:9" x14ac:dyDescent="0.25">
      <c r="A5461" t="s">
        <v>5661</v>
      </c>
      <c r="B5461" s="3">
        <v>24.015628814697269</v>
      </c>
      <c r="C5461" s="3">
        <v>21</v>
      </c>
      <c r="D5461" s="4">
        <v>-1.118456986576777E-2</v>
      </c>
      <c r="E5461" s="4">
        <v>9.6154216478576693E-3</v>
      </c>
      <c r="F5461" s="2">
        <v>4</v>
      </c>
      <c r="G5461" s="4">
        <v>-1.4285112597269171E-2</v>
      </c>
      <c r="H5461" s="4">
        <v>-0.75974505980773044</v>
      </c>
      <c r="I5461" s="4">
        <v>0.21536581662561269</v>
      </c>
    </row>
    <row r="5462" spans="1:9" x14ac:dyDescent="0.25">
      <c r="A5462" t="s">
        <v>5662</v>
      </c>
      <c r="B5462" s="3">
        <v>24.287271499633789</v>
      </c>
      <c r="C5462" s="3">
        <v>20.79999923706055</v>
      </c>
      <c r="D5462" s="4">
        <v>1.2743595633157859E-2</v>
      </c>
      <c r="E5462" s="4">
        <v>-1.5617602310121549E-2</v>
      </c>
      <c r="F5462" s="2">
        <v>4</v>
      </c>
      <c r="G5462" s="4">
        <v>-1.2426639850575681E-2</v>
      </c>
      <c r="H5462" s="4">
        <v>-0.75702751709724558</v>
      </c>
      <c r="I5462" s="4">
        <v>0.22911291590648619</v>
      </c>
    </row>
    <row r="5463" spans="1:9" x14ac:dyDescent="0.25">
      <c r="A5463" t="s">
        <v>5663</v>
      </c>
      <c r="B5463" s="3">
        <v>23.981658935546879</v>
      </c>
      <c r="C5463" s="3">
        <v>21.129999160766602</v>
      </c>
      <c r="D5463" s="4">
        <v>-1.0610447528893729E-3</v>
      </c>
      <c r="E5463" s="4">
        <v>2.4236549701411651E-2</v>
      </c>
      <c r="F5463" s="2">
        <v>4</v>
      </c>
      <c r="G5463" s="4">
        <v>-5.0101167547995103E-2</v>
      </c>
      <c r="H5463" s="4">
        <v>-0.76008489814161662</v>
      </c>
      <c r="I5463" s="4">
        <v>0.21364669320674051</v>
      </c>
    </row>
    <row r="5464" spans="1:9" x14ac:dyDescent="0.25">
      <c r="A5464" t="s">
        <v>5664</v>
      </c>
      <c r="B5464" s="3">
        <v>24.007131576538089</v>
      </c>
      <c r="C5464" s="3">
        <v>20.629999160766602</v>
      </c>
      <c r="D5464" s="4">
        <v>2.1307265731201008E-2</v>
      </c>
      <c r="E5464" s="4">
        <v>-4.446507573119296E-2</v>
      </c>
      <c r="F5464" s="2">
        <v>4</v>
      </c>
      <c r="G5464" s="4">
        <v>-7.3090535282781532E-2</v>
      </c>
      <c r="H5464" s="4">
        <v>-0.75983006709450551</v>
      </c>
      <c r="I5464" s="4">
        <v>0.21493579445654601</v>
      </c>
    </row>
    <row r="5465" spans="1:9" x14ac:dyDescent="0.25">
      <c r="A5465" t="s">
        <v>5665</v>
      </c>
      <c r="B5465" s="3">
        <v>23.506277084350589</v>
      </c>
      <c r="C5465" s="3">
        <v>21.590000152587891</v>
      </c>
      <c r="D5465" s="4">
        <v>8.743300450838376E-3</v>
      </c>
      <c r="E5465" s="4">
        <v>1.7916128454405381E-2</v>
      </c>
      <c r="F5465" s="2">
        <v>4</v>
      </c>
      <c r="G5465" s="4">
        <v>-0.1226234628897985</v>
      </c>
      <c r="H5465" s="4">
        <v>-0.76484066943992046</v>
      </c>
      <c r="I5465" s="4">
        <v>0.18958890749368901</v>
      </c>
    </row>
    <row r="5466" spans="1:9" x14ac:dyDescent="0.25">
      <c r="A5466" t="s">
        <v>5666</v>
      </c>
      <c r="B5466" s="3">
        <v>23.302536010742191</v>
      </c>
      <c r="C5466" s="3">
        <v>21.20999908447266</v>
      </c>
      <c r="D5466" s="4">
        <v>-1.0097423719162E-2</v>
      </c>
      <c r="E5466" s="4">
        <v>2.167624521336808E-2</v>
      </c>
      <c r="F5466" s="2">
        <v>4</v>
      </c>
      <c r="G5466" s="4">
        <v>-0.134888040056793</v>
      </c>
      <c r="H5466" s="4">
        <v>-0.76687891710906075</v>
      </c>
      <c r="I5466" s="4">
        <v>0.17927812453577149</v>
      </c>
    </row>
    <row r="5467" spans="1:9" x14ac:dyDescent="0.25">
      <c r="A5467" t="s">
        <v>5667</v>
      </c>
      <c r="B5467" s="3">
        <v>23.540231704711911</v>
      </c>
      <c r="C5467" s="3">
        <v>20.760000228881839</v>
      </c>
      <c r="D5467" s="4">
        <v>9.0974322261043739E-3</v>
      </c>
      <c r="E5467" s="4">
        <v>-3.8387679040453588E-3</v>
      </c>
      <c r="F5467" s="2">
        <v>4</v>
      </c>
      <c r="G5467" s="4">
        <v>-0.10893336490824269</v>
      </c>
      <c r="H5467" s="4">
        <v>-0.76450098375660536</v>
      </c>
      <c r="I5467" s="4">
        <v>0.19130725870664581</v>
      </c>
    </row>
    <row r="5468" spans="1:9" x14ac:dyDescent="0.25">
      <c r="A5468" t="s">
        <v>5668</v>
      </c>
      <c r="B5468" s="3">
        <v>23.328006744384769</v>
      </c>
      <c r="C5468" s="3">
        <v>20.840000152587891</v>
      </c>
      <c r="D5468" s="4">
        <v>1.966651937939257E-2</v>
      </c>
      <c r="E5468" s="4">
        <v>1.9231210093542119E-3</v>
      </c>
      <c r="F5468" s="2">
        <v>4</v>
      </c>
      <c r="G5468" s="4">
        <v>-0.11469076521096221</v>
      </c>
      <c r="H5468" s="4">
        <v>-0.76662410514327095</v>
      </c>
      <c r="I5468" s="4">
        <v>0.18056712925983759</v>
      </c>
    </row>
    <row r="5469" spans="1:9" x14ac:dyDescent="0.25">
      <c r="A5469" t="s">
        <v>5669</v>
      </c>
      <c r="B5469" s="3">
        <v>22.87807464599609</v>
      </c>
      <c r="C5469" s="3">
        <v>20.79999923706055</v>
      </c>
      <c r="D5469" s="4">
        <v>-1.9287207146275961E-2</v>
      </c>
      <c r="E5469" s="4">
        <v>2.3118510335381041E-2</v>
      </c>
      <c r="F5469" s="2">
        <v>4</v>
      </c>
      <c r="G5469" s="4">
        <v>-0.1687229650615816</v>
      </c>
      <c r="H5469" s="4">
        <v>-0.77112527437032019</v>
      </c>
      <c r="I5469" s="4">
        <v>0.15779728648771879</v>
      </c>
    </row>
    <row r="5470" spans="1:9" x14ac:dyDescent="0.25">
      <c r="A5470" t="s">
        <v>5670</v>
      </c>
      <c r="B5470" s="3">
        <v>23.328006744384769</v>
      </c>
      <c r="C5470" s="3">
        <v>20.329999923706051</v>
      </c>
      <c r="D5470" s="4">
        <v>-5.4284057482633097E-3</v>
      </c>
      <c r="E5470" s="4">
        <v>-2.2596121663171379E-2</v>
      </c>
      <c r="F5470" s="2">
        <v>4</v>
      </c>
      <c r="G5470" s="4">
        <v>-0.15446128941225401</v>
      </c>
      <c r="H5470" s="4">
        <v>-0.76662410514327095</v>
      </c>
      <c r="I5470" s="4">
        <v>0.18056712925983759</v>
      </c>
    </row>
    <row r="5471" spans="1:9" x14ac:dyDescent="0.25">
      <c r="A5471" t="s">
        <v>5671</v>
      </c>
      <c r="B5471" s="3">
        <v>23.455331802368161</v>
      </c>
      <c r="C5471" s="3">
        <v>20.79999923706055</v>
      </c>
      <c r="D5471" s="4">
        <v>7.2914956768868064E-3</v>
      </c>
      <c r="E5471" s="4">
        <v>4.8308439823889771E-3</v>
      </c>
      <c r="F5471" s="2">
        <v>4</v>
      </c>
      <c r="G5471" s="4">
        <v>-0.1629810722835893</v>
      </c>
      <c r="H5471" s="4">
        <v>-0.76535033153414278</v>
      </c>
      <c r="I5471" s="4">
        <v>0.18701070499407771</v>
      </c>
    </row>
    <row r="5472" spans="1:9" x14ac:dyDescent="0.25">
      <c r="A5472" t="s">
        <v>5672</v>
      </c>
      <c r="B5472" s="3">
        <v>23.28554534912109</v>
      </c>
      <c r="C5472" s="3">
        <v>20.70000076293945</v>
      </c>
      <c r="D5472" s="4">
        <v>1.8944524703432771E-2</v>
      </c>
      <c r="E5472" s="4">
        <v>-5.6947606221067197E-2</v>
      </c>
      <c r="F5472" s="2">
        <v>4</v>
      </c>
      <c r="G5472" s="4">
        <v>-0.18338856302837411</v>
      </c>
      <c r="H5472" s="4">
        <v>-0.76704889351996797</v>
      </c>
      <c r="I5472" s="4">
        <v>0.1784182732491173</v>
      </c>
    </row>
    <row r="5473" spans="1:9" x14ac:dyDescent="0.25">
      <c r="A5473" t="s">
        <v>5673</v>
      </c>
      <c r="B5473" s="3">
        <v>22.85261344909668</v>
      </c>
      <c r="C5473" s="3">
        <v>21.95000076293945</v>
      </c>
      <c r="D5473" s="4">
        <v>3.7284558859564938E-3</v>
      </c>
      <c r="E5473" s="4">
        <v>2.093026804369558E-2</v>
      </c>
      <c r="F5473" s="2">
        <v>4</v>
      </c>
      <c r="G5473" s="4">
        <v>-0.21880408218167199</v>
      </c>
      <c r="H5473" s="4">
        <v>-0.77137999092950305</v>
      </c>
      <c r="I5473" s="4">
        <v>0.1565087643923497</v>
      </c>
    </row>
    <row r="5474" spans="1:9" x14ac:dyDescent="0.25">
      <c r="A5474" t="s">
        <v>5674</v>
      </c>
      <c r="B5474" s="3">
        <v>22.76772499084473</v>
      </c>
      <c r="C5474" s="3">
        <v>21.5</v>
      </c>
      <c r="D5474" s="4">
        <v>2.2883250289936319E-2</v>
      </c>
      <c r="E5474" s="4">
        <v>-4.5293092230468068E-2</v>
      </c>
      <c r="F5474" s="2">
        <v>4</v>
      </c>
      <c r="G5474" s="4">
        <v>-0.21921412295617471</v>
      </c>
      <c r="H5474" s="4">
        <v>-0.77222922421911222</v>
      </c>
      <c r="I5474" s="4">
        <v>0.15221278983421799</v>
      </c>
    </row>
    <row r="5475" spans="1:9" x14ac:dyDescent="0.25">
      <c r="A5475" t="s">
        <v>5675</v>
      </c>
      <c r="B5475" s="3">
        <v>22.258380889892582</v>
      </c>
      <c r="C5475" s="3">
        <v>22.520000457763668</v>
      </c>
      <c r="D5475" s="4">
        <v>-2.282989662296564E-3</v>
      </c>
      <c r="E5475" s="4">
        <v>-1.773005723652354E-3</v>
      </c>
      <c r="F5475" s="2">
        <v>4</v>
      </c>
      <c r="G5475" s="4">
        <v>-0.25128496308329551</v>
      </c>
      <c r="H5475" s="4">
        <v>-0.7773247575260166</v>
      </c>
      <c r="I5475" s="4">
        <v>0.12643626680525191</v>
      </c>
    </row>
    <row r="5476" spans="1:9" x14ac:dyDescent="0.25">
      <c r="A5476" t="s">
        <v>5676</v>
      </c>
      <c r="B5476" s="3">
        <v>22.30931282043457</v>
      </c>
      <c r="C5476" s="3">
        <v>22.559999465942379</v>
      </c>
      <c r="D5476" s="4">
        <v>9.6041177916139642E-3</v>
      </c>
      <c r="E5476" s="4">
        <v>-3.6309286074757918E-2</v>
      </c>
      <c r="F5476" s="2">
        <v>4</v>
      </c>
      <c r="G5476" s="4">
        <v>-0.25340891943777277</v>
      </c>
      <c r="H5476" s="4">
        <v>-0.77681522900104394</v>
      </c>
      <c r="I5476" s="4">
        <v>0.12901379362468729</v>
      </c>
    </row>
    <row r="5477" spans="1:9" x14ac:dyDescent="0.25">
      <c r="A5477" t="s">
        <v>5677</v>
      </c>
      <c r="B5477" s="3">
        <v>22.097089767456051</v>
      </c>
      <c r="C5477" s="3">
        <v>23.409999847412109</v>
      </c>
      <c r="D5477" s="4">
        <v>2.0384096886663979E-2</v>
      </c>
      <c r="E5477" s="4">
        <v>-4.2144053360808287E-2</v>
      </c>
      <c r="F5477" s="2">
        <v>4</v>
      </c>
      <c r="G5477" s="4">
        <v>-0.22965327532235699</v>
      </c>
      <c r="H5477" s="4">
        <v>-0.77893833130638823</v>
      </c>
      <c r="I5477" s="4">
        <v>0.1182737607036186</v>
      </c>
    </row>
    <row r="5478" spans="1:9" x14ac:dyDescent="0.25">
      <c r="A5478" t="s">
        <v>5678</v>
      </c>
      <c r="B5478" s="3">
        <v>21.655658721923832</v>
      </c>
      <c r="C5478" s="3">
        <v>24.440000534057621</v>
      </c>
      <c r="D5478" s="4">
        <v>-1.0089002868298389E-2</v>
      </c>
      <c r="E5478" s="4">
        <v>-4.5312493364326738E-2</v>
      </c>
      <c r="F5478" s="2">
        <v>5</v>
      </c>
      <c r="G5478" s="4">
        <v>-0.2389618384385804</v>
      </c>
      <c r="H5478" s="4">
        <v>-0.78335445508401969</v>
      </c>
      <c r="I5478" s="4">
        <v>9.5934133152045131E-2</v>
      </c>
    </row>
    <row r="5479" spans="1:9" x14ac:dyDescent="0.25">
      <c r="A5479" t="s">
        <v>5679</v>
      </c>
      <c r="B5479" s="3">
        <v>21.876369476318359</v>
      </c>
      <c r="C5479" s="3">
        <v>25.60000038146973</v>
      </c>
      <c r="D5479" s="4">
        <v>1.217574156681867E-2</v>
      </c>
      <c r="E5479" s="4">
        <v>-5.5699011246250762E-2</v>
      </c>
      <c r="F5479" s="2">
        <v>5</v>
      </c>
      <c r="G5479" s="4">
        <v>-0.21909127681490781</v>
      </c>
      <c r="H5479" s="4">
        <v>-0.78114644089850738</v>
      </c>
      <c r="I5479" s="4">
        <v>0.1071037056134834</v>
      </c>
    </row>
    <row r="5480" spans="1:9" x14ac:dyDescent="0.25">
      <c r="A5480" t="s">
        <v>5680</v>
      </c>
      <c r="B5480" s="3">
        <v>21.613212585449219</v>
      </c>
      <c r="C5480" s="3">
        <v>27.110000610351559</v>
      </c>
      <c r="D5480" s="4">
        <v>-2.3023239472745979E-2</v>
      </c>
      <c r="E5480" s="4">
        <v>-7.3713789287388476E-4</v>
      </c>
      <c r="F5480" s="2">
        <v>5</v>
      </c>
      <c r="G5480" s="4">
        <v>-0.2476355712597276</v>
      </c>
      <c r="H5480" s="4">
        <v>-0.78377909081014563</v>
      </c>
      <c r="I5480" s="4">
        <v>9.3786049347239775E-2</v>
      </c>
    </row>
    <row r="5481" spans="1:9" x14ac:dyDescent="0.25">
      <c r="A5481" t="s">
        <v>5681</v>
      </c>
      <c r="B5481" s="3">
        <v>22.12254524230957</v>
      </c>
      <c r="C5481" s="3">
        <v>27.129999160766602</v>
      </c>
      <c r="D5481" s="4">
        <v>-1.1502813224523181E-3</v>
      </c>
      <c r="E5481" s="4">
        <v>-4.6397243120371301E-2</v>
      </c>
      <c r="F5481" s="2">
        <v>5</v>
      </c>
      <c r="G5481" s="4">
        <v>-0.22417434554634119</v>
      </c>
      <c r="H5481" s="4">
        <v>-0.7786836719911695</v>
      </c>
      <c r="I5481" s="4">
        <v>0.1195619932217695</v>
      </c>
    </row>
    <row r="5482" spans="1:9" x14ac:dyDescent="0.25">
      <c r="A5482" t="s">
        <v>5682</v>
      </c>
      <c r="B5482" s="3">
        <v>22.14802169799805</v>
      </c>
      <c r="C5482" s="3">
        <v>28.45000076293945</v>
      </c>
      <c r="D5482" s="4">
        <v>1.5354308297121919E-3</v>
      </c>
      <c r="E5482" s="4">
        <v>-2.3343577666249841E-2</v>
      </c>
      <c r="F5482" s="2">
        <v>5</v>
      </c>
      <c r="G5482" s="4">
        <v>-0.25028756767589527</v>
      </c>
      <c r="H5482" s="4">
        <v>-0.77842880278141546</v>
      </c>
      <c r="I5482" s="4">
        <v>0.1208512875230541</v>
      </c>
    </row>
    <row r="5483" spans="1:9" x14ac:dyDescent="0.25">
      <c r="A5483" t="s">
        <v>5683</v>
      </c>
      <c r="B5483" s="3">
        <v>22.114067077636719</v>
      </c>
      <c r="C5483" s="3">
        <v>29.129999160766602</v>
      </c>
      <c r="D5483" s="4">
        <v>-1.623848724863108E-2</v>
      </c>
      <c r="E5483" s="4">
        <v>3.261255250448869E-2</v>
      </c>
      <c r="F5483" s="2">
        <v>5</v>
      </c>
      <c r="G5483" s="4">
        <v>-0.2420714928317983</v>
      </c>
      <c r="H5483" s="4">
        <v>-0.77876848846473057</v>
      </c>
      <c r="I5483" s="4">
        <v>0.119132936310097</v>
      </c>
    </row>
    <row r="5484" spans="1:9" x14ac:dyDescent="0.25">
      <c r="A5484" t="s">
        <v>5684</v>
      </c>
      <c r="B5484" s="3">
        <v>22.479093551635739</v>
      </c>
      <c r="C5484" s="3">
        <v>28.20999908447266</v>
      </c>
      <c r="D5484" s="4">
        <v>1.2619771275721E-2</v>
      </c>
      <c r="E5484" s="4">
        <v>6.7808216846885214E-3</v>
      </c>
      <c r="F5484" s="2">
        <v>5</v>
      </c>
      <c r="G5484" s="4">
        <v>-0.23820487992801889</v>
      </c>
      <c r="H5484" s="4">
        <v>-0.77511672425918299</v>
      </c>
      <c r="I5484" s="4">
        <v>0.1376059357924295</v>
      </c>
    </row>
    <row r="5485" spans="1:9" x14ac:dyDescent="0.25">
      <c r="A5485" t="s">
        <v>5685</v>
      </c>
      <c r="B5485" s="3">
        <v>22.198947906494141</v>
      </c>
      <c r="C5485" s="3">
        <v>28.020000457763668</v>
      </c>
      <c r="D5485" s="4">
        <v>2.7504308694071611E-2</v>
      </c>
      <c r="E5485" s="4">
        <v>-1.198872162449072E-2</v>
      </c>
      <c r="F5485" s="2">
        <v>5</v>
      </c>
      <c r="G5485" s="4">
        <v>-0.25349707515018721</v>
      </c>
      <c r="H5485" s="4">
        <v>-0.77791933150040704</v>
      </c>
      <c r="I5485" s="4">
        <v>0.12342852476527109</v>
      </c>
    </row>
    <row r="5486" spans="1:9" x14ac:dyDescent="0.25">
      <c r="A5486" t="s">
        <v>5686</v>
      </c>
      <c r="B5486" s="3">
        <v>21.6047248840332</v>
      </c>
      <c r="C5486" s="3">
        <v>28.360000610351559</v>
      </c>
      <c r="D5486" s="4">
        <v>7.9208348968413667E-3</v>
      </c>
      <c r="E5486" s="4">
        <v>-2.7101167016020059E-2</v>
      </c>
      <c r="F5486" s="2">
        <v>5</v>
      </c>
      <c r="G5486" s="4">
        <v>-0.27472163273366113</v>
      </c>
      <c r="H5486" s="4">
        <v>-0.78386400269031364</v>
      </c>
      <c r="I5486" s="4">
        <v>9.3356509806870269E-2</v>
      </c>
    </row>
    <row r="5487" spans="1:9" x14ac:dyDescent="0.25">
      <c r="A5487" t="s">
        <v>5687</v>
      </c>
      <c r="B5487" s="3">
        <v>21.434942245483398</v>
      </c>
      <c r="C5487" s="3">
        <v>29.14999961853027</v>
      </c>
      <c r="D5487" s="4">
        <v>-3.1824798627851369E-2</v>
      </c>
      <c r="E5487" s="4">
        <v>5.0450436703793677E-2</v>
      </c>
      <c r="F5487" s="2">
        <v>5</v>
      </c>
      <c r="G5487" s="4">
        <v>-0.31292496710617418</v>
      </c>
      <c r="H5487" s="4">
        <v>-0.78556252651349601</v>
      </c>
      <c r="I5487" s="4">
        <v>8.4764271113388689E-2</v>
      </c>
    </row>
    <row r="5488" spans="1:9" x14ac:dyDescent="0.25">
      <c r="A5488" t="s">
        <v>5688</v>
      </c>
      <c r="B5488" s="3">
        <v>22.139528274536129</v>
      </c>
      <c r="C5488" s="3">
        <v>27.75</v>
      </c>
      <c r="D5488" s="4">
        <v>-1.09975978487058E-2</v>
      </c>
      <c r="E5488" s="4">
        <v>-7.5106971154830227E-3</v>
      </c>
      <c r="F5488" s="2">
        <v>5</v>
      </c>
      <c r="G5488" s="4">
        <v>-0.27676114047477163</v>
      </c>
      <c r="H5488" s="4">
        <v>-0.77851377190554771</v>
      </c>
      <c r="I5488" s="4">
        <v>0.1204214584054661</v>
      </c>
    </row>
    <row r="5489" spans="1:9" x14ac:dyDescent="0.25">
      <c r="A5489" t="s">
        <v>5689</v>
      </c>
      <c r="B5489" s="3">
        <v>22.38571739196777</v>
      </c>
      <c r="C5489" s="3">
        <v>27.95999908447266</v>
      </c>
      <c r="D5489" s="4">
        <v>-7.1535486551789207E-3</v>
      </c>
      <c r="E5489" s="4">
        <v>-9.5643096755885226E-3</v>
      </c>
      <c r="F5489" s="2">
        <v>5</v>
      </c>
      <c r="G5489" s="4">
        <v>-0.25947761352239052</v>
      </c>
      <c r="H5489" s="4">
        <v>-0.77605086942896018</v>
      </c>
      <c r="I5489" s="4">
        <v>0.1328804216939283</v>
      </c>
    </row>
    <row r="5490" spans="1:9" x14ac:dyDescent="0.25">
      <c r="A5490" t="s">
        <v>5690</v>
      </c>
      <c r="B5490" s="3">
        <v>22.5470085144043</v>
      </c>
      <c r="C5490" s="3">
        <v>28.229999542236332</v>
      </c>
      <c r="D5490" s="4">
        <v>5.6795061784271628E-3</v>
      </c>
      <c r="E5490" s="4">
        <v>-1.8086972443953849E-2</v>
      </c>
      <c r="F5490" s="2">
        <v>5</v>
      </c>
      <c r="G5490" s="4">
        <v>-0.2599612900212781</v>
      </c>
      <c r="H5490" s="4">
        <v>-0.77443729564858865</v>
      </c>
      <c r="I5490" s="4">
        <v>0.1410429277955616</v>
      </c>
    </row>
    <row r="5491" spans="1:9" x14ac:dyDescent="0.25">
      <c r="A5491" t="s">
        <v>5691</v>
      </c>
      <c r="B5491" s="3">
        <v>22.419675827026371</v>
      </c>
      <c r="C5491" s="3">
        <v>28.75</v>
      </c>
      <c r="D5491" s="4">
        <v>1.420909691442951E-2</v>
      </c>
      <c r="E5491" s="4">
        <v>-5.3965101105170173E-2</v>
      </c>
      <c r="F5491" s="2">
        <v>5</v>
      </c>
      <c r="G5491" s="4">
        <v>-0.25731171917175338</v>
      </c>
      <c r="H5491" s="4">
        <v>-0.77571114558300236</v>
      </c>
      <c r="I5491" s="4">
        <v>0.13459896595836399</v>
      </c>
    </row>
    <row r="5492" spans="1:9" x14ac:dyDescent="0.25">
      <c r="A5492" t="s">
        <v>5692</v>
      </c>
      <c r="B5492" s="3">
        <v>22.105575561523441</v>
      </c>
      <c r="C5492" s="3">
        <v>30.389999389648441</v>
      </c>
      <c r="D5492" s="4">
        <v>-4.1590073814436128E-2</v>
      </c>
      <c r="E5492" s="4">
        <v>5.9992999957355853E-2</v>
      </c>
      <c r="F5492" s="2">
        <v>5</v>
      </c>
      <c r="G5492" s="4">
        <v>-0.29007627322030682</v>
      </c>
      <c r="H5492" s="4">
        <v>-0.77885343850754141</v>
      </c>
      <c r="I5492" s="4">
        <v>0.1187032037182487</v>
      </c>
    </row>
    <row r="5493" spans="1:9" x14ac:dyDescent="0.25">
      <c r="A5493" t="s">
        <v>5693</v>
      </c>
      <c r="B5493" s="3">
        <v>23.06484413146973</v>
      </c>
      <c r="C5493" s="3">
        <v>28.670000076293949</v>
      </c>
      <c r="D5493" s="4">
        <v>1.3806323640125569E-2</v>
      </c>
      <c r="E5493" s="4">
        <v>-5.8147188788098658E-2</v>
      </c>
      <c r="F5493" s="2">
        <v>5</v>
      </c>
      <c r="G5493" s="4">
        <v>-0.2660723687584533</v>
      </c>
      <c r="H5493" s="4">
        <v>-0.76925681229887333</v>
      </c>
      <c r="I5493" s="4">
        <v>0.1672491834163761</v>
      </c>
    </row>
    <row r="5494" spans="1:9" x14ac:dyDescent="0.25">
      <c r="A5494" t="s">
        <v>5694</v>
      </c>
      <c r="B5494" s="3">
        <v>22.750740051269531</v>
      </c>
      <c r="C5494" s="3">
        <v>30.440000534057621</v>
      </c>
      <c r="D5494" s="4">
        <v>3.7447069198817129E-3</v>
      </c>
      <c r="E5494" s="4">
        <v>-3.4876358577662248E-2</v>
      </c>
      <c r="F5494" s="2">
        <v>5</v>
      </c>
      <c r="G5494" s="4">
        <v>-0.25679449516727071</v>
      </c>
      <c r="H5494" s="4">
        <v>-0.77239914338605531</v>
      </c>
      <c r="I5494" s="4">
        <v>0.1513532281247818</v>
      </c>
    </row>
    <row r="5495" spans="1:9" x14ac:dyDescent="0.25">
      <c r="A5495" t="s">
        <v>5695</v>
      </c>
      <c r="B5495" s="3">
        <v>22.665863037109379</v>
      </c>
      <c r="C5495" s="3">
        <v>31.54000091552734</v>
      </c>
      <c r="D5495" s="4">
        <v>-8.5405193893943743E-3</v>
      </c>
      <c r="E5495" s="4">
        <v>3.6477180388419628E-2</v>
      </c>
      <c r="F5495" s="2">
        <v>5</v>
      </c>
      <c r="G5495" s="4">
        <v>-0.28571394224180502</v>
      </c>
      <c r="H5495" s="4">
        <v>-0.77324826218773612</v>
      </c>
      <c r="I5495" s="4">
        <v>0.14705783272108669</v>
      </c>
    </row>
    <row r="5496" spans="1:9" x14ac:dyDescent="0.25">
      <c r="A5496" t="s">
        <v>5696</v>
      </c>
      <c r="B5496" s="3">
        <v>22.86110877990723</v>
      </c>
      <c r="C5496" s="3">
        <v>30.430000305175781</v>
      </c>
      <c r="D5496" s="4">
        <v>1.240601875287561E-2</v>
      </c>
      <c r="E5496" s="4">
        <v>-4.1574793537770723E-2</v>
      </c>
      <c r="F5496" s="2">
        <v>5</v>
      </c>
      <c r="G5496" s="4">
        <v>-0.28071559700526538</v>
      </c>
      <c r="H5496" s="4">
        <v>-0.77129500272404949</v>
      </c>
      <c r="I5496" s="4">
        <v>0.15693869003567679</v>
      </c>
    </row>
    <row r="5497" spans="1:9" x14ac:dyDescent="0.25">
      <c r="A5497" t="s">
        <v>5697</v>
      </c>
      <c r="B5497" s="3">
        <v>22.58096885681152</v>
      </c>
      <c r="C5497" s="3">
        <v>31.75</v>
      </c>
      <c r="D5497" s="4">
        <v>3.4215081300663863E-2</v>
      </c>
      <c r="E5497" s="4">
        <v>2.485476014013166E-2</v>
      </c>
      <c r="F5497" s="2">
        <v>5</v>
      </c>
      <c r="G5497" s="4">
        <v>-0.28552235596619469</v>
      </c>
      <c r="H5497" s="4">
        <v>-0.77409755272130942</v>
      </c>
      <c r="I5497" s="4">
        <v>0.1427615685857366</v>
      </c>
    </row>
    <row r="5498" spans="1:9" x14ac:dyDescent="0.25">
      <c r="A5498" t="s">
        <v>5698</v>
      </c>
      <c r="B5498" s="3">
        <v>21.833919525146481</v>
      </c>
      <c r="C5498" s="3">
        <v>30.979999542236332</v>
      </c>
      <c r="D5498" s="4">
        <v>3.9027393367920831E-3</v>
      </c>
      <c r="E5498" s="4">
        <v>-2.4559215397492059E-2</v>
      </c>
      <c r="F5498" s="2">
        <v>5</v>
      </c>
      <c r="G5498" s="4">
        <v>-0.30222461330949718</v>
      </c>
      <c r="H5498" s="4">
        <v>-0.78157111478727614</v>
      </c>
      <c r="I5498" s="4">
        <v>0.1049554287571992</v>
      </c>
    </row>
    <row r="5499" spans="1:9" x14ac:dyDescent="0.25">
      <c r="A5499" t="s">
        <v>5699</v>
      </c>
      <c r="B5499" s="3">
        <v>21.749038696289059</v>
      </c>
      <c r="C5499" s="3">
        <v>31.760000228881839</v>
      </c>
      <c r="D5499" s="4">
        <v>5.7366909032540381E-2</v>
      </c>
      <c r="E5499" s="4">
        <v>-5.2223162647156429E-2</v>
      </c>
      <c r="F5499" s="2">
        <v>5</v>
      </c>
      <c r="G5499" s="4">
        <v>-0.30906157279873953</v>
      </c>
      <c r="H5499" s="4">
        <v>-0.78242027175159967</v>
      </c>
      <c r="I5499" s="4">
        <v>0.1006598403020251</v>
      </c>
    </row>
    <row r="5500" spans="1:9" x14ac:dyDescent="0.25">
      <c r="A5500" t="s">
        <v>5700</v>
      </c>
      <c r="B5500" s="3">
        <v>20.56905555725098</v>
      </c>
      <c r="C5500" s="3">
        <v>33.509998321533203</v>
      </c>
      <c r="D5500" s="4">
        <v>1.8067686656207279E-2</v>
      </c>
      <c r="E5500" s="4">
        <v>-2.975373014053484E-3</v>
      </c>
      <c r="F5500" s="2">
        <v>5</v>
      </c>
      <c r="G5500" s="4">
        <v>-0.36236832128365132</v>
      </c>
      <c r="H5500" s="4">
        <v>-0.79422495030842288</v>
      </c>
      <c r="I5500" s="4">
        <v>4.0944095090980737E-2</v>
      </c>
    </row>
    <row r="5501" spans="1:9" x14ac:dyDescent="0.25">
      <c r="A5501" t="s">
        <v>5701</v>
      </c>
      <c r="B5501" s="3">
        <v>20.20401573181152</v>
      </c>
      <c r="C5501" s="3">
        <v>33.610000610351563</v>
      </c>
      <c r="D5501" s="4">
        <v>-8.7462440999769298E-3</v>
      </c>
      <c r="E5501" s="4">
        <v>9.0062811375652974E-3</v>
      </c>
      <c r="F5501" s="2">
        <v>5</v>
      </c>
      <c r="G5501" s="4">
        <v>-0.38229952929211869</v>
      </c>
      <c r="H5501" s="4">
        <v>-0.79787684808322024</v>
      </c>
      <c r="I5501" s="4">
        <v>2.2470419928472429E-2</v>
      </c>
    </row>
    <row r="5502" spans="1:9" x14ac:dyDescent="0.25">
      <c r="A5502" t="s">
        <v>5702</v>
      </c>
      <c r="B5502" s="3">
        <v>20.382284164428711</v>
      </c>
      <c r="C5502" s="3">
        <v>33.310001373291023</v>
      </c>
      <c r="D5502" s="4">
        <v>-2.159807794905055E-2</v>
      </c>
      <c r="E5502" s="4">
        <v>7.175036856689454E-2</v>
      </c>
      <c r="F5502" s="2">
        <v>5</v>
      </c>
      <c r="G5502" s="4">
        <v>-0.3791054091603997</v>
      </c>
      <c r="H5502" s="4">
        <v>-0.79609343146119116</v>
      </c>
      <c r="I5502" s="4">
        <v>3.1492101636584342E-2</v>
      </c>
    </row>
    <row r="5503" spans="1:9" x14ac:dyDescent="0.25">
      <c r="A5503" t="s">
        <v>5703</v>
      </c>
      <c r="B5503" s="3">
        <v>20.832220077514648</v>
      </c>
      <c r="C5503" s="3">
        <v>31.079999923706051</v>
      </c>
      <c r="D5503" s="4">
        <v>2.0421430657961981E-3</v>
      </c>
      <c r="E5503" s="4">
        <v>-9.2445300532044694E-3</v>
      </c>
      <c r="F5503" s="2">
        <v>5</v>
      </c>
      <c r="G5503" s="4">
        <v>-0.34872620352360179</v>
      </c>
      <c r="H5503" s="4">
        <v>-0.7915922240714991</v>
      </c>
      <c r="I5503" s="4">
        <v>5.4262137460181943E-2</v>
      </c>
    </row>
    <row r="5504" spans="1:9" x14ac:dyDescent="0.25">
      <c r="A5504" t="s">
        <v>5704</v>
      </c>
      <c r="B5504" s="3">
        <v>20.789764404296879</v>
      </c>
      <c r="C5504" s="3">
        <v>31.370000839233398</v>
      </c>
      <c r="D5504" s="4">
        <v>-2.444051537318082E-3</v>
      </c>
      <c r="E5504" s="4">
        <v>3.2587284589043357E-2</v>
      </c>
      <c r="F5504" s="2">
        <v>5</v>
      </c>
      <c r="G5504" s="4">
        <v>-0.34866983684334252</v>
      </c>
      <c r="H5504" s="4">
        <v>-0.79201695520423199</v>
      </c>
      <c r="I5504" s="4">
        <v>5.2113571026679573E-2</v>
      </c>
    </row>
    <row r="5505" spans="1:9" x14ac:dyDescent="0.25">
      <c r="A5505" t="s">
        <v>5705</v>
      </c>
      <c r="B5505" s="3">
        <v>20.840700149536129</v>
      </c>
      <c r="C5505" s="3">
        <v>30.379999160766602</v>
      </c>
      <c r="D5505" s="4">
        <v>2.0404833735454542E-3</v>
      </c>
      <c r="E5505" s="4">
        <v>-4.5554532403863868E-2</v>
      </c>
      <c r="F5505" s="2">
        <v>5</v>
      </c>
      <c r="G5505" s="4">
        <v>-0.34393397675047238</v>
      </c>
      <c r="H5505" s="4">
        <v>-0.79150738851661662</v>
      </c>
      <c r="I5505" s="4">
        <v>5.4691290897593843E-2</v>
      </c>
    </row>
    <row r="5506" spans="1:9" x14ac:dyDescent="0.25">
      <c r="A5506" t="s">
        <v>5706</v>
      </c>
      <c r="B5506" s="3">
        <v>20.798261642456051</v>
      </c>
      <c r="C5506" s="3">
        <v>31.829999923706051</v>
      </c>
      <c r="D5506" s="4">
        <v>-6.0850213079199911E-3</v>
      </c>
      <c r="E5506" s="4">
        <v>4.6007216710153953E-2</v>
      </c>
      <c r="F5506" s="2">
        <v>5</v>
      </c>
      <c r="G5506" s="4">
        <v>-0.34051193688817172</v>
      </c>
      <c r="H5506" s="4">
        <v>-0.79193194791745691</v>
      </c>
      <c r="I5506" s="4">
        <v>5.2543593195746092E-2</v>
      </c>
    </row>
    <row r="5507" spans="1:9" x14ac:dyDescent="0.25">
      <c r="A5507" t="s">
        <v>5707</v>
      </c>
      <c r="B5507" s="3">
        <v>20.925594329833981</v>
      </c>
      <c r="C5507" s="3">
        <v>30.430000305175781</v>
      </c>
      <c r="D5507" s="4">
        <v>-2.0269833416979081E-2</v>
      </c>
      <c r="E5507" s="4">
        <v>2.6999701892279179E-2</v>
      </c>
      <c r="F5507" s="2">
        <v>5</v>
      </c>
      <c r="G5507" s="4">
        <v>-0.31029648158753848</v>
      </c>
      <c r="H5507" s="4">
        <v>-0.79065809798304332</v>
      </c>
      <c r="I5507" s="4">
        <v>5.8987555032943728E-2</v>
      </c>
    </row>
    <row r="5508" spans="1:9" x14ac:dyDescent="0.25">
      <c r="A5508" t="s">
        <v>5708</v>
      </c>
      <c r="B5508" s="3">
        <v>21.358528137207031</v>
      </c>
      <c r="C5508" s="3">
        <v>29.629999160766602</v>
      </c>
      <c r="D5508" s="4">
        <v>1.5744464619809499E-2</v>
      </c>
      <c r="E5508" s="4">
        <v>-2.9479250102755091E-2</v>
      </c>
      <c r="F5508" s="2">
        <v>5</v>
      </c>
      <c r="G5508" s="4">
        <v>-0.25518099907466479</v>
      </c>
      <c r="H5508" s="4">
        <v>-0.78632698149218683</v>
      </c>
      <c r="I5508" s="4">
        <v>8.0897160415450697E-2</v>
      </c>
    </row>
    <row r="5509" spans="1:9" x14ac:dyDescent="0.25">
      <c r="A5509" t="s">
        <v>5709</v>
      </c>
      <c r="B5509" s="3">
        <v>21.027462005615231</v>
      </c>
      <c r="C5509" s="3">
        <v>30.530000686645511</v>
      </c>
      <c r="D5509" s="4">
        <v>2.270832711019222E-2</v>
      </c>
      <c r="E5509" s="4">
        <v>-4.414526687025655E-2</v>
      </c>
      <c r="F5509" s="2">
        <v>5</v>
      </c>
      <c r="G5509" s="4">
        <v>-0.27994170794391893</v>
      </c>
      <c r="H5509" s="4">
        <v>-0.78963900277045518</v>
      </c>
      <c r="I5509" s="4">
        <v>6.414280172329323E-2</v>
      </c>
    </row>
    <row r="5510" spans="1:9" x14ac:dyDescent="0.25">
      <c r="A5510" t="s">
        <v>5710</v>
      </c>
      <c r="B5510" s="3">
        <v>20.560565948486332</v>
      </c>
      <c r="C5510" s="3">
        <v>31.940000534057621</v>
      </c>
      <c r="D5510" s="4">
        <v>-2.2204108941165871E-2</v>
      </c>
      <c r="E5510" s="4">
        <v>6.3012213100721581E-3</v>
      </c>
      <c r="F5510" s="2">
        <v>5</v>
      </c>
      <c r="G5510" s="4">
        <v>-0.30561914294837411</v>
      </c>
      <c r="H5510" s="4">
        <v>-0.79430988126991231</v>
      </c>
      <c r="I5510" s="4">
        <v>4.0514459024871829E-2</v>
      </c>
    </row>
    <row r="5511" spans="1:9" x14ac:dyDescent="0.25">
      <c r="A5511" t="s">
        <v>5711</v>
      </c>
      <c r="B5511" s="3">
        <v>21.027462005615231</v>
      </c>
      <c r="C5511" s="3">
        <v>31.739999771118161</v>
      </c>
      <c r="D5511" s="4">
        <v>1.212686152046949E-3</v>
      </c>
      <c r="E5511" s="4">
        <v>-7.5046833819116809E-3</v>
      </c>
      <c r="F5511" s="2">
        <v>5</v>
      </c>
      <c r="G5511" s="4">
        <v>-0.29248774835248859</v>
      </c>
      <c r="H5511" s="4">
        <v>-0.78963900277045518</v>
      </c>
      <c r="I5511" s="4">
        <v>6.414280172329323E-2</v>
      </c>
    </row>
    <row r="5512" spans="1:9" x14ac:dyDescent="0.25">
      <c r="A5512" t="s">
        <v>5712</v>
      </c>
      <c r="B5512" s="3">
        <v>21.001993179321289</v>
      </c>
      <c r="C5512" s="3">
        <v>31.979999542236332</v>
      </c>
      <c r="D5512" s="4">
        <v>-1.708390333386145E-2</v>
      </c>
      <c r="E5512" s="4">
        <v>5.7190067511944782E-2</v>
      </c>
      <c r="F5512" s="2">
        <v>5</v>
      </c>
      <c r="G5512" s="4">
        <v>-0.26478460861512121</v>
      </c>
      <c r="H5512" s="4">
        <v>-0.78989379565492368</v>
      </c>
      <c r="I5512" s="4">
        <v>6.2853893524966509E-2</v>
      </c>
    </row>
    <row r="5513" spans="1:9" x14ac:dyDescent="0.25">
      <c r="A5513" t="s">
        <v>5713</v>
      </c>
      <c r="B5513" s="3">
        <v>21.367025375366211</v>
      </c>
      <c r="C5513" s="3">
        <v>30.25</v>
      </c>
      <c r="D5513" s="4">
        <v>7.6061051397156021E-3</v>
      </c>
      <c r="E5513" s="4">
        <v>-2.9204103076646452E-2</v>
      </c>
      <c r="F5513" s="2">
        <v>5</v>
      </c>
      <c r="G5513" s="4">
        <v>-0.24820795932952011</v>
      </c>
      <c r="H5513" s="4">
        <v>-0.78624197420541186</v>
      </c>
      <c r="I5513" s="4">
        <v>8.132718258451721E-2</v>
      </c>
    </row>
    <row r="5514" spans="1:9" x14ac:dyDescent="0.25">
      <c r="A5514" t="s">
        <v>5714</v>
      </c>
      <c r="B5514" s="3">
        <v>21.205732345581051</v>
      </c>
      <c r="C5514" s="3">
        <v>31.159999847412109</v>
      </c>
      <c r="D5514" s="4">
        <v>-3.9873077690417702E-3</v>
      </c>
      <c r="E5514" s="4">
        <v>-4.7907895588895633E-3</v>
      </c>
      <c r="F5514" s="2">
        <v>5</v>
      </c>
      <c r="G5514" s="4">
        <v>-0.2893314228609043</v>
      </c>
      <c r="H5514" s="4">
        <v>-0.7878555670671048</v>
      </c>
      <c r="I5514" s="4">
        <v>7.3164579957144538E-2</v>
      </c>
    </row>
    <row r="5515" spans="1:9" x14ac:dyDescent="0.25">
      <c r="A5515" t="s">
        <v>5715</v>
      </c>
      <c r="B5515" s="3">
        <v>21.29062461853027</v>
      </c>
      <c r="C5515" s="3">
        <v>31.309999465942379</v>
      </c>
      <c r="D5515" s="4">
        <v>-6.7328208912498244E-3</v>
      </c>
      <c r="E5515" s="4">
        <v>6.4287641165867706E-3</v>
      </c>
      <c r="F5515" s="2">
        <v>5</v>
      </c>
      <c r="G5515" s="4">
        <v>-0.27681650273632602</v>
      </c>
      <c r="H5515" s="4">
        <v>-0.7870062956148528</v>
      </c>
      <c r="I5515" s="4">
        <v>7.7460747566755028E-2</v>
      </c>
    </row>
    <row r="5516" spans="1:9" x14ac:dyDescent="0.25">
      <c r="A5516" t="s">
        <v>5716</v>
      </c>
      <c r="B5516" s="3">
        <v>21.434942245483398</v>
      </c>
      <c r="C5516" s="3">
        <v>31.110000610351559</v>
      </c>
      <c r="D5516" s="4">
        <v>3.103343687017324E-2</v>
      </c>
      <c r="E5516" s="4">
        <v>-4.6290569312595453E-2</v>
      </c>
      <c r="F5516" s="2">
        <v>5</v>
      </c>
      <c r="G5516" s="4">
        <v>-0.29429825079191491</v>
      </c>
      <c r="H5516" s="4">
        <v>-0.78556252651349601</v>
      </c>
      <c r="I5516" s="4">
        <v>8.4764271113388689E-2</v>
      </c>
    </row>
    <row r="5517" spans="1:9" x14ac:dyDescent="0.25">
      <c r="A5517" t="s">
        <v>5717</v>
      </c>
      <c r="B5517" s="3">
        <v>20.789764404296879</v>
      </c>
      <c r="C5517" s="3">
        <v>32.619998931884773</v>
      </c>
      <c r="D5517" s="4">
        <v>2.2974309227790309E-2</v>
      </c>
      <c r="E5517" s="4">
        <v>-3.2047531353245118E-2</v>
      </c>
      <c r="F5517" s="2">
        <v>5</v>
      </c>
      <c r="G5517" s="4">
        <v>-0.3359544264865616</v>
      </c>
      <c r="H5517" s="4">
        <v>-0.79201695520423199</v>
      </c>
      <c r="I5517" s="4">
        <v>5.2113571026679573E-2</v>
      </c>
    </row>
    <row r="5518" spans="1:9" x14ac:dyDescent="0.25">
      <c r="A5518" t="s">
        <v>5718</v>
      </c>
      <c r="B5518" s="3">
        <v>20.322860717773441</v>
      </c>
      <c r="C5518" s="3">
        <v>33.700000762939453</v>
      </c>
      <c r="D5518" s="4">
        <v>5.0373395482279371E-3</v>
      </c>
      <c r="E5518" s="4">
        <v>-1.8351326376724542E-2</v>
      </c>
      <c r="F5518" s="2">
        <v>5</v>
      </c>
      <c r="G5518" s="4">
        <v>-0.35209777402016562</v>
      </c>
      <c r="H5518" s="4">
        <v>-0.79668791002897454</v>
      </c>
      <c r="I5518" s="4">
        <v>2.848484222530057E-2</v>
      </c>
    </row>
    <row r="5519" spans="1:9" x14ac:dyDescent="0.25">
      <c r="A5519" t="s">
        <v>5719</v>
      </c>
      <c r="B5519" s="3">
        <v>20.221000671386719</v>
      </c>
      <c r="C5519" s="3">
        <v>34.330001831054688</v>
      </c>
      <c r="D5519" s="4">
        <v>-1.3664234760987101E-2</v>
      </c>
      <c r="E5519" s="4">
        <v>1.9299332541247601E-2</v>
      </c>
      <c r="F5519" s="2">
        <v>5</v>
      </c>
      <c r="G5519" s="4">
        <v>-0.34434341530894957</v>
      </c>
      <c r="H5519" s="4">
        <v>-0.79770692891627715</v>
      </c>
      <c r="I5519" s="4">
        <v>2.332998163790867E-2</v>
      </c>
    </row>
    <row r="5520" spans="1:9" x14ac:dyDescent="0.25">
      <c r="A5520" t="s">
        <v>5720</v>
      </c>
      <c r="B5520" s="3">
        <v>20.501132965087891</v>
      </c>
      <c r="C5520" s="3">
        <v>33.680000305175781</v>
      </c>
      <c r="D5520" s="4">
        <v>5.4120239761137334E-3</v>
      </c>
      <c r="E5520" s="4">
        <v>-9.120369461099731E-3</v>
      </c>
      <c r="F5520" s="2">
        <v>5</v>
      </c>
      <c r="G5520" s="4">
        <v>-0.34070448975510959</v>
      </c>
      <c r="H5520" s="4">
        <v>-0.79490445524430275</v>
      </c>
      <c r="I5520" s="4">
        <v>3.7506716984891053E-2</v>
      </c>
    </row>
    <row r="5521" spans="1:9" x14ac:dyDescent="0.25">
      <c r="A5521" t="s">
        <v>5721</v>
      </c>
      <c r="B5521" s="3">
        <v>20.390777587890621</v>
      </c>
      <c r="C5521" s="3">
        <v>33.990001678466797</v>
      </c>
      <c r="D5521" s="4">
        <v>8.819993785134983E-3</v>
      </c>
      <c r="E5521" s="4">
        <v>-5.8796365931446104E-4</v>
      </c>
      <c r="F5521" s="2">
        <v>5</v>
      </c>
      <c r="G5521" s="4">
        <v>-0.33591373482989162</v>
      </c>
      <c r="H5521" s="4">
        <v>-0.79600846233705891</v>
      </c>
      <c r="I5521" s="4">
        <v>3.1921930754172052E-2</v>
      </c>
    </row>
    <row r="5522" spans="1:9" x14ac:dyDescent="0.25">
      <c r="A5522" t="s">
        <v>5722</v>
      </c>
      <c r="B5522" s="3">
        <v>20.212503433227539</v>
      </c>
      <c r="C5522" s="3">
        <v>34.009998321533203</v>
      </c>
      <c r="D5522" s="4">
        <v>-1.6522377068464159E-2</v>
      </c>
      <c r="E5522" s="4">
        <v>1.9790101277643361E-2</v>
      </c>
      <c r="F5522" s="2">
        <v>5</v>
      </c>
      <c r="G5522" s="4">
        <v>-0.3233873039725973</v>
      </c>
      <c r="H5522" s="4">
        <v>-0.79779193620305211</v>
      </c>
      <c r="I5522" s="4">
        <v>2.2899959468841938E-2</v>
      </c>
    </row>
    <row r="5523" spans="1:9" x14ac:dyDescent="0.25">
      <c r="A5523" t="s">
        <v>5723</v>
      </c>
      <c r="B5523" s="3">
        <v>20.552072525024411</v>
      </c>
      <c r="C5523" s="3">
        <v>33.349998474121087</v>
      </c>
      <c r="D5523" s="4">
        <v>5.3987251506786293E-3</v>
      </c>
      <c r="E5523" s="4">
        <v>9.3824924335297322E-3</v>
      </c>
      <c r="F5523" s="2">
        <v>5</v>
      </c>
      <c r="G5523" s="4">
        <v>-0.32861905142873382</v>
      </c>
      <c r="H5523" s="4">
        <v>-0.79439485039404456</v>
      </c>
      <c r="I5523" s="4">
        <v>4.0084629907284119E-2</v>
      </c>
    </row>
    <row r="5524" spans="1:9" x14ac:dyDescent="0.25">
      <c r="A5524" t="s">
        <v>5724</v>
      </c>
      <c r="B5524" s="3">
        <v>20.441713333129879</v>
      </c>
      <c r="C5524" s="3">
        <v>33.040000915527337</v>
      </c>
      <c r="D5524" s="4">
        <v>-4.5473362583238197E-3</v>
      </c>
      <c r="E5524" s="4">
        <v>8.5470881666711573E-3</v>
      </c>
      <c r="F5524" s="2">
        <v>5</v>
      </c>
      <c r="G5524" s="4">
        <v>-0.33682176011009501</v>
      </c>
      <c r="H5524" s="4">
        <v>-0.79549889564944343</v>
      </c>
      <c r="I5524" s="4">
        <v>3.4499650625086309E-2</v>
      </c>
    </row>
    <row r="5525" spans="1:9" x14ac:dyDescent="0.25">
      <c r="A5525" t="s">
        <v>5725</v>
      </c>
      <c r="B5525" s="3">
        <v>20.535093307495121</v>
      </c>
      <c r="C5525" s="3">
        <v>32.759998321533203</v>
      </c>
      <c r="D5525" s="4">
        <v>-1.224983082295639E-2</v>
      </c>
      <c r="E5525" s="4">
        <v>5.6092773632891557E-2</v>
      </c>
      <c r="F5525" s="2">
        <v>5</v>
      </c>
      <c r="G5525" s="4">
        <v>-0.34479938651676961</v>
      </c>
      <c r="H5525" s="4">
        <v>-0.79456471231702352</v>
      </c>
      <c r="I5525" s="4">
        <v>3.9225357775066312E-2</v>
      </c>
    </row>
    <row r="5526" spans="1:9" x14ac:dyDescent="0.25">
      <c r="A5526" t="s">
        <v>5726</v>
      </c>
      <c r="B5526" s="3">
        <v>20.789764404296879</v>
      </c>
      <c r="C5526" s="3">
        <v>31.020000457763668</v>
      </c>
      <c r="D5526" s="4">
        <v>2.045308623906728E-3</v>
      </c>
      <c r="E5526" s="4">
        <v>-4.8123072878769602E-3</v>
      </c>
      <c r="F5526" s="2">
        <v>5</v>
      </c>
      <c r="G5526" s="4">
        <v>-0.35789187195803729</v>
      </c>
      <c r="H5526" s="4">
        <v>-0.79201695520423199</v>
      </c>
      <c r="I5526" s="4">
        <v>5.2113571026679573E-2</v>
      </c>
    </row>
    <row r="5527" spans="1:9" x14ac:dyDescent="0.25">
      <c r="A5527" t="s">
        <v>5727</v>
      </c>
      <c r="B5527" s="3">
        <v>20.747329711914059</v>
      </c>
      <c r="C5527" s="3">
        <v>31.170000076293949</v>
      </c>
      <c r="D5527" s="4">
        <v>-2.4488551696081329E-3</v>
      </c>
      <c r="E5527" s="4">
        <v>-4.7892598975682876E-3</v>
      </c>
      <c r="F5527" s="2">
        <v>5</v>
      </c>
      <c r="G5527" s="4">
        <v>-0.36535948261537632</v>
      </c>
      <c r="H5527" s="4">
        <v>-0.79244147644242957</v>
      </c>
      <c r="I5527" s="4">
        <v>4.9966066376310847E-2</v>
      </c>
    </row>
    <row r="5528" spans="1:9" x14ac:dyDescent="0.25">
      <c r="A5528" t="s">
        <v>5728</v>
      </c>
      <c r="B5528" s="3">
        <v>20.798261642456051</v>
      </c>
      <c r="C5528" s="3">
        <v>31.319999694824219</v>
      </c>
      <c r="D5528" s="4">
        <v>-2.584456507717103E-2</v>
      </c>
      <c r="E5528" s="4">
        <v>1.919368698114932E-3</v>
      </c>
      <c r="F5528" s="2">
        <v>5</v>
      </c>
      <c r="G5528" s="4">
        <v>-0.35981190552653008</v>
      </c>
      <c r="H5528" s="4">
        <v>-0.79193194791745691</v>
      </c>
      <c r="I5528" s="4">
        <v>5.2543593195746092E-2</v>
      </c>
    </row>
    <row r="5529" spans="1:9" x14ac:dyDescent="0.25">
      <c r="A5529" t="s">
        <v>5729</v>
      </c>
      <c r="B5529" s="3">
        <v>21.350044250488281</v>
      </c>
      <c r="C5529" s="3">
        <v>31.260000228881839</v>
      </c>
      <c r="D5529" s="4">
        <v>1.4931046154289749E-2</v>
      </c>
      <c r="E5529" s="4">
        <v>-2.0983403378963979E-2</v>
      </c>
      <c r="F5529" s="2">
        <v>5</v>
      </c>
      <c r="G5529" s="4">
        <v>-0.33780947232506858</v>
      </c>
      <c r="H5529" s="4">
        <v>-0.78641185520971213</v>
      </c>
      <c r="I5529" s="4">
        <v>8.0467813926559995E-2</v>
      </c>
    </row>
    <row r="5530" spans="1:9" x14ac:dyDescent="0.25">
      <c r="A5530" t="s">
        <v>5730</v>
      </c>
      <c r="B5530" s="3">
        <v>21.035955429077148</v>
      </c>
      <c r="C5530" s="3">
        <v>31.930000305175781</v>
      </c>
      <c r="D5530" s="4">
        <v>1.019186585217957E-2</v>
      </c>
      <c r="E5530" s="4">
        <v>-7.9561788146286894E-2</v>
      </c>
      <c r="F5530" s="2">
        <v>5</v>
      </c>
      <c r="G5530" s="4">
        <v>-0.36542860917294029</v>
      </c>
      <c r="H5530" s="4">
        <v>-0.78955403364632293</v>
      </c>
      <c r="I5530" s="4">
        <v>6.4572630840881162E-2</v>
      </c>
    </row>
    <row r="5531" spans="1:9" x14ac:dyDescent="0.25">
      <c r="A5531" t="s">
        <v>5731</v>
      </c>
      <c r="B5531" s="3">
        <v>20.823722839355469</v>
      </c>
      <c r="C5531" s="3">
        <v>34.689998626708977</v>
      </c>
      <c r="D5531" s="4">
        <v>-1.168376604948362E-2</v>
      </c>
      <c r="E5531" s="4">
        <v>0.10092029116878209</v>
      </c>
      <c r="F5531" s="2">
        <v>5</v>
      </c>
      <c r="G5531" s="4">
        <v>-0.36827208253038618</v>
      </c>
      <c r="H5531" s="4">
        <v>-0.79167723135827406</v>
      </c>
      <c r="I5531" s="4">
        <v>5.3832115291115423E-2</v>
      </c>
    </row>
    <row r="5532" spans="1:9" x14ac:dyDescent="0.25">
      <c r="A5532" t="s">
        <v>5732</v>
      </c>
      <c r="B5532" s="3">
        <v>21.06989860534668</v>
      </c>
      <c r="C5532" s="3">
        <v>31.510000228881839</v>
      </c>
      <c r="D5532" s="4">
        <v>-2.704882470206893E-2</v>
      </c>
      <c r="E5532" s="4">
        <v>0.144569540245852</v>
      </c>
      <c r="F5532" s="2">
        <v>5</v>
      </c>
      <c r="G5532" s="4">
        <v>-0.36260928318539132</v>
      </c>
      <c r="H5532" s="4">
        <v>-0.78921446245093618</v>
      </c>
      <c r="I5532" s="4">
        <v>6.6290402899401579E-2</v>
      </c>
    </row>
    <row r="5533" spans="1:9" x14ac:dyDescent="0.25">
      <c r="A5533" t="s">
        <v>5733</v>
      </c>
      <c r="B5533" s="3">
        <v>21.655658721923832</v>
      </c>
      <c r="C5533" s="3">
        <v>27.530000686645511</v>
      </c>
      <c r="D5533" s="4">
        <v>2.326568582618016E-2</v>
      </c>
      <c r="E5533" s="4">
        <v>-5.1016874545311668E-2</v>
      </c>
      <c r="F5533" s="2">
        <v>5</v>
      </c>
      <c r="G5533" s="4">
        <v>-0.33619537080279782</v>
      </c>
      <c r="H5533" s="4">
        <v>-0.78335445508401969</v>
      </c>
      <c r="I5533" s="4">
        <v>9.5934133152045131E-2</v>
      </c>
    </row>
    <row r="5534" spans="1:9" x14ac:dyDescent="0.25">
      <c r="A5534" t="s">
        <v>5734</v>
      </c>
      <c r="B5534" s="3">
        <v>21.16328048706055</v>
      </c>
      <c r="C5534" s="3">
        <v>29.010000228881839</v>
      </c>
      <c r="D5534" s="4">
        <v>-3.9957210695314993E-3</v>
      </c>
      <c r="E5534" s="4">
        <v>5.1467925641194727E-2</v>
      </c>
      <c r="F5534" s="2">
        <v>5</v>
      </c>
      <c r="G5534" s="4">
        <v>-0.33342260558426162</v>
      </c>
      <c r="H5534" s="4">
        <v>-0.78828026003719487</v>
      </c>
      <c r="I5534" s="4">
        <v>7.1016206575120977E-2</v>
      </c>
    </row>
    <row r="5535" spans="1:9" x14ac:dyDescent="0.25">
      <c r="A5535" t="s">
        <v>5735</v>
      </c>
      <c r="B5535" s="3">
        <v>21.24818229675293</v>
      </c>
      <c r="C5535" s="3">
        <v>27.590000152587891</v>
      </c>
      <c r="D5535" s="4">
        <v>-1.106270460885805E-2</v>
      </c>
      <c r="E5535" s="4">
        <v>7.3540830098880905E-2</v>
      </c>
      <c r="F5535" s="2">
        <v>5</v>
      </c>
      <c r="G5535" s="4">
        <v>-0.35138578948324511</v>
      </c>
      <c r="H5535" s="4">
        <v>-0.78743089317833603</v>
      </c>
      <c r="I5535" s="4">
        <v>7.5312856813428475E-2</v>
      </c>
    </row>
    <row r="5536" spans="1:9" x14ac:dyDescent="0.25">
      <c r="A5536" t="s">
        <v>5736</v>
      </c>
      <c r="B5536" s="3">
        <v>21.485874176025391</v>
      </c>
      <c r="C5536" s="3">
        <v>25.70000076293945</v>
      </c>
      <c r="D5536" s="4">
        <v>-4.2738033679435627E-2</v>
      </c>
      <c r="E5536" s="4">
        <v>2.7588985515513809E-2</v>
      </c>
      <c r="F5536" s="2">
        <v>5</v>
      </c>
      <c r="G5536" s="4">
        <v>-0.36166448425250491</v>
      </c>
      <c r="H5536" s="4">
        <v>-0.78505299798852346</v>
      </c>
      <c r="I5536" s="4">
        <v>8.734179793282415E-2</v>
      </c>
    </row>
    <row r="5537" spans="1:9" x14ac:dyDescent="0.25">
      <c r="A5537" t="s">
        <v>5737</v>
      </c>
      <c r="B5537" s="3">
        <v>22.445135116577148</v>
      </c>
      <c r="C5537" s="3">
        <v>25.010000228881839</v>
      </c>
      <c r="D5537" s="4">
        <v>-1.121908682425932E-2</v>
      </c>
      <c r="E5537" s="4">
        <v>-1.9600156625397162E-2</v>
      </c>
      <c r="F5537" s="2">
        <v>5</v>
      </c>
      <c r="G5537" s="4">
        <v>-0.31820562531061852</v>
      </c>
      <c r="H5537" s="4">
        <v>-0.77545644810514081</v>
      </c>
      <c r="I5537" s="4">
        <v>0.1358873915279937</v>
      </c>
    </row>
    <row r="5538" spans="1:9" x14ac:dyDescent="0.25">
      <c r="A5538" t="s">
        <v>5738</v>
      </c>
      <c r="B5538" s="3">
        <v>22.69980621337891</v>
      </c>
      <c r="C5538" s="3">
        <v>25.510000228881839</v>
      </c>
      <c r="D5538" s="4">
        <v>-1.255566865274471E-2</v>
      </c>
      <c r="E5538" s="4">
        <v>3.8258060469395623E-2</v>
      </c>
      <c r="F5538" s="2">
        <v>5</v>
      </c>
      <c r="G5538" s="4">
        <v>-0.33713470307554261</v>
      </c>
      <c r="H5538" s="4">
        <v>-0.77290869099234927</v>
      </c>
      <c r="I5538" s="4">
        <v>0.14877560477960719</v>
      </c>
    </row>
    <row r="5539" spans="1:9" x14ac:dyDescent="0.25">
      <c r="A5539" t="s">
        <v>5739</v>
      </c>
      <c r="B5539" s="3">
        <v>22.98844146728516</v>
      </c>
      <c r="C5539" s="3">
        <v>24.569999694824219</v>
      </c>
      <c r="D5539" s="4">
        <v>5.196720603249938E-3</v>
      </c>
      <c r="E5539" s="4">
        <v>-1.3253009187215951E-2</v>
      </c>
      <c r="F5539" s="2">
        <v>5</v>
      </c>
      <c r="G5539" s="4">
        <v>-0.32232201242726349</v>
      </c>
      <c r="H5539" s="4">
        <v>-0.77002115278963579</v>
      </c>
      <c r="I5539" s="4">
        <v>0.16338265187287451</v>
      </c>
    </row>
    <row r="5540" spans="1:9" x14ac:dyDescent="0.25">
      <c r="A5540" t="s">
        <v>5740</v>
      </c>
      <c r="B5540" s="3">
        <v>22.869594573974609</v>
      </c>
      <c r="C5540" s="3">
        <v>24.89999961853027</v>
      </c>
      <c r="D5540" s="4">
        <v>-5.9039267538335549E-3</v>
      </c>
      <c r="E5540" s="4">
        <v>2.3848681372701241E-2</v>
      </c>
      <c r="F5540" s="2">
        <v>5</v>
      </c>
      <c r="G5540" s="4">
        <v>-0.34051382510049111</v>
      </c>
      <c r="H5540" s="4">
        <v>-0.77121010992520278</v>
      </c>
      <c r="I5540" s="4">
        <v>0.15736813305030689</v>
      </c>
    </row>
    <row r="5541" spans="1:9" x14ac:dyDescent="0.25">
      <c r="A5541" t="s">
        <v>5741</v>
      </c>
      <c r="B5541" s="3">
        <v>23.005416870117191</v>
      </c>
      <c r="C5541" s="3">
        <v>24.319999694824219</v>
      </c>
      <c r="D5541" s="4">
        <v>1.498084729674232E-2</v>
      </c>
      <c r="E5541" s="4">
        <v>2.8865853535759989E-3</v>
      </c>
      <c r="F5541" s="2">
        <v>5</v>
      </c>
      <c r="G5541" s="4">
        <v>-0.34509428737423381</v>
      </c>
      <c r="H5541" s="4">
        <v>-0.76985132902929965</v>
      </c>
      <c r="I5541" s="4">
        <v>0.1642417309536135</v>
      </c>
    </row>
    <row r="5542" spans="1:9" x14ac:dyDescent="0.25">
      <c r="A5542" t="s">
        <v>5742</v>
      </c>
      <c r="B5542" s="3">
        <v>22.665863037109379</v>
      </c>
      <c r="C5542" s="3">
        <v>24.25</v>
      </c>
      <c r="D5542" s="4">
        <v>3.088873493650857E-2</v>
      </c>
      <c r="E5542" s="4">
        <v>-5.013711916251784E-2</v>
      </c>
      <c r="F5542" s="2">
        <v>4</v>
      </c>
      <c r="G5542" s="4">
        <v>-0.35052273796751698</v>
      </c>
      <c r="H5542" s="4">
        <v>-0.77324826218773612</v>
      </c>
      <c r="I5542" s="4">
        <v>0.14705783272108669</v>
      </c>
    </row>
    <row r="5543" spans="1:9" x14ac:dyDescent="0.25">
      <c r="A5543" t="s">
        <v>5743</v>
      </c>
      <c r="B5543" s="3">
        <v>21.986721038818359</v>
      </c>
      <c r="C5543" s="3">
        <v>25.530000686645511</v>
      </c>
      <c r="D5543" s="4">
        <v>-2.8143058905417909E-2</v>
      </c>
      <c r="E5543" s="4">
        <v>1.591729165289402E-2</v>
      </c>
      <c r="F5543" s="2">
        <v>5</v>
      </c>
      <c r="G5543" s="4">
        <v>-0.3757531929402127</v>
      </c>
      <c r="H5543" s="4">
        <v>-0.78004247196839405</v>
      </c>
      <c r="I5543" s="4">
        <v>0.1126882987927236</v>
      </c>
    </row>
    <row r="5544" spans="1:9" x14ac:dyDescent="0.25">
      <c r="A5544" t="s">
        <v>5744</v>
      </c>
      <c r="B5544" s="3">
        <v>22.6234130859375</v>
      </c>
      <c r="C5544" s="3">
        <v>25.129999160766602</v>
      </c>
      <c r="D5544" s="4">
        <v>1.253834414091615E-2</v>
      </c>
      <c r="E5544" s="4">
        <v>8.8317669491013717E-3</v>
      </c>
      <c r="F5544" s="2">
        <v>5</v>
      </c>
      <c r="G5544" s="4">
        <v>-0.3533121397910175</v>
      </c>
      <c r="H5544" s="4">
        <v>-0.77367293607650478</v>
      </c>
      <c r="I5544" s="4">
        <v>0.14490955586480261</v>
      </c>
    </row>
    <row r="5545" spans="1:9" x14ac:dyDescent="0.25">
      <c r="A5545" t="s">
        <v>5745</v>
      </c>
      <c r="B5545" s="3">
        <v>22.343265533447269</v>
      </c>
      <c r="C5545" s="3">
        <v>24.909999847412109</v>
      </c>
      <c r="D5545" s="4">
        <v>2.4921818286650851E-2</v>
      </c>
      <c r="E5545" s="4">
        <v>9.3192682087646084E-3</v>
      </c>
      <c r="F5545" s="2">
        <v>5</v>
      </c>
      <c r="G5545" s="4">
        <v>-0.36837081671175781</v>
      </c>
      <c r="H5545" s="4">
        <v>-0.77647556239905025</v>
      </c>
      <c r="I5545" s="4">
        <v>0.1307320483119048</v>
      </c>
    </row>
    <row r="5546" spans="1:9" x14ac:dyDescent="0.25">
      <c r="A5546" t="s">
        <v>5746</v>
      </c>
      <c r="B5546" s="3">
        <v>21.799970626831051</v>
      </c>
      <c r="C5546" s="3">
        <v>24.680000305175781</v>
      </c>
      <c r="D5546" s="4">
        <v>1.1023683480052121E-2</v>
      </c>
      <c r="E5546" s="4">
        <v>-2.7963729875555839E-2</v>
      </c>
      <c r="F5546" s="2">
        <v>5</v>
      </c>
      <c r="G5546" s="4">
        <v>-0.38120486318949898</v>
      </c>
      <c r="H5546" s="4">
        <v>-0.78191074322662701</v>
      </c>
      <c r="I5546" s="4">
        <v>0.1032373671214606</v>
      </c>
    </row>
    <row r="5547" spans="1:9" x14ac:dyDescent="0.25">
      <c r="A5547" t="s">
        <v>5747</v>
      </c>
      <c r="B5547" s="3">
        <v>21.562274932861332</v>
      </c>
      <c r="C5547" s="3">
        <v>25.389999389648441</v>
      </c>
      <c r="D5547" s="4">
        <v>4.2264917112274647E-2</v>
      </c>
      <c r="E5547" s="4">
        <v>-0.1128581885000209</v>
      </c>
      <c r="F5547" s="2">
        <v>5</v>
      </c>
      <c r="G5547" s="4">
        <v>-0.36674129196889022</v>
      </c>
      <c r="H5547" s="4">
        <v>-0.78428867657908241</v>
      </c>
      <c r="I5547" s="4">
        <v>9.1208232950586332E-2</v>
      </c>
    </row>
    <row r="5548" spans="1:9" x14ac:dyDescent="0.25">
      <c r="A5548" t="s">
        <v>5748</v>
      </c>
      <c r="B5548" s="3">
        <v>20.68790245056152</v>
      </c>
      <c r="C5548" s="3">
        <v>28.620000839233398</v>
      </c>
      <c r="D5548" s="4">
        <v>-1.0555972901264201E-2</v>
      </c>
      <c r="E5548" s="4">
        <v>-3.3760971359441783E-2</v>
      </c>
      <c r="F5548" s="2">
        <v>5</v>
      </c>
      <c r="G5548" s="4">
        <v>-0.37368276935393308</v>
      </c>
      <c r="H5548" s="4">
        <v>-0.79303599317285589</v>
      </c>
      <c r="I5548" s="4">
        <v>4.6958613913548268E-2</v>
      </c>
    </row>
    <row r="5549" spans="1:9" x14ac:dyDescent="0.25">
      <c r="A5549" t="s">
        <v>5749</v>
      </c>
      <c r="B5549" s="3">
        <v>20.908613204956051</v>
      </c>
      <c r="C5549" s="3">
        <v>29.620000839233398</v>
      </c>
      <c r="D5549" s="4">
        <v>-7.6547781938398618E-3</v>
      </c>
      <c r="E5549" s="4">
        <v>2.368920608466718E-3</v>
      </c>
      <c r="F5549" s="2">
        <v>5</v>
      </c>
      <c r="G5549" s="4">
        <v>-0.38928820695621252</v>
      </c>
      <c r="H5549" s="4">
        <v>-0.79082797898734358</v>
      </c>
      <c r="I5549" s="4">
        <v>5.8128186374986512E-2</v>
      </c>
    </row>
    <row r="5550" spans="1:9" x14ac:dyDescent="0.25">
      <c r="A5550" t="s">
        <v>5750</v>
      </c>
      <c r="B5550" s="3">
        <v>21.06989860534668</v>
      </c>
      <c r="C5550" s="3">
        <v>29.54999923706055</v>
      </c>
      <c r="D5550" s="4">
        <v>-1.8196964529952901E-2</v>
      </c>
      <c r="E5550" s="4">
        <v>7.96491900249503E-2</v>
      </c>
      <c r="F5550" s="2">
        <v>5</v>
      </c>
      <c r="G5550" s="4">
        <v>-0.37965551988739932</v>
      </c>
      <c r="H5550" s="4">
        <v>-0.78921446245093618</v>
      </c>
      <c r="I5550" s="4">
        <v>6.6290402899401579E-2</v>
      </c>
    </row>
    <row r="5551" spans="1:9" x14ac:dyDescent="0.25">
      <c r="A5551" t="s">
        <v>5751</v>
      </c>
      <c r="B5551" s="3">
        <v>21.46041297912598</v>
      </c>
      <c r="C5551" s="3">
        <v>27.370000839233398</v>
      </c>
      <c r="D5551" s="4">
        <v>-2.7608916288436309E-3</v>
      </c>
      <c r="E5551" s="4">
        <v>3.3220123658690648E-2</v>
      </c>
      <c r="F5551" s="2">
        <v>5</v>
      </c>
      <c r="G5551" s="4">
        <v>-0.3630634512706139</v>
      </c>
      <c r="H5551" s="4">
        <v>-0.78530771454770631</v>
      </c>
      <c r="I5551" s="4">
        <v>8.6053275837454812E-2</v>
      </c>
    </row>
    <row r="5552" spans="1:9" x14ac:dyDescent="0.25">
      <c r="A5552" t="s">
        <v>5752</v>
      </c>
      <c r="B5552" s="3">
        <v>21.519826889038089</v>
      </c>
      <c r="C5552" s="3">
        <v>26.489999771118161</v>
      </c>
      <c r="D5552" s="4">
        <v>-1.246563787663324E-2</v>
      </c>
      <c r="E5552" s="4">
        <v>1.106866411198437E-2</v>
      </c>
      <c r="F5552" s="2">
        <v>5</v>
      </c>
      <c r="G5552" s="4">
        <v>-0.35529002668075871</v>
      </c>
      <c r="H5552" s="4">
        <v>-0.78471333138652977</v>
      </c>
      <c r="I5552" s="4">
        <v>8.9060052620041574E-2</v>
      </c>
    </row>
    <row r="5553" spans="1:9" x14ac:dyDescent="0.25">
      <c r="A5553" t="s">
        <v>5753</v>
      </c>
      <c r="B5553" s="3">
        <v>21.791471481323239</v>
      </c>
      <c r="C5553" s="3">
        <v>26.20000076293945</v>
      </c>
      <c r="D5553" s="4">
        <v>1.382258621413324E-2</v>
      </c>
      <c r="E5553" s="4">
        <v>-1.909391010910522E-2</v>
      </c>
      <c r="F5553" s="2">
        <v>5</v>
      </c>
      <c r="G5553" s="4">
        <v>-0.34979743855063139</v>
      </c>
      <c r="H5553" s="4">
        <v>-0.78199576959472339</v>
      </c>
      <c r="I5553" s="4">
        <v>0.1028072484266547</v>
      </c>
    </row>
    <row r="5554" spans="1:9" x14ac:dyDescent="0.25">
      <c r="A5554" t="s">
        <v>5754</v>
      </c>
      <c r="B5554" s="3">
        <v>21.494363784790039</v>
      </c>
      <c r="C5554" s="3">
        <v>26.70999908447266</v>
      </c>
      <c r="D5554" s="4">
        <v>1.0375293315578739E-2</v>
      </c>
      <c r="E5554" s="4">
        <v>-0.11585568043922689</v>
      </c>
      <c r="F5554" s="2">
        <v>5</v>
      </c>
      <c r="G5554" s="4">
        <v>-0.34725390761887942</v>
      </c>
      <c r="H5554" s="4">
        <v>-0.78496806702703392</v>
      </c>
      <c r="I5554" s="4">
        <v>8.7771433998933057E-2</v>
      </c>
    </row>
    <row r="5555" spans="1:9" x14ac:dyDescent="0.25">
      <c r="A5555" t="s">
        <v>5755</v>
      </c>
      <c r="B5555" s="3">
        <v>21.27364349365234</v>
      </c>
      <c r="C5555" s="3">
        <v>30.20999908447266</v>
      </c>
      <c r="D5555" s="4">
        <v>-1.260833650040072E-2</v>
      </c>
      <c r="E5555" s="4">
        <v>6.7868437851180685E-2</v>
      </c>
      <c r="F5555" s="2">
        <v>5</v>
      </c>
      <c r="G5555" s="4">
        <v>-0.38138698236194191</v>
      </c>
      <c r="H5555" s="4">
        <v>-0.78717617661915318</v>
      </c>
      <c r="I5555" s="4">
        <v>7.6601378908797813E-2</v>
      </c>
    </row>
    <row r="5556" spans="1:9" x14ac:dyDescent="0.25">
      <c r="A5556" t="s">
        <v>5756</v>
      </c>
      <c r="B5556" s="3">
        <v>21.545293807983398</v>
      </c>
      <c r="C5556" s="3">
        <v>28.29000091552734</v>
      </c>
      <c r="D5556" s="4">
        <v>-2.1211134719282491E-2</v>
      </c>
      <c r="E5556" s="4">
        <v>6.1140325485540492E-2</v>
      </c>
      <c r="F5556" s="2">
        <v>5</v>
      </c>
      <c r="G5556" s="4">
        <v>-0.38487627157205812</v>
      </c>
      <c r="H5556" s="4">
        <v>-0.78445855758338268</v>
      </c>
      <c r="I5556" s="4">
        <v>9.0348864292628894E-2</v>
      </c>
    </row>
    <row r="5557" spans="1:9" x14ac:dyDescent="0.25">
      <c r="A5557" t="s">
        <v>5757</v>
      </c>
      <c r="B5557" s="3">
        <v>22.012197494506839</v>
      </c>
      <c r="C5557" s="3">
        <v>26.659999847412109</v>
      </c>
      <c r="D5557" s="4">
        <v>3.095230645138836E-3</v>
      </c>
      <c r="E5557" s="4">
        <v>1.6006100608134451E-2</v>
      </c>
      <c r="F5557" s="2">
        <v>5</v>
      </c>
      <c r="G5557" s="4">
        <v>-0.36446058511960538</v>
      </c>
      <c r="H5557" s="4">
        <v>-0.77978760275864012</v>
      </c>
      <c r="I5557" s="4">
        <v>0.1139775930940081</v>
      </c>
    </row>
    <row r="5558" spans="1:9" x14ac:dyDescent="0.25">
      <c r="A5558" t="s">
        <v>5758</v>
      </c>
      <c r="B5558" s="3">
        <v>21.94427490234375</v>
      </c>
      <c r="C5558" s="3">
        <v>26.239999771118161</v>
      </c>
      <c r="D5558" s="4">
        <v>3.234809499441571E-2</v>
      </c>
      <c r="E5558" s="4">
        <v>-6.8843169377159286E-2</v>
      </c>
      <c r="F5558" s="2">
        <v>5</v>
      </c>
      <c r="G5558" s="4">
        <v>-0.35552240120269862</v>
      </c>
      <c r="H5558" s="4">
        <v>-0.78046710769451999</v>
      </c>
      <c r="I5558" s="4">
        <v>0.1105402149879184</v>
      </c>
    </row>
    <row r="5559" spans="1:9" x14ac:dyDescent="0.25">
      <c r="A5559" t="s">
        <v>5759</v>
      </c>
      <c r="B5559" s="3">
        <v>21.256662368774411</v>
      </c>
      <c r="C5559" s="3">
        <v>28.180000305175781</v>
      </c>
      <c r="D5559" s="4">
        <v>-3.1709340415205678E-2</v>
      </c>
      <c r="E5559" s="4">
        <v>3.2612655177378443E-2</v>
      </c>
      <c r="F5559" s="2">
        <v>5</v>
      </c>
      <c r="G5559" s="4">
        <v>-0.37022122870629631</v>
      </c>
      <c r="H5559" s="4">
        <v>-0.78734605762345344</v>
      </c>
      <c r="I5559" s="4">
        <v>7.5742010250840375E-2</v>
      </c>
    </row>
    <row r="5560" spans="1:9" x14ac:dyDescent="0.25">
      <c r="A5560" t="s">
        <v>5760</v>
      </c>
      <c r="B5560" s="3">
        <v>21.9527702331543</v>
      </c>
      <c r="C5560" s="3">
        <v>27.29000091552734</v>
      </c>
      <c r="D5560" s="4">
        <v>5.4433977312653434E-3</v>
      </c>
      <c r="E5560" s="4">
        <v>-1.693081086020665E-2</v>
      </c>
      <c r="F5560" s="2">
        <v>5</v>
      </c>
      <c r="G5560" s="4">
        <v>-0.37776702540545298</v>
      </c>
      <c r="H5560" s="4">
        <v>-0.78038211948906633</v>
      </c>
      <c r="I5560" s="4">
        <v>0.11097014063124561</v>
      </c>
    </row>
    <row r="5561" spans="1:9" x14ac:dyDescent="0.25">
      <c r="A5561" t="s">
        <v>5761</v>
      </c>
      <c r="B5561" s="3">
        <v>21.833919525146481</v>
      </c>
      <c r="C5561" s="3">
        <v>27.760000228881839</v>
      </c>
      <c r="D5561" s="4">
        <v>4.6869103183644354E-3</v>
      </c>
      <c r="E5561" s="4">
        <v>-3.4770514326900592E-2</v>
      </c>
      <c r="F5561" s="2">
        <v>5</v>
      </c>
      <c r="G5561" s="4">
        <v>-0.37618229468545861</v>
      </c>
      <c r="H5561" s="4">
        <v>-0.78157111478727614</v>
      </c>
      <c r="I5561" s="4">
        <v>0.1049554287571992</v>
      </c>
    </row>
    <row r="5562" spans="1:9" x14ac:dyDescent="0.25">
      <c r="A5562" t="s">
        <v>5762</v>
      </c>
      <c r="B5562" s="3">
        <v>21.732063293457031</v>
      </c>
      <c r="C5562" s="3">
        <v>28.760000228881839</v>
      </c>
      <c r="D5562" s="4">
        <v>1.506798473299042E-2</v>
      </c>
      <c r="E5562" s="4">
        <v>-6.5627043947406039E-2</v>
      </c>
      <c r="F5562" s="2">
        <v>5</v>
      </c>
      <c r="G5562" s="4">
        <v>-0.37560924605068269</v>
      </c>
      <c r="H5562" s="4">
        <v>-0.78259009551193581</v>
      </c>
      <c r="I5562" s="4">
        <v>9.9800761221286116E-2</v>
      </c>
    </row>
    <row r="5563" spans="1:9" x14ac:dyDescent="0.25">
      <c r="A5563" t="s">
        <v>5763</v>
      </c>
      <c r="B5563" s="3">
        <v>21.409465789794918</v>
      </c>
      <c r="C5563" s="3">
        <v>30.780000686645511</v>
      </c>
      <c r="D5563" s="4">
        <v>-4.722315002930555E-2</v>
      </c>
      <c r="E5563" s="4">
        <v>6.5789528431152267E-2</v>
      </c>
      <c r="F5563" s="2">
        <v>5</v>
      </c>
      <c r="G5563" s="4">
        <v>-0.39563871482679519</v>
      </c>
      <c r="H5563" s="4">
        <v>-0.78581739572325005</v>
      </c>
      <c r="I5563" s="4">
        <v>8.347497681210414E-2</v>
      </c>
    </row>
    <row r="5564" spans="1:9" x14ac:dyDescent="0.25">
      <c r="A5564" t="s">
        <v>5764</v>
      </c>
      <c r="B5564" s="3">
        <v>22.470598220825199</v>
      </c>
      <c r="C5564" s="3">
        <v>28.879999160766602</v>
      </c>
      <c r="D5564" s="4">
        <v>1.030512401360517E-2</v>
      </c>
      <c r="E5564" s="4">
        <v>-4.0531601503041359E-2</v>
      </c>
      <c r="F5564" s="2">
        <v>5</v>
      </c>
      <c r="G5564" s="4">
        <v>-0.38312778719350821</v>
      </c>
      <c r="H5564" s="4">
        <v>-0.77520171246463665</v>
      </c>
      <c r="I5564" s="4">
        <v>0.13717601014910241</v>
      </c>
    </row>
    <row r="5565" spans="1:9" x14ac:dyDescent="0.25">
      <c r="A5565" t="s">
        <v>5765</v>
      </c>
      <c r="B5565" s="3">
        <v>22.241397857666019</v>
      </c>
      <c r="C5565" s="3">
        <v>30.10000038146973</v>
      </c>
      <c r="D5565" s="4">
        <v>-1.3925496223228031E-2</v>
      </c>
      <c r="E5565" s="4">
        <v>4.0802223446155583E-2</v>
      </c>
      <c r="F5565" s="2">
        <v>5</v>
      </c>
      <c r="G5565" s="4">
        <v>-0.38856475528690831</v>
      </c>
      <c r="H5565" s="4">
        <v>-0.77749465761163838</v>
      </c>
      <c r="I5565" s="4">
        <v>0.1255768016215553</v>
      </c>
    </row>
    <row r="5566" spans="1:9" x14ac:dyDescent="0.25">
      <c r="A5566" t="s">
        <v>5766</v>
      </c>
      <c r="B5566" s="3">
        <v>22.55549430847168</v>
      </c>
      <c r="C5566" s="3">
        <v>28.920000076293949</v>
      </c>
      <c r="D5566" s="4">
        <v>-2.2083384569813291E-2</v>
      </c>
      <c r="E5566" s="4">
        <v>2.0825984969177199E-2</v>
      </c>
      <c r="F5566" s="2">
        <v>5</v>
      </c>
      <c r="G5566" s="4">
        <v>-0.34925306689133079</v>
      </c>
      <c r="H5566" s="4">
        <v>-0.77435240284974194</v>
      </c>
      <c r="I5566" s="4">
        <v>0.14147237081019171</v>
      </c>
    </row>
    <row r="5567" spans="1:9" x14ac:dyDescent="0.25">
      <c r="A5567" t="s">
        <v>5767</v>
      </c>
      <c r="B5567" s="3">
        <v>23.06484413146973</v>
      </c>
      <c r="C5567" s="3">
        <v>28.329999923706051</v>
      </c>
      <c r="D5567" s="4">
        <v>-2.9642762856452731E-2</v>
      </c>
      <c r="E5567" s="4">
        <v>3.1682478814259778E-2</v>
      </c>
      <c r="F5567" s="2">
        <v>5</v>
      </c>
      <c r="G5567" s="4">
        <v>-0.30279650037037747</v>
      </c>
      <c r="H5567" s="4">
        <v>-0.76925681229887333</v>
      </c>
      <c r="I5567" s="4">
        <v>0.1672491834163761</v>
      </c>
    </row>
    <row r="5568" spans="1:9" x14ac:dyDescent="0.25">
      <c r="A5568" t="s">
        <v>5768</v>
      </c>
      <c r="B5568" s="3">
        <v>23.769435882568359</v>
      </c>
      <c r="C5568" s="3">
        <v>27.45999908447266</v>
      </c>
      <c r="D5568" s="4">
        <v>1.010090366609329E-2</v>
      </c>
      <c r="E5568" s="4">
        <v>-1.4545787464488309E-3</v>
      </c>
      <c r="F5568" s="2">
        <v>5</v>
      </c>
      <c r="G5568" s="4">
        <v>-0.29382090815477918</v>
      </c>
      <c r="H5568" s="4">
        <v>-0.76220800044696091</v>
      </c>
      <c r="I5568" s="4">
        <v>0.2029066602856717</v>
      </c>
    </row>
    <row r="5569" spans="1:9" x14ac:dyDescent="0.25">
      <c r="A5569" t="s">
        <v>5769</v>
      </c>
      <c r="B5569" s="3">
        <v>23.531744003295898</v>
      </c>
      <c r="C5569" s="3">
        <v>27.5</v>
      </c>
      <c r="D5569" s="4">
        <v>-6.8070534395193727E-3</v>
      </c>
      <c r="E5569" s="4">
        <v>9.1743119266054496E-3</v>
      </c>
      <c r="F5569" s="2">
        <v>5</v>
      </c>
      <c r="G5569" s="4">
        <v>-0.30613242199016211</v>
      </c>
      <c r="H5569" s="4">
        <v>-0.76458589563677348</v>
      </c>
      <c r="I5569" s="4">
        <v>0.1908777191662763</v>
      </c>
    </row>
    <row r="5570" spans="1:9" x14ac:dyDescent="0.25">
      <c r="A5570" t="s">
        <v>5770</v>
      </c>
      <c r="B5570" s="3">
        <v>23.693023681640621</v>
      </c>
      <c r="C5570" s="3">
        <v>27.25</v>
      </c>
      <c r="D5570" s="4">
        <v>3.1792531919242917E-2</v>
      </c>
      <c r="E5570" s="4">
        <v>4.9287667327249318E-2</v>
      </c>
      <c r="F5570" s="2">
        <v>5</v>
      </c>
      <c r="G5570" s="4">
        <v>-0.27974194494064658</v>
      </c>
      <c r="H5570" s="4">
        <v>-0.76297243634433021</v>
      </c>
      <c r="I5570" s="4">
        <v>0.19903964611347311</v>
      </c>
    </row>
    <row r="5571" spans="1:9" x14ac:dyDescent="0.25">
      <c r="A5571" t="s">
        <v>5771</v>
      </c>
      <c r="B5571" s="3">
        <v>22.962972640991211</v>
      </c>
      <c r="C5571" s="3">
        <v>25.969999313354489</v>
      </c>
      <c r="D5571" s="4">
        <v>-3.3583178621587328E-2</v>
      </c>
      <c r="E5571" s="4">
        <v>7.8936420549221342E-2</v>
      </c>
      <c r="F5571" s="2">
        <v>5</v>
      </c>
      <c r="G5571" s="4">
        <v>-0.32711456647632742</v>
      </c>
      <c r="H5571" s="4">
        <v>-0.77027594567410418</v>
      </c>
      <c r="I5571" s="4">
        <v>0.16209374367454751</v>
      </c>
    </row>
    <row r="5572" spans="1:9" x14ac:dyDescent="0.25">
      <c r="A5572" t="s">
        <v>5772</v>
      </c>
      <c r="B5572" s="3">
        <v>23.760940551757809</v>
      </c>
      <c r="C5572" s="3">
        <v>24.069999694824219</v>
      </c>
      <c r="D5572" s="4">
        <v>9.7398878905792241E-3</v>
      </c>
      <c r="E5572" s="4">
        <v>3.9291876226579259E-2</v>
      </c>
      <c r="F5572" s="2">
        <v>4</v>
      </c>
      <c r="G5572" s="4">
        <v>-0.30459645125578821</v>
      </c>
      <c r="H5572" s="4">
        <v>-0.76229298865241446</v>
      </c>
      <c r="I5572" s="4">
        <v>0.20247673464234461</v>
      </c>
    </row>
    <row r="5573" spans="1:9" x14ac:dyDescent="0.25">
      <c r="A5573" t="s">
        <v>5773</v>
      </c>
      <c r="B5573" s="3">
        <v>23.531744003295898</v>
      </c>
      <c r="C5573" s="3">
        <v>23.159999847412109</v>
      </c>
      <c r="D5573" s="4">
        <v>-3.6056150689101058E-4</v>
      </c>
      <c r="E5573" s="4">
        <v>-2.729943860183737E-2</v>
      </c>
      <c r="F5573" s="2">
        <v>4</v>
      </c>
      <c r="G5573" s="4">
        <v>-0.29429696312414061</v>
      </c>
      <c r="H5573" s="4">
        <v>-0.76458589563677348</v>
      </c>
      <c r="I5573" s="4">
        <v>0.1908777191662763</v>
      </c>
    </row>
    <row r="5574" spans="1:9" x14ac:dyDescent="0.25">
      <c r="A5574" t="s">
        <v>5774</v>
      </c>
      <c r="B5574" s="3">
        <v>23.540231704711911</v>
      </c>
      <c r="C5574" s="3">
        <v>23.809999465942379</v>
      </c>
      <c r="D5574" s="4">
        <v>3.7023465461906602E-2</v>
      </c>
      <c r="E5574" s="4">
        <v>-5.9636660627231497E-2</v>
      </c>
      <c r="F5574" s="2">
        <v>4</v>
      </c>
      <c r="G5574" s="4">
        <v>-0.2782403204925098</v>
      </c>
      <c r="H5574" s="4">
        <v>-0.76450098375660536</v>
      </c>
      <c r="I5574" s="4">
        <v>0.19130725870664581</v>
      </c>
    </row>
    <row r="5575" spans="1:9" x14ac:dyDescent="0.25">
      <c r="A5575" t="s">
        <v>5775</v>
      </c>
      <c r="B5575" s="3">
        <v>22.69980621337891</v>
      </c>
      <c r="C5575" s="3">
        <v>25.319999694824219</v>
      </c>
      <c r="D5575" s="4">
        <v>4.2495408240849963E-2</v>
      </c>
      <c r="E5575" s="4">
        <v>-7.6249549953398388E-2</v>
      </c>
      <c r="F5575" s="2">
        <v>5</v>
      </c>
      <c r="G5575" s="4">
        <v>-0.30761279212505888</v>
      </c>
      <c r="H5575" s="4">
        <v>-0.77290869099234927</v>
      </c>
      <c r="I5575" s="4">
        <v>0.14877560477960719</v>
      </c>
    </row>
    <row r="5576" spans="1:9" x14ac:dyDescent="0.25">
      <c r="A5576" t="s">
        <v>5776</v>
      </c>
      <c r="B5576" s="3">
        <v>21.774490356445309</v>
      </c>
      <c r="C5576" s="3">
        <v>27.409999847412109</v>
      </c>
      <c r="D5576" s="4">
        <v>-1.5355688304609091E-2</v>
      </c>
      <c r="E5576" s="4">
        <v>-9.0383225372067111E-3</v>
      </c>
      <c r="F5576" s="2">
        <v>5</v>
      </c>
      <c r="G5576" s="4">
        <v>-0.36651029705491012</v>
      </c>
      <c r="H5576" s="4">
        <v>-0.78216565059902377</v>
      </c>
      <c r="I5576" s="4">
        <v>0.10194787976869719</v>
      </c>
    </row>
    <row r="5577" spans="1:9" x14ac:dyDescent="0.25">
      <c r="A5577" t="s">
        <v>5777</v>
      </c>
      <c r="B5577" s="3">
        <v>22.114067077636719</v>
      </c>
      <c r="C5577" s="3">
        <v>27.659999847412109</v>
      </c>
      <c r="D5577" s="4">
        <v>-1.4750102292586109E-2</v>
      </c>
      <c r="E5577" s="4">
        <v>3.7898695810095313E-2</v>
      </c>
      <c r="F5577" s="2">
        <v>5</v>
      </c>
      <c r="G5577" s="4">
        <v>-0.33832858591443332</v>
      </c>
      <c r="H5577" s="4">
        <v>-0.77876848846473057</v>
      </c>
      <c r="I5577" s="4">
        <v>0.119132936310097</v>
      </c>
    </row>
    <row r="5578" spans="1:9" x14ac:dyDescent="0.25">
      <c r="A5578" t="s">
        <v>5778</v>
      </c>
      <c r="B5578" s="3">
        <v>22.445135116577148</v>
      </c>
      <c r="C5578" s="3">
        <v>26.64999961853027</v>
      </c>
      <c r="D5578" s="4">
        <v>1.302659095641823E-2</v>
      </c>
      <c r="E5578" s="4">
        <v>-7.0456939392683382E-2</v>
      </c>
      <c r="F5578" s="2">
        <v>5</v>
      </c>
      <c r="G5578" s="4">
        <v>-0.33029376389824899</v>
      </c>
      <c r="H5578" s="4">
        <v>-0.77545644810514081</v>
      </c>
      <c r="I5578" s="4">
        <v>0.1358873915279937</v>
      </c>
    </row>
    <row r="5579" spans="1:9" x14ac:dyDescent="0.25">
      <c r="A5579" t="s">
        <v>5779</v>
      </c>
      <c r="B5579" s="3">
        <v>22.156511306762699</v>
      </c>
      <c r="C5579" s="3">
        <v>28.670000076293949</v>
      </c>
      <c r="D5579" s="4">
        <v>3.4482841532760267E-2</v>
      </c>
      <c r="E5579" s="4">
        <v>-8.2266316058050015E-2</v>
      </c>
      <c r="F5579" s="2">
        <v>5</v>
      </c>
      <c r="G5579" s="4">
        <v>-0.34157412872901238</v>
      </c>
      <c r="H5579" s="4">
        <v>-0.77834387181992604</v>
      </c>
      <c r="I5579" s="4">
        <v>0.12128092358916299</v>
      </c>
    </row>
    <row r="5580" spans="1:9" x14ac:dyDescent="0.25">
      <c r="A5580" t="s">
        <v>5780</v>
      </c>
      <c r="B5580" s="3">
        <v>21.417959213256839</v>
      </c>
      <c r="C5580" s="3">
        <v>31.239999771118161</v>
      </c>
      <c r="D5580" s="4">
        <v>1.203399096619262E-2</v>
      </c>
      <c r="E5580" s="4">
        <v>2.158272887700274E-2</v>
      </c>
      <c r="F5580" s="2">
        <v>5</v>
      </c>
      <c r="G5580" s="4">
        <v>-0.35899429297666691</v>
      </c>
      <c r="H5580" s="4">
        <v>-0.78573242659911779</v>
      </c>
      <c r="I5580" s="4">
        <v>8.3904805929692072E-2</v>
      </c>
    </row>
    <row r="5581" spans="1:9" x14ac:dyDescent="0.25">
      <c r="A5581" t="s">
        <v>5781</v>
      </c>
      <c r="B5581" s="3">
        <v>21.16328048706055</v>
      </c>
      <c r="C5581" s="3">
        <v>30.579999923706051</v>
      </c>
      <c r="D5581" s="4">
        <v>2.550401545032455E-2</v>
      </c>
      <c r="E5581" s="4">
        <v>-2.3003173511326521E-2</v>
      </c>
      <c r="F5581" s="2">
        <v>5</v>
      </c>
      <c r="G5581" s="4">
        <v>-0.3439476097213251</v>
      </c>
      <c r="H5581" s="4">
        <v>-0.78828026003719487</v>
      </c>
      <c r="I5581" s="4">
        <v>7.1016206575120977E-2</v>
      </c>
    </row>
    <row r="5582" spans="1:9" x14ac:dyDescent="0.25">
      <c r="A5582" t="s">
        <v>5782</v>
      </c>
      <c r="B5582" s="3">
        <v>20.636955261230469</v>
      </c>
      <c r="C5582" s="3">
        <v>31.29999923706055</v>
      </c>
      <c r="D5582" s="4">
        <v>-3.0315555663898649E-2</v>
      </c>
      <c r="E5582" s="4">
        <v>6.4263835411571657E-2</v>
      </c>
      <c r="F5582" s="2">
        <v>5</v>
      </c>
      <c r="G5582" s="4">
        <v>-0.35568526626816532</v>
      </c>
      <c r="H5582" s="4">
        <v>-0.79354567434839962</v>
      </c>
      <c r="I5582" s="4">
        <v>4.4380314888197603E-2</v>
      </c>
    </row>
    <row r="5583" spans="1:9" x14ac:dyDescent="0.25">
      <c r="A5583" t="s">
        <v>5783</v>
      </c>
      <c r="B5583" s="3">
        <v>21.282135009765621</v>
      </c>
      <c r="C5583" s="3">
        <v>29.409999847412109</v>
      </c>
      <c r="D5583" s="4">
        <v>-1.8402498708559589E-2</v>
      </c>
      <c r="E5583" s="4">
        <v>-6.3971999490807119E-2</v>
      </c>
      <c r="F5583" s="2">
        <v>5</v>
      </c>
      <c r="G5583" s="4">
        <v>-0.33589421701358418</v>
      </c>
      <c r="H5583" s="4">
        <v>-0.78709122657634234</v>
      </c>
      <c r="I5583" s="4">
        <v>7.7031111500646121E-2</v>
      </c>
    </row>
    <row r="5584" spans="1:9" x14ac:dyDescent="0.25">
      <c r="A5584" t="s">
        <v>5784</v>
      </c>
      <c r="B5584" s="3">
        <v>21.681121826171879</v>
      </c>
      <c r="C5584" s="3">
        <v>31.420000076293949</v>
      </c>
      <c r="D5584" s="4">
        <v>-3.513375064138935E-2</v>
      </c>
      <c r="E5584" s="4">
        <v>2.2453646089686918E-2</v>
      </c>
      <c r="F5584" s="2">
        <v>5</v>
      </c>
      <c r="G5584" s="4">
        <v>-0.33036160107828783</v>
      </c>
      <c r="H5584" s="4">
        <v>-0.78309971944351542</v>
      </c>
      <c r="I5584" s="4">
        <v>9.7222751773153648E-2</v>
      </c>
    </row>
    <row r="5585" spans="1:9" x14ac:dyDescent="0.25">
      <c r="A5585" t="s">
        <v>5785</v>
      </c>
      <c r="B5585" s="3">
        <v>22.470598220825199</v>
      </c>
      <c r="C5585" s="3">
        <v>30.729999542236332</v>
      </c>
      <c r="D5585" s="4">
        <v>1.4175828934162251E-2</v>
      </c>
      <c r="E5585" s="4">
        <v>-1.6010246792472319E-2</v>
      </c>
      <c r="F5585" s="2">
        <v>5</v>
      </c>
      <c r="G5585" s="4">
        <v>-0.30688666456358932</v>
      </c>
      <c r="H5585" s="4">
        <v>-0.77520171246463665</v>
      </c>
      <c r="I5585" s="4">
        <v>0.13717601014910241</v>
      </c>
    </row>
    <row r="5586" spans="1:9" x14ac:dyDescent="0.25">
      <c r="A5586" t="s">
        <v>5786</v>
      </c>
      <c r="B5586" s="3">
        <v>22.156511306762699</v>
      </c>
      <c r="C5586" s="3">
        <v>31.229999542236332</v>
      </c>
      <c r="D5586" s="4">
        <v>7.7224006091933814E-3</v>
      </c>
      <c r="E5586" s="4">
        <v>1.330304514834113E-2</v>
      </c>
      <c r="F5586" s="2">
        <v>5</v>
      </c>
      <c r="G5586" s="4">
        <v>-0.28998893823565042</v>
      </c>
      <c r="H5586" s="4">
        <v>-0.77834387181992604</v>
      </c>
      <c r="I5586" s="4">
        <v>0.12128092358916299</v>
      </c>
    </row>
    <row r="5587" spans="1:9" x14ac:dyDescent="0.25">
      <c r="A5587" t="s">
        <v>5787</v>
      </c>
      <c r="B5587" s="3">
        <v>21.986721038818359</v>
      </c>
      <c r="C5587" s="3">
        <v>30.819999694824219</v>
      </c>
      <c r="D5587" s="4">
        <v>2.5742023795339412E-2</v>
      </c>
      <c r="E5587" s="4">
        <v>5.1877150079958863E-2</v>
      </c>
      <c r="F5587" s="2">
        <v>5</v>
      </c>
      <c r="G5587" s="4">
        <v>-0.27247210086982421</v>
      </c>
      <c r="H5587" s="4">
        <v>-0.78004247196839405</v>
      </c>
      <c r="I5587" s="4">
        <v>0.1126882987927236</v>
      </c>
    </row>
    <row r="5588" spans="1:9" x14ac:dyDescent="0.25">
      <c r="A5588" t="s">
        <v>5788</v>
      </c>
      <c r="B5588" s="3">
        <v>21.434942245483398</v>
      </c>
      <c r="C5588" s="3">
        <v>29.29999923706055</v>
      </c>
      <c r="D5588" s="4">
        <v>2.8513538013764439E-2</v>
      </c>
      <c r="E5588" s="4">
        <v>-5.9087995782027607E-2</v>
      </c>
      <c r="F5588" s="2">
        <v>5</v>
      </c>
      <c r="G5588" s="4">
        <v>-0.28551223683180738</v>
      </c>
      <c r="H5588" s="4">
        <v>-0.78556252651349601</v>
      </c>
      <c r="I5588" s="4">
        <v>8.4764271113388689E-2</v>
      </c>
    </row>
    <row r="5589" spans="1:9" x14ac:dyDescent="0.25">
      <c r="A5589" t="s">
        <v>5789</v>
      </c>
      <c r="B5589" s="3">
        <v>20.840700149536129</v>
      </c>
      <c r="C5589" s="3">
        <v>31.139999389648441</v>
      </c>
      <c r="D5589" s="4">
        <v>-4.0691696634254088E-4</v>
      </c>
      <c r="E5589" s="4">
        <v>-2.8818493085845942E-3</v>
      </c>
      <c r="F5589" s="2">
        <v>5</v>
      </c>
      <c r="G5589" s="4">
        <v>-0.27581108744101418</v>
      </c>
      <c r="H5589" s="4">
        <v>-0.79150738851661662</v>
      </c>
      <c r="I5589" s="4">
        <v>5.4691290897593843E-2</v>
      </c>
    </row>
    <row r="5590" spans="1:9" x14ac:dyDescent="0.25">
      <c r="A5590" t="s">
        <v>5790</v>
      </c>
      <c r="B5590" s="3">
        <v>20.849184036254879</v>
      </c>
      <c r="C5590" s="3">
        <v>31.229999542236332</v>
      </c>
      <c r="D5590" s="4">
        <v>2.6755823312713419E-2</v>
      </c>
      <c r="E5590" s="4">
        <v>-3.2228103525704599E-2</v>
      </c>
      <c r="F5590" s="2">
        <v>5</v>
      </c>
      <c r="G5590" s="4">
        <v>-0.26423041678260911</v>
      </c>
      <c r="H5590" s="4">
        <v>-0.7914225147990912</v>
      </c>
      <c r="I5590" s="4">
        <v>5.5120637386484539E-2</v>
      </c>
    </row>
    <row r="5591" spans="1:9" x14ac:dyDescent="0.25">
      <c r="A5591" t="s">
        <v>5791</v>
      </c>
      <c r="B5591" s="3">
        <v>20.30588340759277</v>
      </c>
      <c r="C5591" s="3">
        <v>32.270000457763672</v>
      </c>
      <c r="D5591" s="4">
        <v>-2.3274962971879139E-2</v>
      </c>
      <c r="E5591" s="4">
        <v>3.8622490335568083E-2</v>
      </c>
      <c r="F5591" s="2">
        <v>5</v>
      </c>
      <c r="G5591" s="4">
        <v>-0.29729793059229209</v>
      </c>
      <c r="H5591" s="4">
        <v>-0.79685775287063221</v>
      </c>
      <c r="I5591" s="4">
        <v>2.762566661882215E-2</v>
      </c>
    </row>
    <row r="5592" spans="1:9" x14ac:dyDescent="0.25">
      <c r="A5592" t="s">
        <v>5792</v>
      </c>
      <c r="B5592" s="3">
        <v>20.789764404296879</v>
      </c>
      <c r="C5592" s="3">
        <v>31.069999694824219</v>
      </c>
      <c r="D5592" s="4">
        <v>-8.5020051778862404E-3</v>
      </c>
      <c r="E5592" s="4">
        <v>3.5666656494140581E-2</v>
      </c>
      <c r="F5592" s="2">
        <v>5</v>
      </c>
      <c r="G5592" s="4">
        <v>-0.31991107288131559</v>
      </c>
      <c r="H5592" s="4">
        <v>-0.79201695520423199</v>
      </c>
      <c r="I5592" s="4">
        <v>5.2113571026679573E-2</v>
      </c>
    </row>
    <row r="5593" spans="1:9" x14ac:dyDescent="0.25">
      <c r="A5593" t="s">
        <v>5793</v>
      </c>
      <c r="B5593" s="3">
        <v>20.968034744262699</v>
      </c>
      <c r="C5593" s="3">
        <v>30</v>
      </c>
      <c r="D5593" s="4">
        <v>3.0024427418261501E-2</v>
      </c>
      <c r="E5593" s="4">
        <v>-0.11842488756563339</v>
      </c>
      <c r="F5593" s="2">
        <v>5</v>
      </c>
      <c r="G5593" s="4">
        <v>-0.3288044546723824</v>
      </c>
      <c r="H5593" s="4">
        <v>-0.7902335195008815</v>
      </c>
      <c r="I5593" s="4">
        <v>6.113534926053088E-2</v>
      </c>
    </row>
    <row r="5594" spans="1:9" x14ac:dyDescent="0.25">
      <c r="A5594" t="s">
        <v>5794</v>
      </c>
      <c r="B5594" s="3">
        <v>20.356832504272461</v>
      </c>
      <c r="C5594" s="3">
        <v>34.029998779296882</v>
      </c>
      <c r="D5594" s="4">
        <v>-2.520280107843953E-2</v>
      </c>
      <c r="E5594" s="4">
        <v>2.499993967722847E-2</v>
      </c>
      <c r="F5594" s="2">
        <v>5</v>
      </c>
      <c r="G5594" s="4">
        <v>-0.32221561341500649</v>
      </c>
      <c r="H5594" s="4">
        <v>-0.79634805261376707</v>
      </c>
      <c r="I5594" s="4">
        <v>3.020406216991223E-2</v>
      </c>
    </row>
    <row r="5595" spans="1:9" x14ac:dyDescent="0.25">
      <c r="A5595" t="s">
        <v>5795</v>
      </c>
      <c r="B5595" s="3">
        <v>20.883146286010739</v>
      </c>
      <c r="C5595" s="3">
        <v>33.200000762939453</v>
      </c>
      <c r="D5595" s="4">
        <v>1.905557206598751E-2</v>
      </c>
      <c r="E5595" s="4">
        <v>-2.6107344842029149E-2</v>
      </c>
      <c r="F5595" s="2">
        <v>5</v>
      </c>
      <c r="G5595" s="4">
        <v>-0.28963294465988881</v>
      </c>
      <c r="H5595" s="4">
        <v>-0.79108275279049056</v>
      </c>
      <c r="I5595" s="4">
        <v>5.683937470239897E-2</v>
      </c>
    </row>
    <row r="5596" spans="1:9" x14ac:dyDescent="0.25">
      <c r="A5596" t="s">
        <v>5796</v>
      </c>
      <c r="B5596" s="3">
        <v>20.492647171020511</v>
      </c>
      <c r="C5596" s="3">
        <v>34.090000152587891</v>
      </c>
      <c r="D5596" s="4">
        <v>-6.1752091055543579E-3</v>
      </c>
      <c r="E5596" s="4">
        <v>2.9598294296918182E-2</v>
      </c>
      <c r="F5596" s="2">
        <v>5</v>
      </c>
      <c r="G5596" s="4">
        <v>-0.29927431133340371</v>
      </c>
      <c r="H5596" s="4">
        <v>-0.79498934804314947</v>
      </c>
      <c r="I5596" s="4">
        <v>3.7077273970260949E-2</v>
      </c>
    </row>
    <row r="5597" spans="1:9" x14ac:dyDescent="0.25">
      <c r="A5597" t="s">
        <v>5797</v>
      </c>
      <c r="B5597" s="3">
        <v>20.619979858398441</v>
      </c>
      <c r="C5597" s="3">
        <v>33.110000610351563</v>
      </c>
      <c r="D5597" s="4">
        <v>2.0159621816120191E-2</v>
      </c>
      <c r="E5597" s="4">
        <v>-1.2526041879984851E-2</v>
      </c>
      <c r="F5597" s="2">
        <v>5</v>
      </c>
      <c r="G5597" s="4">
        <v>-0.27600672747755622</v>
      </c>
      <c r="H5597" s="4">
        <v>-0.79371549810873576</v>
      </c>
      <c r="I5597" s="4">
        <v>4.3521235807458591E-2</v>
      </c>
    </row>
    <row r="5598" spans="1:9" x14ac:dyDescent="0.25">
      <c r="A5598" t="s">
        <v>5798</v>
      </c>
      <c r="B5598" s="3">
        <v>20.212503433227539</v>
      </c>
      <c r="C5598" s="3">
        <v>33.529998779296882</v>
      </c>
      <c r="D5598" s="4">
        <v>1.103977880944074E-2</v>
      </c>
      <c r="E5598" s="4">
        <v>-1.6715534320530741E-2</v>
      </c>
      <c r="F5598" s="2">
        <v>5</v>
      </c>
      <c r="G5598" s="4">
        <v>-0.28562885610533661</v>
      </c>
      <c r="H5598" s="4">
        <v>-0.79779193620305211</v>
      </c>
      <c r="I5598" s="4">
        <v>2.2899959468841938E-2</v>
      </c>
    </row>
    <row r="5599" spans="1:9" x14ac:dyDescent="0.25">
      <c r="A5599" t="s">
        <v>5799</v>
      </c>
      <c r="B5599" s="3">
        <v>19.99179840087891</v>
      </c>
      <c r="C5599" s="3">
        <v>34.099998474121087</v>
      </c>
      <c r="D5599" s="4">
        <v>3.3802099253073432E-2</v>
      </c>
      <c r="E5599" s="4">
        <v>-5.2777820163302902E-2</v>
      </c>
      <c r="F5599" s="2">
        <v>5</v>
      </c>
      <c r="G5599" s="4">
        <v>-0.27426789161675991</v>
      </c>
      <c r="H5599" s="4">
        <v>-0.79999989314460018</v>
      </c>
      <c r="I5599" s="4">
        <v>1.173067658462212E-2</v>
      </c>
    </row>
    <row r="5600" spans="1:9" x14ac:dyDescent="0.25">
      <c r="A5600" t="s">
        <v>5800</v>
      </c>
      <c r="B5600" s="3">
        <v>19.338129043579102</v>
      </c>
      <c r="C5600" s="3">
        <v>36</v>
      </c>
      <c r="D5600" s="4">
        <v>-3.3106826078133089E-2</v>
      </c>
      <c r="E5600" s="4">
        <v>5.8201043962198939E-2</v>
      </c>
      <c r="F5600" s="2">
        <v>5</v>
      </c>
      <c r="G5600" s="4">
        <v>-0.34839843372673968</v>
      </c>
      <c r="H5600" s="4">
        <v>-0.806539271878147</v>
      </c>
      <c r="I5600" s="4">
        <v>-2.1349756093935409E-2</v>
      </c>
    </row>
    <row r="5601" spans="1:9" x14ac:dyDescent="0.25">
      <c r="A5601" t="s">
        <v>5801</v>
      </c>
      <c r="B5601" s="3">
        <v>20.000274658203121</v>
      </c>
      <c r="C5601" s="3">
        <v>34.020000457763672</v>
      </c>
      <c r="D5601" s="4">
        <v>4.8042064391910173E-2</v>
      </c>
      <c r="E5601" s="4">
        <v>-5.604884590592174E-2</v>
      </c>
      <c r="F5601" s="2">
        <v>5</v>
      </c>
      <c r="G5601" s="4">
        <v>-0.31511641266109619</v>
      </c>
      <c r="H5601" s="4">
        <v>-0.79991509575236042</v>
      </c>
      <c r="I5601" s="4">
        <v>1.2159636970555219E-2</v>
      </c>
    </row>
    <row r="5602" spans="1:9" x14ac:dyDescent="0.25">
      <c r="A5602" t="s">
        <v>5802</v>
      </c>
      <c r="B5602" s="3">
        <v>19.083465576171879</v>
      </c>
      <c r="C5602" s="3">
        <v>36.040000915527337</v>
      </c>
      <c r="D5602" s="4">
        <v>1.1701796661855781E-2</v>
      </c>
      <c r="E5602" s="4">
        <v>9.523813594448205E-3</v>
      </c>
      <c r="F5602" s="2">
        <v>5</v>
      </c>
      <c r="G5602" s="4">
        <v>-0.34934850518154997</v>
      </c>
      <c r="H5602" s="4">
        <v>-0.809086952665653</v>
      </c>
      <c r="I5602" s="4">
        <v>-3.4237583242591067E-2</v>
      </c>
    </row>
    <row r="5603" spans="1:9" x14ac:dyDescent="0.25">
      <c r="A5603" t="s">
        <v>5803</v>
      </c>
      <c r="B5603" s="3">
        <v>18.862737655639648</v>
      </c>
      <c r="C5603" s="3">
        <v>35.700000762939453</v>
      </c>
      <c r="D5603" s="4">
        <v>5.4079309086382032E-2</v>
      </c>
      <c r="E5603" s="4">
        <v>-4.9267603507570978E-2</v>
      </c>
      <c r="F5603" s="2">
        <v>5</v>
      </c>
      <c r="G5603" s="4">
        <v>-0.35965444480244002</v>
      </c>
      <c r="H5603" s="4">
        <v>-0.81129513858305768</v>
      </c>
      <c r="I5603" s="4">
        <v>-4.5408024435684043E-2</v>
      </c>
    </row>
    <row r="5604" spans="1:9" x14ac:dyDescent="0.25">
      <c r="A5604" t="s">
        <v>5804</v>
      </c>
      <c r="B5604" s="3">
        <v>17.894989013671879</v>
      </c>
      <c r="C5604" s="3">
        <v>37.549999237060547</v>
      </c>
      <c r="D5604" s="4">
        <v>5.0847818322069083E-2</v>
      </c>
      <c r="E5604" s="4">
        <v>-0.1087111729157044</v>
      </c>
      <c r="F5604" s="2">
        <v>5</v>
      </c>
      <c r="G5604" s="4">
        <v>-0.35138453523277868</v>
      </c>
      <c r="H5604" s="4">
        <v>-0.82097660034660835</v>
      </c>
      <c r="I5604" s="4">
        <v>-9.4383157571223175E-2</v>
      </c>
    </row>
    <row r="5605" spans="1:9" x14ac:dyDescent="0.25">
      <c r="A5605" t="s">
        <v>5805</v>
      </c>
      <c r="B5605" s="3">
        <v>17.029096603393551</v>
      </c>
      <c r="C5605" s="3">
        <v>42.130001068115227</v>
      </c>
      <c r="D5605" s="4">
        <v>-6.931231373323743E-3</v>
      </c>
      <c r="E5605" s="4">
        <v>2.7059985323366179E-2</v>
      </c>
      <c r="F5605" s="2">
        <v>5</v>
      </c>
      <c r="G5605" s="4">
        <v>-0.35477669638536519</v>
      </c>
      <c r="H5605" s="4">
        <v>-0.82963908138549936</v>
      </c>
      <c r="I5605" s="4">
        <v>-0.1382036231708493</v>
      </c>
    </row>
    <row r="5606" spans="1:9" x14ac:dyDescent="0.25">
      <c r="A5606" t="s">
        <v>5806</v>
      </c>
      <c r="B5606" s="3">
        <v>17.147953033447269</v>
      </c>
      <c r="C5606" s="3">
        <v>41.020000457763672</v>
      </c>
      <c r="D5606" s="4">
        <v>1.9843611610870231E-3</v>
      </c>
      <c r="E5606" s="4">
        <v>-3.7992470803788203E-2</v>
      </c>
      <c r="F5606" s="2">
        <v>5</v>
      </c>
      <c r="G5606" s="4">
        <v>-0.36597604656132121</v>
      </c>
      <c r="H5606" s="4">
        <v>-0.82845002884332541</v>
      </c>
      <c r="I5606" s="4">
        <v>-0.13218862171958479</v>
      </c>
    </row>
    <row r="5607" spans="1:9" x14ac:dyDescent="0.25">
      <c r="A5607" t="s">
        <v>5807</v>
      </c>
      <c r="B5607" s="3">
        <v>17.113992691040039</v>
      </c>
      <c r="C5607" s="3">
        <v>42.639999389648438</v>
      </c>
      <c r="D5607" s="4">
        <v>-9.3363064303823018E-3</v>
      </c>
      <c r="E5607" s="4">
        <v>8.0587946755100059E-2</v>
      </c>
      <c r="F5607" s="2">
        <v>5</v>
      </c>
      <c r="G5607" s="4">
        <v>-0.36523935511880973</v>
      </c>
      <c r="H5607" s="4">
        <v>-0.82878977177060464</v>
      </c>
      <c r="I5607" s="4">
        <v>-0.13783413792695901</v>
      </c>
    </row>
    <row r="5608" spans="1:9" x14ac:dyDescent="0.25">
      <c r="A5608" t="s">
        <v>5808</v>
      </c>
      <c r="B5608" s="3">
        <v>17.2752799987793</v>
      </c>
      <c r="C5608" s="3">
        <v>39.459999084472663</v>
      </c>
      <c r="D5608" s="4">
        <v>-1.8804220652597788E-2</v>
      </c>
      <c r="E5608" s="4">
        <v>5.7625238060718731E-2</v>
      </c>
      <c r="F5608" s="2">
        <v>5</v>
      </c>
      <c r="G5608" s="4">
        <v>-0.34984034618053311</v>
      </c>
      <c r="H5608" s="4">
        <v>-0.82717623615287583</v>
      </c>
      <c r="I5608" s="4">
        <v>-0.1409607421947616</v>
      </c>
    </row>
    <row r="5609" spans="1:9" x14ac:dyDescent="0.25">
      <c r="A5609" t="s">
        <v>5809</v>
      </c>
      <c r="B5609" s="3">
        <v>17.606353759765621</v>
      </c>
      <c r="C5609" s="3">
        <v>37.310001373291023</v>
      </c>
      <c r="D5609" s="4">
        <v>-2.4000424623466521E-2</v>
      </c>
      <c r="E5609" s="4">
        <v>1.303284057487053E-2</v>
      </c>
      <c r="F5609" s="2">
        <v>5</v>
      </c>
      <c r="G5609" s="4">
        <v>-0.33096803072612752</v>
      </c>
      <c r="H5609" s="4">
        <v>-0.82386413854932194</v>
      </c>
      <c r="I5609" s="4">
        <v>-0.13989475572286139</v>
      </c>
    </row>
    <row r="5610" spans="1:9" x14ac:dyDescent="0.25">
      <c r="A5610" t="s">
        <v>5810</v>
      </c>
      <c r="B5610" s="3">
        <v>18.039304733276371</v>
      </c>
      <c r="C5610" s="3">
        <v>36.830001831054688</v>
      </c>
      <c r="D5610" s="4">
        <v>-3.3212214710546029E-2</v>
      </c>
      <c r="E5610" s="4">
        <v>7.9425644314351285E-2</v>
      </c>
      <c r="F5610" s="2">
        <v>5</v>
      </c>
      <c r="G5610" s="4">
        <v>-0.26266487596350541</v>
      </c>
      <c r="H5610" s="4">
        <v>-0.81953285032657297</v>
      </c>
      <c r="I5610" s="4">
        <v>-0.1187442433616671</v>
      </c>
    </row>
    <row r="5611" spans="1:9" x14ac:dyDescent="0.25">
      <c r="A5611" t="s">
        <v>5811</v>
      </c>
      <c r="B5611" s="3">
        <v>18.659011840820309</v>
      </c>
      <c r="C5611" s="3">
        <v>34.119998931884773</v>
      </c>
      <c r="D5611" s="4">
        <v>6.0811674647851748E-2</v>
      </c>
      <c r="E5611" s="4">
        <v>-0.14033761369485021</v>
      </c>
      <c r="F5611" s="2">
        <v>5</v>
      </c>
      <c r="G5611" s="4">
        <v>-0.23494610163481691</v>
      </c>
      <c r="H5611" s="4">
        <v>-0.8133332336016269</v>
      </c>
      <c r="I5611" s="4">
        <v>-8.8470324048946281E-2</v>
      </c>
    </row>
    <row r="5612" spans="1:9" x14ac:dyDescent="0.25">
      <c r="A5612" t="s">
        <v>5812</v>
      </c>
      <c r="B5612" s="3">
        <v>17.589372634887699</v>
      </c>
      <c r="C5612" s="3">
        <v>39.689998626708977</v>
      </c>
      <c r="D5612" s="4">
        <v>-2.7686775422447459E-2</v>
      </c>
      <c r="E5612" s="4">
        <v>7.357309483892216E-2</v>
      </c>
      <c r="F5612" s="2">
        <v>5</v>
      </c>
      <c r="G5612" s="4">
        <v>-0.28502449954257181</v>
      </c>
      <c r="H5612" s="4">
        <v>-0.82403401955362221</v>
      </c>
      <c r="I5612" s="4">
        <v>-0.14156306337880339</v>
      </c>
    </row>
    <row r="5613" spans="1:9" x14ac:dyDescent="0.25">
      <c r="A5613" t="s">
        <v>5813</v>
      </c>
      <c r="B5613" s="3">
        <v>18.09023284912109</v>
      </c>
      <c r="C5613" s="3">
        <v>36.970001220703118</v>
      </c>
      <c r="D5613" s="4">
        <v>-1.3426132761363729E-2</v>
      </c>
      <c r="E5613" s="4">
        <v>6.8497192228336834E-2</v>
      </c>
      <c r="F5613" s="2">
        <v>5</v>
      </c>
      <c r="G5613" s="4">
        <v>-0.2517558054552409</v>
      </c>
      <c r="H5613" s="4">
        <v>-0.81902335996424314</v>
      </c>
      <c r="I5613" s="4">
        <v>-0.1239596521402437</v>
      </c>
    </row>
    <row r="5614" spans="1:9" x14ac:dyDescent="0.25">
      <c r="A5614" t="s">
        <v>5814</v>
      </c>
      <c r="B5614" s="3">
        <v>18.336420059204102</v>
      </c>
      <c r="C5614" s="3">
        <v>34.599998474121087</v>
      </c>
      <c r="D5614" s="4">
        <v>-1.2346129272625911E-2</v>
      </c>
      <c r="E5614" s="4">
        <v>-7.313161593960904E-2</v>
      </c>
      <c r="F5614" s="2">
        <v>5</v>
      </c>
      <c r="G5614" s="4">
        <v>-0.24659921802331569</v>
      </c>
      <c r="H5614" s="4">
        <v>-0.8165604765689769</v>
      </c>
      <c r="I5614" s="4">
        <v>-0.1120377531266432</v>
      </c>
    </row>
    <row r="5615" spans="1:9" x14ac:dyDescent="0.25">
      <c r="A5615" t="s">
        <v>5815</v>
      </c>
      <c r="B5615" s="3">
        <v>18.565633773803711</v>
      </c>
      <c r="C5615" s="3">
        <v>37.330001831054688</v>
      </c>
      <c r="D5615" s="4">
        <v>3.9943712899461969E-2</v>
      </c>
      <c r="E5615" s="4">
        <v>-7.8726520006684231E-2</v>
      </c>
      <c r="F5615" s="2">
        <v>5</v>
      </c>
      <c r="G5615" s="4">
        <v>-0.2636360906062063</v>
      </c>
      <c r="H5615" s="4">
        <v>-0.81426739785272551</v>
      </c>
      <c r="I5615" s="4">
        <v>-0.1009378151685851</v>
      </c>
    </row>
    <row r="5616" spans="1:9" x14ac:dyDescent="0.25">
      <c r="A5616" t="s">
        <v>5816</v>
      </c>
      <c r="B5616" s="3">
        <v>17.852537155151371</v>
      </c>
      <c r="C5616" s="3">
        <v>40.520000457763672</v>
      </c>
      <c r="D5616" s="4">
        <v>4.7512534437244009E-4</v>
      </c>
      <c r="E5616" s="4">
        <v>2.116935852135882E-2</v>
      </c>
      <c r="F5616" s="2">
        <v>5</v>
      </c>
      <c r="G5616" s="4">
        <v>-0.28976737208560632</v>
      </c>
      <c r="H5616" s="4">
        <v>-0.82140129331669853</v>
      </c>
      <c r="I5616" s="4">
        <v>-0.1354703397121908</v>
      </c>
    </row>
    <row r="5617" spans="1:9" x14ac:dyDescent="0.25">
      <c r="A5617" t="s">
        <v>5817</v>
      </c>
      <c r="B5617" s="3">
        <v>17.844058990478519</v>
      </c>
      <c r="C5617" s="3">
        <v>39.680000305175781</v>
      </c>
      <c r="D5617" s="4">
        <v>-2.9995466951672212E-2</v>
      </c>
      <c r="E5617" s="4">
        <v>1.795794692560149E-2</v>
      </c>
      <c r="F5617" s="2">
        <v>5</v>
      </c>
      <c r="G5617" s="4">
        <v>-0.25434530314325182</v>
      </c>
      <c r="H5617" s="4">
        <v>-0.82148610979025971</v>
      </c>
      <c r="I5617" s="4">
        <v>-0.1425247742229846</v>
      </c>
    </row>
    <row r="5618" spans="1:9" x14ac:dyDescent="0.25">
      <c r="A5618" t="s">
        <v>5818</v>
      </c>
      <c r="B5618" s="3">
        <v>18.39585113525391</v>
      </c>
      <c r="C5618" s="3">
        <v>38.979999542236328</v>
      </c>
      <c r="D5618" s="4">
        <v>4.170890309124875E-3</v>
      </c>
      <c r="E5618" s="4">
        <v>-4.1082458080091588E-2</v>
      </c>
      <c r="F5618" s="2">
        <v>5</v>
      </c>
      <c r="G5618" s="4">
        <v>-0.25198462417957351</v>
      </c>
      <c r="H5618" s="4">
        <v>-0.81596592167590787</v>
      </c>
      <c r="I5618" s="4">
        <v>-0.13634498618918359</v>
      </c>
    </row>
    <row r="5619" spans="1:9" x14ac:dyDescent="0.25">
      <c r="A5619" t="s">
        <v>5819</v>
      </c>
      <c r="B5619" s="3">
        <v>18.319442749023441</v>
      </c>
      <c r="C5619" s="3">
        <v>40.650001525878913</v>
      </c>
      <c r="D5619" s="4">
        <v>-1.596003705160454E-2</v>
      </c>
      <c r="E5619" s="4">
        <v>8.3422202290180714E-2</v>
      </c>
      <c r="F5619" s="2">
        <v>5</v>
      </c>
      <c r="G5619" s="4">
        <v>-0.27994677192331408</v>
      </c>
      <c r="H5619" s="4">
        <v>-0.81673031941063445</v>
      </c>
      <c r="I5619" s="4">
        <v>-0.13993223449750861</v>
      </c>
    </row>
    <row r="5620" spans="1:9" x14ac:dyDescent="0.25">
      <c r="A5620" t="s">
        <v>5820</v>
      </c>
      <c r="B5620" s="3">
        <v>18.61656379699707</v>
      </c>
      <c r="C5620" s="3">
        <v>37.520000457763672</v>
      </c>
      <c r="D5620" s="4">
        <v>-1.1272002889062381E-2</v>
      </c>
      <c r="E5620" s="4">
        <v>-1.289128875051648E-2</v>
      </c>
      <c r="F5620" s="2">
        <v>5</v>
      </c>
      <c r="G5620" s="4">
        <v>-0.28098346115681289</v>
      </c>
      <c r="H5620" s="4">
        <v>-0.81375788840907426</v>
      </c>
      <c r="I5620" s="4">
        <v>-0.12598288902257249</v>
      </c>
    </row>
    <row r="5621" spans="1:9" x14ac:dyDescent="0.25">
      <c r="A5621" t="s">
        <v>5821</v>
      </c>
      <c r="B5621" s="3">
        <v>18.828802108764648</v>
      </c>
      <c r="C5621" s="3">
        <v>38.009998321533203</v>
      </c>
      <c r="D5621" s="4">
        <v>-2.1181929179992069E-2</v>
      </c>
      <c r="E5621" s="4">
        <v>3.45671362288138E-2</v>
      </c>
      <c r="F5621" s="2">
        <v>5</v>
      </c>
      <c r="G5621" s="4">
        <v>-0.28910191002486713</v>
      </c>
      <c r="H5621" s="4">
        <v>-0.811634633453159</v>
      </c>
      <c r="I5621" s="4">
        <v>-0.1160186486765776</v>
      </c>
    </row>
    <row r="5622" spans="1:9" x14ac:dyDescent="0.25">
      <c r="A5622" t="s">
        <v>5822</v>
      </c>
      <c r="B5622" s="3">
        <v>19.236263275146481</v>
      </c>
      <c r="C5622" s="3">
        <v>36.740001678466797</v>
      </c>
      <c r="D5622" s="4">
        <v>-1.435397907491198E-2</v>
      </c>
      <c r="E5622" s="4">
        <v>2.5684031029612479E-2</v>
      </c>
      <c r="F5622" s="2">
        <v>5</v>
      </c>
      <c r="G5622" s="4">
        <v>-0.33548369710496168</v>
      </c>
      <c r="H5622" s="4">
        <v>-0.80755834800941362</v>
      </c>
      <c r="I5622" s="4">
        <v>-9.6889015766878694E-2</v>
      </c>
    </row>
    <row r="5623" spans="1:9" x14ac:dyDescent="0.25">
      <c r="A5623" t="s">
        <v>5823</v>
      </c>
      <c r="B5623" s="3">
        <v>19.516401290893551</v>
      </c>
      <c r="C5623" s="3">
        <v>35.819999694824219</v>
      </c>
      <c r="D5623" s="4">
        <v>7.8906764979254085E-3</v>
      </c>
      <c r="E5623" s="4">
        <v>-4.4800008138020868E-2</v>
      </c>
      <c r="F5623" s="2">
        <v>5</v>
      </c>
      <c r="G5623" s="4">
        <v>-0.31780430675652899</v>
      </c>
      <c r="H5623" s="4">
        <v>-0.8047558170934751</v>
      </c>
      <c r="I5623" s="4">
        <v>-8.3736995777147882E-2</v>
      </c>
    </row>
    <row r="5624" spans="1:9" x14ac:dyDescent="0.25">
      <c r="A5624" t="s">
        <v>5824</v>
      </c>
      <c r="B5624" s="3">
        <v>19.36360931396484</v>
      </c>
      <c r="C5624" s="3">
        <v>37.5</v>
      </c>
      <c r="D5624" s="4">
        <v>-2.729224881277648E-2</v>
      </c>
      <c r="E5624" s="4">
        <v>7.7276602142652084E-2</v>
      </c>
      <c r="F5624" s="2">
        <v>5</v>
      </c>
      <c r="G5624" s="4">
        <v>-0.32713819249448928</v>
      </c>
      <c r="H5624" s="4">
        <v>-0.80628436450575025</v>
      </c>
      <c r="I5624" s="4">
        <v>-9.0910328284261932E-2</v>
      </c>
    </row>
    <row r="5625" spans="1:9" x14ac:dyDescent="0.25">
      <c r="A5625" t="s">
        <v>5825</v>
      </c>
      <c r="B5625" s="3">
        <v>19.906913757324219</v>
      </c>
      <c r="C5625" s="3">
        <v>34.810001373291023</v>
      </c>
      <c r="D5625" s="4">
        <v>-8.4556658015041419E-3</v>
      </c>
      <c r="E5625" s="4">
        <v>-7.6967059199140042E-3</v>
      </c>
      <c r="F5625" s="2">
        <v>5</v>
      </c>
      <c r="G5625" s="4">
        <v>-0.33625774599760838</v>
      </c>
      <c r="H5625" s="4">
        <v>-0.80084908827156664</v>
      </c>
      <c r="I5625" s="4">
        <v>-6.540307650868149E-2</v>
      </c>
    </row>
    <row r="5626" spans="1:9" x14ac:dyDescent="0.25">
      <c r="A5626" t="s">
        <v>5826</v>
      </c>
      <c r="B5626" s="3">
        <v>20.076675415039059</v>
      </c>
      <c r="C5626" s="3">
        <v>35.080001831054688</v>
      </c>
      <c r="D5626" s="4">
        <v>2.4696187037067E-2</v>
      </c>
      <c r="E5626" s="4">
        <v>-3.7585703791746188E-2</v>
      </c>
      <c r="F5626" s="2">
        <v>5</v>
      </c>
      <c r="G5626" s="4">
        <v>-0.33323983706311239</v>
      </c>
      <c r="H5626" s="4">
        <v>-0.79915077434291937</v>
      </c>
      <c r="I5626" s="4">
        <v>-5.7433045344573719E-2</v>
      </c>
    </row>
    <row r="5627" spans="1:9" x14ac:dyDescent="0.25">
      <c r="A5627" t="s">
        <v>5827</v>
      </c>
      <c r="B5627" s="3">
        <v>19.592807769775391</v>
      </c>
      <c r="C5627" s="3">
        <v>36.450000762939453</v>
      </c>
      <c r="D5627" s="4">
        <v>1.0065677100095319E-2</v>
      </c>
      <c r="E5627" s="4">
        <v>3.3030257593378298E-3</v>
      </c>
      <c r="F5627" s="2">
        <v>5</v>
      </c>
      <c r="G5627" s="4">
        <v>-0.36991530089084801</v>
      </c>
      <c r="H5627" s="4">
        <v>-0.80399143844006993</v>
      </c>
      <c r="I5627" s="4">
        <v>-8.0149837015710323E-2</v>
      </c>
    </row>
    <row r="5628" spans="1:9" x14ac:dyDescent="0.25">
      <c r="A5628" t="s">
        <v>5828</v>
      </c>
      <c r="B5628" s="3">
        <v>19.39755821228027</v>
      </c>
      <c r="C5628" s="3">
        <v>36.330001831054688</v>
      </c>
      <c r="D5628" s="4">
        <v>3.0672360246086772E-2</v>
      </c>
      <c r="E5628" s="4">
        <v>-6.5105474512600292E-2</v>
      </c>
      <c r="F5628" s="2">
        <v>5</v>
      </c>
      <c r="G5628" s="4">
        <v>-0.36826087523690432</v>
      </c>
      <c r="H5628" s="4">
        <v>-0.80594473606639938</v>
      </c>
      <c r="I5628" s="4">
        <v>-8.9316483235837629E-2</v>
      </c>
    </row>
    <row r="5629" spans="1:9" x14ac:dyDescent="0.25">
      <c r="A5629" t="s">
        <v>5829</v>
      </c>
      <c r="B5629" s="3">
        <v>18.820295333862301</v>
      </c>
      <c r="C5629" s="3">
        <v>38.860000610351563</v>
      </c>
      <c r="D5629" s="4">
        <v>-2.4637280608368669E-2</v>
      </c>
      <c r="E5629" s="4">
        <v>3.792740480042589E-2</v>
      </c>
      <c r="F5629" s="2">
        <v>5</v>
      </c>
      <c r="G5629" s="4">
        <v>-0.40974454449541942</v>
      </c>
      <c r="H5629" s="4">
        <v>-0.81171973614654092</v>
      </c>
      <c r="I5629" s="4">
        <v>-0.11641802779427921</v>
      </c>
    </row>
    <row r="5630" spans="1:9" x14ac:dyDescent="0.25">
      <c r="A5630" t="s">
        <v>5830</v>
      </c>
      <c r="B5630" s="3">
        <v>19.295688629150391</v>
      </c>
      <c r="C5630" s="3">
        <v>37.439998626708977</v>
      </c>
      <c r="D5630" s="4">
        <v>3.9759101309142508E-3</v>
      </c>
      <c r="E5630" s="4">
        <v>-6.3297536070218707E-2</v>
      </c>
      <c r="F5630" s="2">
        <v>5</v>
      </c>
      <c r="G5630" s="4">
        <v>-0.40372508482176639</v>
      </c>
      <c r="H5630" s="4">
        <v>-0.80696385036030871</v>
      </c>
      <c r="I5630" s="4">
        <v>-9.4099092943758955E-2</v>
      </c>
    </row>
    <row r="5631" spans="1:9" x14ac:dyDescent="0.25">
      <c r="A5631" t="s">
        <v>5831</v>
      </c>
      <c r="B5631" s="3">
        <v>19.21927452087402</v>
      </c>
      <c r="C5631" s="3">
        <v>39.970001220703118</v>
      </c>
      <c r="D5631" s="4">
        <v>-3.6185944188048547E-2</v>
      </c>
      <c r="E5631" s="4">
        <v>0.22457113872922879</v>
      </c>
      <c r="F5631" s="2">
        <v>5</v>
      </c>
      <c r="G5631" s="4">
        <v>-0.42465090847673709</v>
      </c>
      <c r="H5631" s="4">
        <v>-0.80772830533899953</v>
      </c>
      <c r="I5631" s="4">
        <v>-9.7686609892746135E-2</v>
      </c>
    </row>
    <row r="5632" spans="1:9" x14ac:dyDescent="0.25">
      <c r="A5632" t="s">
        <v>5832</v>
      </c>
      <c r="B5632" s="3">
        <v>19.940853118896481</v>
      </c>
      <c r="C5632" s="3">
        <v>32.639999389648438</v>
      </c>
      <c r="D5632" s="4">
        <v>-1.261064715451765E-2</v>
      </c>
      <c r="E5632" s="4">
        <v>-3.05909959997227E-2</v>
      </c>
      <c r="F5632" s="2">
        <v>5</v>
      </c>
      <c r="G5632" s="4">
        <v>-0.40229027490731128</v>
      </c>
      <c r="H5632" s="4">
        <v>-0.80050955523882261</v>
      </c>
      <c r="I5632" s="4">
        <v>-6.3809679194694047E-2</v>
      </c>
    </row>
    <row r="5633" spans="1:9" x14ac:dyDescent="0.25">
      <c r="A5633" t="s">
        <v>5833</v>
      </c>
      <c r="B5633" s="3">
        <v>20.19553184509277</v>
      </c>
      <c r="C5633" s="3">
        <v>33.669998168945313</v>
      </c>
      <c r="D5633" s="4">
        <v>1.320258243205163E-2</v>
      </c>
      <c r="E5633" s="4">
        <v>1.0504155982194121E-2</v>
      </c>
      <c r="F5633" s="2">
        <v>5</v>
      </c>
      <c r="G5633" s="4">
        <v>-0.36253973035914189</v>
      </c>
      <c r="H5633" s="4">
        <v>-0.79796172180074554</v>
      </c>
      <c r="I5633" s="4">
        <v>-5.1852931057672302E-2</v>
      </c>
    </row>
    <row r="5634" spans="1:9" x14ac:dyDescent="0.25">
      <c r="A5634" t="s">
        <v>5834</v>
      </c>
      <c r="B5634" s="3">
        <v>19.932373046875</v>
      </c>
      <c r="C5634" s="3">
        <v>33.319999694824219</v>
      </c>
      <c r="D5634" s="4">
        <v>-3.6520348328789483E-2</v>
      </c>
      <c r="E5634" s="4">
        <v>0.106609067399656</v>
      </c>
      <c r="F5634" s="2">
        <v>5</v>
      </c>
      <c r="G5634" s="4">
        <v>-0.3770227765173868</v>
      </c>
      <c r="H5634" s="4">
        <v>-0.80059439079370509</v>
      </c>
      <c r="I5634" s="4">
        <v>-6.4207804655972534E-2</v>
      </c>
    </row>
    <row r="5635" spans="1:9" x14ac:dyDescent="0.25">
      <c r="A5635" t="s">
        <v>5835</v>
      </c>
      <c r="B5635" s="3">
        <v>20.68790245056152</v>
      </c>
      <c r="C5635" s="3">
        <v>30.110000610351559</v>
      </c>
      <c r="D5635" s="4">
        <v>-3.4851495579806602E-2</v>
      </c>
      <c r="E5635" s="4">
        <v>7.3603621677997833E-3</v>
      </c>
      <c r="F5635" s="2">
        <v>5</v>
      </c>
      <c r="G5635" s="4">
        <v>-0.33578602088733261</v>
      </c>
      <c r="H5635" s="4">
        <v>-0.79303599317285589</v>
      </c>
      <c r="I5635" s="4">
        <v>-2.873693936260879E-2</v>
      </c>
    </row>
    <row r="5636" spans="1:9" x14ac:dyDescent="0.25">
      <c r="A5636" t="s">
        <v>5836</v>
      </c>
      <c r="B5636" s="3">
        <v>21.434942245483398</v>
      </c>
      <c r="C5636" s="3">
        <v>29.889999389648441</v>
      </c>
      <c r="D5636" s="4">
        <v>3.9764786432785471E-3</v>
      </c>
      <c r="E5636" s="4">
        <v>1.9440644637006569E-2</v>
      </c>
      <c r="F5636" s="2">
        <v>5</v>
      </c>
      <c r="G5636" s="4">
        <v>-0.34038628027682671</v>
      </c>
      <c r="H5636" s="4">
        <v>-0.78556252651349601</v>
      </c>
      <c r="I5636" s="4">
        <v>6.3353527350396011E-3</v>
      </c>
    </row>
    <row r="5637" spans="1:9" x14ac:dyDescent="0.25">
      <c r="A5637" t="s">
        <v>5837</v>
      </c>
      <c r="B5637" s="3">
        <v>21.350044250488281</v>
      </c>
      <c r="C5637" s="3">
        <v>29.319999694824219</v>
      </c>
      <c r="D5637" s="4">
        <v>-3.8608631243786003E-2</v>
      </c>
      <c r="E5637" s="4">
        <v>5.657656557925117E-2</v>
      </c>
      <c r="F5637" s="2">
        <v>5</v>
      </c>
      <c r="G5637" s="4">
        <v>-0.33395113106491198</v>
      </c>
      <c r="H5637" s="4">
        <v>-0.78641185520971213</v>
      </c>
      <c r="I5637" s="4">
        <v>2.349531230999347E-3</v>
      </c>
    </row>
    <row r="5638" spans="1:9" x14ac:dyDescent="0.25">
      <c r="A5638" t="s">
        <v>5838</v>
      </c>
      <c r="B5638" s="3">
        <v>22.207443237304691</v>
      </c>
      <c r="C5638" s="3">
        <v>27.75</v>
      </c>
      <c r="D5638" s="4">
        <v>1.592244395261511E-2</v>
      </c>
      <c r="E5638" s="4">
        <v>-1.7003172157979529E-2</v>
      </c>
      <c r="F5638" s="2">
        <v>5</v>
      </c>
      <c r="G5638" s="4">
        <v>-0.33872609128037767</v>
      </c>
      <c r="H5638" s="4">
        <v>-0.77783434329495338</v>
      </c>
      <c r="I5638" s="4">
        <v>4.2603006232284191E-2</v>
      </c>
    </row>
    <row r="5639" spans="1:9" x14ac:dyDescent="0.25">
      <c r="A5639" t="s">
        <v>5839</v>
      </c>
      <c r="B5639" s="3">
        <v>21.85938835144043</v>
      </c>
      <c r="C5639" s="3">
        <v>28.229999542236332</v>
      </c>
      <c r="D5639" s="4">
        <v>2.223090189821475E-2</v>
      </c>
      <c r="E5639" s="4">
        <v>-4.5961493860709579E-2</v>
      </c>
      <c r="F5639" s="2">
        <v>5</v>
      </c>
      <c r="G5639" s="4">
        <v>-0.34143245579990461</v>
      </c>
      <c r="H5639" s="4">
        <v>-0.78131632190280764</v>
      </c>
      <c r="I5639" s="4">
        <v>2.626240067683128E-2</v>
      </c>
    </row>
    <row r="5640" spans="1:9" x14ac:dyDescent="0.25">
      <c r="A5640" t="s">
        <v>5840</v>
      </c>
      <c r="B5640" s="3">
        <v>21.384002685546879</v>
      </c>
      <c r="C5640" s="3">
        <v>29.590000152587891</v>
      </c>
      <c r="D5640" s="4">
        <v>-4.3474747187693952E-3</v>
      </c>
      <c r="E5640" s="4">
        <v>3.425374069659215E-2</v>
      </c>
      <c r="F5640" s="2">
        <v>5</v>
      </c>
      <c r="G5640" s="4">
        <v>-0.3795567513040714</v>
      </c>
      <c r="H5640" s="4">
        <v>-0.7860721313637542</v>
      </c>
      <c r="I5640" s="4">
        <v>3.9438240138605094E-3</v>
      </c>
    </row>
    <row r="5641" spans="1:9" x14ac:dyDescent="0.25">
      <c r="A5641" t="s">
        <v>5841</v>
      </c>
      <c r="B5641" s="3">
        <v>21.477375030517582</v>
      </c>
      <c r="C5641" s="3">
        <v>28.610000610351559</v>
      </c>
      <c r="D5641" s="4">
        <v>2.42912744311552E-2</v>
      </c>
      <c r="E5641" s="4">
        <v>-6.9419944220147078E-3</v>
      </c>
      <c r="F5641" s="2">
        <v>5</v>
      </c>
      <c r="G5641" s="4">
        <v>-0.38442853189632759</v>
      </c>
      <c r="H5641" s="4">
        <v>-0.78513802435661983</v>
      </c>
      <c r="I5641" s="4">
        <v>8.3275023385169789E-3</v>
      </c>
    </row>
    <row r="5642" spans="1:9" x14ac:dyDescent="0.25">
      <c r="A5642" t="s">
        <v>5842</v>
      </c>
      <c r="B5642" s="3">
        <v>20.968034744262699</v>
      </c>
      <c r="C5642" s="3">
        <v>28.809999465942379</v>
      </c>
      <c r="D5642" s="4">
        <v>6.9301683479232601E-3</v>
      </c>
      <c r="E5642" s="4">
        <v>-2.1066966795931671E-2</v>
      </c>
      <c r="F5642" s="2">
        <v>5</v>
      </c>
      <c r="G5642" s="4">
        <v>-0.38679267700324932</v>
      </c>
      <c r="H5642" s="4">
        <v>-0.7902335195008815</v>
      </c>
      <c r="I5642" s="4">
        <v>-1.558518801354025E-2</v>
      </c>
    </row>
    <row r="5643" spans="1:9" x14ac:dyDescent="0.25">
      <c r="A5643" t="s">
        <v>5843</v>
      </c>
      <c r="B5643" s="3">
        <v>20.823722839355469</v>
      </c>
      <c r="C5643" s="3">
        <v>29.430000305175781</v>
      </c>
      <c r="D5643" s="4">
        <v>2.038264624947073E-2</v>
      </c>
      <c r="E5643" s="4">
        <v>-9.054388905785471E-2</v>
      </c>
      <c r="F5643" s="2">
        <v>5</v>
      </c>
      <c r="G5643" s="4">
        <v>-0.39685252138379279</v>
      </c>
      <c r="H5643" s="4">
        <v>-0.79167723135827406</v>
      </c>
      <c r="I5643" s="4">
        <v>-2.2360395059375811E-2</v>
      </c>
    </row>
    <row r="5644" spans="1:9" x14ac:dyDescent="0.25">
      <c r="A5644" t="s">
        <v>5844</v>
      </c>
      <c r="B5644" s="3">
        <v>20.407758712768551</v>
      </c>
      <c r="C5644" s="3">
        <v>32.360000610351563</v>
      </c>
      <c r="D5644" s="4">
        <v>6.3717088479988693E-2</v>
      </c>
      <c r="E5644" s="4">
        <v>-9.6594056782546733E-2</v>
      </c>
      <c r="F5644" s="2">
        <v>5</v>
      </c>
      <c r="G5644" s="4">
        <v>-0.40641980516645432</v>
      </c>
      <c r="H5644" s="4">
        <v>-0.79583858133275853</v>
      </c>
      <c r="I5644" s="4">
        <v>-4.1889227993001772E-2</v>
      </c>
    </row>
    <row r="5645" spans="1:9" x14ac:dyDescent="0.25">
      <c r="A5645" t="s">
        <v>5845</v>
      </c>
      <c r="B5645" s="3">
        <v>19.18532562255859</v>
      </c>
      <c r="C5645" s="3">
        <v>35.819999694824219</v>
      </c>
      <c r="D5645" s="4">
        <v>-3.4188135130217463E-2</v>
      </c>
      <c r="E5645" s="4">
        <v>-3.3198368895132828E-2</v>
      </c>
      <c r="F5645" s="2">
        <v>5</v>
      </c>
      <c r="G5645" s="4">
        <v>-0.46546828883081098</v>
      </c>
      <c r="H5645" s="4">
        <v>-0.80806793377835051</v>
      </c>
      <c r="I5645" s="4">
        <v>-9.9280454941170326E-2</v>
      </c>
    </row>
    <row r="5646" spans="1:9" x14ac:dyDescent="0.25">
      <c r="A5646" t="s">
        <v>5846</v>
      </c>
      <c r="B5646" s="3">
        <v>19.86445426940918</v>
      </c>
      <c r="C5646" s="3">
        <v>37.049999237060547</v>
      </c>
      <c r="D5646" s="4">
        <v>3.0001320358570278E-3</v>
      </c>
      <c r="E5646" s="4">
        <v>4.8683762152935912E-2</v>
      </c>
      <c r="F5646" s="2">
        <v>5</v>
      </c>
      <c r="G5646" s="4">
        <v>-0.44941186583632481</v>
      </c>
      <c r="H5646" s="4">
        <v>-0.80127385756694225</v>
      </c>
      <c r="I5646" s="4">
        <v>-6.7396479768582207E-2</v>
      </c>
    </row>
    <row r="5647" spans="1:9" x14ac:dyDescent="0.25">
      <c r="A5647" t="s">
        <v>5847</v>
      </c>
      <c r="B5647" s="3">
        <v>19.805036544799801</v>
      </c>
      <c r="C5647" s="3">
        <v>35.330001831054688</v>
      </c>
      <c r="D5647" s="4">
        <v>-1.018220731837749E-2</v>
      </c>
      <c r="E5647" s="4">
        <v>-2.7525459664172299E-2</v>
      </c>
      <c r="F5647" s="2">
        <v>5</v>
      </c>
      <c r="G5647" s="4">
        <v>-0.45970346904995929</v>
      </c>
      <c r="H5647" s="4">
        <v>-0.80186827889076162</v>
      </c>
      <c r="I5647" s="4">
        <v>-7.0186044404152326E-2</v>
      </c>
    </row>
    <row r="5648" spans="1:9" x14ac:dyDescent="0.25">
      <c r="A5648" t="s">
        <v>5848</v>
      </c>
      <c r="B5648" s="3">
        <v>20.008769989013668</v>
      </c>
      <c r="C5648" s="3">
        <v>36.330001831054688</v>
      </c>
      <c r="D5648" s="4">
        <v>3.3771950397983641E-2</v>
      </c>
      <c r="E5648" s="4">
        <v>-6.1967408715416172E-2</v>
      </c>
      <c r="F5648" s="2">
        <v>5</v>
      </c>
      <c r="G5648" s="4">
        <v>-0.46322033475077901</v>
      </c>
      <c r="H5648" s="4">
        <v>-0.79983010754690687</v>
      </c>
      <c r="I5648" s="4">
        <v>-6.0621093628971827E-2</v>
      </c>
    </row>
    <row r="5649" spans="1:9" x14ac:dyDescent="0.25">
      <c r="A5649" t="s">
        <v>5849</v>
      </c>
      <c r="B5649" s="3">
        <v>19.355110168457031</v>
      </c>
      <c r="C5649" s="3">
        <v>38.729999542236328</v>
      </c>
      <c r="D5649" s="4">
        <v>1.3333258772029181E-2</v>
      </c>
      <c r="E5649" s="4">
        <v>-7.8515330309408937E-2</v>
      </c>
      <c r="F5649" s="2">
        <v>5</v>
      </c>
      <c r="G5649" s="4">
        <v>-0.47099782157064202</v>
      </c>
      <c r="H5649" s="4">
        <v>-0.80636939087384674</v>
      </c>
      <c r="I5649" s="4">
        <v>-9.1309349214414137E-2</v>
      </c>
    </row>
    <row r="5650" spans="1:9" x14ac:dyDescent="0.25">
      <c r="A5650" t="s">
        <v>5850</v>
      </c>
      <c r="B5650" s="3">
        <v>19.10043907165527</v>
      </c>
      <c r="C5650" s="3">
        <v>42.029998779296882</v>
      </c>
      <c r="D5650" s="4">
        <v>4.9440866185045167E-2</v>
      </c>
      <c r="E5650" s="4">
        <v>-6.7657562730104592E-2</v>
      </c>
      <c r="F5650" s="2">
        <v>5</v>
      </c>
      <c r="G5650" s="4">
        <v>-0.46120663170958182</v>
      </c>
      <c r="H5650" s="4">
        <v>-0.80891714798663816</v>
      </c>
      <c r="I5650" s="4">
        <v>-0.1032657391638864</v>
      </c>
    </row>
    <row r="5651" spans="1:9" x14ac:dyDescent="0.25">
      <c r="A5651" t="s">
        <v>5851</v>
      </c>
      <c r="B5651" s="3">
        <v>18.20058631896973</v>
      </c>
      <c r="C5651" s="3">
        <v>45.080001831054688</v>
      </c>
      <c r="D5651" s="4">
        <v>-3.6405124820455992E-2</v>
      </c>
      <c r="E5651" s="4">
        <v>9.1789799745489731E-2</v>
      </c>
      <c r="F5651" s="2">
        <v>5</v>
      </c>
      <c r="G5651" s="4">
        <v>-0.48585157527225109</v>
      </c>
      <c r="H5651" s="4">
        <v>-0.81791937195280839</v>
      </c>
      <c r="I5651" s="4">
        <v>-0.14551234878440999</v>
      </c>
    </row>
    <row r="5652" spans="1:9" x14ac:dyDescent="0.25">
      <c r="A5652" t="s">
        <v>5852</v>
      </c>
      <c r="B5652" s="3">
        <v>18.888214111328121</v>
      </c>
      <c r="C5652" s="3">
        <v>41.290000915527337</v>
      </c>
      <c r="D5652" s="4">
        <v>-2.1117386668785931E-2</v>
      </c>
      <c r="E5652" s="4">
        <v>0.1174560233552384</v>
      </c>
      <c r="F5652" s="2">
        <v>5</v>
      </c>
      <c r="G5652" s="4">
        <v>-0.46960670231806961</v>
      </c>
      <c r="H5652" s="4">
        <v>-0.81104026937330376</v>
      </c>
      <c r="I5652" s="4">
        <v>-0.12716198502466861</v>
      </c>
    </row>
    <row r="5653" spans="1:9" x14ac:dyDescent="0.25">
      <c r="A5653" t="s">
        <v>5853</v>
      </c>
      <c r="B5653" s="3">
        <v>19.295688629150391</v>
      </c>
      <c r="C5653" s="3">
        <v>36.950000762939453</v>
      </c>
      <c r="D5653" s="4">
        <v>-4.6960239209117627E-2</v>
      </c>
      <c r="E5653" s="4">
        <v>0.1536060621651569</v>
      </c>
      <c r="F5653" s="2">
        <v>5</v>
      </c>
      <c r="G5653" s="4">
        <v>-0.4469587013943761</v>
      </c>
      <c r="H5653" s="4">
        <v>-0.80696385036030871</v>
      </c>
      <c r="I5653" s="4">
        <v>-0.1083322932818314</v>
      </c>
    </row>
    <row r="5654" spans="1:9" x14ac:dyDescent="0.25">
      <c r="A5654" t="s">
        <v>5854</v>
      </c>
      <c r="B5654" s="3">
        <v>20.246467590332031</v>
      </c>
      <c r="C5654" s="3">
        <v>32.029998779296882</v>
      </c>
      <c r="D5654" s="4">
        <v>-1.8921767574503812E-2</v>
      </c>
      <c r="E5654" s="4">
        <v>3.4460746472435582E-3</v>
      </c>
      <c r="F5654" s="2">
        <v>5</v>
      </c>
      <c r="G5654" s="4">
        <v>-0.41111111974089071</v>
      </c>
      <c r="H5654" s="4">
        <v>-0.79745215511313017</v>
      </c>
      <c r="I5654" s="4">
        <v>-6.4396110841990484E-2</v>
      </c>
    </row>
    <row r="5655" spans="1:9" x14ac:dyDescent="0.25">
      <c r="A5655" t="s">
        <v>5855</v>
      </c>
      <c r="B5655" s="3">
        <v>20.636955261230469</v>
      </c>
      <c r="C5655" s="3">
        <v>31.920000076293949</v>
      </c>
      <c r="D5655" s="4">
        <v>2.0142608848476851E-2</v>
      </c>
      <c r="E5655" s="4">
        <v>1.883179553222614E-2</v>
      </c>
      <c r="F5655" s="2">
        <v>5</v>
      </c>
      <c r="G5655" s="4">
        <v>-0.39452083648812158</v>
      </c>
      <c r="H5655" s="4">
        <v>-0.79354567434839962</v>
      </c>
      <c r="I5655" s="4">
        <v>-4.6351393563244692E-2</v>
      </c>
    </row>
    <row r="5656" spans="1:9" x14ac:dyDescent="0.25">
      <c r="A5656" t="s">
        <v>5856</v>
      </c>
      <c r="B5656" s="3">
        <v>20.2294807434082</v>
      </c>
      <c r="C5656" s="3">
        <v>31.329999923706051</v>
      </c>
      <c r="D5656" s="4">
        <v>5.1168849780931953E-2</v>
      </c>
      <c r="E5656" s="4">
        <v>-0.11771328063658069</v>
      </c>
      <c r="F5656" s="2">
        <v>5</v>
      </c>
      <c r="G5656" s="4">
        <v>-0.41319904541219021</v>
      </c>
      <c r="H5656" s="4">
        <v>-0.79762209336139456</v>
      </c>
      <c r="I5656" s="4">
        <v>-6.518108530608191E-2</v>
      </c>
    </row>
    <row r="5657" spans="1:9" x14ac:dyDescent="0.25">
      <c r="A5657" t="s">
        <v>5857</v>
      </c>
      <c r="B5657" s="3">
        <v>19.244749069213871</v>
      </c>
      <c r="C5657" s="3">
        <v>35.509998321533203</v>
      </c>
      <c r="D5657" s="4">
        <v>1.8876054442432011E-2</v>
      </c>
      <c r="E5657" s="4">
        <v>-9.5747443147460309E-2</v>
      </c>
      <c r="F5657" s="2">
        <v>5</v>
      </c>
      <c r="G5657" s="4">
        <v>-0.45570219593379002</v>
      </c>
      <c r="H5657" s="4">
        <v>-0.8074734552105669</v>
      </c>
      <c r="I5657" s="4">
        <v>-0.11068624713457</v>
      </c>
    </row>
    <row r="5658" spans="1:9" x14ac:dyDescent="0.25">
      <c r="A5658" t="s">
        <v>5858</v>
      </c>
      <c r="B5658" s="3">
        <v>18.888214111328121</v>
      </c>
      <c r="C5658" s="3">
        <v>39.270000457763672</v>
      </c>
      <c r="D5658" s="4">
        <v>-5.8001749136798897E-2</v>
      </c>
      <c r="E5658" s="4">
        <v>-1.480180992357205E-2</v>
      </c>
      <c r="F5658" s="2">
        <v>5</v>
      </c>
      <c r="G5658" s="4">
        <v>-0.47818935384169192</v>
      </c>
      <c r="H5658" s="4">
        <v>-0.81104026937330376</v>
      </c>
      <c r="I5658" s="4">
        <v>-0.12716198502466861</v>
      </c>
    </row>
    <row r="5659" spans="1:9" x14ac:dyDescent="0.25">
      <c r="A5659" t="s">
        <v>5859</v>
      </c>
      <c r="B5659" s="3">
        <v>20.05121994018555</v>
      </c>
      <c r="C5659" s="3">
        <v>39.860000610351563</v>
      </c>
      <c r="D5659" s="4">
        <v>5.4464758489816127E-2</v>
      </c>
      <c r="E5659" s="4">
        <v>-0.1126446519334877</v>
      </c>
      <c r="F5659" s="2">
        <v>5</v>
      </c>
      <c r="G5659" s="4">
        <v>-0.43289284037739773</v>
      </c>
      <c r="H5659" s="4">
        <v>-0.7994054336581381</v>
      </c>
      <c r="I5659" s="4">
        <v>-7.3418645761278878E-2</v>
      </c>
    </row>
    <row r="5660" spans="1:9" x14ac:dyDescent="0.25">
      <c r="A5660" t="s">
        <v>5860</v>
      </c>
      <c r="B5660" s="3">
        <v>19.015542984008789</v>
      </c>
      <c r="C5660" s="3">
        <v>44.919998168945313</v>
      </c>
      <c r="D5660" s="4">
        <v>-4.2735192917315423E-2</v>
      </c>
      <c r="E5660" s="4">
        <v>7.2844502385165155E-2</v>
      </c>
      <c r="F5660" s="2">
        <v>5</v>
      </c>
      <c r="G5660" s="4">
        <v>-0.4826793206973603</v>
      </c>
      <c r="H5660" s="4">
        <v>-0.80976645760153287</v>
      </c>
      <c r="I5660" s="4">
        <v>-0.14651964102467091</v>
      </c>
    </row>
    <row r="5661" spans="1:9" x14ac:dyDescent="0.25">
      <c r="A5661" t="s">
        <v>5861</v>
      </c>
      <c r="B5661" s="3">
        <v>19.86445426940918</v>
      </c>
      <c r="C5661" s="3">
        <v>41.869998931884773</v>
      </c>
      <c r="D5661" s="4">
        <v>-2.4593696021527611E-2</v>
      </c>
      <c r="E5661" s="4">
        <v>9.6934790160658979E-2</v>
      </c>
      <c r="F5661" s="2">
        <v>5</v>
      </c>
      <c r="G5661" s="4">
        <v>-0.4474618737527738</v>
      </c>
      <c r="H5661" s="4">
        <v>-0.80127385756694225</v>
      </c>
      <c r="I5661" s="4">
        <v>-0.13969449380091051</v>
      </c>
    </row>
    <row r="5662" spans="1:9" x14ac:dyDescent="0.25">
      <c r="A5662" t="s">
        <v>5862</v>
      </c>
      <c r="B5662" s="3">
        <v>20.365312576293949</v>
      </c>
      <c r="C5662" s="3">
        <v>38.169998168945313</v>
      </c>
      <c r="D5662" s="4">
        <v>-2.9923201833656269E-2</v>
      </c>
      <c r="E5662" s="4">
        <v>8.6845083423152225E-2</v>
      </c>
      <c r="F5662" s="2">
        <v>5</v>
      </c>
      <c r="G5662" s="4">
        <v>-0.44403233262556158</v>
      </c>
      <c r="H5662" s="4">
        <v>-0.79626321705888448</v>
      </c>
      <c r="I5662" s="4">
        <v>-0.1180029258678271</v>
      </c>
    </row>
    <row r="5663" spans="1:9" x14ac:dyDescent="0.25">
      <c r="A5663" t="s">
        <v>5863</v>
      </c>
      <c r="B5663" s="3">
        <v>20.99350547790527</v>
      </c>
      <c r="C5663" s="3">
        <v>35.119998931884773</v>
      </c>
      <c r="D5663" s="4">
        <v>-3.586696477186968E-2</v>
      </c>
      <c r="E5663" s="4">
        <v>-9.308937205995238E-3</v>
      </c>
      <c r="F5663" s="2">
        <v>5</v>
      </c>
      <c r="G5663" s="4">
        <v>-0.43279807358435318</v>
      </c>
      <c r="H5663" s="4">
        <v>-0.7899787075350917</v>
      </c>
      <c r="I5663" s="4">
        <v>-9.0796650533917167E-2</v>
      </c>
    </row>
    <row r="5664" spans="1:9" x14ac:dyDescent="0.25">
      <c r="A5664" t="s">
        <v>5864</v>
      </c>
      <c r="B5664" s="3">
        <v>21.774490356445309</v>
      </c>
      <c r="C5664" s="3">
        <v>35.450000762939453</v>
      </c>
      <c r="D5664" s="4">
        <v>1.826073802180939E-2</v>
      </c>
      <c r="E5664" s="4">
        <v>-3.2742174978959371E-2</v>
      </c>
      <c r="F5664" s="2">
        <v>5</v>
      </c>
      <c r="G5664" s="4">
        <v>-0.37439026074360948</v>
      </c>
      <c r="H5664" s="4">
        <v>-0.78216565059902377</v>
      </c>
      <c r="I5664" s="4">
        <v>-5.6973139343835737E-2</v>
      </c>
    </row>
    <row r="5665" spans="1:9" x14ac:dyDescent="0.25">
      <c r="A5665" t="s">
        <v>5865</v>
      </c>
      <c r="B5665" s="3">
        <v>21.384002685546879</v>
      </c>
      <c r="C5665" s="3">
        <v>36.650001525878913</v>
      </c>
      <c r="D5665" s="4">
        <v>-1.486103161354391E-2</v>
      </c>
      <c r="E5665" s="4">
        <v>4.624615481115768E-2</v>
      </c>
      <c r="F5665" s="2">
        <v>5</v>
      </c>
      <c r="G5665" s="4">
        <v>-0.378024766998727</v>
      </c>
      <c r="H5665" s="4">
        <v>-0.7860721313637542</v>
      </c>
      <c r="I5665" s="4">
        <v>-7.3884688426466338E-2</v>
      </c>
    </row>
    <row r="5666" spans="1:9" x14ac:dyDescent="0.25">
      <c r="A5666" t="s">
        <v>5866</v>
      </c>
      <c r="B5666" s="3">
        <v>21.706584930419918</v>
      </c>
      <c r="C5666" s="3">
        <v>35.029998779296882</v>
      </c>
      <c r="D5666" s="4">
        <v>3.1048595398682099E-2</v>
      </c>
      <c r="E5666" s="4">
        <v>6.3448701873753066E-2</v>
      </c>
      <c r="F5666" s="2">
        <v>5</v>
      </c>
      <c r="G5666" s="4">
        <v>-0.39133550289300773</v>
      </c>
      <c r="H5666" s="4">
        <v>-0.78284498380301115</v>
      </c>
      <c r="I5666" s="4">
        <v>-5.9914041274396368E-2</v>
      </c>
    </row>
    <row r="5667" spans="1:9" x14ac:dyDescent="0.25">
      <c r="A5667" t="s">
        <v>5867</v>
      </c>
      <c r="B5667" s="3">
        <v>21.052921295166019</v>
      </c>
      <c r="C5667" s="3">
        <v>32.939998626708977</v>
      </c>
      <c r="D5667" s="4">
        <v>0</v>
      </c>
      <c r="E5667" s="4">
        <v>-2.6883305418988979E-2</v>
      </c>
      <c r="F5667" s="2">
        <v>5</v>
      </c>
      <c r="G5667" s="4">
        <v>-0.40456179558771937</v>
      </c>
      <c r="H5667" s="4">
        <v>-0.78938430529259374</v>
      </c>
      <c r="I5667" s="4">
        <v>-8.8223423298399717E-2</v>
      </c>
    </row>
    <row r="5668" spans="1:9" x14ac:dyDescent="0.25">
      <c r="A5668" t="s">
        <v>5868</v>
      </c>
      <c r="B5668" s="3">
        <v>21.052921295166019</v>
      </c>
      <c r="C5668" s="3">
        <v>33.849998474121087</v>
      </c>
      <c r="D5668" s="4">
        <v>3.7656600890156433E-2</v>
      </c>
      <c r="E5668" s="4">
        <v>-7.3313786271788084E-3</v>
      </c>
      <c r="F5668" s="2">
        <v>5</v>
      </c>
      <c r="G5668" s="4">
        <v>-0.42922943812127662</v>
      </c>
      <c r="H5668" s="4">
        <v>-0.78938430529259374</v>
      </c>
      <c r="I5668" s="4">
        <v>-8.8223423298399717E-2</v>
      </c>
    </row>
    <row r="5669" spans="1:9" x14ac:dyDescent="0.25">
      <c r="A5669" t="s">
        <v>5869</v>
      </c>
      <c r="B5669" s="3">
        <v>20.288909912109379</v>
      </c>
      <c r="C5669" s="3">
        <v>34.099998474121087</v>
      </c>
      <c r="D5669" s="4">
        <v>-3.08193984961036E-2</v>
      </c>
      <c r="E5669" s="4">
        <v>0.1283917686606959</v>
      </c>
      <c r="F5669" s="2">
        <v>5</v>
      </c>
      <c r="G5669" s="4">
        <v>-0.47633671528648941</v>
      </c>
      <c r="H5669" s="4">
        <v>-0.79702755754964694</v>
      </c>
      <c r="I5669" s="4">
        <v>-0.12131183291328709</v>
      </c>
    </row>
    <row r="5670" spans="1:9" x14ac:dyDescent="0.25">
      <c r="A5670" t="s">
        <v>5870</v>
      </c>
      <c r="B5670" s="3">
        <v>20.934085845947269</v>
      </c>
      <c r="C5670" s="3">
        <v>30.219999313354489</v>
      </c>
      <c r="D5670" s="4">
        <v>-2.836851367557847E-2</v>
      </c>
      <c r="E5670" s="4">
        <v>6.9734488968300701E-2</v>
      </c>
      <c r="F5670" s="2">
        <v>5</v>
      </c>
      <c r="G5670" s="4">
        <v>-0.45742544518046729</v>
      </c>
      <c r="H5670" s="4">
        <v>-0.79057314794023248</v>
      </c>
      <c r="I5670" s="4">
        <v>-9.33700429793628E-2</v>
      </c>
    </row>
    <row r="5671" spans="1:9" x14ac:dyDescent="0.25">
      <c r="A5671" t="s">
        <v>5871</v>
      </c>
      <c r="B5671" s="3">
        <v>21.545293807983398</v>
      </c>
      <c r="C5671" s="3">
        <v>28.25</v>
      </c>
      <c r="D5671" s="4">
        <v>-3.6446423197472932E-2</v>
      </c>
      <c r="E5671" s="4">
        <v>4.2050880264943517E-2</v>
      </c>
      <c r="F5671" s="2">
        <v>5</v>
      </c>
      <c r="G5671" s="4">
        <v>-0.44463902177276549</v>
      </c>
      <c r="H5671" s="4">
        <v>-0.78445855758338268</v>
      </c>
      <c r="I5671" s="4">
        <v>-6.6899364850431353E-2</v>
      </c>
    </row>
    <row r="5672" spans="1:9" x14ac:dyDescent="0.25">
      <c r="A5672" t="s">
        <v>5872</v>
      </c>
      <c r="B5672" s="3">
        <v>22.360244750976559</v>
      </c>
      <c r="C5672" s="3">
        <v>27.110000610351559</v>
      </c>
      <c r="D5672" s="4">
        <v>6.4242407296671633E-2</v>
      </c>
      <c r="E5672" s="4">
        <v>-7.8517996599318018E-2</v>
      </c>
      <c r="F5672" s="2">
        <v>5</v>
      </c>
      <c r="G5672" s="4">
        <v>-0.40608785873217229</v>
      </c>
      <c r="H5672" s="4">
        <v>-0.77630570047607139</v>
      </c>
      <c r="I5672" s="4">
        <v>-3.160482446032109E-2</v>
      </c>
    </row>
    <row r="5673" spans="1:9" x14ac:dyDescent="0.25">
      <c r="A5673" t="s">
        <v>5873</v>
      </c>
      <c r="B5673" s="3">
        <v>21.010480880737301</v>
      </c>
      <c r="C5673" s="3">
        <v>29.420000076293949</v>
      </c>
      <c r="D5673" s="4">
        <v>3.3402345384033749E-2</v>
      </c>
      <c r="E5673" s="4">
        <v>1.5884012650674521E-2</v>
      </c>
      <c r="F5673" s="2">
        <v>5</v>
      </c>
      <c r="G5673" s="4">
        <v>-0.4348023983925885</v>
      </c>
      <c r="H5673" s="4">
        <v>-0.78980888377475555</v>
      </c>
      <c r="I5673" s="4">
        <v>-9.0061466353759112E-2</v>
      </c>
    </row>
    <row r="5674" spans="1:9" x14ac:dyDescent="0.25">
      <c r="A5674" t="s">
        <v>5874</v>
      </c>
      <c r="B5674" s="3">
        <v>20.331365585327148</v>
      </c>
      <c r="C5674" s="3">
        <v>28.95999908447266</v>
      </c>
      <c r="D5674" s="4">
        <v>-3.6216831188210619E-2</v>
      </c>
      <c r="E5674" s="4">
        <v>6.8240443838820886E-2</v>
      </c>
      <c r="F5674" s="2">
        <v>5</v>
      </c>
      <c r="G5674" s="4">
        <v>-0.44955151798322568</v>
      </c>
      <c r="H5674" s="4">
        <v>-0.79660282641691404</v>
      </c>
      <c r="I5674" s="4">
        <v>-0.1194731290182153</v>
      </c>
    </row>
    <row r="5675" spans="1:9" x14ac:dyDescent="0.25">
      <c r="A5675" t="s">
        <v>5875</v>
      </c>
      <c r="B5675" s="3">
        <v>21.09537315368652</v>
      </c>
      <c r="C5675" s="3">
        <v>27.110000610351559</v>
      </c>
      <c r="D5675" s="4">
        <v>-4.789283558157853E-2</v>
      </c>
      <c r="E5675" s="4">
        <v>6.7322874704839775E-2</v>
      </c>
      <c r="F5675" s="2">
        <v>5</v>
      </c>
      <c r="G5675" s="4">
        <v>-0.42689112878194402</v>
      </c>
      <c r="H5675" s="4">
        <v>-0.78895961232250367</v>
      </c>
      <c r="I5675" s="4">
        <v>-0.13508102986506079</v>
      </c>
    </row>
    <row r="5676" spans="1:9" x14ac:dyDescent="0.25">
      <c r="A5676" t="s">
        <v>5876</v>
      </c>
      <c r="B5676" s="3">
        <v>22.156511306762699</v>
      </c>
      <c r="C5676" s="3">
        <v>25.39999961853027</v>
      </c>
      <c r="D5676" s="4">
        <v>-4.1967025590061713E-3</v>
      </c>
      <c r="E5676" s="4">
        <v>-3.385322426791626E-2</v>
      </c>
      <c r="F5676" s="2">
        <v>5</v>
      </c>
      <c r="G5676" s="4">
        <v>-0.39653170200147703</v>
      </c>
      <c r="H5676" s="4">
        <v>-0.77834387181992604</v>
      </c>
      <c r="I5676" s="4">
        <v>-9.1573929429193623E-2</v>
      </c>
    </row>
    <row r="5677" spans="1:9" x14ac:dyDescent="0.25">
      <c r="A5677" t="s">
        <v>5877</v>
      </c>
      <c r="B5677" s="3">
        <v>22.249887466430661</v>
      </c>
      <c r="C5677" s="3">
        <v>26.29000091552734</v>
      </c>
      <c r="D5677" s="4">
        <v>2.1832754852268321E-2</v>
      </c>
      <c r="E5677" s="4">
        <v>-7.4947190536544195E-2</v>
      </c>
      <c r="F5677" s="2">
        <v>5</v>
      </c>
      <c r="G5677" s="4">
        <v>-0.39538623789940502</v>
      </c>
      <c r="H5677" s="4">
        <v>-0.77740972665014885</v>
      </c>
      <c r="I5677" s="4">
        <v>-8.7745468502392621E-2</v>
      </c>
    </row>
    <row r="5678" spans="1:9" x14ac:dyDescent="0.25">
      <c r="A5678" t="s">
        <v>5878</v>
      </c>
      <c r="B5678" s="3">
        <v>21.774490356445309</v>
      </c>
      <c r="C5678" s="3">
        <v>28.420000076293949</v>
      </c>
      <c r="D5678" s="4">
        <v>7.4619990137270156E-3</v>
      </c>
      <c r="E5678" s="4">
        <v>2.0833330478704729E-2</v>
      </c>
      <c r="F5678" s="2">
        <v>5</v>
      </c>
      <c r="G5678" s="4">
        <v>-0.40028096601794699</v>
      </c>
      <c r="H5678" s="4">
        <v>-0.78216565059902377</v>
      </c>
      <c r="I5678" s="4">
        <v>-0.10723694541432401</v>
      </c>
    </row>
    <row r="5679" spans="1:9" x14ac:dyDescent="0.25">
      <c r="A5679" t="s">
        <v>5879</v>
      </c>
      <c r="B5679" s="3">
        <v>21.613212585449219</v>
      </c>
      <c r="C5679" s="3">
        <v>27.840000152587891</v>
      </c>
      <c r="D5679" s="4">
        <v>-3.3041979957092682E-2</v>
      </c>
      <c r="E5679" s="4">
        <v>3.1875486469347791E-2</v>
      </c>
      <c r="F5679" s="2">
        <v>5</v>
      </c>
      <c r="G5679" s="4">
        <v>-0.39120039955007629</v>
      </c>
      <c r="H5679" s="4">
        <v>-0.78377909081014563</v>
      </c>
      <c r="I5679" s="4">
        <v>-0.1426730118859374</v>
      </c>
    </row>
    <row r="5680" spans="1:9" x14ac:dyDescent="0.25">
      <c r="A5680" t="s">
        <v>5880</v>
      </c>
      <c r="B5680" s="3">
        <v>22.35175895690918</v>
      </c>
      <c r="C5680" s="3">
        <v>26.979999542236332</v>
      </c>
      <c r="D5680" s="4">
        <v>1.9752043483629581E-2</v>
      </c>
      <c r="E5680" s="4">
        <v>-9.1810504664984194E-3</v>
      </c>
      <c r="F5680" s="2">
        <v>5</v>
      </c>
      <c r="G5680" s="4">
        <v>-0.37354266423099353</v>
      </c>
      <c r="H5680" s="4">
        <v>-0.776390593274918</v>
      </c>
      <c r="I5680" s="4">
        <v>-0.1133772404348846</v>
      </c>
    </row>
    <row r="5681" spans="1:9" x14ac:dyDescent="0.25">
      <c r="A5681" t="s">
        <v>5881</v>
      </c>
      <c r="B5681" s="3">
        <v>21.918817520141602</v>
      </c>
      <c r="C5681" s="3">
        <v>27.229999542236332</v>
      </c>
      <c r="D5681" s="4">
        <v>-2.4187334598099412E-2</v>
      </c>
      <c r="E5681" s="4">
        <v>-9.0975256246185188E-3</v>
      </c>
      <c r="F5681" s="2">
        <v>5</v>
      </c>
      <c r="G5681" s="4">
        <v>-0.39389670618652128</v>
      </c>
      <c r="H5681" s="4">
        <v>-0.78072178609106002</v>
      </c>
      <c r="I5681" s="4">
        <v>-0.1454651911843757</v>
      </c>
    </row>
    <row r="5682" spans="1:9" x14ac:dyDescent="0.25">
      <c r="A5682" t="s">
        <v>5882</v>
      </c>
      <c r="B5682" s="3">
        <v>22.462116241455082</v>
      </c>
      <c r="C5682" s="3">
        <v>27.479999542236332</v>
      </c>
      <c r="D5682" s="4">
        <v>-3.218712915876365E-2</v>
      </c>
      <c r="E5682" s="4">
        <v>5.448964333824069E-2</v>
      </c>
      <c r="F5682" s="2">
        <v>5</v>
      </c>
      <c r="G5682" s="4">
        <v>-0.37372779179583909</v>
      </c>
      <c r="H5682" s="4">
        <v>-0.77528656710084054</v>
      </c>
      <c r="I5682" s="4">
        <v>-0.12496625731611601</v>
      </c>
    </row>
    <row r="5683" spans="1:9" x14ac:dyDescent="0.25">
      <c r="A5683" t="s">
        <v>5883</v>
      </c>
      <c r="B5683" s="3">
        <v>23.209152221679691</v>
      </c>
      <c r="C5683" s="3">
        <v>26.059999465942379</v>
      </c>
      <c r="D5683" s="4">
        <v>-5.7891206745616319E-2</v>
      </c>
      <c r="E5683" s="4">
        <v>7.508249637001807E-2</v>
      </c>
      <c r="F5683" s="2">
        <v>5</v>
      </c>
      <c r="G5683" s="4">
        <v>-0.38630763194233608</v>
      </c>
      <c r="H5683" s="4">
        <v>-0.76781313860412348</v>
      </c>
      <c r="I5683" s="4">
        <v>-0.1141545211514037</v>
      </c>
    </row>
    <row r="5684" spans="1:9" x14ac:dyDescent="0.25">
      <c r="A5684" t="s">
        <v>5884</v>
      </c>
      <c r="B5684" s="3">
        <v>24.635320663452148</v>
      </c>
      <c r="C5684" s="3">
        <v>24.239999771118161</v>
      </c>
      <c r="D5684" s="4">
        <v>1.6106495740118461E-2</v>
      </c>
      <c r="E5684" s="4">
        <v>-1.6233751154162701E-2</v>
      </c>
      <c r="F5684" s="2">
        <v>4</v>
      </c>
      <c r="G5684" s="4">
        <v>-0.36637563908183951</v>
      </c>
      <c r="H5684" s="4">
        <v>-0.75354559573335544</v>
      </c>
      <c r="I5684" s="4">
        <v>-5.9720612745194357E-2</v>
      </c>
    </row>
    <row r="5685" spans="1:9" x14ac:dyDescent="0.25">
      <c r="A5685" t="s">
        <v>5885</v>
      </c>
      <c r="B5685" s="3">
        <v>24.244821548461911</v>
      </c>
      <c r="C5685" s="3">
        <v>24.639999389648441</v>
      </c>
      <c r="D5685" s="4">
        <v>3.4033637473737777E-2</v>
      </c>
      <c r="E5685" s="4">
        <v>-5.0847447664732148E-2</v>
      </c>
      <c r="F5685" s="2">
        <v>5</v>
      </c>
      <c r="G5685" s="4">
        <v>-0.37980467993358569</v>
      </c>
      <c r="H5685" s="4">
        <v>-0.75745219098601435</v>
      </c>
      <c r="I5685" s="4">
        <v>-7.4625158684849646E-2</v>
      </c>
    </row>
    <row r="5686" spans="1:9" x14ac:dyDescent="0.25">
      <c r="A5686" t="s">
        <v>5886</v>
      </c>
      <c r="B5686" s="3">
        <v>23.446840286254879</v>
      </c>
      <c r="C5686" s="3">
        <v>25.95999908447266</v>
      </c>
      <c r="D5686" s="4">
        <v>-2.1679266502456769E-3</v>
      </c>
      <c r="E5686" s="4">
        <v>3.7569888469658468E-2</v>
      </c>
      <c r="F5686" s="2">
        <v>5</v>
      </c>
      <c r="G5686" s="4">
        <v>-0.41668444513618091</v>
      </c>
      <c r="H5686" s="4">
        <v>-0.76543528157695362</v>
      </c>
      <c r="I5686" s="4">
        <v>-0.1050824578821762</v>
      </c>
    </row>
    <row r="5687" spans="1:9" x14ac:dyDescent="0.25">
      <c r="A5687" t="s">
        <v>5887</v>
      </c>
      <c r="B5687" s="3">
        <v>23.497781753540039</v>
      </c>
      <c r="C5687" s="3">
        <v>25.020000457763668</v>
      </c>
      <c r="D5687" s="4">
        <v>-6.4610329910675954E-3</v>
      </c>
      <c r="E5687" s="4">
        <v>3.6024880040405723E-2</v>
      </c>
      <c r="F5687" s="2">
        <v>5</v>
      </c>
      <c r="G5687" s="4">
        <v>-0.431622239969218</v>
      </c>
      <c r="H5687" s="4">
        <v>-0.76492565764537412</v>
      </c>
      <c r="I5687" s="4">
        <v>-0.12419747221921471</v>
      </c>
    </row>
    <row r="5688" spans="1:9" x14ac:dyDescent="0.25">
      <c r="A5688" t="s">
        <v>5888</v>
      </c>
      <c r="B5688" s="3">
        <v>23.650588989257809</v>
      </c>
      <c r="C5688" s="3">
        <v>24.14999961853027</v>
      </c>
      <c r="D5688" s="4">
        <v>1.456672522376201E-2</v>
      </c>
      <c r="E5688" s="4">
        <v>-1.2269985073534721E-2</v>
      </c>
      <c r="F5688" s="2">
        <v>4</v>
      </c>
      <c r="G5688" s="4">
        <v>-0.41322655077313869</v>
      </c>
      <c r="H5688" s="4">
        <v>-0.7633969575825279</v>
      </c>
      <c r="I5688" s="4">
        <v>-0.11850208510955031</v>
      </c>
    </row>
    <row r="5689" spans="1:9" x14ac:dyDescent="0.25">
      <c r="A5689" t="s">
        <v>5889</v>
      </c>
      <c r="B5689" s="3">
        <v>23.3110237121582</v>
      </c>
      <c r="C5689" s="3">
        <v>24.45000076293945</v>
      </c>
      <c r="D5689" s="4">
        <v>-2.796450509078929E-2</v>
      </c>
      <c r="E5689" s="4">
        <v>3.0775778698018948E-2</v>
      </c>
      <c r="F5689" s="2">
        <v>5</v>
      </c>
      <c r="G5689" s="4">
        <v>-0.42612309600872622</v>
      </c>
      <c r="H5689" s="4">
        <v>-0.76679400522889263</v>
      </c>
      <c r="I5689" s="4">
        <v>-0.14297709344479359</v>
      </c>
    </row>
    <row r="5690" spans="1:9" x14ac:dyDescent="0.25">
      <c r="A5690" t="s">
        <v>5890</v>
      </c>
      <c r="B5690" s="3">
        <v>23.981658935546879</v>
      </c>
      <c r="C5690" s="3">
        <v>23.719999313354489</v>
      </c>
      <c r="D5690" s="4">
        <v>-1.766735217337501E-3</v>
      </c>
      <c r="E5690" s="4">
        <v>8.9323301755936946E-3</v>
      </c>
      <c r="F5690" s="2">
        <v>4</v>
      </c>
      <c r="G5690" s="4">
        <v>-0.3835914363927716</v>
      </c>
      <c r="H5690" s="4">
        <v>-0.76008489814161662</v>
      </c>
      <c r="I5690" s="4">
        <v>-0.1183213873941369</v>
      </c>
    </row>
    <row r="5691" spans="1:9" x14ac:dyDescent="0.25">
      <c r="A5691" t="s">
        <v>5891</v>
      </c>
      <c r="B5691" s="3">
        <v>24.024103164672852</v>
      </c>
      <c r="C5691" s="3">
        <v>23.510000228881839</v>
      </c>
      <c r="D5691" s="4">
        <v>-2.0083102977969561E-2</v>
      </c>
      <c r="E5691" s="4">
        <v>-2.69039578905419E-2</v>
      </c>
      <c r="F5691" s="2">
        <v>4</v>
      </c>
      <c r="G5691" s="4">
        <v>-0.38545077258083332</v>
      </c>
      <c r="H5691" s="4">
        <v>-0.75966028149681208</v>
      </c>
      <c r="I5691" s="4">
        <v>-0.1167609378376866</v>
      </c>
    </row>
    <row r="5692" spans="1:9" x14ac:dyDescent="0.25">
      <c r="A5692" t="s">
        <v>5892</v>
      </c>
      <c r="B5692" s="3">
        <v>24.516469955444339</v>
      </c>
      <c r="C5692" s="3">
        <v>24.159999847412109</v>
      </c>
      <c r="D5692" s="4">
        <v>-2.629823079574423E-2</v>
      </c>
      <c r="E5692" s="4">
        <v>6.855370169034436E-2</v>
      </c>
      <c r="F5692" s="2">
        <v>4</v>
      </c>
      <c r="G5692" s="4">
        <v>-0.35434835787863128</v>
      </c>
      <c r="H5692" s="4">
        <v>-0.75473459103156526</v>
      </c>
      <c r="I5692" s="4">
        <v>-9.8659218096474488E-2</v>
      </c>
    </row>
    <row r="5693" spans="1:9" x14ac:dyDescent="0.25">
      <c r="A5693" t="s">
        <v>5893</v>
      </c>
      <c r="B5693" s="3">
        <v>25.178623199462891</v>
      </c>
      <c r="C5693" s="3">
        <v>22.610000610351559</v>
      </c>
      <c r="D5693" s="4">
        <v>1.021792594339677E-2</v>
      </c>
      <c r="E5693" s="4">
        <v>-5.3578853578853607E-2</v>
      </c>
      <c r="F5693" s="2">
        <v>4</v>
      </c>
      <c r="G5693" s="4">
        <v>-0.33243322132418918</v>
      </c>
      <c r="H5693" s="4">
        <v>-0.74811033858049325</v>
      </c>
      <c r="I5693" s="4">
        <v>-7.4315349513913609E-2</v>
      </c>
    </row>
    <row r="5694" spans="1:9" x14ac:dyDescent="0.25">
      <c r="A5694" t="s">
        <v>5894</v>
      </c>
      <c r="B5694" s="3">
        <v>24.923952102661129</v>
      </c>
      <c r="C5694" s="3">
        <v>23.889999389648441</v>
      </c>
      <c r="D5694" s="4">
        <v>1.3112604859592871E-2</v>
      </c>
      <c r="E5694" s="4">
        <v>2.225068599664182E-2</v>
      </c>
      <c r="F5694" s="2">
        <v>4</v>
      </c>
      <c r="G5694" s="4">
        <v>-0.36339981635665158</v>
      </c>
      <c r="H5694" s="4">
        <v>-0.75065809569328468</v>
      </c>
      <c r="I5694" s="4">
        <v>-8.3678257221943997E-2</v>
      </c>
    </row>
    <row r="5695" spans="1:9" x14ac:dyDescent="0.25">
      <c r="A5695" t="s">
        <v>5895</v>
      </c>
      <c r="B5695" s="3">
        <v>24.601364135742191</v>
      </c>
      <c r="C5695" s="3">
        <v>23.370000839233398</v>
      </c>
      <c r="D5695" s="4">
        <v>-3.5286442858287193E-2</v>
      </c>
      <c r="E5695" s="4">
        <v>0.1696697384717574</v>
      </c>
      <c r="F5695" s="2">
        <v>4</v>
      </c>
      <c r="G5695" s="4">
        <v>-0.40845064996497449</v>
      </c>
      <c r="H5695" s="4">
        <v>-0.75388530049799196</v>
      </c>
      <c r="I5695" s="4">
        <v>-9.5538108614245387E-2</v>
      </c>
    </row>
    <row r="5696" spans="1:9" x14ac:dyDescent="0.25">
      <c r="A5696" t="s">
        <v>5896</v>
      </c>
      <c r="B5696" s="3">
        <v>25.501211166381839</v>
      </c>
      <c r="C5696" s="3">
        <v>19.979999542236332</v>
      </c>
      <c r="D5696" s="4">
        <v>-1.6371879403618839E-2</v>
      </c>
      <c r="E5696" s="4">
        <v>-3.0567736509372612E-2</v>
      </c>
      <c r="F5696" s="2">
        <v>4</v>
      </c>
      <c r="G5696" s="4">
        <v>-0.39799584080661671</v>
      </c>
      <c r="H5696" s="4">
        <v>-0.74488313377578597</v>
      </c>
      <c r="I5696" s="4">
        <v>-6.2455498121612218E-2</v>
      </c>
    </row>
    <row r="5697" spans="1:9" x14ac:dyDescent="0.25">
      <c r="A5697" t="s">
        <v>5897</v>
      </c>
      <c r="B5697" s="3">
        <v>25.925662994384769</v>
      </c>
      <c r="C5697" s="3">
        <v>20.610000610351559</v>
      </c>
      <c r="D5697" s="4">
        <v>8.5863125647500649E-3</v>
      </c>
      <c r="E5697" s="4">
        <v>1.0789662937156001E-2</v>
      </c>
      <c r="F5697" s="2">
        <v>4</v>
      </c>
      <c r="G5697" s="4">
        <v>-0.37225086109035421</v>
      </c>
      <c r="H5697" s="4">
        <v>-0.74063687192113337</v>
      </c>
      <c r="I5697" s="4">
        <v>-4.6850651941561683E-2</v>
      </c>
    </row>
    <row r="5698" spans="1:9" x14ac:dyDescent="0.25">
      <c r="A5698" t="s">
        <v>5898</v>
      </c>
      <c r="B5698" s="3">
        <v>25.704952239990231</v>
      </c>
      <c r="C5698" s="3">
        <v>20.389999389648441</v>
      </c>
      <c r="D5698" s="4">
        <v>-2.636610064723743E-2</v>
      </c>
      <c r="E5698" s="4">
        <v>3.9389426789600002E-3</v>
      </c>
      <c r="F5698" s="2">
        <v>4</v>
      </c>
      <c r="G5698" s="4">
        <v>-0.40510808681976618</v>
      </c>
      <c r="H5698" s="4">
        <v>-0.74284488610664567</v>
      </c>
      <c r="I5698" s="4">
        <v>-5.4965017684347028E-2</v>
      </c>
    </row>
    <row r="5699" spans="1:9" x14ac:dyDescent="0.25">
      <c r="A5699" t="s">
        <v>5899</v>
      </c>
      <c r="B5699" s="3">
        <v>26.401044845581051</v>
      </c>
      <c r="C5699" s="3">
        <v>20.309999465942379</v>
      </c>
      <c r="D5699" s="4">
        <v>-4.4816393250203257E-3</v>
      </c>
      <c r="E5699" s="4">
        <v>7.46031680355006E-2</v>
      </c>
      <c r="F5699" s="2">
        <v>4</v>
      </c>
      <c r="G5699" s="4">
        <v>-0.39079342111957649</v>
      </c>
      <c r="H5699" s="4">
        <v>-0.73588110062282963</v>
      </c>
      <c r="I5699" s="4">
        <v>-2.9373378490745949E-2</v>
      </c>
    </row>
    <row r="5700" spans="1:9" x14ac:dyDescent="0.25">
      <c r="A5700" t="s">
        <v>5900</v>
      </c>
      <c r="B5700" s="3">
        <v>26.5198974609375</v>
      </c>
      <c r="C5700" s="3">
        <v>18.89999961853027</v>
      </c>
      <c r="D5700" s="4">
        <v>-2.4664291471393481E-2</v>
      </c>
      <c r="E5700" s="4">
        <v>3.6752610703124189E-2</v>
      </c>
      <c r="F5700" s="2">
        <v>3</v>
      </c>
      <c r="G5700" s="4">
        <v>-0.34970853007864822</v>
      </c>
      <c r="H5700" s="4">
        <v>-0.7346920862432984</v>
      </c>
      <c r="I5700" s="4">
        <v>-2.500379716638124E-2</v>
      </c>
    </row>
    <row r="5701" spans="1:9" x14ac:dyDescent="0.25">
      <c r="A5701" t="s">
        <v>5901</v>
      </c>
      <c r="B5701" s="3">
        <v>27.190532684326168</v>
      </c>
      <c r="C5701" s="3">
        <v>18.229999542236332</v>
      </c>
      <c r="D5701" s="4">
        <v>2.00635751308238E-2</v>
      </c>
      <c r="E5701" s="4">
        <v>-6.8947925777836372E-2</v>
      </c>
      <c r="F5701" s="2">
        <v>3</v>
      </c>
      <c r="G5701" s="4">
        <v>-0.33131563223797461</v>
      </c>
      <c r="H5701" s="4">
        <v>-0.72798297915602239</v>
      </c>
      <c r="I5701" s="4">
        <v>-3.4809111572453588E-4</v>
      </c>
    </row>
    <row r="5702" spans="1:9" x14ac:dyDescent="0.25">
      <c r="A5702" t="s">
        <v>5902</v>
      </c>
      <c r="B5702" s="3">
        <v>26.65572357177734</v>
      </c>
      <c r="C5702" s="3">
        <v>19.579999923706051</v>
      </c>
      <c r="D5702" s="4">
        <v>2.2344186821698919E-3</v>
      </c>
      <c r="E5702" s="4">
        <v>-2.3441363154056542E-2</v>
      </c>
      <c r="F5702" s="2">
        <v>4</v>
      </c>
      <c r="G5702" s="4">
        <v>-0.33404043578961368</v>
      </c>
      <c r="H5702" s="4">
        <v>-0.73333326718475256</v>
      </c>
      <c r="I5702" s="4">
        <v>-2.00101902902774E-2</v>
      </c>
    </row>
    <row r="5703" spans="1:9" x14ac:dyDescent="0.25">
      <c r="A5703" t="s">
        <v>5903</v>
      </c>
      <c r="B5703" s="3">
        <v>26.596296310424801</v>
      </c>
      <c r="C5703" s="3">
        <v>20.04999923706055</v>
      </c>
      <c r="D5703" s="4">
        <v>-2.7320590346629921E-2</v>
      </c>
      <c r="E5703" s="4">
        <v>4.2099764842944642E-2</v>
      </c>
      <c r="F5703" s="2">
        <v>4</v>
      </c>
      <c r="G5703" s="4">
        <v>-0.30609095067515218</v>
      </c>
      <c r="H5703" s="4">
        <v>-0.73392778391517877</v>
      </c>
      <c r="I5703" s="4">
        <v>-2.219501601401452E-2</v>
      </c>
    </row>
    <row r="5704" spans="1:9" x14ac:dyDescent="0.25">
      <c r="A5704" t="s">
        <v>5904</v>
      </c>
      <c r="B5704" s="3">
        <v>27.343332290649411</v>
      </c>
      <c r="C5704" s="3">
        <v>19.239999771118161</v>
      </c>
      <c r="D5704" s="4">
        <v>-2.1864821099713438E-2</v>
      </c>
      <c r="E5704" s="4">
        <v>8.70055899321307E-2</v>
      </c>
      <c r="F5704" s="2">
        <v>3</v>
      </c>
      <c r="G5704" s="4">
        <v>-0.28134726786976672</v>
      </c>
      <c r="H5704" s="4">
        <v>-0.72645435541846171</v>
      </c>
      <c r="I5704" s="4">
        <v>5.2695413121184309E-3</v>
      </c>
    </row>
    <row r="5705" spans="1:9" x14ac:dyDescent="0.25">
      <c r="A5705" t="s">
        <v>5905</v>
      </c>
      <c r="B5705" s="3">
        <v>27.95455360412598</v>
      </c>
      <c r="C5705" s="3">
        <v>17.70000076293945</v>
      </c>
      <c r="D5705" s="4">
        <v>2.1301759449843249E-3</v>
      </c>
      <c r="E5705" s="4">
        <v>-4.3243202003272807E-2</v>
      </c>
      <c r="F5705" s="2">
        <v>3</v>
      </c>
      <c r="G5705" s="4">
        <v>-0.27705811409728681</v>
      </c>
      <c r="H5705" s="4">
        <v>-0.72033963149236235</v>
      </c>
      <c r="I5705" s="4">
        <v>2.7740912500804571E-2</v>
      </c>
    </row>
    <row r="5706" spans="1:9" x14ac:dyDescent="0.25">
      <c r="A5706" t="s">
        <v>5906</v>
      </c>
      <c r="B5706" s="3">
        <v>27.895132064819339</v>
      </c>
      <c r="C5706" s="3">
        <v>18.5</v>
      </c>
      <c r="D5706" s="4">
        <v>1.5238141152218441E-3</v>
      </c>
      <c r="E5706" s="4">
        <v>-3.5956254031000778E-2</v>
      </c>
      <c r="F5706" s="2">
        <v>3</v>
      </c>
      <c r="G5706" s="4">
        <v>-0.28206251346892169</v>
      </c>
      <c r="H5706" s="4">
        <v>-0.72093409097882444</v>
      </c>
      <c r="I5706" s="4">
        <v>2.5556297146396071E-2</v>
      </c>
    </row>
    <row r="5707" spans="1:9" x14ac:dyDescent="0.25">
      <c r="A5707" t="s">
        <v>5907</v>
      </c>
      <c r="B5707" s="3">
        <v>27.852689743041989</v>
      </c>
      <c r="C5707" s="3">
        <v>19.190000534057621</v>
      </c>
      <c r="D5707" s="4">
        <v>7.3689237680627517E-3</v>
      </c>
      <c r="E5707" s="4">
        <v>-8.268725801438781E-3</v>
      </c>
      <c r="F5707" s="2">
        <v>3</v>
      </c>
      <c r="G5707" s="4">
        <v>-0.29516641611311761</v>
      </c>
      <c r="H5707" s="4">
        <v>-0.72135868854230756</v>
      </c>
      <c r="I5707" s="4">
        <v>2.3995917713055311E-2</v>
      </c>
    </row>
    <row r="5708" spans="1:9" x14ac:dyDescent="0.25">
      <c r="A5708" t="s">
        <v>5908</v>
      </c>
      <c r="B5708" s="3">
        <v>27.648946762084961</v>
      </c>
      <c r="C5708" s="3">
        <v>19.35000038146973</v>
      </c>
      <c r="D5708" s="4">
        <v>5.8842559449004961E-2</v>
      </c>
      <c r="E5708" s="4">
        <v>-6.6119641760884251E-2</v>
      </c>
      <c r="F5708" s="2">
        <v>3</v>
      </c>
      <c r="G5708" s="4">
        <v>-0.32427398431641852</v>
      </c>
      <c r="H5708" s="4">
        <v>-0.72339695529276926</v>
      </c>
      <c r="I5708" s="4">
        <v>1.6505367152680691E-2</v>
      </c>
    </row>
    <row r="5709" spans="1:9" x14ac:dyDescent="0.25">
      <c r="A5709" t="s">
        <v>5909</v>
      </c>
      <c r="B5709" s="3">
        <v>26.112424850463871</v>
      </c>
      <c r="C5709" s="3">
        <v>20.719999313354489</v>
      </c>
      <c r="D5709" s="4">
        <v>4.0595791884049159E-2</v>
      </c>
      <c r="E5709" s="4">
        <v>-7.5412786504448714E-2</v>
      </c>
      <c r="F5709" s="2">
        <v>4</v>
      </c>
      <c r="G5709" s="4">
        <v>-0.34830497985949732</v>
      </c>
      <c r="H5709" s="4">
        <v>-0.73876848617497204</v>
      </c>
      <c r="I5709" s="4">
        <v>-3.9984407425364132E-2</v>
      </c>
    </row>
    <row r="5710" spans="1:9" x14ac:dyDescent="0.25">
      <c r="A5710" t="s">
        <v>5910</v>
      </c>
      <c r="B5710" s="3">
        <v>25.09372520446777</v>
      </c>
      <c r="C5710" s="3">
        <v>22.409999847412109</v>
      </c>
      <c r="D5710" s="4">
        <v>-4.4911383984006403E-2</v>
      </c>
      <c r="E5710" s="4">
        <v>3.9424879523417562E-2</v>
      </c>
      <c r="F5710" s="2">
        <v>4</v>
      </c>
      <c r="G5710" s="4">
        <v>-0.3867222828781991</v>
      </c>
      <c r="H5710" s="4">
        <v>-0.74895966727670915</v>
      </c>
      <c r="I5710" s="4">
        <v>-7.7436599242361903E-2</v>
      </c>
    </row>
    <row r="5711" spans="1:9" x14ac:dyDescent="0.25">
      <c r="A5711" t="s">
        <v>5911</v>
      </c>
      <c r="B5711" s="3">
        <v>26.273714065551761</v>
      </c>
      <c r="C5711" s="3">
        <v>21.559999465942379</v>
      </c>
      <c r="D5711" s="4">
        <v>-2.581069034519556E-2</v>
      </c>
      <c r="E5711" s="4">
        <v>5.7381074610915787E-2</v>
      </c>
      <c r="F5711" s="2">
        <v>4</v>
      </c>
      <c r="G5711" s="4">
        <v>-0.33867516043436702</v>
      </c>
      <c r="H5711" s="4">
        <v>-0.73715493147592182</v>
      </c>
      <c r="I5711" s="4">
        <v>-3.405465703698729E-2</v>
      </c>
    </row>
    <row r="5712" spans="1:9" x14ac:dyDescent="0.25">
      <c r="A5712" t="s">
        <v>5912</v>
      </c>
      <c r="B5712" s="3">
        <v>26.96982383728027</v>
      </c>
      <c r="C5712" s="3">
        <v>20.389999389648441</v>
      </c>
      <c r="D5712" s="4">
        <v>0.10696901056227159</v>
      </c>
      <c r="E5712" s="4">
        <v>-7.0647270131242834E-2</v>
      </c>
      <c r="F5712" s="2">
        <v>4</v>
      </c>
      <c r="G5712" s="4">
        <v>-0.35136773768090201</v>
      </c>
      <c r="H5712" s="4">
        <v>-0.73019097426021329</v>
      </c>
      <c r="I5712" s="4">
        <v>-8.4623867354004512E-3</v>
      </c>
    </row>
    <row r="5713" spans="1:9" x14ac:dyDescent="0.25">
      <c r="A5713" t="s">
        <v>5913</v>
      </c>
      <c r="B5713" s="3">
        <v>24.363666534423832</v>
      </c>
      <c r="C5713" s="3">
        <v>21.940000534057621</v>
      </c>
      <c r="D5713" s="4">
        <v>-9.3202513372563356E-3</v>
      </c>
      <c r="E5713" s="4">
        <v>-2.7482222808592919E-2</v>
      </c>
      <c r="F5713" s="2">
        <v>4</v>
      </c>
      <c r="G5713" s="4">
        <v>-0.40270543071579612</v>
      </c>
      <c r="H5713" s="4">
        <v>-0.75626325293176877</v>
      </c>
      <c r="I5713" s="4">
        <v>-0.1042769907705365</v>
      </c>
    </row>
    <row r="5714" spans="1:9" x14ac:dyDescent="0.25">
      <c r="A5714" t="s">
        <v>5914</v>
      </c>
      <c r="B5714" s="3">
        <v>24.592878341674801</v>
      </c>
      <c r="C5714" s="3">
        <v>22.559999465942379</v>
      </c>
      <c r="D5714" s="4">
        <v>-2.5891140968376861E-2</v>
      </c>
      <c r="E5714" s="4">
        <v>0.1173847879739736</v>
      </c>
      <c r="F5714" s="2">
        <v>4</v>
      </c>
      <c r="G5714" s="4">
        <v>-0.37226426519761791</v>
      </c>
      <c r="H5714" s="4">
        <v>-0.75397019329683868</v>
      </c>
      <c r="I5714" s="4">
        <v>-9.585008632856018E-2</v>
      </c>
    </row>
    <row r="5715" spans="1:9" x14ac:dyDescent="0.25">
      <c r="A5715" t="s">
        <v>5915</v>
      </c>
      <c r="B5715" s="3">
        <v>25.246540069580082</v>
      </c>
      <c r="C5715" s="3">
        <v>20.190000534057621</v>
      </c>
      <c r="D5715" s="4">
        <v>-2.523727721282298E-2</v>
      </c>
      <c r="E5715" s="4">
        <v>5.979115149879366E-3</v>
      </c>
      <c r="F5715" s="2">
        <v>4</v>
      </c>
      <c r="G5715" s="4">
        <v>-0.34130668368447831</v>
      </c>
      <c r="H5715" s="4">
        <v>-0.74743089088857739</v>
      </c>
      <c r="I5715" s="4">
        <v>-7.1818405829642606E-2</v>
      </c>
    </row>
    <row r="5716" spans="1:9" x14ac:dyDescent="0.25">
      <c r="A5716" t="s">
        <v>5916</v>
      </c>
      <c r="B5716" s="3">
        <v>25.900190353393551</v>
      </c>
      <c r="C5716" s="3">
        <v>20.069999694824219</v>
      </c>
      <c r="D5716" s="4">
        <v>-3.3270166891539048E-2</v>
      </c>
      <c r="E5716" s="4">
        <v>4.985159096746461E-4</v>
      </c>
      <c r="F5716" s="2">
        <v>4</v>
      </c>
      <c r="G5716" s="4">
        <v>-0.30580204460605448</v>
      </c>
      <c r="H5716" s="4">
        <v>-0.74089170296824458</v>
      </c>
      <c r="I5716" s="4">
        <v>-4.778714606938228E-2</v>
      </c>
    </row>
    <row r="5717" spans="1:9" x14ac:dyDescent="0.25">
      <c r="A5717" t="s">
        <v>5917</v>
      </c>
      <c r="B5717" s="3">
        <v>26.791549682617191</v>
      </c>
      <c r="C5717" s="3">
        <v>20.059999465942379</v>
      </c>
      <c r="D5717" s="4">
        <v>-5.3576123577225854E-3</v>
      </c>
      <c r="E5717" s="4">
        <v>-8.4436348441519482E-2</v>
      </c>
      <c r="F5717" s="2">
        <v>4</v>
      </c>
      <c r="G5717" s="4">
        <v>-0.30022181291153999</v>
      </c>
      <c r="H5717" s="4">
        <v>-0.7319744481262066</v>
      </c>
      <c r="I5717" s="4">
        <v>-1.501658341417356E-2</v>
      </c>
    </row>
    <row r="5718" spans="1:9" x14ac:dyDescent="0.25">
      <c r="A5718" t="s">
        <v>5918</v>
      </c>
      <c r="B5718" s="3">
        <v>26.935861587524411</v>
      </c>
      <c r="C5718" s="3">
        <v>21.909999847412109</v>
      </c>
      <c r="D5718" s="4">
        <v>1.9601159800327169E-2</v>
      </c>
      <c r="E5718" s="4">
        <v>-8.8981266425603223E-2</v>
      </c>
      <c r="F5718" s="2">
        <v>4</v>
      </c>
      <c r="G5718" s="4">
        <v>-0.28374704172187792</v>
      </c>
      <c r="H5718" s="4">
        <v>-0.73053073626881404</v>
      </c>
      <c r="I5718" s="4">
        <v>-9.7109988237549238E-3</v>
      </c>
    </row>
    <row r="5719" spans="1:9" x14ac:dyDescent="0.25">
      <c r="A5719" t="s">
        <v>5919</v>
      </c>
      <c r="B5719" s="3">
        <v>26.418037414550781</v>
      </c>
      <c r="C5719" s="3">
        <v>24.04999923706055</v>
      </c>
      <c r="D5719" s="4">
        <v>2.5774059643490781E-3</v>
      </c>
      <c r="E5719" s="4">
        <v>8.6269191511591847E-2</v>
      </c>
      <c r="F5719" s="2">
        <v>4</v>
      </c>
      <c r="G5719" s="4">
        <v>-0.31074180354300651</v>
      </c>
      <c r="H5719" s="4">
        <v>-0.7357111051306009</v>
      </c>
      <c r="I5719" s="4">
        <v>-2.874865170791141E-2</v>
      </c>
    </row>
    <row r="5720" spans="1:9" x14ac:dyDescent="0.25">
      <c r="A5720" t="s">
        <v>5920</v>
      </c>
      <c r="B5720" s="3">
        <v>26.35012245178223</v>
      </c>
      <c r="C5720" s="3">
        <v>22.139999389648441</v>
      </c>
      <c r="D5720" s="4">
        <v>-4.256577527098615E-2</v>
      </c>
      <c r="E5720" s="4">
        <v>5.6801841688430388E-2</v>
      </c>
      <c r="F5720" s="2">
        <v>4</v>
      </c>
      <c r="G5720" s="4">
        <v>-0.35867771411053101</v>
      </c>
      <c r="H5720" s="4">
        <v>-0.73639053374119534</v>
      </c>
      <c r="I5720" s="4">
        <v>-3.1245525269072871E-2</v>
      </c>
    </row>
    <row r="5721" spans="1:9" x14ac:dyDescent="0.25">
      <c r="A5721" t="s">
        <v>5921</v>
      </c>
      <c r="B5721" s="3">
        <v>27.521600723266602</v>
      </c>
      <c r="C5721" s="3">
        <v>20.95000076293945</v>
      </c>
      <c r="D5721" s="4">
        <v>-2.4617600703056301E-3</v>
      </c>
      <c r="E5721" s="4">
        <v>8.6663601930012657E-3</v>
      </c>
      <c r="F5721" s="2">
        <v>4</v>
      </c>
      <c r="G5721" s="4">
        <v>-0.32877854189487687</v>
      </c>
      <c r="H5721" s="4">
        <v>-0.72467093879643274</v>
      </c>
      <c r="I5721" s="4">
        <v>1.182352762156302E-2</v>
      </c>
    </row>
    <row r="5722" spans="1:9" x14ac:dyDescent="0.25">
      <c r="A5722" t="s">
        <v>5922</v>
      </c>
      <c r="B5722" s="3">
        <v>27.589519500732418</v>
      </c>
      <c r="C5722" s="3">
        <v>20.770000457763668</v>
      </c>
      <c r="D5722" s="4">
        <v>-1.544986771909662E-2</v>
      </c>
      <c r="E5722" s="4">
        <v>2.416172359603674E-2</v>
      </c>
      <c r="F5722" s="2">
        <v>4</v>
      </c>
      <c r="G5722" s="4">
        <v>-0.28649838085537199</v>
      </c>
      <c r="H5722" s="4">
        <v>-0.72399147202319558</v>
      </c>
      <c r="I5722" s="4">
        <v>1.4320541428943571E-2</v>
      </c>
    </row>
    <row r="5723" spans="1:9" x14ac:dyDescent="0.25">
      <c r="A5723" t="s">
        <v>5923</v>
      </c>
      <c r="B5723" s="3">
        <v>28.022462844848629</v>
      </c>
      <c r="C5723" s="3">
        <v>20.280000686645511</v>
      </c>
      <c r="D5723" s="4">
        <v>-1.7267437454301812E-2</v>
      </c>
      <c r="E5723" s="4">
        <v>2.5796672588419559E-2</v>
      </c>
      <c r="F5723" s="2">
        <v>4</v>
      </c>
      <c r="G5723" s="4">
        <v>-0.19975784405937411</v>
      </c>
      <c r="H5723" s="4">
        <v>-0.71966026012573214</v>
      </c>
      <c r="I5723" s="4">
        <v>3.0237575692637408E-2</v>
      </c>
    </row>
    <row r="5724" spans="1:9" x14ac:dyDescent="0.25">
      <c r="A5724" t="s">
        <v>5924</v>
      </c>
      <c r="B5724" s="3">
        <v>28.514841079711911</v>
      </c>
      <c r="C5724" s="3">
        <v>19.770000457763668</v>
      </c>
      <c r="D5724" s="4">
        <v>-2.524595279539776E-2</v>
      </c>
      <c r="E5724" s="4">
        <v>8.0327938906474161E-2</v>
      </c>
      <c r="F5724" s="2">
        <v>4</v>
      </c>
      <c r="G5724" s="4">
        <v>-0.1654656247501978</v>
      </c>
      <c r="H5724" s="4">
        <v>-0.71473445517255696</v>
      </c>
      <c r="I5724" s="4">
        <v>4.8339716172506757E-2</v>
      </c>
    </row>
    <row r="5725" spans="1:9" x14ac:dyDescent="0.25">
      <c r="A5725" t="s">
        <v>5925</v>
      </c>
      <c r="B5725" s="3">
        <v>29.25337028503418</v>
      </c>
      <c r="C5725" s="3">
        <v>18.29999923706055</v>
      </c>
      <c r="D5725" s="4">
        <v>3.2016103353662562E-3</v>
      </c>
      <c r="E5725" s="4">
        <v>-5.1322013036811387E-2</v>
      </c>
      <c r="F5725" s="2">
        <v>3</v>
      </c>
      <c r="G5725" s="4">
        <v>-0.194860156662503</v>
      </c>
      <c r="H5725" s="4">
        <v>-0.70734612936922181</v>
      </c>
      <c r="I5725" s="4">
        <v>7.5491524430119972E-2</v>
      </c>
    </row>
    <row r="5726" spans="1:9" x14ac:dyDescent="0.25">
      <c r="A5726" t="s">
        <v>5926</v>
      </c>
      <c r="B5726" s="3">
        <v>29.16001129150391</v>
      </c>
      <c r="C5726" s="3">
        <v>19.29000091552734</v>
      </c>
      <c r="D5726" s="4">
        <v>-1.913175811795376E-2</v>
      </c>
      <c r="E5726" s="4">
        <v>4.6663081720625048E-2</v>
      </c>
      <c r="F5726" s="2">
        <v>3</v>
      </c>
      <c r="G5726" s="4">
        <v>-0.16219453304489209</v>
      </c>
      <c r="H5726" s="4">
        <v>-0.70828010280710663</v>
      </c>
      <c r="I5726" s="4">
        <v>7.2059208587780921E-2</v>
      </c>
    </row>
    <row r="5727" spans="1:9" x14ac:dyDescent="0.25">
      <c r="A5727" t="s">
        <v>5927</v>
      </c>
      <c r="B5727" s="3">
        <v>29.728775024414059</v>
      </c>
      <c r="C5727" s="3">
        <v>18.430000305175781</v>
      </c>
      <c r="D5727" s="4">
        <v>-5.113315326388479E-3</v>
      </c>
      <c r="E5727" s="4">
        <v>1.7669778246242052E-2</v>
      </c>
      <c r="F5727" s="2">
        <v>3</v>
      </c>
      <c r="G5727" s="4">
        <v>-0.12010026938194571</v>
      </c>
      <c r="H5727" s="4">
        <v>-0.70259012909506147</v>
      </c>
      <c r="I5727" s="4">
        <v>9.29696393582502E-2</v>
      </c>
    </row>
    <row r="5728" spans="1:9" x14ac:dyDescent="0.25">
      <c r="A5728" t="s">
        <v>5928</v>
      </c>
      <c r="B5728" s="3">
        <v>29.88156890869141</v>
      </c>
      <c r="C5728" s="3">
        <v>18.110000610351559</v>
      </c>
      <c r="D5728" s="4">
        <v>4.1728525307512372E-2</v>
      </c>
      <c r="E5728" s="4">
        <v>-8.6276443531893898E-2</v>
      </c>
      <c r="F5728" s="2">
        <v>3</v>
      </c>
      <c r="G5728" s="4">
        <v>-4.9933162291707078E-2</v>
      </c>
      <c r="H5728" s="4">
        <v>-0.7010615626014649</v>
      </c>
      <c r="I5728" s="4">
        <v>9.8587061416764543E-2</v>
      </c>
    </row>
    <row r="5729" spans="1:9" x14ac:dyDescent="0.25">
      <c r="A5729" t="s">
        <v>5929</v>
      </c>
      <c r="B5729" s="3">
        <v>28.684602737426761</v>
      </c>
      <c r="C5729" s="3">
        <v>19.819999694824219</v>
      </c>
      <c r="D5729" s="4">
        <v>8.0541817142010252E-3</v>
      </c>
      <c r="E5729" s="4">
        <v>2.059730262403825E-2</v>
      </c>
      <c r="F5729" s="2">
        <v>4</v>
      </c>
      <c r="G5729" s="4">
        <v>-6.00840268646472E-2</v>
      </c>
      <c r="H5729" s="4">
        <v>-0.71303614124390979</v>
      </c>
      <c r="I5729" s="4">
        <v>5.458095341343161E-2</v>
      </c>
    </row>
    <row r="5730" spans="1:9" x14ac:dyDescent="0.25">
      <c r="A5730" t="s">
        <v>5930</v>
      </c>
      <c r="B5730" s="3">
        <v>28.455417633056641</v>
      </c>
      <c r="C5730" s="3">
        <v>19.420000076293949</v>
      </c>
      <c r="D5730" s="4">
        <v>1.5757384952910899E-2</v>
      </c>
      <c r="E5730" s="4">
        <v>-4.3349713982256621E-2</v>
      </c>
      <c r="F5730" s="2">
        <v>3</v>
      </c>
      <c r="G5730" s="4">
        <v>-0.1015807933794096</v>
      </c>
      <c r="H5730" s="4">
        <v>-0.71532893374034046</v>
      </c>
      <c r="I5730" s="4">
        <v>4.6155030694988719E-2</v>
      </c>
    </row>
    <row r="5731" spans="1:9" x14ac:dyDescent="0.25">
      <c r="A5731" t="s">
        <v>5931</v>
      </c>
      <c r="B5731" s="3">
        <v>28.01399040222168</v>
      </c>
      <c r="C5731" s="3">
        <v>20.29999923706055</v>
      </c>
      <c r="D5731" s="4">
        <v>-2.4821978575614859E-2</v>
      </c>
      <c r="E5731" s="4">
        <v>0.11599772628111379</v>
      </c>
      <c r="F5731" s="2">
        <v>4</v>
      </c>
      <c r="G5731" s="4">
        <v>-3.0836663428951531E-2</v>
      </c>
      <c r="H5731" s="4">
        <v>-0.7197450193553292</v>
      </c>
      <c r="I5731" s="4">
        <v>2.9926088840089401E-2</v>
      </c>
    </row>
    <row r="5732" spans="1:9" x14ac:dyDescent="0.25">
      <c r="A5732" t="s">
        <v>5932</v>
      </c>
      <c r="B5732" s="3">
        <v>28.727052688598629</v>
      </c>
      <c r="C5732" s="3">
        <v>18.190000534057621</v>
      </c>
      <c r="D5732" s="4">
        <v>7.4421459440539017E-3</v>
      </c>
      <c r="E5732" s="4">
        <v>-6.5742107058982868E-2</v>
      </c>
      <c r="F5732" s="2">
        <v>3</v>
      </c>
      <c r="G5732" s="4">
        <v>-2.3658627276741728E-2</v>
      </c>
      <c r="H5732" s="4">
        <v>-0.71261146735514114</v>
      </c>
      <c r="I5732" s="4">
        <v>5.6141613339210528E-2</v>
      </c>
    </row>
    <row r="5733" spans="1:9" x14ac:dyDescent="0.25">
      <c r="A5733" t="s">
        <v>5933</v>
      </c>
      <c r="B5733" s="3">
        <v>28.514841079711911</v>
      </c>
      <c r="C5733" s="3">
        <v>19.469999313354489</v>
      </c>
      <c r="D5733" s="4">
        <v>-3.4770186037046291E-2</v>
      </c>
      <c r="E5733" s="4">
        <v>-7.1392806037531287E-3</v>
      </c>
      <c r="F5733" s="2">
        <v>3</v>
      </c>
      <c r="G5733" s="4">
        <v>-0.10187135303931159</v>
      </c>
      <c r="H5733" s="4">
        <v>-0.71473445517255696</v>
      </c>
      <c r="I5733" s="4">
        <v>4.8339716172506757E-2</v>
      </c>
    </row>
    <row r="5734" spans="1:9" x14ac:dyDescent="0.25">
      <c r="A5734" t="s">
        <v>5934</v>
      </c>
      <c r="B5734" s="3">
        <v>29.542022705078121</v>
      </c>
      <c r="C5734" s="3">
        <v>19.610000610351559</v>
      </c>
      <c r="D5734" s="4">
        <v>1.251122595318788E-2</v>
      </c>
      <c r="E5734" s="4">
        <v>2.5091556228051811E-2</v>
      </c>
      <c r="F5734" s="2">
        <v>4</v>
      </c>
      <c r="G5734" s="4">
        <v>-0.11111080503022509</v>
      </c>
      <c r="H5734" s="4">
        <v>-0.70445841943461585</v>
      </c>
      <c r="I5734" s="4">
        <v>8.6103745457600356E-2</v>
      </c>
    </row>
    <row r="5735" spans="1:9" x14ac:dyDescent="0.25">
      <c r="A5735" t="s">
        <v>5935</v>
      </c>
      <c r="B5735" s="3">
        <v>29.176982879638668</v>
      </c>
      <c r="C5735" s="3">
        <v>19.129999160766602</v>
      </c>
      <c r="D5735" s="4">
        <v>-1.121977516237127E-2</v>
      </c>
      <c r="E5735" s="4">
        <v>-3.2861552240377567E-2</v>
      </c>
      <c r="F5735" s="2">
        <v>3</v>
      </c>
      <c r="G5735" s="4">
        <v>-0.1175865440148153</v>
      </c>
      <c r="H5735" s="4">
        <v>-0.7081103172094132</v>
      </c>
      <c r="I5735" s="4">
        <v>7.2683164016410506E-2</v>
      </c>
    </row>
    <row r="5736" spans="1:9" x14ac:dyDescent="0.25">
      <c r="A5736" t="s">
        <v>5936</v>
      </c>
      <c r="B5736" s="3">
        <v>29.508056640625</v>
      </c>
      <c r="C5736" s="3">
        <v>19.780000686645511</v>
      </c>
      <c r="D5736" s="4">
        <v>-7.7074516483540689E-3</v>
      </c>
      <c r="E5736" s="4">
        <v>-2.0792082199546761E-2</v>
      </c>
      <c r="F5736" s="2">
        <v>4</v>
      </c>
      <c r="G5736" s="4">
        <v>-0.1244333417471355</v>
      </c>
      <c r="H5736" s="4">
        <v>-0.70479821960585931</v>
      </c>
      <c r="I5736" s="4">
        <v>8.485499312302669E-2</v>
      </c>
    </row>
    <row r="5737" spans="1:9" x14ac:dyDescent="0.25">
      <c r="A5737" t="s">
        <v>5937</v>
      </c>
      <c r="B5737" s="3">
        <v>29.73725509643555</v>
      </c>
      <c r="C5737" s="3">
        <v>20.20000076293945</v>
      </c>
      <c r="D5737" s="4">
        <v>-1.70967512458875E-3</v>
      </c>
      <c r="E5737" s="4">
        <v>5.4279797693621352E-2</v>
      </c>
      <c r="F5737" s="2">
        <v>4</v>
      </c>
      <c r="G5737" s="4">
        <v>-0.19005792600947649</v>
      </c>
      <c r="H5737" s="4">
        <v>-0.70250529354017899</v>
      </c>
      <c r="I5737" s="4">
        <v>9.3281406703236369E-2</v>
      </c>
    </row>
    <row r="5738" spans="1:9" x14ac:dyDescent="0.25">
      <c r="A5738" t="s">
        <v>5938</v>
      </c>
      <c r="B5738" s="3">
        <v>29.78818321228027</v>
      </c>
      <c r="C5738" s="3">
        <v>19.159999847412109</v>
      </c>
      <c r="D5738" s="4">
        <v>-4.5170417254687838E-2</v>
      </c>
      <c r="E5738" s="4">
        <v>2.2957838530968781E-2</v>
      </c>
      <c r="F5738" s="2">
        <v>3</v>
      </c>
      <c r="G5738" s="4">
        <v>-0.16072751124997731</v>
      </c>
      <c r="H5738" s="4">
        <v>-0.70199580317784904</v>
      </c>
      <c r="I5738" s="4">
        <v>9.5153763850891915E-2</v>
      </c>
    </row>
    <row r="5739" spans="1:9" x14ac:dyDescent="0.25">
      <c r="A5739" t="s">
        <v>5939</v>
      </c>
      <c r="B5739" s="3">
        <v>31.197381973266602</v>
      </c>
      <c r="C5739" s="3">
        <v>18.729999542236332</v>
      </c>
      <c r="D5739" s="4">
        <v>1.9134584925613041E-2</v>
      </c>
      <c r="E5739" s="4">
        <v>7.6436778900251356E-2</v>
      </c>
      <c r="F5739" s="2">
        <v>3</v>
      </c>
      <c r="G5739" s="4">
        <v>-0.1413551672934503</v>
      </c>
      <c r="H5739" s="4">
        <v>-0.68789802682345302</v>
      </c>
      <c r="I5739" s="4">
        <v>0.14696254037513329</v>
      </c>
    </row>
    <row r="5740" spans="1:9" x14ac:dyDescent="0.25">
      <c r="A5740" t="s">
        <v>5940</v>
      </c>
      <c r="B5740" s="3">
        <v>30.611640930175781</v>
      </c>
      <c r="C5740" s="3">
        <v>17.39999961853027</v>
      </c>
      <c r="D5740" s="4">
        <v>1.2636986284083379E-2</v>
      </c>
      <c r="E5740" s="4">
        <v>-1.6949216467680991E-2</v>
      </c>
      <c r="F5740" s="2">
        <v>3</v>
      </c>
      <c r="G5740" s="4">
        <v>-0.15747650466672911</v>
      </c>
      <c r="H5740" s="4">
        <v>-0.69375784337715574</v>
      </c>
      <c r="I5740" s="4">
        <v>0.12542794380670591</v>
      </c>
    </row>
    <row r="5741" spans="1:9" x14ac:dyDescent="0.25">
      <c r="A5741" t="s">
        <v>5941</v>
      </c>
      <c r="B5741" s="3">
        <v>30.229629516601559</v>
      </c>
      <c r="C5741" s="3">
        <v>17.70000076293945</v>
      </c>
      <c r="D5741" s="4">
        <v>-7.8020320829434997E-3</v>
      </c>
      <c r="E5741" s="4">
        <v>-2.3717507872679119E-2</v>
      </c>
      <c r="F5741" s="2">
        <v>3</v>
      </c>
      <c r="G5741" s="4">
        <v>-0.1174720360757148</v>
      </c>
      <c r="H5741" s="4">
        <v>-0.69757952674964652</v>
      </c>
      <c r="I5741" s="4">
        <v>0.1113834069368866</v>
      </c>
    </row>
    <row r="5742" spans="1:9" x14ac:dyDescent="0.25">
      <c r="A5742" t="s">
        <v>5942</v>
      </c>
      <c r="B5742" s="3">
        <v>30.467336654663089</v>
      </c>
      <c r="C5742" s="3">
        <v>18.129999160766602</v>
      </c>
      <c r="D5742" s="4">
        <v>9.2801544520983992E-3</v>
      </c>
      <c r="E5742" s="4">
        <v>-1.8939415050838852E-2</v>
      </c>
      <c r="F5742" s="2">
        <v>3</v>
      </c>
      <c r="G5742" s="4">
        <v>-0.1105323811769177</v>
      </c>
      <c r="H5742" s="4">
        <v>-0.69520147890926287</v>
      </c>
      <c r="I5742" s="4">
        <v>0.1201226397087254</v>
      </c>
    </row>
    <row r="5743" spans="1:9" x14ac:dyDescent="0.25">
      <c r="A5743" t="s">
        <v>5943</v>
      </c>
      <c r="B5743" s="3">
        <v>30.18719482421875</v>
      </c>
      <c r="C5743" s="3">
        <v>18.479999542236332</v>
      </c>
      <c r="D5743" s="4">
        <v>-3.0533912542147879E-2</v>
      </c>
      <c r="E5743" s="4">
        <v>3.9954927753671488E-2</v>
      </c>
      <c r="F5743" s="2">
        <v>3</v>
      </c>
      <c r="G5743" s="4">
        <v>-0.17799320613305311</v>
      </c>
      <c r="H5743" s="4">
        <v>-0.69800404798784421</v>
      </c>
      <c r="I5743" s="4">
        <v>0.1098233079959838</v>
      </c>
    </row>
    <row r="5744" spans="1:9" x14ac:dyDescent="0.25">
      <c r="A5744" t="s">
        <v>5944</v>
      </c>
      <c r="B5744" s="3">
        <v>31.137958526611332</v>
      </c>
      <c r="C5744" s="3">
        <v>17.770000457763668</v>
      </c>
      <c r="D5744" s="4">
        <v>-9.1843667847433252E-3</v>
      </c>
      <c r="E5744" s="4">
        <v>-2.0936593319739849E-2</v>
      </c>
      <c r="F5744" s="2">
        <v>3</v>
      </c>
      <c r="G5744" s="4">
        <v>-0.109708857310699</v>
      </c>
      <c r="H5744" s="4">
        <v>-0.68849250539123652</v>
      </c>
      <c r="I5744" s="4">
        <v>0.1447778548976153</v>
      </c>
    </row>
    <row r="5745" spans="1:9" x14ac:dyDescent="0.25">
      <c r="A5745" t="s">
        <v>5945</v>
      </c>
      <c r="B5745" s="3">
        <v>31.426591873168949</v>
      </c>
      <c r="C5745" s="3">
        <v>18.14999961853027</v>
      </c>
      <c r="D5745" s="4">
        <v>2.6622256051285879E-2</v>
      </c>
      <c r="E5745" s="4">
        <v>-1.679303799116294E-2</v>
      </c>
      <c r="F5745" s="2">
        <v>3</v>
      </c>
      <c r="G5745" s="4">
        <v>-0.12170794766383999</v>
      </c>
      <c r="H5745" s="4">
        <v>-0.68560498626984434</v>
      </c>
      <c r="I5745" s="4">
        <v>0.1553893746940003</v>
      </c>
    </row>
    <row r="5746" spans="1:9" x14ac:dyDescent="0.25">
      <c r="A5746" t="s">
        <v>5946</v>
      </c>
      <c r="B5746" s="3">
        <v>30.611640930175781</v>
      </c>
      <c r="C5746" s="3">
        <v>18.45999908447266</v>
      </c>
      <c r="D5746" s="4">
        <v>-3.5312783557999827E-2</v>
      </c>
      <c r="E5746" s="4">
        <v>1.6519781915267821E-2</v>
      </c>
      <c r="F5746" s="2">
        <v>3</v>
      </c>
      <c r="G5746" s="4">
        <v>-0.17577134912516601</v>
      </c>
      <c r="H5746" s="4">
        <v>-0.69375784337715574</v>
      </c>
      <c r="I5746" s="4">
        <v>0.12542794380670591</v>
      </c>
    </row>
    <row r="5747" spans="1:9" x14ac:dyDescent="0.25">
      <c r="A5747" t="s">
        <v>5947</v>
      </c>
      <c r="B5747" s="3">
        <v>31.732192993164059</v>
      </c>
      <c r="C5747" s="3">
        <v>18.159999847412109</v>
      </c>
      <c r="D5747" s="4">
        <v>-1.602603244585943E-3</v>
      </c>
      <c r="E5747" s="4">
        <v>-4.0676198909153749E-2</v>
      </c>
      <c r="F5747" s="2">
        <v>3</v>
      </c>
      <c r="G5747" s="4">
        <v>-0.1590551951649336</v>
      </c>
      <c r="H5747" s="4">
        <v>-0.68254771971340156</v>
      </c>
      <c r="I5747" s="4">
        <v>0.16662470967279569</v>
      </c>
    </row>
    <row r="5748" spans="1:9" x14ac:dyDescent="0.25">
      <c r="A5748" t="s">
        <v>5948</v>
      </c>
      <c r="B5748" s="3">
        <v>31.78312873840332</v>
      </c>
      <c r="C5748" s="3">
        <v>18.930000305175781</v>
      </c>
      <c r="D5748" s="4">
        <v>5.6404171598505304E-3</v>
      </c>
      <c r="E5748" s="4">
        <v>2.7687308727983861E-2</v>
      </c>
      <c r="F5748" s="2">
        <v>3</v>
      </c>
      <c r="G5748" s="4">
        <v>-0.1148934680692099</v>
      </c>
      <c r="H5748" s="4">
        <v>-0.68203815302578619</v>
      </c>
      <c r="I5748" s="4">
        <v>0.16849734731288951</v>
      </c>
    </row>
    <row r="5749" spans="1:9" x14ac:dyDescent="0.25">
      <c r="A5749" t="s">
        <v>5949</v>
      </c>
      <c r="B5749" s="3">
        <v>31.604864120483398</v>
      </c>
      <c r="C5749" s="3">
        <v>18.420000076293949</v>
      </c>
      <c r="D5749" s="4">
        <v>1.003836061464769E-2</v>
      </c>
      <c r="E5749" s="4">
        <v>-4.0625034148493062E-2</v>
      </c>
      <c r="F5749" s="2">
        <v>3</v>
      </c>
      <c r="G5749" s="4">
        <v>-0.1745011102602072</v>
      </c>
      <c r="H5749" s="4">
        <v>-0.68382153148517255</v>
      </c>
      <c r="I5749" s="4">
        <v>0.16194350124966389</v>
      </c>
    </row>
    <row r="5750" spans="1:9" x14ac:dyDescent="0.25">
      <c r="A5750" t="s">
        <v>5950</v>
      </c>
      <c r="B5750" s="3">
        <v>31.290756225585941</v>
      </c>
      <c r="C5750" s="3">
        <v>19.20000076293945</v>
      </c>
      <c r="D5750" s="4">
        <v>-5.933724503726312E-3</v>
      </c>
      <c r="E5750" s="4">
        <v>-1.336065435587086E-2</v>
      </c>
      <c r="F5750" s="2">
        <v>3</v>
      </c>
      <c r="G5750" s="4">
        <v>-0.2399999110534935</v>
      </c>
      <c r="H5750" s="4">
        <v>-0.68696390073499725</v>
      </c>
      <c r="I5750" s="4">
        <v>0.1503954172023487</v>
      </c>
    </row>
    <row r="5751" spans="1:9" x14ac:dyDescent="0.25">
      <c r="A5751" t="s">
        <v>5951</v>
      </c>
      <c r="B5751" s="3">
        <v>31.477535247802731</v>
      </c>
      <c r="C5751" s="3">
        <v>19.45999908447266</v>
      </c>
      <c r="D5751" s="4">
        <v>-2.4210246987540041E-2</v>
      </c>
      <c r="E5751" s="4">
        <v>-6.636093267108012E-3</v>
      </c>
      <c r="F5751" s="2">
        <v>3</v>
      </c>
      <c r="G5751" s="4">
        <v>-0.24969605116106139</v>
      </c>
      <c r="H5751" s="4">
        <v>-0.68509534325694343</v>
      </c>
      <c r="I5751" s="4">
        <v>0.15726229282653209</v>
      </c>
    </row>
    <row r="5752" spans="1:9" x14ac:dyDescent="0.25">
      <c r="A5752" t="s">
        <v>5952</v>
      </c>
      <c r="B5752" s="3">
        <v>32.258522033691413</v>
      </c>
      <c r="C5752" s="3">
        <v>19.590000152587891</v>
      </c>
      <c r="D5752" s="4">
        <v>-1.375525989232962E-2</v>
      </c>
      <c r="E5752" s="4">
        <v>-1.260080635470107E-2</v>
      </c>
      <c r="F5752" s="2">
        <v>4</v>
      </c>
      <c r="G5752" s="4">
        <v>-0.23076906283460749</v>
      </c>
      <c r="H5752" s="4">
        <v>-0.67728226723955409</v>
      </c>
      <c r="I5752" s="4">
        <v>0.18597504150236241</v>
      </c>
    </row>
    <row r="5753" spans="1:9" x14ac:dyDescent="0.25">
      <c r="A5753" t="s">
        <v>5953</v>
      </c>
      <c r="B5753" s="3">
        <v>32.70843505859375</v>
      </c>
      <c r="C5753" s="3">
        <v>19.840000152587891</v>
      </c>
      <c r="D5753" s="4">
        <v>-3.6204853746614201E-3</v>
      </c>
      <c r="E5753" s="4">
        <v>2.9579640959197299E-2</v>
      </c>
      <c r="F5753" s="2">
        <v>4</v>
      </c>
      <c r="G5753" s="4">
        <v>-0.18969509044806751</v>
      </c>
      <c r="H5753" s="4">
        <v>-0.67278128882571875</v>
      </c>
      <c r="I5753" s="4">
        <v>0.20251596107157649</v>
      </c>
    </row>
    <row r="5754" spans="1:9" x14ac:dyDescent="0.25">
      <c r="A5754" t="s">
        <v>5954</v>
      </c>
      <c r="B5754" s="3">
        <v>32.827285766601563</v>
      </c>
      <c r="C5754" s="3">
        <v>19.270000457763668</v>
      </c>
      <c r="D5754" s="4">
        <v>2.6273289629190621E-2</v>
      </c>
      <c r="E5754" s="4">
        <v>-3.8423174779750768E-2</v>
      </c>
      <c r="F5754" s="2">
        <v>3</v>
      </c>
      <c r="G5754" s="4">
        <v>-0.17194853451657799</v>
      </c>
      <c r="H5754" s="4">
        <v>-0.67159229352750893</v>
      </c>
      <c r="I5754" s="4">
        <v>0.20688547227283169</v>
      </c>
    </row>
    <row r="5755" spans="1:9" x14ac:dyDescent="0.25">
      <c r="A5755" t="s">
        <v>5955</v>
      </c>
      <c r="B5755" s="3">
        <v>31.986885070800781</v>
      </c>
      <c r="C5755" s="3">
        <v>20.04000091552734</v>
      </c>
      <c r="D5755" s="4">
        <v>2.1288681718731879E-3</v>
      </c>
      <c r="E5755" s="4">
        <v>5.0150641319655076E-3</v>
      </c>
      <c r="F5755" s="2">
        <v>4</v>
      </c>
      <c r="G5755" s="4">
        <v>-0.2278684038185714</v>
      </c>
      <c r="H5755" s="4">
        <v>-0.67999975270607482</v>
      </c>
      <c r="I5755" s="4">
        <v>0.17598838873503109</v>
      </c>
    </row>
    <row r="5756" spans="1:9" x14ac:dyDescent="0.25">
      <c r="A5756" t="s">
        <v>5956</v>
      </c>
      <c r="B5756" s="3">
        <v>31.9189338684082</v>
      </c>
      <c r="C5756" s="3">
        <v>19.940000534057621</v>
      </c>
      <c r="D5756" s="4">
        <v>4.8092366933902841E-3</v>
      </c>
      <c r="E5756" s="4">
        <v>-1.773392692280007E-2</v>
      </c>
      <c r="F5756" s="2">
        <v>4</v>
      </c>
      <c r="G5756" s="4">
        <v>-0.20758794740320691</v>
      </c>
      <c r="H5756" s="4">
        <v>-0.68067954386177554</v>
      </c>
      <c r="I5756" s="4">
        <v>0.17349018283478829</v>
      </c>
    </row>
    <row r="5757" spans="1:9" x14ac:dyDescent="0.25">
      <c r="A5757" t="s">
        <v>5957</v>
      </c>
      <c r="B5757" s="3">
        <v>31.76616287231445</v>
      </c>
      <c r="C5757" s="3">
        <v>20.29999923706055</v>
      </c>
      <c r="D5757" s="4">
        <v>7.2671257482856966E-3</v>
      </c>
      <c r="E5757" s="4">
        <v>-9.7561347775343421E-3</v>
      </c>
      <c r="F5757" s="2">
        <v>4</v>
      </c>
      <c r="G5757" s="4">
        <v>-0.23632649164607769</v>
      </c>
      <c r="H5757" s="4">
        <v>-0.68220788137951538</v>
      </c>
      <c r="I5757" s="4">
        <v>0.16787360225358849</v>
      </c>
    </row>
    <row r="5758" spans="1:9" x14ac:dyDescent="0.25">
      <c r="A5758" t="s">
        <v>5958</v>
      </c>
      <c r="B5758" s="3">
        <v>31.536979675292969</v>
      </c>
      <c r="C5758" s="3">
        <v>20.5</v>
      </c>
      <c r="D5758" s="4">
        <v>3.945271514419213E-2</v>
      </c>
      <c r="E5758" s="4">
        <v>2.7054155325459069E-2</v>
      </c>
      <c r="F5758" s="2">
        <v>4</v>
      </c>
      <c r="G5758" s="4">
        <v>-0.28763108813111982</v>
      </c>
      <c r="H5758" s="4">
        <v>-0.68450065479462463</v>
      </c>
      <c r="I5758" s="4">
        <v>0.15944774965825489</v>
      </c>
    </row>
    <row r="5759" spans="1:9" x14ac:dyDescent="0.25">
      <c r="A5759" t="s">
        <v>5959</v>
      </c>
      <c r="B5759" s="3">
        <v>30.339984893798832</v>
      </c>
      <c r="C5759" s="3">
        <v>19.95999908447266</v>
      </c>
      <c r="D5759" s="4">
        <v>5.8022214429801489E-2</v>
      </c>
      <c r="E5759" s="4">
        <v>-7.5497964640813264E-2</v>
      </c>
      <c r="F5759" s="2">
        <v>4</v>
      </c>
      <c r="G5759" s="4">
        <v>-0.3016803775087461</v>
      </c>
      <c r="H5759" s="4">
        <v>-0.69647551965689036</v>
      </c>
      <c r="I5759" s="4">
        <v>0.1154405898082793</v>
      </c>
    </row>
    <row r="5760" spans="1:9" x14ac:dyDescent="0.25">
      <c r="A5760" t="s">
        <v>5960</v>
      </c>
      <c r="B5760" s="3">
        <v>28.676132202148441</v>
      </c>
      <c r="C5760" s="3">
        <v>21.590000152587891</v>
      </c>
      <c r="D5760" s="4">
        <v>-1.8022870723087839E-2</v>
      </c>
      <c r="E5760" s="4">
        <v>4.6533449294925422E-3</v>
      </c>
      <c r="F5760" s="2">
        <v>4</v>
      </c>
      <c r="G5760" s="4">
        <v>-0.33764676836885582</v>
      </c>
      <c r="H5760" s="4">
        <v>-0.71312088139218544</v>
      </c>
      <c r="I5760" s="4">
        <v>5.4269536683993147E-2</v>
      </c>
    </row>
    <row r="5761" spans="1:9" x14ac:dyDescent="0.25">
      <c r="A5761" t="s">
        <v>5961</v>
      </c>
      <c r="B5761" s="3">
        <v>29.202444076538089</v>
      </c>
      <c r="C5761" s="3">
        <v>21.489999771118161</v>
      </c>
      <c r="D5761" s="4">
        <v>-1.376167384334415E-2</v>
      </c>
      <c r="E5761" s="4">
        <v>-8.7638621486668677E-3</v>
      </c>
      <c r="F5761" s="2">
        <v>4</v>
      </c>
      <c r="G5761" s="4">
        <v>-0.33203885655350951</v>
      </c>
      <c r="H5761" s="4">
        <v>-0.70785560065023034</v>
      </c>
      <c r="I5761" s="4">
        <v>7.3619237405573967E-2</v>
      </c>
    </row>
    <row r="5762" spans="1:9" x14ac:dyDescent="0.25">
      <c r="A5762" t="s">
        <v>5962</v>
      </c>
      <c r="B5762" s="3">
        <v>29.609926223754879</v>
      </c>
      <c r="C5762" s="3">
        <v>21.680000305175781</v>
      </c>
      <c r="D5762" s="4">
        <v>-3.713069694710303E-3</v>
      </c>
      <c r="E5762" s="4">
        <v>-7.3260002881982977E-3</v>
      </c>
      <c r="F5762" s="2">
        <v>4</v>
      </c>
      <c r="G5762" s="4">
        <v>-0.34176259451589852</v>
      </c>
      <c r="H5762" s="4">
        <v>-0.70377910531194976</v>
      </c>
      <c r="I5762" s="4">
        <v>8.860019828010457E-2</v>
      </c>
    </row>
    <row r="5763" spans="1:9" x14ac:dyDescent="0.25">
      <c r="A5763" t="s">
        <v>5963</v>
      </c>
      <c r="B5763" s="3">
        <v>29.720279693603519</v>
      </c>
      <c r="C5763" s="3">
        <v>21.840000152587891</v>
      </c>
      <c r="D5763" s="4">
        <v>4.0415872933204922E-2</v>
      </c>
      <c r="E5763" s="4">
        <v>-4.4619441405517317E-2</v>
      </c>
      <c r="F5763" s="2">
        <v>4</v>
      </c>
      <c r="G5763" s="4">
        <v>-0.36495572985122382</v>
      </c>
      <c r="H5763" s="4">
        <v>-0.70267511730051502</v>
      </c>
      <c r="I5763" s="4">
        <v>9.2657311028387701E-2</v>
      </c>
    </row>
    <row r="5764" spans="1:9" x14ac:dyDescent="0.25">
      <c r="A5764" t="s">
        <v>5964</v>
      </c>
      <c r="B5764" s="3">
        <v>28.565769195556641</v>
      </c>
      <c r="C5764" s="3">
        <v>22.860000610351559</v>
      </c>
      <c r="D5764" s="4">
        <v>5.0775688041408973E-3</v>
      </c>
      <c r="E5764" s="4">
        <v>-3.9495741884111091E-2</v>
      </c>
      <c r="F5764" s="2">
        <v>4</v>
      </c>
      <c r="G5764" s="4">
        <v>-0.42380131109940838</v>
      </c>
      <c r="H5764" s="4">
        <v>-0.71422496481022713</v>
      </c>
      <c r="I5764" s="4">
        <v>5.0212073320162309E-2</v>
      </c>
    </row>
    <row r="5765" spans="1:9" x14ac:dyDescent="0.25">
      <c r="A5765" t="s">
        <v>5965</v>
      </c>
      <c r="B5765" s="3">
        <v>28.421457290649411</v>
      </c>
      <c r="C5765" s="3">
        <v>23.79999923706055</v>
      </c>
      <c r="D5765" s="4">
        <v>-4.7510537065964857E-2</v>
      </c>
      <c r="E5765" s="4">
        <v>5.0308887790157408E-2</v>
      </c>
      <c r="F5765" s="2">
        <v>4</v>
      </c>
      <c r="G5765" s="4">
        <v>-0.41723223826969502</v>
      </c>
      <c r="H5765" s="4">
        <v>-0.71566867666761969</v>
      </c>
      <c r="I5765" s="4">
        <v>4.4906488729743677E-2</v>
      </c>
    </row>
    <row r="5766" spans="1:9" x14ac:dyDescent="0.25">
      <c r="A5766" t="s">
        <v>5966</v>
      </c>
      <c r="B5766" s="3">
        <v>29.839130401611332</v>
      </c>
      <c r="C5766" s="3">
        <v>22.659999847412109</v>
      </c>
      <c r="D5766" s="4">
        <v>1.3552540885188201E-2</v>
      </c>
      <c r="E5766" s="4">
        <v>-7.2451921230171967E-2</v>
      </c>
      <c r="F5766" s="2">
        <v>4</v>
      </c>
      <c r="G5766" s="4">
        <v>-0.36380087818531681</v>
      </c>
      <c r="H5766" s="4">
        <v>-0.70148612200230531</v>
      </c>
      <c r="I5766" s="4">
        <v>9.7026822229642873E-2</v>
      </c>
    </row>
    <row r="5767" spans="1:9" x14ac:dyDescent="0.25">
      <c r="A5767" t="s">
        <v>5967</v>
      </c>
      <c r="B5767" s="3">
        <v>29.440141677856449</v>
      </c>
      <c r="C5767" s="3">
        <v>24.430000305175781</v>
      </c>
      <c r="D5767" s="4">
        <v>-3.0743388945921209E-2</v>
      </c>
      <c r="E5767" s="4">
        <v>9.2087590016066256E-2</v>
      </c>
      <c r="F5767" s="2">
        <v>5</v>
      </c>
      <c r="G5767" s="4">
        <v>-0.39243171883921812</v>
      </c>
      <c r="H5767" s="4">
        <v>-0.70547764821645365</v>
      </c>
      <c r="I5767" s="4">
        <v>8.2358119561865228E-2</v>
      </c>
    </row>
    <row r="5768" spans="1:9" x14ac:dyDescent="0.25">
      <c r="A5768" t="s">
        <v>5968</v>
      </c>
      <c r="B5768" s="3">
        <v>30.37393951416016</v>
      </c>
      <c r="C5768" s="3">
        <v>22.370000839233398</v>
      </c>
      <c r="D5768" s="4">
        <v>-2.982642360419174E-2</v>
      </c>
      <c r="E5768" s="4">
        <v>2.7560880516920291E-2</v>
      </c>
      <c r="F5768" s="2">
        <v>4</v>
      </c>
      <c r="G5768" s="4">
        <v>-0.36560269109173432</v>
      </c>
      <c r="H5768" s="4">
        <v>-0.69613583397357526</v>
      </c>
      <c r="I5768" s="4">
        <v>0.11668892140419571</v>
      </c>
    </row>
    <row r="5769" spans="1:9" x14ac:dyDescent="0.25">
      <c r="A5769" t="s">
        <v>5969</v>
      </c>
      <c r="B5769" s="3">
        <v>31.307737350463871</v>
      </c>
      <c r="C5769" s="3">
        <v>21.770000457763668</v>
      </c>
      <c r="D5769" s="4">
        <v>-1.8948118845403259E-3</v>
      </c>
      <c r="E5769" s="4">
        <v>4.4124703091688477E-2</v>
      </c>
      <c r="F5769" s="2">
        <v>4</v>
      </c>
      <c r="G5769" s="4">
        <v>-0.37268248145194049</v>
      </c>
      <c r="H5769" s="4">
        <v>-0.68679401973069698</v>
      </c>
      <c r="I5769" s="4">
        <v>0.15101972324652599</v>
      </c>
    </row>
    <row r="5770" spans="1:9" x14ac:dyDescent="0.25">
      <c r="A5770" t="s">
        <v>5970</v>
      </c>
      <c r="B5770" s="3">
        <v>31.367172241210941</v>
      </c>
      <c r="C5770" s="3">
        <v>20.85000038146973</v>
      </c>
      <c r="D5770" s="4">
        <v>1.7066037300017541E-2</v>
      </c>
      <c r="E5770" s="4">
        <v>-3.5615190928502072E-2</v>
      </c>
      <c r="F5770" s="2">
        <v>4</v>
      </c>
      <c r="G5770" s="4">
        <v>-0.3902639218425269</v>
      </c>
      <c r="H5770" s="4">
        <v>-0.68619942667498512</v>
      </c>
      <c r="I5770" s="4">
        <v>0.15320482946270131</v>
      </c>
    </row>
    <row r="5771" spans="1:9" x14ac:dyDescent="0.25">
      <c r="A5771" t="s">
        <v>5971</v>
      </c>
      <c r="B5771" s="3">
        <v>30.840841293334961</v>
      </c>
      <c r="C5771" s="3">
        <v>21.620000839233398</v>
      </c>
      <c r="D5771" s="4">
        <v>-8.1900238636987144E-3</v>
      </c>
      <c r="E5771" s="4">
        <v>-7.3461819269001749E-3</v>
      </c>
      <c r="F5771" s="2">
        <v>4</v>
      </c>
      <c r="G5771" s="4">
        <v>-0.41022717739635239</v>
      </c>
      <c r="H5771" s="4">
        <v>-0.691464898230154</v>
      </c>
      <c r="I5771" s="4">
        <v>0.1338544275100251</v>
      </c>
    </row>
    <row r="5772" spans="1:9" x14ac:dyDescent="0.25">
      <c r="A5772" t="s">
        <v>5972</v>
      </c>
      <c r="B5772" s="3">
        <v>31.095514297485352</v>
      </c>
      <c r="C5772" s="3">
        <v>21.780000686645511</v>
      </c>
      <c r="D5772" s="4">
        <v>1.2717826201200429E-2</v>
      </c>
      <c r="E5772" s="4">
        <v>-6.3628526555155385E-2</v>
      </c>
      <c r="F5772" s="2">
        <v>4</v>
      </c>
      <c r="G5772" s="4">
        <v>-0.40439020872311793</v>
      </c>
      <c r="H5772" s="4">
        <v>-0.68891712203604105</v>
      </c>
      <c r="I5772" s="4">
        <v>0.143217405341165</v>
      </c>
    </row>
    <row r="5773" spans="1:9" x14ac:dyDescent="0.25">
      <c r="A5773" t="s">
        <v>5973</v>
      </c>
      <c r="B5773" s="3">
        <v>30.705013275146481</v>
      </c>
      <c r="C5773" s="3">
        <v>23.260000228881839</v>
      </c>
      <c r="D5773" s="4">
        <v>2.7849018420012191E-2</v>
      </c>
      <c r="E5773" s="4">
        <v>-7.3675839765096063E-2</v>
      </c>
      <c r="F5773" s="2">
        <v>4</v>
      </c>
      <c r="G5773" s="4">
        <v>-0.41234771873326509</v>
      </c>
      <c r="H5773" s="4">
        <v>-0.69282373637002137</v>
      </c>
      <c r="I5773" s="4">
        <v>0.12886075051081169</v>
      </c>
    </row>
    <row r="5774" spans="1:9" x14ac:dyDescent="0.25">
      <c r="A5774" t="s">
        <v>5974</v>
      </c>
      <c r="B5774" s="3">
        <v>29.873077392578121</v>
      </c>
      <c r="C5774" s="3">
        <v>25.110000610351559</v>
      </c>
      <c r="D5774" s="4">
        <v>-2.4126884908989291E-2</v>
      </c>
      <c r="E5774" s="4">
        <v>-3.7562266634909247E-2</v>
      </c>
      <c r="F5774" s="2">
        <v>5</v>
      </c>
      <c r="G5774" s="4">
        <v>-0.45986212532432391</v>
      </c>
      <c r="H5774" s="4">
        <v>-0.70114651264427574</v>
      </c>
      <c r="I5774" s="4">
        <v>9.8274873333121127E-2</v>
      </c>
    </row>
    <row r="5775" spans="1:9" x14ac:dyDescent="0.25">
      <c r="A5775" t="s">
        <v>5975</v>
      </c>
      <c r="B5775" s="3">
        <v>30.611640930175781</v>
      </c>
      <c r="C5775" s="3">
        <v>26.090000152587891</v>
      </c>
      <c r="D5775" s="4">
        <v>-6.884901408241495E-3</v>
      </c>
      <c r="E5775" s="4">
        <v>2.5147323004422569E-2</v>
      </c>
      <c r="F5775" s="2">
        <v>5</v>
      </c>
      <c r="G5775" s="4">
        <v>-0.43919123806762989</v>
      </c>
      <c r="H5775" s="4">
        <v>-0.69375784337715574</v>
      </c>
      <c r="I5775" s="4">
        <v>0.12542794380670591</v>
      </c>
    </row>
    <row r="5776" spans="1:9" x14ac:dyDescent="0.25">
      <c r="A5776" t="s">
        <v>5976</v>
      </c>
      <c r="B5776" s="3">
        <v>30.823860168457031</v>
      </c>
      <c r="C5776" s="3">
        <v>25.45000076293945</v>
      </c>
      <c r="D5776" s="4">
        <v>-1.6522019652909229E-2</v>
      </c>
      <c r="E5776" s="4">
        <v>2.3321266752475589E-2</v>
      </c>
      <c r="F5776" s="2">
        <v>5</v>
      </c>
      <c r="G5776" s="4">
        <v>-0.45602998405915379</v>
      </c>
      <c r="H5776" s="4">
        <v>-0.69163477923445438</v>
      </c>
      <c r="I5776" s="4">
        <v>0.13323012146584781</v>
      </c>
    </row>
    <row r="5777" spans="1:9" x14ac:dyDescent="0.25">
      <c r="A5777" t="s">
        <v>5977</v>
      </c>
      <c r="B5777" s="3">
        <v>31.34168815612793</v>
      </c>
      <c r="C5777" s="3">
        <v>24.870000839233398</v>
      </c>
      <c r="D5777" s="4">
        <v>-3.1987456892641368E-2</v>
      </c>
      <c r="E5777" s="4">
        <v>0.17755681112634439</v>
      </c>
      <c r="F5777" s="2">
        <v>5</v>
      </c>
      <c r="G5777" s="4">
        <v>-0.44895546122617608</v>
      </c>
      <c r="H5777" s="4">
        <v>-0.68645437221002459</v>
      </c>
      <c r="I5777" s="4">
        <v>0.15226791459622341</v>
      </c>
    </row>
    <row r="5778" spans="1:9" x14ac:dyDescent="0.25">
      <c r="A5778" t="s">
        <v>5978</v>
      </c>
      <c r="B5778" s="3">
        <v>32.377357482910163</v>
      </c>
      <c r="C5778" s="3">
        <v>21.120000839233398</v>
      </c>
      <c r="D5778" s="4">
        <v>-9.6083115360415805E-3</v>
      </c>
      <c r="E5778" s="4">
        <v>1.4225076542651041E-3</v>
      </c>
      <c r="F5778" s="2">
        <v>4</v>
      </c>
      <c r="G5778" s="4">
        <v>-0.41812652691971969</v>
      </c>
      <c r="H5778" s="4">
        <v>-0.67609342459191546</v>
      </c>
      <c r="I5778" s="4">
        <v>0.19034399171874131</v>
      </c>
    </row>
    <row r="5779" spans="1:9" x14ac:dyDescent="0.25">
      <c r="A5779" t="s">
        <v>5979</v>
      </c>
      <c r="B5779" s="3">
        <v>32.69146728515625</v>
      </c>
      <c r="C5779" s="3">
        <v>21.090000152587891</v>
      </c>
      <c r="D5779" s="4">
        <v>6.2710291183021294E-3</v>
      </c>
      <c r="E5779" s="4">
        <v>-9.1731232719786449E-2</v>
      </c>
      <c r="F5779" s="2">
        <v>4</v>
      </c>
      <c r="G5779" s="4">
        <v>-0.40294586867552951</v>
      </c>
      <c r="H5779" s="4">
        <v>-0.67295103626076935</v>
      </c>
      <c r="I5779" s="4">
        <v>0.20189214588916601</v>
      </c>
    </row>
    <row r="5780" spans="1:9" x14ac:dyDescent="0.25">
      <c r="A5780" t="s">
        <v>5980</v>
      </c>
      <c r="B5780" s="3">
        <v>32.487735748291023</v>
      </c>
      <c r="C5780" s="3">
        <v>23.219999313354489</v>
      </c>
      <c r="D5780" s="4">
        <v>7.6358917913039734E-3</v>
      </c>
      <c r="E5780" s="4">
        <v>-4.6406613979980138E-2</v>
      </c>
      <c r="F5780" s="2">
        <v>4</v>
      </c>
      <c r="G5780" s="4">
        <v>-0.42986970194712032</v>
      </c>
      <c r="H5780" s="4">
        <v>-0.67498918852330259</v>
      </c>
      <c r="I5780" s="4">
        <v>0.1944020160674482</v>
      </c>
    </row>
    <row r="5781" spans="1:9" x14ac:dyDescent="0.25">
      <c r="A5781" t="s">
        <v>5981</v>
      </c>
      <c r="B5781" s="3">
        <v>32.241542816162109</v>
      </c>
      <c r="C5781" s="3">
        <v>24.35000038146973</v>
      </c>
      <c r="D5781" s="4">
        <v>-2.7400455556120699E-2</v>
      </c>
      <c r="E5781" s="4">
        <v>0.15184489519867819</v>
      </c>
      <c r="F5781" s="2">
        <v>5</v>
      </c>
      <c r="G5781" s="4">
        <v>-0.43953890868291168</v>
      </c>
      <c r="H5781" s="4">
        <v>-0.67745212916253306</v>
      </c>
      <c r="I5781" s="4">
        <v>0.18535080558129469</v>
      </c>
    </row>
    <row r="5782" spans="1:9" x14ac:dyDescent="0.25">
      <c r="A5782" t="s">
        <v>5982</v>
      </c>
      <c r="B5782" s="3">
        <v>33.149864196777337</v>
      </c>
      <c r="C5782" s="3">
        <v>21.139999389648441</v>
      </c>
      <c r="D5782" s="4">
        <v>5.6652614417358471E-3</v>
      </c>
      <c r="E5782" s="4">
        <v>6.1874897358589198E-3</v>
      </c>
      <c r="F5782" s="2">
        <v>4</v>
      </c>
      <c r="G5782" s="4">
        <v>-0.41167623269707759</v>
      </c>
      <c r="H5782" s="4">
        <v>-0.6683651841294086</v>
      </c>
      <c r="I5782" s="4">
        <v>0.2187449730495854</v>
      </c>
    </row>
    <row r="5783" spans="1:9" x14ac:dyDescent="0.25">
      <c r="A5783" t="s">
        <v>5983</v>
      </c>
      <c r="B5783" s="3">
        <v>32.963119506835938</v>
      </c>
      <c r="C5783" s="3">
        <v>21.010000228881839</v>
      </c>
      <c r="D5783" s="4">
        <v>-2.8245145149303759E-3</v>
      </c>
      <c r="E5783" s="4">
        <v>-6.6193566039489671E-3</v>
      </c>
      <c r="F5783" s="2">
        <v>4</v>
      </c>
      <c r="G5783" s="4">
        <v>-0.41443914915670838</v>
      </c>
      <c r="H5783" s="4">
        <v>-0.67023339814367744</v>
      </c>
      <c r="I5783" s="4">
        <v>0.2118793596413735</v>
      </c>
    </row>
    <row r="5784" spans="1:9" x14ac:dyDescent="0.25">
      <c r="A5784" t="s">
        <v>5984</v>
      </c>
      <c r="B5784" s="3">
        <v>33.056488037109382</v>
      </c>
      <c r="C5784" s="3">
        <v>21.14999961853027</v>
      </c>
      <c r="D5784" s="4">
        <v>1.3270945289711291E-2</v>
      </c>
      <c r="E5784" s="4">
        <v>-3.3363782917565372E-2</v>
      </c>
      <c r="F5784" s="2">
        <v>4</v>
      </c>
      <c r="G5784" s="4">
        <v>-0.41498585828990447</v>
      </c>
      <c r="H5784" s="4">
        <v>-0.66929932929918579</v>
      </c>
      <c r="I5784" s="4">
        <v>0.21531202609926051</v>
      </c>
    </row>
    <row r="5785" spans="1:9" x14ac:dyDescent="0.25">
      <c r="A5785" t="s">
        <v>5985</v>
      </c>
      <c r="B5785" s="3">
        <v>32.623542785644531</v>
      </c>
      <c r="C5785" s="3">
        <v>21.879999160766602</v>
      </c>
      <c r="D5785" s="4">
        <v>2.7539948731535091E-2</v>
      </c>
      <c r="E5785" s="4">
        <v>-7.3274095928081429E-2</v>
      </c>
      <c r="F5785" s="2">
        <v>4</v>
      </c>
      <c r="G5785" s="4">
        <v>-0.39835618558514202</v>
      </c>
      <c r="H5785" s="4">
        <v>-0.67363056027797064</v>
      </c>
      <c r="I5785" s="4">
        <v>0.1993949217124569</v>
      </c>
    </row>
    <row r="5786" spans="1:9" x14ac:dyDescent="0.25">
      <c r="A5786" t="s">
        <v>5986</v>
      </c>
      <c r="B5786" s="3">
        <v>31.749172210693359</v>
      </c>
      <c r="C5786" s="3">
        <v>23.610000610351559</v>
      </c>
      <c r="D5786" s="4">
        <v>-3.083642730482827E-2</v>
      </c>
      <c r="E5786" s="4">
        <v>4.8401426750953602E-2</v>
      </c>
      <c r="F5786" s="2">
        <v>4</v>
      </c>
      <c r="G5786" s="4">
        <v>-0.39662208324802911</v>
      </c>
      <c r="H5786" s="4">
        <v>-0.6823778577904227</v>
      </c>
      <c r="I5786" s="4">
        <v>0.1672489455938635</v>
      </c>
    </row>
    <row r="5787" spans="1:9" x14ac:dyDescent="0.25">
      <c r="A5787" t="s">
        <v>5987</v>
      </c>
      <c r="B5787" s="3">
        <v>32.759353637695313</v>
      </c>
      <c r="C5787" s="3">
        <v>22.520000457763668</v>
      </c>
      <c r="D5787" s="4">
        <v>-2.673455459371166E-2</v>
      </c>
      <c r="E5787" s="4">
        <v>1.21348520343223E-2</v>
      </c>
      <c r="F5787" s="2">
        <v>4</v>
      </c>
      <c r="G5787" s="4">
        <v>-0.38486723492003327</v>
      </c>
      <c r="H5787" s="4">
        <v>-0.67227189386999575</v>
      </c>
      <c r="I5787" s="4">
        <v>0.20438796760368441</v>
      </c>
    </row>
    <row r="5788" spans="1:9" x14ac:dyDescent="0.25">
      <c r="A5788" t="s">
        <v>5988</v>
      </c>
      <c r="B5788" s="3">
        <v>33.659217834472663</v>
      </c>
      <c r="C5788" s="3">
        <v>22.25</v>
      </c>
      <c r="D5788" s="4">
        <v>2.243382616302125E-2</v>
      </c>
      <c r="E5788" s="4">
        <v>-5.1172738758965997E-2</v>
      </c>
      <c r="F5788" s="2">
        <v>4</v>
      </c>
      <c r="G5788" s="4">
        <v>-0.35983833809729932</v>
      </c>
      <c r="H5788" s="4">
        <v>-0.66326955541589727</v>
      </c>
      <c r="I5788" s="4">
        <v>0.2374712092043032</v>
      </c>
    </row>
    <row r="5789" spans="1:9" x14ac:dyDescent="0.25">
      <c r="A5789" t="s">
        <v>5989</v>
      </c>
      <c r="B5789" s="3">
        <v>32.920680999755859</v>
      </c>
      <c r="C5789" s="3">
        <v>23.45000076293945</v>
      </c>
      <c r="D5789" s="4">
        <v>-3.8671221210823337E-2</v>
      </c>
      <c r="E5789" s="4">
        <v>3.3039646466640933E-2</v>
      </c>
      <c r="F5789" s="2">
        <v>4</v>
      </c>
      <c r="G5789" s="4">
        <v>-0.35567985095303473</v>
      </c>
      <c r="H5789" s="4">
        <v>-0.67065795754451785</v>
      </c>
      <c r="I5789" s="4">
        <v>0.2103191204542518</v>
      </c>
    </row>
    <row r="5790" spans="1:9" x14ac:dyDescent="0.25">
      <c r="A5790" t="s">
        <v>5990</v>
      </c>
      <c r="B5790" s="3">
        <v>34.244976043701172</v>
      </c>
      <c r="C5790" s="3">
        <v>22.70000076293945</v>
      </c>
      <c r="D5790" s="4">
        <v>9.5102133303794911E-3</v>
      </c>
      <c r="E5790" s="4">
        <v>-3.7319727040452499E-2</v>
      </c>
      <c r="F5790" s="2">
        <v>4</v>
      </c>
      <c r="G5790" s="4">
        <v>-0.29537095179039569</v>
      </c>
      <c r="H5790" s="4">
        <v>-0.65740956713030207</v>
      </c>
      <c r="I5790" s="4">
        <v>0.25900643688071662</v>
      </c>
    </row>
    <row r="5791" spans="1:9" x14ac:dyDescent="0.25">
      <c r="A5791" t="s">
        <v>5991</v>
      </c>
      <c r="B5791" s="3">
        <v>33.922367095947273</v>
      </c>
      <c r="C5791" s="3">
        <v>23.579999923706051</v>
      </c>
      <c r="D5791" s="4">
        <v>-2.178711357211394E-2</v>
      </c>
      <c r="E5791" s="4">
        <v>4.336281087144811E-2</v>
      </c>
      <c r="F5791" s="2">
        <v>4</v>
      </c>
      <c r="G5791" s="4">
        <v>-0.30200899514921281</v>
      </c>
      <c r="H5791" s="4">
        <v>-0.66063698182954456</v>
      </c>
      <c r="I5791" s="4">
        <v>0.24714581413421019</v>
      </c>
    </row>
    <row r="5792" spans="1:9" x14ac:dyDescent="0.25">
      <c r="A5792" t="s">
        <v>5992</v>
      </c>
      <c r="B5792" s="3">
        <v>34.677898406982422</v>
      </c>
      <c r="C5792" s="3">
        <v>22.60000038146973</v>
      </c>
      <c r="D5792" s="4">
        <v>-1.28084226072509E-2</v>
      </c>
      <c r="E5792" s="4">
        <v>1.073344206471338E-2</v>
      </c>
      <c r="F5792" s="2">
        <v>4</v>
      </c>
      <c r="G5792" s="4">
        <v>-0.27858758246688908</v>
      </c>
      <c r="H5792" s="4">
        <v>-0.65307856512737394</v>
      </c>
      <c r="I5792" s="4">
        <v>0.27492269979020573</v>
      </c>
    </row>
    <row r="5793" spans="1:9" x14ac:dyDescent="0.25">
      <c r="A5793" t="s">
        <v>5993</v>
      </c>
      <c r="B5793" s="3">
        <v>35.127830505371087</v>
      </c>
      <c r="C5793" s="3">
        <v>22.360000610351559</v>
      </c>
      <c r="D5793" s="4">
        <v>6.5677684726344046E-3</v>
      </c>
      <c r="E5793" s="4">
        <v>1.039319739300848E-2</v>
      </c>
      <c r="F5793" s="2">
        <v>4</v>
      </c>
      <c r="G5793" s="4">
        <v>-0.32509665243600783</v>
      </c>
      <c r="H5793" s="4">
        <v>-0.6485773959003247</v>
      </c>
      <c r="I5793" s="4">
        <v>0.29146432059051519</v>
      </c>
    </row>
    <row r="5794" spans="1:9" x14ac:dyDescent="0.25">
      <c r="A5794" t="s">
        <v>5994</v>
      </c>
      <c r="B5794" s="3">
        <v>34.898624420166023</v>
      </c>
      <c r="C5794" s="3">
        <v>22.129999160766602</v>
      </c>
      <c r="D5794" s="4">
        <v>-9.1585358906169922E-3</v>
      </c>
      <c r="E5794" s="4">
        <v>1.374252121433894E-2</v>
      </c>
      <c r="F5794" s="2">
        <v>4</v>
      </c>
      <c r="G5794" s="4">
        <v>-0.34158168826485152</v>
      </c>
      <c r="H5794" s="4">
        <v>-0.65087039829129056</v>
      </c>
      <c r="I5794" s="4">
        <v>0.28303762651786729</v>
      </c>
    </row>
    <row r="5795" spans="1:9" x14ac:dyDescent="0.25">
      <c r="A5795" t="s">
        <v>5995</v>
      </c>
      <c r="B5795" s="3">
        <v>35.221199035644531</v>
      </c>
      <c r="C5795" s="3">
        <v>21.829999923706051</v>
      </c>
      <c r="D5795" s="4">
        <v>6.7942335594661776E-3</v>
      </c>
      <c r="E5795" s="4">
        <v>-5.0137013525048957E-3</v>
      </c>
      <c r="F5795" s="2">
        <v>4</v>
      </c>
      <c r="G5795" s="4">
        <v>-0.22357901400446589</v>
      </c>
      <c r="H5795" s="4">
        <v>-0.64764332705583305</v>
      </c>
      <c r="I5795" s="4">
        <v>0.29489698704840189</v>
      </c>
    </row>
    <row r="5796" spans="1:9" x14ac:dyDescent="0.25">
      <c r="A5796" t="s">
        <v>5996</v>
      </c>
      <c r="B5796" s="3">
        <v>34.983512878417969</v>
      </c>
      <c r="C5796" s="3">
        <v>21.940000534057621</v>
      </c>
      <c r="D5796" s="4">
        <v>-1.103947250365789E-2</v>
      </c>
      <c r="E5796" s="4">
        <v>7.2860621786304147E-2</v>
      </c>
      <c r="F5796" s="2">
        <v>4</v>
      </c>
      <c r="G5796" s="4">
        <v>-0.29404725202271947</v>
      </c>
      <c r="H5796" s="4">
        <v>-0.65002116500168139</v>
      </c>
      <c r="I5796" s="4">
        <v>0.28615852563076788</v>
      </c>
    </row>
    <row r="5797" spans="1:9" x14ac:dyDescent="0.25">
      <c r="A5797" t="s">
        <v>5997</v>
      </c>
      <c r="B5797" s="3">
        <v>35.3740234375</v>
      </c>
      <c r="C5797" s="3">
        <v>20.45000076293945</v>
      </c>
      <c r="D5797" s="4">
        <v>4.0964755064720748E-3</v>
      </c>
      <c r="E5797" s="4">
        <v>-4.1705688063948143E-2</v>
      </c>
      <c r="F5797" s="2">
        <v>4</v>
      </c>
      <c r="G5797" s="4">
        <v>-0.32174932449857979</v>
      </c>
      <c r="H5797" s="4">
        <v>-0.64611445526109423</v>
      </c>
      <c r="I5797" s="4">
        <v>0.30051553107666867</v>
      </c>
    </row>
    <row r="5798" spans="1:9" x14ac:dyDescent="0.25">
      <c r="A5798" t="s">
        <v>5998</v>
      </c>
      <c r="B5798" s="3">
        <v>35.229705810546882</v>
      </c>
      <c r="C5798" s="3">
        <v>21.340000152587891</v>
      </c>
      <c r="D5798" s="4">
        <v>3.4655112012455407E-2</v>
      </c>
      <c r="E5798" s="4">
        <v>-6.0325803043359223E-2</v>
      </c>
      <c r="F5798" s="2">
        <v>4</v>
      </c>
      <c r="G5798" s="4">
        <v>-0.32588821164085419</v>
      </c>
      <c r="H5798" s="4">
        <v>-0.64755822436245114</v>
      </c>
      <c r="I5798" s="4">
        <v>0.29520973611692169</v>
      </c>
    </row>
    <row r="5799" spans="1:9" x14ac:dyDescent="0.25">
      <c r="A5799" t="s">
        <v>5999</v>
      </c>
      <c r="B5799" s="3">
        <v>34.049709320068359</v>
      </c>
      <c r="C5799" s="3">
        <v>22.70999908447266</v>
      </c>
      <c r="D5799" s="4">
        <v>3.084011037909495E-2</v>
      </c>
      <c r="E5799" s="4">
        <v>-4.5798327207110967E-2</v>
      </c>
      <c r="F5799" s="2">
        <v>4</v>
      </c>
      <c r="G5799" s="4">
        <v>-0.34110886836626442</v>
      </c>
      <c r="H5799" s="4">
        <v>-0.6593630364885239</v>
      </c>
      <c r="I5799" s="4">
        <v>0.25182751341910881</v>
      </c>
    </row>
    <row r="5800" spans="1:9" x14ac:dyDescent="0.25">
      <c r="A5800" t="s">
        <v>6000</v>
      </c>
      <c r="B5800" s="3">
        <v>33.031028747558587</v>
      </c>
      <c r="C5800" s="3">
        <v>23.79999923706055</v>
      </c>
      <c r="D5800" s="4">
        <v>-3.5209145878654202E-2</v>
      </c>
      <c r="E5800" s="4">
        <v>0.11214951688373451</v>
      </c>
      <c r="F5800" s="2">
        <v>4</v>
      </c>
      <c r="G5800" s="4">
        <v>-0.35685936455620809</v>
      </c>
      <c r="H5800" s="4">
        <v>-0.66955402677704723</v>
      </c>
      <c r="I5800" s="4">
        <v>0.21437602283320631</v>
      </c>
    </row>
    <row r="5801" spans="1:9" x14ac:dyDescent="0.25">
      <c r="A5801" t="s">
        <v>6001</v>
      </c>
      <c r="B5801" s="3">
        <v>34.236465454101563</v>
      </c>
      <c r="C5801" s="3">
        <v>21.39999961853027</v>
      </c>
      <c r="D5801" s="4">
        <v>7.9973691770973687E-3</v>
      </c>
      <c r="E5801" s="4">
        <v>-8.8003952160622401E-3</v>
      </c>
      <c r="F5801" s="2">
        <v>4</v>
      </c>
      <c r="G5801" s="4">
        <v>-0.28062462628066498</v>
      </c>
      <c r="H5801" s="4">
        <v>-0.65749470798632681</v>
      </c>
      <c r="I5801" s="4">
        <v>0.25869354756597768</v>
      </c>
    </row>
    <row r="5802" spans="1:9" x14ac:dyDescent="0.25">
      <c r="A5802" t="s">
        <v>6002</v>
      </c>
      <c r="B5802" s="3">
        <v>33.964836120605469</v>
      </c>
      <c r="C5802" s="3">
        <v>21.590000152587891</v>
      </c>
      <c r="D5802" s="4">
        <v>8.0628698925768738E-3</v>
      </c>
      <c r="E5802" s="4">
        <v>-3.1404250075729223E-2</v>
      </c>
      <c r="F5802" s="2">
        <v>4</v>
      </c>
      <c r="G5802" s="4">
        <v>-0.28213015102741179</v>
      </c>
      <c r="H5802" s="4">
        <v>-0.660212117127562</v>
      </c>
      <c r="I5802" s="4">
        <v>0.24870717529108449</v>
      </c>
    </row>
    <row r="5803" spans="1:9" x14ac:dyDescent="0.25">
      <c r="A5803" t="s">
        <v>6003</v>
      </c>
      <c r="B5803" s="3">
        <v>33.693172454833977</v>
      </c>
      <c r="C5803" s="3">
        <v>22.29000091552734</v>
      </c>
      <c r="D5803" s="4">
        <v>9.4098073559170103E-3</v>
      </c>
      <c r="E5803" s="4">
        <v>-1.458885550232536E-2</v>
      </c>
      <c r="F5803" s="2">
        <v>4</v>
      </c>
      <c r="G5803" s="4">
        <v>-0.32871042852052862</v>
      </c>
      <c r="H5803" s="4">
        <v>-0.66292986973258217</v>
      </c>
      <c r="I5803" s="4">
        <v>0.23871954080021959</v>
      </c>
    </row>
    <row r="5804" spans="1:9" x14ac:dyDescent="0.25">
      <c r="A5804" t="s">
        <v>6004</v>
      </c>
      <c r="B5804" s="3">
        <v>33.379081726074219</v>
      </c>
      <c r="C5804" s="3">
        <v>22.620000839233398</v>
      </c>
      <c r="D5804" s="4">
        <v>-4.0523671968484276E-3</v>
      </c>
      <c r="E5804" s="4">
        <v>5.3333706325955346E-3</v>
      </c>
      <c r="F5804" s="2">
        <v>4</v>
      </c>
      <c r="G5804" s="4">
        <v>-0.38562504063593012</v>
      </c>
      <c r="H5804" s="4">
        <v>-0.66607206725051438</v>
      </c>
      <c r="I5804" s="4">
        <v>0.2271720878608903</v>
      </c>
    </row>
    <row r="5805" spans="1:9" x14ac:dyDescent="0.25">
      <c r="A5805" t="s">
        <v>6005</v>
      </c>
      <c r="B5805" s="3">
        <v>33.514896392822273</v>
      </c>
      <c r="C5805" s="3">
        <v>22.5</v>
      </c>
      <c r="D5805" s="4">
        <v>1.7788564295788682E-2</v>
      </c>
      <c r="E5805" s="4">
        <v>-4.9429660858587347E-2</v>
      </c>
      <c r="F5805" s="2">
        <v>4</v>
      </c>
      <c r="G5805" s="4">
        <v>-0.38191783038446658</v>
      </c>
      <c r="H5805" s="4">
        <v>-0.66471336267989678</v>
      </c>
      <c r="I5805" s="4">
        <v>0.23216527399833689</v>
      </c>
    </row>
    <row r="5806" spans="1:9" x14ac:dyDescent="0.25">
      <c r="A5806" t="s">
        <v>6006</v>
      </c>
      <c r="B5806" s="3">
        <v>32.929134368896477</v>
      </c>
      <c r="C5806" s="3">
        <v>23.670000076293949</v>
      </c>
      <c r="D5806" s="4">
        <v>-4.2458750132280398E-2</v>
      </c>
      <c r="E5806" s="4">
        <v>4.8272814715270673E-2</v>
      </c>
      <c r="F5806" s="2">
        <v>4</v>
      </c>
      <c r="G5806" s="4">
        <v>-0.40665461303625972</v>
      </c>
      <c r="H5806" s="4">
        <v>-0.67057338912813469</v>
      </c>
      <c r="I5806" s="4">
        <v>0.21062990607570459</v>
      </c>
    </row>
    <row r="5807" spans="1:9" x14ac:dyDescent="0.25">
      <c r="A5807" t="s">
        <v>6007</v>
      </c>
      <c r="B5807" s="3">
        <v>34.389259338378913</v>
      </c>
      <c r="C5807" s="3">
        <v>22.579999923706051</v>
      </c>
      <c r="D5807" s="4">
        <v>-1.8177723143381948E-2</v>
      </c>
      <c r="E5807" s="4">
        <v>-3.048522816278354E-2</v>
      </c>
      <c r="F5807" s="2">
        <v>4</v>
      </c>
      <c r="G5807" s="4">
        <v>-0.41063019918940341</v>
      </c>
      <c r="H5807" s="4">
        <v>-0.65596614149273025</v>
      </c>
      <c r="I5807" s="4">
        <v>0.26431096962449208</v>
      </c>
    </row>
    <row r="5808" spans="1:9" x14ac:dyDescent="0.25">
      <c r="A5808" t="s">
        <v>6008</v>
      </c>
      <c r="B5808" s="3">
        <v>35.025951385498047</v>
      </c>
      <c r="C5808" s="3">
        <v>23.29000091552734</v>
      </c>
      <c r="D5808" s="4">
        <v>1.1274437943947561E-2</v>
      </c>
      <c r="E5808" s="4">
        <v>-3.998348327300083E-2</v>
      </c>
      <c r="F5808" s="2">
        <v>4</v>
      </c>
      <c r="G5808" s="4">
        <v>-0.42419546684454912</v>
      </c>
      <c r="H5808" s="4">
        <v>-0.64959660560084109</v>
      </c>
      <c r="I5808" s="4">
        <v>0.28771876481788961</v>
      </c>
    </row>
    <row r="5809" spans="1:9" x14ac:dyDescent="0.25">
      <c r="A5809" t="s">
        <v>6009</v>
      </c>
      <c r="B5809" s="3">
        <v>34.635456085205078</v>
      </c>
      <c r="C5809" s="3">
        <v>24.260000228881839</v>
      </c>
      <c r="D5809" s="4">
        <v>1.7202695025401841E-2</v>
      </c>
      <c r="E5809" s="4">
        <v>-1.502228763670199E-2</v>
      </c>
      <c r="F5809" s="2">
        <v>4</v>
      </c>
      <c r="G5809" s="4">
        <v>-0.45142840743453988</v>
      </c>
      <c r="H5809" s="4">
        <v>-0.65350316269085718</v>
      </c>
      <c r="I5809" s="4">
        <v>0.27336232035686492</v>
      </c>
    </row>
    <row r="5810" spans="1:9" x14ac:dyDescent="0.25">
      <c r="A5810" t="s">
        <v>6010</v>
      </c>
      <c r="B5810" s="3">
        <v>34.049709320068359</v>
      </c>
      <c r="C5810" s="3">
        <v>24.629999160766602</v>
      </c>
      <c r="D5810" s="4">
        <v>8.8029685225130549E-3</v>
      </c>
      <c r="E5810" s="4">
        <v>-4.9401802168414721E-2</v>
      </c>
      <c r="F5810" s="2">
        <v>5</v>
      </c>
      <c r="G5810" s="4">
        <v>-0.41014711220506539</v>
      </c>
      <c r="H5810" s="4">
        <v>-0.6593630364885239</v>
      </c>
      <c r="I5810" s="4">
        <v>0.25182751341910881</v>
      </c>
    </row>
    <row r="5811" spans="1:9" x14ac:dyDescent="0.25">
      <c r="A5811" t="s">
        <v>6011</v>
      </c>
      <c r="B5811" s="3">
        <v>33.752586364746087</v>
      </c>
      <c r="C5811" s="3">
        <v>25.909999847412109</v>
      </c>
      <c r="D5811" s="4">
        <v>-4.3311072318473982E-2</v>
      </c>
      <c r="E5811" s="4">
        <v>4.1817409452518772E-2</v>
      </c>
      <c r="F5811" s="2">
        <v>5</v>
      </c>
      <c r="G5811" s="4">
        <v>-0.40210533969400059</v>
      </c>
      <c r="H5811" s="4">
        <v>-0.66233548657140551</v>
      </c>
      <c r="I5811" s="4">
        <v>0.24090387566218999</v>
      </c>
    </row>
    <row r="5812" spans="1:9" x14ac:dyDescent="0.25">
      <c r="A5812" t="s">
        <v>6012</v>
      </c>
      <c r="B5812" s="3">
        <v>35.280628204345703</v>
      </c>
      <c r="C5812" s="3">
        <v>24.870000839233398</v>
      </c>
      <c r="D5812" s="4">
        <v>8.004105865768496E-3</v>
      </c>
      <c r="E5812" s="4">
        <v>-1.699598461636587E-2</v>
      </c>
      <c r="F5812" s="2">
        <v>5</v>
      </c>
      <c r="G5812" s="4">
        <v>-0.38882355106369659</v>
      </c>
      <c r="H5812" s="4">
        <v>-0.64704879124408543</v>
      </c>
      <c r="I5812" s="4">
        <v>0.29708188289524862</v>
      </c>
    </row>
    <row r="5813" spans="1:9" x14ac:dyDescent="0.25">
      <c r="A5813" t="s">
        <v>6013</v>
      </c>
      <c r="B5813" s="3">
        <v>35.000480651855469</v>
      </c>
      <c r="C5813" s="3">
        <v>25.29999923706055</v>
      </c>
      <c r="D5813" s="4">
        <v>5.6098313214558706E-3</v>
      </c>
      <c r="E5813" s="4">
        <v>-1.249030412531504E-2</v>
      </c>
      <c r="F5813" s="2">
        <v>5</v>
      </c>
      <c r="G5813" s="4">
        <v>-0.41672870632640507</v>
      </c>
      <c r="H5813" s="4">
        <v>-0.64985141756663078</v>
      </c>
      <c r="I5813" s="4">
        <v>0.28678234081317838</v>
      </c>
    </row>
    <row r="5814" spans="1:9" x14ac:dyDescent="0.25">
      <c r="A5814" t="s">
        <v>6014</v>
      </c>
      <c r="B5814" s="3">
        <v>34.805229187011719</v>
      </c>
      <c r="C5814" s="3">
        <v>25.620000839233398</v>
      </c>
      <c r="D5814" s="4">
        <v>-1.7493792290843139E-2</v>
      </c>
      <c r="E5814" s="4">
        <v>9.0676930134931277E-2</v>
      </c>
      <c r="F5814" s="2">
        <v>5</v>
      </c>
      <c r="G5814" s="4">
        <v>-0.36923096493058277</v>
      </c>
      <c r="H5814" s="4">
        <v>-0.65180473427428165</v>
      </c>
      <c r="I5814" s="4">
        <v>0.27960397833644701</v>
      </c>
    </row>
    <row r="5815" spans="1:9" x14ac:dyDescent="0.25">
      <c r="A5815" t="s">
        <v>6015</v>
      </c>
      <c r="B5815" s="3">
        <v>35.424945831298828</v>
      </c>
      <c r="C5815" s="3">
        <v>23.489999771118161</v>
      </c>
      <c r="D5815" s="4">
        <v>-2.7499646037420389E-2</v>
      </c>
      <c r="E5815" s="4">
        <v>-9.2787567207696098E-3</v>
      </c>
      <c r="F5815" s="2">
        <v>4</v>
      </c>
      <c r="G5815" s="4">
        <v>-0.34796889158944733</v>
      </c>
      <c r="H5815" s="4">
        <v>-0.64560502214272852</v>
      </c>
      <c r="I5815" s="4">
        <v>0.30238767785499587</v>
      </c>
    </row>
    <row r="5816" spans="1:9" x14ac:dyDescent="0.25">
      <c r="A5816" t="s">
        <v>6016</v>
      </c>
      <c r="B5816" s="3">
        <v>36.426666259765618</v>
      </c>
      <c r="C5816" s="3">
        <v>23.70999908447266</v>
      </c>
      <c r="D5816" s="4">
        <v>1.4005298207981911E-3</v>
      </c>
      <c r="E5816" s="4">
        <v>2.997387545560537E-2</v>
      </c>
      <c r="F5816" s="2">
        <v>4</v>
      </c>
      <c r="G5816" s="4">
        <v>-0.31871963669735159</v>
      </c>
      <c r="H5816" s="4">
        <v>-0.63558370296397038</v>
      </c>
      <c r="I5816" s="4">
        <v>0.33921563375092578</v>
      </c>
    </row>
    <row r="5817" spans="1:9" x14ac:dyDescent="0.25">
      <c r="A5817" t="s">
        <v>6017</v>
      </c>
      <c r="B5817" s="3">
        <v>36.375720977783203</v>
      </c>
      <c r="C5817" s="3">
        <v>23.020000457763668</v>
      </c>
      <c r="D5817" s="4">
        <v>4.9473292058081819E-2</v>
      </c>
      <c r="E5817" s="4">
        <v>-4.4019911515815413E-2</v>
      </c>
      <c r="F5817" s="2">
        <v>4</v>
      </c>
      <c r="G5817" s="4">
        <v>-0.31916577561182907</v>
      </c>
      <c r="H5817" s="4">
        <v>-0.63609336505819269</v>
      </c>
      <c r="I5817" s="4">
        <v>0.33734264549528442</v>
      </c>
    </row>
    <row r="5818" spans="1:9" x14ac:dyDescent="0.25">
      <c r="A5818" t="s">
        <v>6018</v>
      </c>
      <c r="B5818" s="3">
        <v>34.660930633544922</v>
      </c>
      <c r="C5818" s="3">
        <v>24.079999923706051</v>
      </c>
      <c r="D5818" s="4">
        <v>4.7729696345762067E-2</v>
      </c>
      <c r="E5818" s="4">
        <v>-6.5580151495436834E-2</v>
      </c>
      <c r="F5818" s="2">
        <v>4</v>
      </c>
      <c r="G5818" s="4">
        <v>-0.37619480240315373</v>
      </c>
      <c r="H5818" s="4">
        <v>-0.65324831256242455</v>
      </c>
      <c r="I5818" s="4">
        <v>0.27429888460779522</v>
      </c>
    </row>
    <row r="5819" spans="1:9" x14ac:dyDescent="0.25">
      <c r="A5819" t="s">
        <v>6019</v>
      </c>
      <c r="B5819" s="3">
        <v>33.081939697265618</v>
      </c>
      <c r="C5819" s="3">
        <v>25.770000457763668</v>
      </c>
      <c r="D5819" s="4">
        <v>-1.715066999019221E-2</v>
      </c>
      <c r="E5819" s="4">
        <v>8.0956388121762535E-2</v>
      </c>
      <c r="F5819" s="2">
        <v>5</v>
      </c>
      <c r="G5819" s="4">
        <v>-0.43978473632538329</v>
      </c>
      <c r="H5819" s="4">
        <v>-0.66904470814660988</v>
      </c>
      <c r="I5819" s="4">
        <v>0.21624774887287621</v>
      </c>
    </row>
    <row r="5820" spans="1:9" x14ac:dyDescent="0.25">
      <c r="A5820" t="s">
        <v>6020</v>
      </c>
      <c r="B5820" s="3">
        <v>33.659217834472663</v>
      </c>
      <c r="C5820" s="3">
        <v>23.840000152587891</v>
      </c>
      <c r="D5820" s="4">
        <v>-7.5091776776113886E-3</v>
      </c>
      <c r="E5820" s="4">
        <v>-5.3216844175829947E-2</v>
      </c>
      <c r="F5820" s="2">
        <v>4</v>
      </c>
      <c r="G5820" s="4">
        <v>-0.43708967037616447</v>
      </c>
      <c r="H5820" s="4">
        <v>-0.66326955541589727</v>
      </c>
      <c r="I5820" s="4">
        <v>0.2374712092043032</v>
      </c>
    </row>
    <row r="5821" spans="1:9" x14ac:dyDescent="0.25">
      <c r="A5821" t="s">
        <v>6021</v>
      </c>
      <c r="B5821" s="3">
        <v>33.913883209228523</v>
      </c>
      <c r="C5821" s="3">
        <v>25.180000305175781</v>
      </c>
      <c r="D5821" s="4">
        <v>3.0967929125775399E-2</v>
      </c>
      <c r="E5821" s="4">
        <v>-2.7799201697260471E-2</v>
      </c>
      <c r="F5821" s="2">
        <v>5</v>
      </c>
      <c r="G5821" s="4">
        <v>-0.40037535552107217</v>
      </c>
      <c r="H5821" s="4">
        <v>-0.66072185554706986</v>
      </c>
      <c r="I5821" s="4">
        <v>0.24683390654300499</v>
      </c>
    </row>
    <row r="5822" spans="1:9" x14ac:dyDescent="0.25">
      <c r="A5822" t="s">
        <v>6022</v>
      </c>
      <c r="B5822" s="3">
        <v>32.895187377929688</v>
      </c>
      <c r="C5822" s="3">
        <v>25.89999961853027</v>
      </c>
      <c r="D5822" s="4">
        <v>-3.6070252501716138E-2</v>
      </c>
      <c r="E5822" s="4">
        <v>7.9166650772094727E-2</v>
      </c>
      <c r="F5822" s="2">
        <v>5</v>
      </c>
      <c r="G5822" s="4">
        <v>-0.44444459476967407</v>
      </c>
      <c r="H5822" s="4">
        <v>-0.67091299848616437</v>
      </c>
      <c r="I5822" s="4">
        <v>0.20938185497222639</v>
      </c>
    </row>
    <row r="5823" spans="1:9" x14ac:dyDescent="0.25">
      <c r="A5823" t="s">
        <v>6023</v>
      </c>
      <c r="B5823" s="3">
        <v>34.126125335693359</v>
      </c>
      <c r="C5823" s="3">
        <v>24</v>
      </c>
      <c r="D5823" s="4">
        <v>-1.242033679710985E-3</v>
      </c>
      <c r="E5823" s="4">
        <v>8.8271995120265956E-3</v>
      </c>
      <c r="F5823" s="2">
        <v>4</v>
      </c>
      <c r="G5823" s="4">
        <v>-0.42455813922373398</v>
      </c>
      <c r="H5823" s="4">
        <v>-0.65859856242851178</v>
      </c>
      <c r="I5823" s="4">
        <v>0.25463692567946139</v>
      </c>
    </row>
    <row r="5824" spans="1:9" x14ac:dyDescent="0.25">
      <c r="A5824" t="s">
        <v>6024</v>
      </c>
      <c r="B5824" s="3">
        <v>34.168563842773438</v>
      </c>
      <c r="C5824" s="3">
        <v>23.79000091552734</v>
      </c>
      <c r="D5824" s="4">
        <v>2.4694951048022998E-2</v>
      </c>
      <c r="E5824" s="4">
        <v>2.3225845829133011E-2</v>
      </c>
      <c r="F5824" s="2">
        <v>4</v>
      </c>
      <c r="G5824" s="4">
        <v>-0.4473288407601308</v>
      </c>
      <c r="H5824" s="4">
        <v>-0.65817400302767148</v>
      </c>
      <c r="I5824" s="4">
        <v>0.25619716486658312</v>
      </c>
    </row>
    <row r="5825" spans="1:9" x14ac:dyDescent="0.25">
      <c r="A5825" t="s">
        <v>6025</v>
      </c>
      <c r="B5825" s="3">
        <v>33.345108032226563</v>
      </c>
      <c r="C5825" s="3">
        <v>23.25</v>
      </c>
      <c r="D5825" s="4">
        <v>2.238392503439535E-2</v>
      </c>
      <c r="E5825" s="4">
        <v>-3.8859053877827399E-2</v>
      </c>
      <c r="F5825" s="2">
        <v>4</v>
      </c>
      <c r="G5825" s="4">
        <v>-0.46099495446998812</v>
      </c>
      <c r="H5825" s="4">
        <v>-0.66641194374704327</v>
      </c>
      <c r="I5825" s="4">
        <v>0.22592305503387869</v>
      </c>
    </row>
    <row r="5826" spans="1:9" x14ac:dyDescent="0.25">
      <c r="A5826" t="s">
        <v>6026</v>
      </c>
      <c r="B5826" s="3">
        <v>32.615055084228523</v>
      </c>
      <c r="C5826" s="3">
        <v>24.190000534057621</v>
      </c>
      <c r="D5826" s="4">
        <v>-5.1788675117955263E-3</v>
      </c>
      <c r="E5826" s="4">
        <v>2.9021431338576149E-3</v>
      </c>
      <c r="F5826" s="2">
        <v>4</v>
      </c>
      <c r="G5826" s="4">
        <v>-0.50345745230721772</v>
      </c>
      <c r="H5826" s="4">
        <v>-0.67371547215813865</v>
      </c>
      <c r="I5826" s="4">
        <v>0.19908287387503251</v>
      </c>
    </row>
    <row r="5827" spans="1:9" x14ac:dyDescent="0.25">
      <c r="A5827" t="s">
        <v>6027</v>
      </c>
      <c r="B5827" s="3">
        <v>32.784843444824219</v>
      </c>
      <c r="C5827" s="3">
        <v>24.120000839233398</v>
      </c>
      <c r="D5827" s="4">
        <v>-4.6183841964625882E-2</v>
      </c>
      <c r="E5827" s="4">
        <v>-1.3900174078710029E-2</v>
      </c>
      <c r="F5827" s="2">
        <v>4</v>
      </c>
      <c r="G5827" s="4">
        <v>-0.49079516733694822</v>
      </c>
      <c r="H5827" s="4">
        <v>-0.67201689109099205</v>
      </c>
      <c r="I5827" s="4">
        <v>0.20532509283949099</v>
      </c>
    </row>
    <row r="5828" spans="1:9" x14ac:dyDescent="0.25">
      <c r="A5828" t="s">
        <v>6028</v>
      </c>
      <c r="B5828" s="3">
        <v>34.372287750244141</v>
      </c>
      <c r="C5828" s="3">
        <v>24.45999908447266</v>
      </c>
      <c r="D5828" s="4">
        <v>2.844764652357901E-2</v>
      </c>
      <c r="E5828" s="4">
        <v>-2.4331895403951639E-2</v>
      </c>
      <c r="F5828" s="2">
        <v>5</v>
      </c>
      <c r="G5828" s="4">
        <v>-0.43653858359991038</v>
      </c>
      <c r="H5828" s="4">
        <v>-0.65613592709042368</v>
      </c>
      <c r="I5828" s="4">
        <v>0.26368701419586249</v>
      </c>
    </row>
    <row r="5829" spans="1:9" x14ac:dyDescent="0.25">
      <c r="A5829" t="s">
        <v>6029</v>
      </c>
      <c r="B5829" s="3">
        <v>33.421524047851563</v>
      </c>
      <c r="C5829" s="3">
        <v>25.069999694824219</v>
      </c>
      <c r="D5829" s="4">
        <v>-2.7859953340241268E-3</v>
      </c>
      <c r="E5829" s="4">
        <v>-1.9170570475600671E-2</v>
      </c>
      <c r="F5829" s="2">
        <v>5</v>
      </c>
      <c r="G5829" s="4">
        <v>-0.45128941712341131</v>
      </c>
      <c r="H5829" s="4">
        <v>-0.66564746968703115</v>
      </c>
      <c r="I5829" s="4">
        <v>0.228732467294231</v>
      </c>
    </row>
    <row r="5830" spans="1:9" x14ac:dyDescent="0.25">
      <c r="A5830" t="s">
        <v>6030</v>
      </c>
      <c r="B5830" s="3">
        <v>33.514896392822273</v>
      </c>
      <c r="C5830" s="3">
        <v>25.559999465942379</v>
      </c>
      <c r="D5830" s="4">
        <v>-4.0365763149055054E-3</v>
      </c>
      <c r="E5830" s="4">
        <v>-3.7650603166701442E-2</v>
      </c>
      <c r="F5830" s="2">
        <v>5</v>
      </c>
      <c r="G5830" s="4">
        <v>-0.47838167941106718</v>
      </c>
      <c r="H5830" s="4">
        <v>-0.66471336267989678</v>
      </c>
      <c r="I5830" s="4">
        <v>0.23216527399833689</v>
      </c>
    </row>
    <row r="5831" spans="1:9" x14ac:dyDescent="0.25">
      <c r="A5831" t="s">
        <v>6031</v>
      </c>
      <c r="B5831" s="3">
        <v>33.650730133056641</v>
      </c>
      <c r="C5831" s="3">
        <v>26.559999465942379</v>
      </c>
      <c r="D5831" s="4">
        <v>7.1132289504136637E-3</v>
      </c>
      <c r="E5831" s="4">
        <v>3.4000814099939269E-3</v>
      </c>
      <c r="F5831" s="2">
        <v>5</v>
      </c>
      <c r="G5831" s="4">
        <v>-0.47637571815285751</v>
      </c>
      <c r="H5831" s="4">
        <v>-0.6633544672960654</v>
      </c>
      <c r="I5831" s="4">
        <v>0.2371591613668789</v>
      </c>
    </row>
    <row r="5832" spans="1:9" x14ac:dyDescent="0.25">
      <c r="A5832" t="s">
        <v>6032</v>
      </c>
      <c r="B5832" s="3">
        <v>33.413055419921882</v>
      </c>
      <c r="C5832" s="3">
        <v>26.469999313354489</v>
      </c>
      <c r="D5832" s="4">
        <v>3.5790027361596088E-2</v>
      </c>
      <c r="E5832" s="4">
        <v>-9.8126099852916426E-2</v>
      </c>
      <c r="F5832" s="2">
        <v>5</v>
      </c>
      <c r="G5832" s="4">
        <v>-0.52073016402470063</v>
      </c>
      <c r="H5832" s="4">
        <v>-0.66573219075398549</v>
      </c>
      <c r="I5832" s="4">
        <v>0.2284211206879021</v>
      </c>
    </row>
    <row r="5833" spans="1:9" x14ac:dyDescent="0.25">
      <c r="A5833" t="s">
        <v>6033</v>
      </c>
      <c r="B5833" s="3">
        <v>32.258522033691413</v>
      </c>
      <c r="C5833" s="3">
        <v>29.35000038146973</v>
      </c>
      <c r="D5833" s="4">
        <v>7.1563741656881508E-3</v>
      </c>
      <c r="E5833" s="4">
        <v>6.9606407078654398E-2</v>
      </c>
      <c r="F5833" s="2">
        <v>5</v>
      </c>
      <c r="G5833" s="4">
        <v>-0.53904495211918091</v>
      </c>
      <c r="H5833" s="4">
        <v>-0.67728226723955409</v>
      </c>
      <c r="I5833" s="4">
        <v>0.18597504150236241</v>
      </c>
    </row>
    <row r="5834" spans="1:9" x14ac:dyDescent="0.25">
      <c r="A5834" t="s">
        <v>6034</v>
      </c>
      <c r="B5834" s="3">
        <v>32.029308319091797</v>
      </c>
      <c r="C5834" s="3">
        <v>27.440000534057621</v>
      </c>
      <c r="D5834" s="4">
        <v>-5.3031004627446254E-4</v>
      </c>
      <c r="E5834" s="4">
        <v>-4.1229918608464589E-2</v>
      </c>
      <c r="F5834" s="2">
        <v>5</v>
      </c>
      <c r="G5834" s="4">
        <v>-0.54576379367354644</v>
      </c>
      <c r="H5834" s="4">
        <v>-0.6795753459558056</v>
      </c>
      <c r="I5834" s="4">
        <v>0.1775480669372764</v>
      </c>
    </row>
    <row r="5835" spans="1:9" x14ac:dyDescent="0.25">
      <c r="A5835" t="s">
        <v>6035</v>
      </c>
      <c r="B5835" s="3">
        <v>32.046302795410163</v>
      </c>
      <c r="C5835" s="3">
        <v>28.620000839233398</v>
      </c>
      <c r="D5835" s="4">
        <v>-1.0224882857556961E-2</v>
      </c>
      <c r="E5835" s="4">
        <v>-1.750766688040584E-2</v>
      </c>
      <c r="F5835" s="2">
        <v>5</v>
      </c>
      <c r="G5835" s="4">
        <v>-0.53963379147394197</v>
      </c>
      <c r="H5835" s="4">
        <v>-0.67940533138225545</v>
      </c>
      <c r="I5835" s="4">
        <v>0.17817286384322051</v>
      </c>
    </row>
    <row r="5836" spans="1:9" x14ac:dyDescent="0.25">
      <c r="A5836" t="s">
        <v>6036</v>
      </c>
      <c r="B5836" s="3">
        <v>32.377357482910163</v>
      </c>
      <c r="C5836" s="3">
        <v>29.129999160766602</v>
      </c>
      <c r="D5836" s="4">
        <v>-1.3092656875079991E-3</v>
      </c>
      <c r="E5836" s="4">
        <v>1.1458330987780039E-2</v>
      </c>
      <c r="F5836" s="2">
        <v>5</v>
      </c>
      <c r="G5836" s="4">
        <v>-0.5291359910366672</v>
      </c>
      <c r="H5836" s="4">
        <v>-0.67609342459191546</v>
      </c>
      <c r="I5836" s="4">
        <v>0.19034399171874131</v>
      </c>
    </row>
    <row r="5837" spans="1:9" x14ac:dyDescent="0.25">
      <c r="A5837" t="s">
        <v>6037</v>
      </c>
      <c r="B5837" s="3">
        <v>32.419803619384773</v>
      </c>
      <c r="C5837" s="3">
        <v>28.79999923706055</v>
      </c>
      <c r="D5837" s="4">
        <v>3.8900884317708988E-2</v>
      </c>
      <c r="E5837" s="4">
        <v>-5.5737729932441082E-2</v>
      </c>
      <c r="F5837" s="2">
        <v>5</v>
      </c>
      <c r="G5837" s="4">
        <v>-0.53257612265732757</v>
      </c>
      <c r="H5837" s="4">
        <v>-0.67566878886578952</v>
      </c>
      <c r="I5837" s="4">
        <v>0.19190451139830109</v>
      </c>
    </row>
    <row r="5838" spans="1:9" x14ac:dyDescent="0.25">
      <c r="A5838" t="s">
        <v>6038</v>
      </c>
      <c r="B5838" s="3">
        <v>31.205867767333981</v>
      </c>
      <c r="C5838" s="3">
        <v>30.5</v>
      </c>
      <c r="D5838" s="4">
        <v>3.2584139181978999E-2</v>
      </c>
      <c r="E5838" s="4">
        <v>-6.8381338565013383E-3</v>
      </c>
      <c r="F5838" s="2">
        <v>5</v>
      </c>
      <c r="G5838" s="4">
        <v>-0.52114008314630689</v>
      </c>
      <c r="H5838" s="4">
        <v>-0.68781313402460631</v>
      </c>
      <c r="I5838" s="4">
        <v>0.14727451808944811</v>
      </c>
    </row>
    <row r="5839" spans="1:9" x14ac:dyDescent="0.25">
      <c r="A5839" t="s">
        <v>6039</v>
      </c>
      <c r="B5839" s="3">
        <v>30.221138000488281</v>
      </c>
      <c r="C5839" s="3">
        <v>30.70999908447266</v>
      </c>
      <c r="D5839" s="4">
        <v>7.3567282373230292E-3</v>
      </c>
      <c r="E5839" s="4">
        <v>-4.9520341096023553E-2</v>
      </c>
      <c r="F5839" s="2">
        <v>5</v>
      </c>
      <c r="G5839" s="4">
        <v>-0.55342996299726033</v>
      </c>
      <c r="H5839" s="4">
        <v>-0.69766447679245736</v>
      </c>
      <c r="I5839" s="4">
        <v>0.1110712188532432</v>
      </c>
    </row>
    <row r="5840" spans="1:9" x14ac:dyDescent="0.25">
      <c r="A5840" t="s">
        <v>6040</v>
      </c>
      <c r="B5840" s="3">
        <v>30.000432968139648</v>
      </c>
      <c r="C5840" s="3">
        <v>32.310001373291023</v>
      </c>
      <c r="D5840" s="4">
        <v>4.2478456654891687E-2</v>
      </c>
      <c r="E5840" s="4">
        <v>-3.7246720764285257E-2</v>
      </c>
      <c r="F5840" s="2">
        <v>5</v>
      </c>
      <c r="G5840" s="4">
        <v>-0.55755842534136835</v>
      </c>
      <c r="H5840" s="4">
        <v>-0.69987243373400543</v>
      </c>
      <c r="I5840" s="4">
        <v>0.1029570634797863</v>
      </c>
    </row>
    <row r="5841" spans="1:9" x14ac:dyDescent="0.25">
      <c r="A5841" t="s">
        <v>6041</v>
      </c>
      <c r="B5841" s="3">
        <v>28.777988433837891</v>
      </c>
      <c r="C5841" s="3">
        <v>33.560001373291023</v>
      </c>
      <c r="D5841" s="4">
        <v>1.5577804818651449E-2</v>
      </c>
      <c r="E5841" s="4">
        <v>2.9887116423970021E-3</v>
      </c>
      <c r="F5841" s="2">
        <v>5</v>
      </c>
      <c r="G5841" s="4">
        <v>-0.56468709481414026</v>
      </c>
      <c r="H5841" s="4">
        <v>-0.71210190066752566</v>
      </c>
      <c r="I5841" s="4">
        <v>5.8014250979304238E-2</v>
      </c>
    </row>
    <row r="5842" spans="1:9" x14ac:dyDescent="0.25">
      <c r="A5842" t="s">
        <v>6042</v>
      </c>
      <c r="B5842" s="3">
        <v>28.336566925048832</v>
      </c>
      <c r="C5842" s="3">
        <v>33.459999084472663</v>
      </c>
      <c r="D5842" s="4">
        <v>-1.9389414464171199E-2</v>
      </c>
      <c r="E5842" s="4">
        <v>5.7522115358183752E-2</v>
      </c>
      <c r="F5842" s="2">
        <v>5</v>
      </c>
      <c r="G5842" s="4">
        <v>-0.5953939606663543</v>
      </c>
      <c r="H5842" s="4">
        <v>-0.71651792903855016</v>
      </c>
      <c r="I5842" s="4">
        <v>4.1785519493733547E-2</v>
      </c>
    </row>
    <row r="5843" spans="1:9" x14ac:dyDescent="0.25">
      <c r="A5843" t="s">
        <v>6043</v>
      </c>
      <c r="B5843" s="3">
        <v>28.896860122680661</v>
      </c>
      <c r="C5843" s="3">
        <v>31.639999389648441</v>
      </c>
      <c r="D5843" s="4">
        <v>-5.4706238331840962E-2</v>
      </c>
      <c r="E5843" s="4">
        <v>0.1133004681460363</v>
      </c>
      <c r="F5843" s="2">
        <v>5</v>
      </c>
      <c r="G5843" s="4">
        <v>-0.60504683563575079</v>
      </c>
      <c r="H5843" s="4">
        <v>-0.71091269547478064</v>
      </c>
      <c r="I5843" s="4">
        <v>6.2384533534764357E-2</v>
      </c>
    </row>
    <row r="5844" spans="1:9" x14ac:dyDescent="0.25">
      <c r="A5844" t="s">
        <v>6044</v>
      </c>
      <c r="B5844" s="3">
        <v>30.569185256958011</v>
      </c>
      <c r="C5844" s="3">
        <v>28.420000076293949</v>
      </c>
      <c r="D5844" s="4">
        <v>-2.1467618734319571E-2</v>
      </c>
      <c r="E5844" s="4">
        <v>-3.530207197891122E-2</v>
      </c>
      <c r="F5844" s="2">
        <v>5</v>
      </c>
      <c r="G5844" s="4">
        <v>-0.58279508441842154</v>
      </c>
      <c r="H5844" s="4">
        <v>-0.69418257450988863</v>
      </c>
      <c r="I5844" s="4">
        <v>0.12386707351159849</v>
      </c>
    </row>
    <row r="5845" spans="1:9" x14ac:dyDescent="0.25">
      <c r="A5845" t="s">
        <v>6045</v>
      </c>
      <c r="B5845" s="3">
        <v>31.23983001708984</v>
      </c>
      <c r="C5845" s="3">
        <v>29.45999908447266</v>
      </c>
      <c r="D5845" s="4">
        <v>4.0135739227051603E-2</v>
      </c>
      <c r="E5845" s="4">
        <v>-4.8142217826727007E-2</v>
      </c>
      <c r="F5845" s="2">
        <v>5</v>
      </c>
      <c r="G5845" s="4">
        <v>-0.56737688837648437</v>
      </c>
      <c r="H5845" s="4">
        <v>-0.68747337201600578</v>
      </c>
      <c r="I5845" s="4">
        <v>0.14852313017780269</v>
      </c>
    </row>
    <row r="5846" spans="1:9" x14ac:dyDescent="0.25">
      <c r="A5846" t="s">
        <v>6046</v>
      </c>
      <c r="B5846" s="3">
        <v>30.034378051757809</v>
      </c>
      <c r="C5846" s="3">
        <v>30.95000076293945</v>
      </c>
      <c r="D5846" s="4">
        <v>2.1657963000101251E-2</v>
      </c>
      <c r="E5846" s="4">
        <v>-3.281247615814209E-2</v>
      </c>
      <c r="F5846" s="2">
        <v>5</v>
      </c>
      <c r="G5846" s="4">
        <v>-0.54641014293152679</v>
      </c>
      <c r="H5846" s="4">
        <v>-0.69953284345729738</v>
      </c>
      <c r="I5846" s="4">
        <v>0.1042050444601552</v>
      </c>
    </row>
    <row r="5847" spans="1:9" x14ac:dyDescent="0.25">
      <c r="A5847" t="s">
        <v>6047</v>
      </c>
      <c r="B5847" s="3">
        <v>29.397684097290039</v>
      </c>
      <c r="C5847" s="3">
        <v>32</v>
      </c>
      <c r="D5847" s="4">
        <v>5.2245696889519078E-3</v>
      </c>
      <c r="E5847" s="4">
        <v>-7.7519379844961378E-3</v>
      </c>
      <c r="F5847" s="2">
        <v>5</v>
      </c>
      <c r="G5847" s="4">
        <v>-0.55744427012207798</v>
      </c>
      <c r="H5847" s="4">
        <v>-0.70590239843050795</v>
      </c>
      <c r="I5847" s="4">
        <v>8.0797179143648146E-2</v>
      </c>
    </row>
    <row r="5848" spans="1:9" x14ac:dyDescent="0.25">
      <c r="A5848" t="s">
        <v>6048</v>
      </c>
      <c r="B5848" s="3">
        <v>29.244892120361332</v>
      </c>
      <c r="C5848" s="3">
        <v>32.25</v>
      </c>
      <c r="D5848" s="4">
        <v>2.682472515425394E-2</v>
      </c>
      <c r="E5848" s="4">
        <v>-5.4529480418335052E-2</v>
      </c>
      <c r="F5848" s="2">
        <v>5</v>
      </c>
      <c r="G5848" s="4">
        <v>-0.57987789761093345</v>
      </c>
      <c r="H5848" s="4">
        <v>-0.70743094584278299</v>
      </c>
      <c r="I5848" s="4">
        <v>7.5179827208243344E-2</v>
      </c>
    </row>
    <row r="5849" spans="1:9" x14ac:dyDescent="0.25">
      <c r="A5849" t="s">
        <v>6049</v>
      </c>
      <c r="B5849" s="3">
        <v>28.480899810791019</v>
      </c>
      <c r="C5849" s="3">
        <v>34.110000610351563</v>
      </c>
      <c r="D5849" s="4">
        <v>6.60133685059483E-3</v>
      </c>
      <c r="E5849" s="4">
        <v>-2.4034338605183E-2</v>
      </c>
      <c r="F5849" s="2">
        <v>5</v>
      </c>
      <c r="G5849" s="4">
        <v>-0.58707668582076478</v>
      </c>
      <c r="H5849" s="4">
        <v>-0.7150740072866224</v>
      </c>
      <c r="I5849" s="4">
        <v>4.7091875438357127E-2</v>
      </c>
    </row>
    <row r="5850" spans="1:9" x14ac:dyDescent="0.25">
      <c r="A5850" t="s">
        <v>6050</v>
      </c>
      <c r="B5850" s="3">
        <v>28.294120788574219</v>
      </c>
      <c r="C5850" s="3">
        <v>34.950000762939453</v>
      </c>
      <c r="D5850" s="4">
        <v>2.7118797568471461E-2</v>
      </c>
      <c r="E5850" s="4">
        <v>-3.705845533911845E-3</v>
      </c>
      <c r="F5850" s="2">
        <v>5</v>
      </c>
      <c r="G5850" s="4">
        <v>-0.55633920721156782</v>
      </c>
      <c r="H5850" s="4">
        <v>-0.7169425647646761</v>
      </c>
      <c r="I5850" s="4">
        <v>4.0224999814173712E-2</v>
      </c>
    </row>
    <row r="5851" spans="1:9" x14ac:dyDescent="0.25">
      <c r="A5851" t="s">
        <v>6051</v>
      </c>
      <c r="B5851" s="3">
        <v>27.547077178955082</v>
      </c>
      <c r="C5851" s="3">
        <v>35.080001831054688</v>
      </c>
      <c r="D5851" s="4">
        <v>-7.1796522010622699E-2</v>
      </c>
      <c r="E5851" s="4">
        <v>6.6909996699266117E-2</v>
      </c>
      <c r="F5851" s="2">
        <v>5</v>
      </c>
      <c r="G5851" s="4">
        <v>-0.57891319465784929</v>
      </c>
      <c r="H5851" s="4">
        <v>-0.72441606958667881</v>
      </c>
      <c r="I5851" s="4">
        <v>1.2760161995602809E-2</v>
      </c>
    </row>
    <row r="5852" spans="1:9" x14ac:dyDescent="0.25">
      <c r="A5852" t="s">
        <v>6052</v>
      </c>
      <c r="B5852" s="3">
        <v>29.67784309387207</v>
      </c>
      <c r="C5852" s="3">
        <v>32.880001068115227</v>
      </c>
      <c r="D5852" s="4">
        <v>1.6279425656564591E-2</v>
      </c>
      <c r="E5852" s="4">
        <v>-6.8819037402073513E-2</v>
      </c>
      <c r="F5852" s="2">
        <v>5</v>
      </c>
      <c r="G5852" s="4">
        <v>-0.55358332898194051</v>
      </c>
      <c r="H5852" s="4">
        <v>-0.70309965762003412</v>
      </c>
      <c r="I5852" s="4">
        <v>9.1097141964375572E-2</v>
      </c>
    </row>
    <row r="5853" spans="1:9" x14ac:dyDescent="0.25">
      <c r="A5853" t="s">
        <v>6053</v>
      </c>
      <c r="B5853" s="3">
        <v>29.202444076538089</v>
      </c>
      <c r="C5853" s="3">
        <v>35.310001373291023</v>
      </c>
      <c r="D5853" s="4">
        <v>-4.3415429492863478E-3</v>
      </c>
      <c r="E5853" s="4">
        <v>1.1341342503028431E-3</v>
      </c>
      <c r="F5853" s="2">
        <v>5</v>
      </c>
      <c r="G5853" s="4">
        <v>-0.58366125416461356</v>
      </c>
      <c r="H5853" s="4">
        <v>-0.70785560065023034</v>
      </c>
      <c r="I5853" s="4">
        <v>7.3619237405573967E-2</v>
      </c>
    </row>
    <row r="5854" spans="1:9" x14ac:dyDescent="0.25">
      <c r="A5854" t="s">
        <v>6054</v>
      </c>
      <c r="B5854" s="3">
        <v>29.329780578613281</v>
      </c>
      <c r="C5854" s="3">
        <v>35.270000457763672</v>
      </c>
      <c r="D5854" s="4">
        <v>-4.3229688443731096E-3</v>
      </c>
      <c r="E5854" s="4">
        <v>0.1196825542147197</v>
      </c>
      <c r="F5854" s="2">
        <v>5</v>
      </c>
      <c r="G5854" s="4">
        <v>-0.58373509083018382</v>
      </c>
      <c r="H5854" s="4">
        <v>-0.70658171255317392</v>
      </c>
      <c r="I5854" s="4">
        <v>7.8300726321143932E-2</v>
      </c>
    </row>
    <row r="5855" spans="1:9" x14ac:dyDescent="0.25">
      <c r="A5855" t="s">
        <v>6055</v>
      </c>
      <c r="B5855" s="3">
        <v>29.457122802734379</v>
      </c>
      <c r="C5855" s="3">
        <v>31.5</v>
      </c>
      <c r="D5855" s="4">
        <v>6.769249105452424E-2</v>
      </c>
      <c r="E5855" s="4">
        <v>-3.1645689956499861E-3</v>
      </c>
      <c r="F5855" s="2">
        <v>5</v>
      </c>
      <c r="G5855" s="4">
        <v>-0.59592429213565468</v>
      </c>
      <c r="H5855" s="4">
        <v>-0.70530776721215327</v>
      </c>
      <c r="I5855" s="4">
        <v>8.298242560604252E-2</v>
      </c>
    </row>
    <row r="5856" spans="1:9" x14ac:dyDescent="0.25">
      <c r="A5856" t="s">
        <v>6056</v>
      </c>
      <c r="B5856" s="3">
        <v>27.589519500732418</v>
      </c>
      <c r="C5856" s="3">
        <v>31.60000038146973</v>
      </c>
      <c r="D5856" s="4">
        <v>4.535204256551717E-2</v>
      </c>
      <c r="E5856" s="4">
        <v>-9.2736183743322931E-2</v>
      </c>
      <c r="F5856" s="2">
        <v>5</v>
      </c>
      <c r="G5856" s="4">
        <v>-0.62043800715268382</v>
      </c>
      <c r="H5856" s="4">
        <v>-0.72399147202319558</v>
      </c>
      <c r="I5856" s="4">
        <v>1.4320541428943571E-2</v>
      </c>
    </row>
    <row r="5857" spans="1:9" x14ac:dyDescent="0.25">
      <c r="A5857" t="s">
        <v>6057</v>
      </c>
      <c r="B5857" s="3">
        <v>26.392562866210941</v>
      </c>
      <c r="C5857" s="3">
        <v>34.830001831054688</v>
      </c>
      <c r="D5857" s="4">
        <v>-2.4168248118301761E-2</v>
      </c>
      <c r="E5857" s="4">
        <v>-8.2573208898020223E-3</v>
      </c>
      <c r="F5857" s="2">
        <v>5</v>
      </c>
      <c r="G5857" s="4">
        <v>-0.62988105204875611</v>
      </c>
      <c r="H5857" s="4">
        <v>-0.73596595525903352</v>
      </c>
      <c r="I5857" s="4">
        <v>-2.968521595884166E-2</v>
      </c>
    </row>
    <row r="5858" spans="1:9" x14ac:dyDescent="0.25">
      <c r="A5858" t="s">
        <v>6058</v>
      </c>
      <c r="B5858" s="3">
        <v>27.046222686767582</v>
      </c>
      <c r="C5858" s="3">
        <v>35.119998931884773</v>
      </c>
      <c r="D5858" s="4">
        <v>3.148596834509521E-3</v>
      </c>
      <c r="E5858" s="4">
        <v>5.1811906973938449E-2</v>
      </c>
      <c r="F5858" s="2">
        <v>5</v>
      </c>
      <c r="G5858" s="4">
        <v>-0.63273775422144085</v>
      </c>
      <c r="H5858" s="4">
        <v>-0.72942667193209365</v>
      </c>
      <c r="I5858" s="4">
        <v>-5.6536055830337384E-3</v>
      </c>
    </row>
    <row r="5859" spans="1:9" x14ac:dyDescent="0.25">
      <c r="A5859" t="s">
        <v>6059</v>
      </c>
      <c r="B5859" s="3">
        <v>26.961332321166989</v>
      </c>
      <c r="C5859" s="3">
        <v>33.389999389648438</v>
      </c>
      <c r="D5859" s="4">
        <v>1.4696751061642919E-2</v>
      </c>
      <c r="E5859" s="4">
        <v>4.4416643940958123E-2</v>
      </c>
      <c r="F5859" s="2">
        <v>5</v>
      </c>
      <c r="G5859" s="4">
        <v>-0.64214083154650625</v>
      </c>
      <c r="H5859" s="4">
        <v>-0.73027592430302413</v>
      </c>
      <c r="I5859" s="4">
        <v>-8.7745748190437567E-3</v>
      </c>
    </row>
    <row r="5860" spans="1:9" x14ac:dyDescent="0.25">
      <c r="A5860" t="s">
        <v>6060</v>
      </c>
      <c r="B5860" s="3">
        <v>26.570827484130859</v>
      </c>
      <c r="C5860" s="3">
        <v>31.969999313354489</v>
      </c>
      <c r="D5860" s="4">
        <v>9.6771472108061474E-3</v>
      </c>
      <c r="E5860" s="4">
        <v>2.0102079058687439E-2</v>
      </c>
      <c r="F5860" s="2">
        <v>5</v>
      </c>
      <c r="G5860" s="4">
        <v>-0.65815695234700011</v>
      </c>
      <c r="H5860" s="4">
        <v>-0.73418257679964727</v>
      </c>
      <c r="I5860" s="4">
        <v>-2.313136989561615E-2</v>
      </c>
    </row>
    <row r="5861" spans="1:9" x14ac:dyDescent="0.25">
      <c r="A5861" t="s">
        <v>6061</v>
      </c>
      <c r="B5861" s="3">
        <v>26.316162109375</v>
      </c>
      <c r="C5861" s="3">
        <v>31.340000152587891</v>
      </c>
      <c r="D5861" s="4">
        <v>7.5641824337445929E-2</v>
      </c>
      <c r="E5861" s="4">
        <v>5.1314896037877311E-3</v>
      </c>
      <c r="F5861" s="2">
        <v>5</v>
      </c>
      <c r="G5861" s="4">
        <v>-0.65387300044192675</v>
      </c>
      <c r="H5861" s="4">
        <v>-0.73673027666847457</v>
      </c>
      <c r="I5861" s="4">
        <v>-3.2494067234317907E-2</v>
      </c>
    </row>
    <row r="5862" spans="1:9" x14ac:dyDescent="0.25">
      <c r="A5862" t="s">
        <v>6062</v>
      </c>
      <c r="B5862" s="3">
        <v>24.465543746948239</v>
      </c>
      <c r="C5862" s="3">
        <v>31.180000305175781</v>
      </c>
      <c r="D5862" s="4">
        <v>3.132415526877264E-3</v>
      </c>
      <c r="E5862" s="4">
        <v>-3.5272258676134823E-2</v>
      </c>
      <c r="F5862" s="2">
        <v>5</v>
      </c>
      <c r="G5862" s="4">
        <v>-0.67776373249492394</v>
      </c>
      <c r="H5862" s="4">
        <v>-0.75524406231257368</v>
      </c>
      <c r="I5862" s="4">
        <v>-0.1005315051210206</v>
      </c>
    </row>
    <row r="5863" spans="1:9" x14ac:dyDescent="0.25">
      <c r="A5863" t="s">
        <v>6063</v>
      </c>
      <c r="B5863" s="3">
        <v>24.38914680480957</v>
      </c>
      <c r="C5863" s="3">
        <v>32.319999694824219</v>
      </c>
      <c r="D5863" s="4">
        <v>-8.6262424214231803E-3</v>
      </c>
      <c r="E5863" s="4">
        <v>1.221419937115442E-2</v>
      </c>
      <c r="F5863" s="2">
        <v>5</v>
      </c>
      <c r="G5863" s="4">
        <v>-0.68243151419446479</v>
      </c>
      <c r="H5863" s="4">
        <v>-0.75600834555937202</v>
      </c>
      <c r="I5863" s="4">
        <v>-0.1033402161502778</v>
      </c>
    </row>
    <row r="5864" spans="1:9" x14ac:dyDescent="0.25">
      <c r="A5864" t="s">
        <v>6064</v>
      </c>
      <c r="B5864" s="3">
        <v>24.601364135742191</v>
      </c>
      <c r="C5864" s="3">
        <v>31.930000305175781</v>
      </c>
      <c r="D5864" s="4">
        <v>1.755616116047265E-2</v>
      </c>
      <c r="E5864" s="4">
        <v>-6.0882343965418251E-2</v>
      </c>
      <c r="F5864" s="2">
        <v>5</v>
      </c>
      <c r="G5864" s="4">
        <v>-0.68817761328879468</v>
      </c>
      <c r="H5864" s="4">
        <v>-0.75388530049799196</v>
      </c>
      <c r="I5864" s="4">
        <v>-9.5538108614245387E-2</v>
      </c>
    </row>
    <row r="5865" spans="1:9" x14ac:dyDescent="0.25">
      <c r="A5865" t="s">
        <v>6065</v>
      </c>
      <c r="B5865" s="3">
        <v>24.176910400390621</v>
      </c>
      <c r="C5865" s="3">
        <v>34</v>
      </c>
      <c r="D5865" s="4">
        <v>-6.6270764618842071E-3</v>
      </c>
      <c r="E5865" s="4">
        <v>-3.5734497490424573E-2</v>
      </c>
      <c r="F5865" s="2">
        <v>5</v>
      </c>
      <c r="G5865" s="4">
        <v>-0.67544155048210852</v>
      </c>
      <c r="H5865" s="4">
        <v>-0.75813158143396586</v>
      </c>
      <c r="I5865" s="4">
        <v>-0.11114302491740551</v>
      </c>
    </row>
    <row r="5866" spans="1:9" x14ac:dyDescent="0.25">
      <c r="A5866" t="s">
        <v>6066</v>
      </c>
      <c r="B5866" s="3">
        <v>24.338201522827148</v>
      </c>
      <c r="C5866" s="3">
        <v>35.259998321533203</v>
      </c>
      <c r="D5866" s="4">
        <v>-3.4680235573170681E-2</v>
      </c>
      <c r="E5866" s="4">
        <v>-1.535892294514218E-2</v>
      </c>
      <c r="F5866" s="2">
        <v>5</v>
      </c>
      <c r="G5866" s="4">
        <v>-0.69701455899876397</v>
      </c>
      <c r="H5866" s="4">
        <v>-0.75651800765359434</v>
      </c>
      <c r="I5866" s="4">
        <v>-0.10521320440591909</v>
      </c>
    </row>
    <row r="5867" spans="1:9" x14ac:dyDescent="0.25">
      <c r="A5867" t="s">
        <v>6067</v>
      </c>
      <c r="B5867" s="3">
        <v>25.212579727172852</v>
      </c>
      <c r="C5867" s="3">
        <v>35.810001373291023</v>
      </c>
      <c r="D5867" s="4">
        <v>3.0393215545900798E-3</v>
      </c>
      <c r="E5867" s="4">
        <v>-5.1390692098251201E-2</v>
      </c>
      <c r="F5867" s="2">
        <v>5</v>
      </c>
      <c r="G5867" s="4">
        <v>-0.68128781235168856</v>
      </c>
      <c r="H5867" s="4">
        <v>-0.74777063381585673</v>
      </c>
      <c r="I5867" s="4">
        <v>-7.3066947794887649E-2</v>
      </c>
    </row>
    <row r="5868" spans="1:9" x14ac:dyDescent="0.25">
      <c r="A5868" t="s">
        <v>6068</v>
      </c>
      <c r="B5868" s="3">
        <v>25.13618278503418</v>
      </c>
      <c r="C5868" s="3">
        <v>37.75</v>
      </c>
      <c r="D5868" s="4">
        <v>5.0372718713359133E-2</v>
      </c>
      <c r="E5868" s="4">
        <v>-0.1150961056018374</v>
      </c>
      <c r="F5868" s="2">
        <v>5</v>
      </c>
      <c r="G5868" s="4">
        <v>-0.67054227306999248</v>
      </c>
      <c r="H5868" s="4">
        <v>-0.74853491706265496</v>
      </c>
      <c r="I5868" s="4">
        <v>-7.587565882414482E-2</v>
      </c>
    </row>
    <row r="5869" spans="1:9" x14ac:dyDescent="0.25">
      <c r="A5869" t="s">
        <v>6069</v>
      </c>
      <c r="B5869" s="3">
        <v>23.930727005004879</v>
      </c>
      <c r="C5869" s="3">
        <v>42.659999847412109</v>
      </c>
      <c r="D5869" s="4">
        <v>-2.6924515604497049E-2</v>
      </c>
      <c r="E5869" s="4">
        <v>-2.46913989394375E-2</v>
      </c>
      <c r="F5869" s="2">
        <v>5</v>
      </c>
      <c r="G5869" s="4">
        <v>-0.69127994413479299</v>
      </c>
      <c r="H5869" s="4">
        <v>-0.76059442666658938</v>
      </c>
      <c r="I5869" s="4">
        <v>-0.1201938847880115</v>
      </c>
    </row>
    <row r="5870" spans="1:9" x14ac:dyDescent="0.25">
      <c r="A5870" t="s">
        <v>6070</v>
      </c>
      <c r="B5870" s="3">
        <v>24.592878341674801</v>
      </c>
      <c r="C5870" s="3">
        <v>43.740001678466797</v>
      </c>
      <c r="D5870" s="4">
        <v>-3.3366807046347757E-2</v>
      </c>
      <c r="E5870" s="4">
        <v>7.840237173339526E-2</v>
      </c>
      <c r="F5870" s="2">
        <v>5</v>
      </c>
      <c r="G5870" s="4">
        <v>-0.6884945885338476</v>
      </c>
      <c r="H5870" s="4">
        <v>-0.75397019329683868</v>
      </c>
      <c r="I5870" s="4">
        <v>-0.12976368922528239</v>
      </c>
    </row>
    <row r="5871" spans="1:9" x14ac:dyDescent="0.25">
      <c r="A5871" t="s">
        <v>6071</v>
      </c>
      <c r="B5871" s="3">
        <v>25.441789627075199</v>
      </c>
      <c r="C5871" s="3">
        <v>40.560001373291023</v>
      </c>
      <c r="D5871" s="4">
        <v>-1.737679847304285E-2</v>
      </c>
      <c r="E5871" s="4">
        <v>4.3478324873838632E-2</v>
      </c>
      <c r="F5871" s="2">
        <v>5</v>
      </c>
      <c r="G5871" s="4">
        <v>-0.67946513638397898</v>
      </c>
      <c r="H5871" s="4">
        <v>-0.74547759326224805</v>
      </c>
      <c r="I5871" s="4">
        <v>-9.9724365852142394E-2</v>
      </c>
    </row>
    <row r="5872" spans="1:9" x14ac:dyDescent="0.25">
      <c r="A5872" t="s">
        <v>6072</v>
      </c>
      <c r="B5872" s="3">
        <v>25.891704559326168</v>
      </c>
      <c r="C5872" s="3">
        <v>38.869998931884773</v>
      </c>
      <c r="D5872" s="4">
        <v>-2.2435776259106199E-2</v>
      </c>
      <c r="E5872" s="4">
        <v>-6.9204969008780703E-2</v>
      </c>
      <c r="F5872" s="2">
        <v>5</v>
      </c>
      <c r="G5872" s="4">
        <v>-0.66621076927631573</v>
      </c>
      <c r="H5872" s="4">
        <v>-0.7409765957670913</v>
      </c>
      <c r="I5872" s="4">
        <v>-0.1474578912135541</v>
      </c>
    </row>
    <row r="5873" spans="1:9" x14ac:dyDescent="0.25">
      <c r="A5873" t="s">
        <v>6073</v>
      </c>
      <c r="B5873" s="3">
        <v>26.48593711853027</v>
      </c>
      <c r="C5873" s="3">
        <v>41.759998321533203</v>
      </c>
      <c r="D5873" s="4">
        <v>-8.5043869437154362E-2</v>
      </c>
      <c r="E5873" s="4">
        <v>0.31155772994363612</v>
      </c>
      <c r="F5873" s="2">
        <v>5</v>
      </c>
      <c r="G5873" s="4">
        <v>-0.66383839619191154</v>
      </c>
      <c r="H5873" s="4">
        <v>-0.73503182917057774</v>
      </c>
      <c r="I5873" s="4">
        <v>-0.14808822809460109</v>
      </c>
    </row>
    <row r="5874" spans="1:9" x14ac:dyDescent="0.25">
      <c r="A5874" t="s">
        <v>6074</v>
      </c>
      <c r="B5874" s="3">
        <v>28.94776725769043</v>
      </c>
      <c r="C5874" s="3">
        <v>31.840000152587891</v>
      </c>
      <c r="D5874" s="4">
        <v>1.186903558010477E-2</v>
      </c>
      <c r="E5874" s="4">
        <v>2.7428215158036281E-2</v>
      </c>
      <c r="F5874" s="2">
        <v>5</v>
      </c>
      <c r="G5874" s="4">
        <v>-0.64152445476027364</v>
      </c>
      <c r="H5874" s="4">
        <v>-0.71040341500698601</v>
      </c>
      <c r="I5874" s="4">
        <v>-0.13174063811623979</v>
      </c>
    </row>
    <row r="5875" spans="1:9" x14ac:dyDescent="0.25">
      <c r="A5875" t="s">
        <v>6075</v>
      </c>
      <c r="B5875" s="3">
        <v>28.60821533203125</v>
      </c>
      <c r="C5875" s="3">
        <v>30.989999771118161</v>
      </c>
      <c r="D5875" s="4">
        <v>-5.8994082299030906E-3</v>
      </c>
      <c r="E5875" s="4">
        <v>8.3187665501323949E-2</v>
      </c>
      <c r="F5875" s="2">
        <v>5</v>
      </c>
      <c r="G5875" s="4">
        <v>-0.65656046829765824</v>
      </c>
      <c r="H5875" s="4">
        <v>-0.71380032908410107</v>
      </c>
      <c r="I5875" s="4">
        <v>-0.1421824095665063</v>
      </c>
    </row>
    <row r="5876" spans="1:9" x14ac:dyDescent="0.25">
      <c r="A5876" t="s">
        <v>6076</v>
      </c>
      <c r="B5876" s="3">
        <v>28.777988433837891</v>
      </c>
      <c r="C5876" s="3">
        <v>28.610000610351559</v>
      </c>
      <c r="D5876" s="4">
        <v>-4.0475729106800862E-2</v>
      </c>
      <c r="E5876" s="4">
        <v>8.5768508393311071E-2</v>
      </c>
      <c r="F5876" s="2">
        <v>5</v>
      </c>
      <c r="G5876" s="4">
        <v>-0.64687512082534115</v>
      </c>
      <c r="H5876" s="4">
        <v>-0.71210190066752566</v>
      </c>
      <c r="I5876" s="4">
        <v>-0.1435122100971862</v>
      </c>
    </row>
    <row r="5877" spans="1:9" x14ac:dyDescent="0.25">
      <c r="A5877" t="s">
        <v>6077</v>
      </c>
      <c r="B5877" s="3">
        <v>29.991933822631839</v>
      </c>
      <c r="C5877" s="3">
        <v>26.35000038146973</v>
      </c>
      <c r="D5877" s="4">
        <v>-3.9473035764350239E-3</v>
      </c>
      <c r="E5877" s="4">
        <v>1.9342359482455551E-2</v>
      </c>
      <c r="F5877" s="2">
        <v>5</v>
      </c>
      <c r="G5877" s="4">
        <v>-0.64492477904122802</v>
      </c>
      <c r="H5877" s="4">
        <v>-0.69995746010210191</v>
      </c>
      <c r="I5877" s="4">
        <v>-0.1073828814090039</v>
      </c>
    </row>
    <row r="5878" spans="1:9" x14ac:dyDescent="0.25">
      <c r="A5878" t="s">
        <v>6078</v>
      </c>
      <c r="B5878" s="3">
        <v>30.11079025268555</v>
      </c>
      <c r="C5878" s="3">
        <v>25.85000038146973</v>
      </c>
      <c r="D5878" s="4">
        <v>-3.1667720153431889E-2</v>
      </c>
      <c r="E5878" s="4">
        <v>3.7319434282846453E-2</v>
      </c>
      <c r="F5878" s="2">
        <v>5</v>
      </c>
      <c r="G5878" s="4">
        <v>-0.65437260938912545</v>
      </c>
      <c r="H5878" s="4">
        <v>-0.69876840755992786</v>
      </c>
      <c r="I5878" s="4">
        <v>-0.10384548749676149</v>
      </c>
    </row>
    <row r="5879" spans="1:9" x14ac:dyDescent="0.25">
      <c r="A5879" t="s">
        <v>6079</v>
      </c>
      <c r="B5879" s="3">
        <v>31.095514297485352</v>
      </c>
      <c r="C5879" s="3">
        <v>24.920000076293949</v>
      </c>
      <c r="D5879" s="4">
        <v>1.2717826201200429E-2</v>
      </c>
      <c r="E5879" s="4">
        <v>-1.9283737664723691E-2</v>
      </c>
      <c r="F5879" s="2">
        <v>5</v>
      </c>
      <c r="G5879" s="4">
        <v>-0.63955720402068583</v>
      </c>
      <c r="H5879" s="4">
        <v>-0.68891712203604105</v>
      </c>
      <c r="I5879" s="4">
        <v>-7.4538222927739373E-2</v>
      </c>
    </row>
    <row r="5880" spans="1:9" x14ac:dyDescent="0.25">
      <c r="A5880" t="s">
        <v>6080</v>
      </c>
      <c r="B5880" s="3">
        <v>30.705013275146481</v>
      </c>
      <c r="C5880" s="3">
        <v>25.409999847412109</v>
      </c>
      <c r="D5880" s="4">
        <v>-3.7007588059118302E-2</v>
      </c>
      <c r="E5880" s="4">
        <v>0.1033434255235042</v>
      </c>
      <c r="F5880" s="2">
        <v>5</v>
      </c>
      <c r="G5880" s="4">
        <v>-0.63418460074343497</v>
      </c>
      <c r="H5880" s="4">
        <v>-0.69282373637002137</v>
      </c>
      <c r="I5880" s="4">
        <v>-8.616027769180834E-2</v>
      </c>
    </row>
    <row r="5881" spans="1:9" x14ac:dyDescent="0.25">
      <c r="A5881" t="s">
        <v>6081</v>
      </c>
      <c r="B5881" s="3">
        <v>31.885000228881839</v>
      </c>
      <c r="C5881" s="3">
        <v>23.030000686645511</v>
      </c>
      <c r="D5881" s="4">
        <v>-1.4690474523292311E-2</v>
      </c>
      <c r="E5881" s="4">
        <v>4.6818213029341298E-2</v>
      </c>
      <c r="F5881" s="2">
        <v>4</v>
      </c>
      <c r="G5881" s="4">
        <v>-0.62060601551825445</v>
      </c>
      <c r="H5881" s="4">
        <v>-0.68101901965055545</v>
      </c>
      <c r="I5881" s="4">
        <v>-5.1041616759600728E-2</v>
      </c>
    </row>
    <row r="5882" spans="1:9" x14ac:dyDescent="0.25">
      <c r="A5882" t="s">
        <v>6082</v>
      </c>
      <c r="B5882" s="3">
        <v>32.360389709472663</v>
      </c>
      <c r="C5882" s="3">
        <v>22</v>
      </c>
      <c r="D5882" s="4">
        <v>-3.1257876021163478E-2</v>
      </c>
      <c r="E5882" s="4">
        <v>7.0038938300702513E-2</v>
      </c>
      <c r="F5882" s="2">
        <v>4</v>
      </c>
      <c r="G5882" s="4">
        <v>-0.61299483535810695</v>
      </c>
      <c r="H5882" s="4">
        <v>-0.67626317202696606</v>
      </c>
      <c r="I5882" s="4">
        <v>-3.6893119670918788E-2</v>
      </c>
    </row>
    <row r="5883" spans="1:9" x14ac:dyDescent="0.25">
      <c r="A5883" t="s">
        <v>6083</v>
      </c>
      <c r="B5883" s="3">
        <v>33.404544830322273</v>
      </c>
      <c r="C5883" s="3">
        <v>20.559999465942379</v>
      </c>
      <c r="D5883" s="4">
        <v>1.2721716734271919E-3</v>
      </c>
      <c r="E5883" s="4">
        <v>4.3125338455208162E-2</v>
      </c>
      <c r="F5883" s="2">
        <v>4</v>
      </c>
      <c r="G5883" s="4">
        <v>-0.59859731854898413</v>
      </c>
      <c r="H5883" s="4">
        <v>-0.66581733161001022</v>
      </c>
      <c r="I5883" s="4">
        <v>-5.8170729962790926E-3</v>
      </c>
    </row>
    <row r="5884" spans="1:9" x14ac:dyDescent="0.25">
      <c r="A5884" t="s">
        <v>6084</v>
      </c>
      <c r="B5884" s="3">
        <v>33.362102508544922</v>
      </c>
      <c r="C5884" s="3">
        <v>19.70999908447266</v>
      </c>
      <c r="D5884" s="4">
        <v>5.3055449294868502E-2</v>
      </c>
      <c r="E5884" s="4">
        <v>-0.1133603468131318</v>
      </c>
      <c r="F5884" s="2">
        <v>4</v>
      </c>
      <c r="G5884" s="4">
        <v>-0.60126812026995502</v>
      </c>
      <c r="H5884" s="4">
        <v>-0.66624192917349334</v>
      </c>
      <c r="I5884" s="4">
        <v>-7.0802373922547179E-3</v>
      </c>
    </row>
    <row r="5885" spans="1:9" x14ac:dyDescent="0.25">
      <c r="A5885" t="s">
        <v>6085</v>
      </c>
      <c r="B5885" s="3">
        <v>31.681240081787109</v>
      </c>
      <c r="C5885" s="3">
        <v>22.229999542236332</v>
      </c>
      <c r="D5885" s="4">
        <v>-9.8172989125280274E-3</v>
      </c>
      <c r="E5885" s="4">
        <v>-9.3583327461408405E-3</v>
      </c>
      <c r="F5885" s="2">
        <v>4</v>
      </c>
      <c r="G5885" s="4">
        <v>-0.61550569488167595</v>
      </c>
      <c r="H5885" s="4">
        <v>-0.68305745813290941</v>
      </c>
      <c r="I5885" s="4">
        <v>-5.7105907127103728E-2</v>
      </c>
    </row>
    <row r="5886" spans="1:9" x14ac:dyDescent="0.25">
      <c r="A5886" t="s">
        <v>6086</v>
      </c>
      <c r="B5886" s="3">
        <v>31.99534797668457</v>
      </c>
      <c r="C5886" s="3">
        <v>22.440000534057621</v>
      </c>
      <c r="D5886" s="4">
        <v>2.7255297798992831E-2</v>
      </c>
      <c r="E5886" s="4">
        <v>-8.0327832586692294E-2</v>
      </c>
      <c r="F5886" s="2">
        <v>4</v>
      </c>
      <c r="G5886" s="4">
        <v>-0.605340335022162</v>
      </c>
      <c r="H5886" s="4">
        <v>-0.67991508888308472</v>
      </c>
      <c r="I5886" s="4">
        <v>-4.7757457449661311E-2</v>
      </c>
    </row>
    <row r="5887" spans="1:9" x14ac:dyDescent="0.25">
      <c r="A5887" t="s">
        <v>6087</v>
      </c>
      <c r="B5887" s="3">
        <v>31.146442413330082</v>
      </c>
      <c r="C5887" s="3">
        <v>24.39999961853027</v>
      </c>
      <c r="D5887" s="4">
        <v>-4.1535988242316753E-2</v>
      </c>
      <c r="E5887" s="4">
        <v>6.6899812993105323E-2</v>
      </c>
      <c r="F5887" s="2">
        <v>5</v>
      </c>
      <c r="G5887" s="4">
        <v>-0.61581150681486907</v>
      </c>
      <c r="H5887" s="4">
        <v>-0.68840763167371122</v>
      </c>
      <c r="I5887" s="4">
        <v>-7.3022505125432069E-2</v>
      </c>
    </row>
    <row r="5888" spans="1:9" x14ac:dyDescent="0.25">
      <c r="A5888" t="s">
        <v>6088</v>
      </c>
      <c r="B5888" s="3">
        <v>32.496204376220703</v>
      </c>
      <c r="C5888" s="3">
        <v>22.870000839233398</v>
      </c>
      <c r="D5888" s="4">
        <v>1.377120888029304E-2</v>
      </c>
      <c r="E5888" s="4">
        <v>-4.0687890400419979E-2</v>
      </c>
      <c r="F5888" s="2">
        <v>4</v>
      </c>
      <c r="G5888" s="4">
        <v>-0.59811032687543497</v>
      </c>
      <c r="H5888" s="4">
        <v>-0.67490446745634847</v>
      </c>
      <c r="I5888" s="4">
        <v>-3.2851016310329273E-2</v>
      </c>
    </row>
    <row r="5889" spans="1:9" x14ac:dyDescent="0.25">
      <c r="A5889" t="s">
        <v>6089</v>
      </c>
      <c r="B5889" s="3">
        <v>32.054771423339837</v>
      </c>
      <c r="C5889" s="3">
        <v>23.840000152587891</v>
      </c>
      <c r="D5889" s="4">
        <v>-4.5500926616410357E-2</v>
      </c>
      <c r="E5889" s="4">
        <v>0.1067780473213706</v>
      </c>
      <c r="F5889" s="2">
        <v>4</v>
      </c>
      <c r="G5889" s="4">
        <v>-0.60563974521680797</v>
      </c>
      <c r="H5889" s="4">
        <v>-0.67932061031530133</v>
      </c>
      <c r="I5889" s="4">
        <v>-4.5988902409367483E-2</v>
      </c>
    </row>
    <row r="5890" spans="1:9" x14ac:dyDescent="0.25">
      <c r="A5890" t="s">
        <v>6090</v>
      </c>
      <c r="B5890" s="3">
        <v>33.582820892333977</v>
      </c>
      <c r="C5890" s="3">
        <v>21.54000091552734</v>
      </c>
      <c r="D5890" s="4">
        <v>1.1764626109434181E-2</v>
      </c>
      <c r="E5890" s="4">
        <v>3.0129176122074771E-2</v>
      </c>
      <c r="F5890" s="2">
        <v>4</v>
      </c>
      <c r="G5890" s="4">
        <v>-0.57886894411548284</v>
      </c>
      <c r="H5890" s="4">
        <v>-0.6640338386626955</v>
      </c>
      <c r="I5890" s="4">
        <v>-5.1123757640458845E-4</v>
      </c>
    </row>
    <row r="5891" spans="1:9" x14ac:dyDescent="0.25">
      <c r="A5891" t="s">
        <v>6091</v>
      </c>
      <c r="B5891" s="3">
        <v>33.192325592041023</v>
      </c>
      <c r="C5891" s="3">
        <v>20.909999847412109</v>
      </c>
      <c r="D5891" s="4">
        <v>-3.6945766191000207E-2</v>
      </c>
      <c r="E5891" s="4">
        <v>2.0996109120460901E-2</v>
      </c>
      <c r="F5891" s="2">
        <v>4</v>
      </c>
      <c r="G5891" s="4">
        <v>-0.57956978856167929</v>
      </c>
      <c r="H5891" s="4">
        <v>-0.66794039575271158</v>
      </c>
      <c r="I5891" s="4">
        <v>-1.2133122041480759E-2</v>
      </c>
    </row>
    <row r="5892" spans="1:9" x14ac:dyDescent="0.25">
      <c r="A5892" t="s">
        <v>6092</v>
      </c>
      <c r="B5892" s="3">
        <v>34.465686798095703</v>
      </c>
      <c r="C5892" s="3">
        <v>20.479999542236332</v>
      </c>
      <c r="D5892" s="4">
        <v>-1.216543495847089E-2</v>
      </c>
      <c r="E5892" s="4">
        <v>2.938269623810497E-3</v>
      </c>
      <c r="F5892" s="2">
        <v>4</v>
      </c>
      <c r="G5892" s="4">
        <v>-0.56344077344900212</v>
      </c>
      <c r="H5892" s="4">
        <v>-0.65520155294478988</v>
      </c>
      <c r="I5892" s="4">
        <v>2.576453462167172E-2</v>
      </c>
    </row>
    <row r="5893" spans="1:9" x14ac:dyDescent="0.25">
      <c r="A5893" t="s">
        <v>6093</v>
      </c>
      <c r="B5893" s="3">
        <v>34.890140533447273</v>
      </c>
      <c r="C5893" s="3">
        <v>20.420000076293949</v>
      </c>
      <c r="D5893" s="4">
        <v>2.035741243464528E-2</v>
      </c>
      <c r="E5893" s="4">
        <v>-6.3259934595110154E-3</v>
      </c>
      <c r="F5893" s="2">
        <v>4</v>
      </c>
      <c r="G5893" s="4">
        <v>-0.54866159433434714</v>
      </c>
      <c r="H5893" s="4">
        <v>-0.65095527200881587</v>
      </c>
      <c r="I5893" s="4">
        <v>3.8397086842722583E-2</v>
      </c>
    </row>
    <row r="5894" spans="1:9" x14ac:dyDescent="0.25">
      <c r="A5894" t="s">
        <v>6094</v>
      </c>
      <c r="B5894" s="3">
        <v>34.194038391113281</v>
      </c>
      <c r="C5894" s="3">
        <v>20.54999923706055</v>
      </c>
      <c r="D5894" s="4">
        <v>-9.5888137577555543E-3</v>
      </c>
      <c r="E5894" s="4">
        <v>-5.5172448870779427E-2</v>
      </c>
      <c r="F5894" s="2">
        <v>4</v>
      </c>
      <c r="G5894" s="4">
        <v>-0.55150997651619071</v>
      </c>
      <c r="H5894" s="4">
        <v>-0.65791915289923886</v>
      </c>
      <c r="I5894" s="4">
        <v>1.7679760237183428E-2</v>
      </c>
    </row>
    <row r="5895" spans="1:9" x14ac:dyDescent="0.25">
      <c r="A5895" t="s">
        <v>6095</v>
      </c>
      <c r="B5895" s="3">
        <v>34.525093078613281</v>
      </c>
      <c r="C5895" s="3">
        <v>21.75</v>
      </c>
      <c r="D5895" s="4">
        <v>4.197068609373078E-3</v>
      </c>
      <c r="E5895" s="4">
        <v>-2.5537621085021559E-2</v>
      </c>
      <c r="F5895" s="2">
        <v>4</v>
      </c>
      <c r="G5895" s="4">
        <v>-0.55612541363673107</v>
      </c>
      <c r="H5895" s="4">
        <v>-0.65460724610889875</v>
      </c>
      <c r="I5895" s="4">
        <v>2.7532578764987159E-2</v>
      </c>
    </row>
    <row r="5896" spans="1:9" x14ac:dyDescent="0.25">
      <c r="A5896" t="s">
        <v>6096</v>
      </c>
      <c r="B5896" s="3">
        <v>34.380794525146477</v>
      </c>
      <c r="C5896" s="3">
        <v>22.319999694824219</v>
      </c>
      <c r="D5896" s="4">
        <v>-4.209992103162663E-2</v>
      </c>
      <c r="E5896" s="4">
        <v>6.2351235205678979E-2</v>
      </c>
      <c r="F5896" s="2">
        <v>4</v>
      </c>
      <c r="G5896" s="4">
        <v>-0.56972118610365685</v>
      </c>
      <c r="H5896" s="4">
        <v>-0.65605082439704177</v>
      </c>
      <c r="I5896" s="4">
        <v>2.323797876439682E-2</v>
      </c>
    </row>
    <row r="5897" spans="1:9" x14ac:dyDescent="0.25">
      <c r="A5897" t="s">
        <v>6097</v>
      </c>
      <c r="B5897" s="3">
        <v>35.891838073730469</v>
      </c>
      <c r="C5897" s="3">
        <v>21.010000228881839</v>
      </c>
      <c r="D5897" s="4">
        <v>-5.1767902251170783E-3</v>
      </c>
      <c r="E5897" s="4">
        <v>-4.0200967807369807E-2</v>
      </c>
      <c r="F5897" s="2">
        <v>4</v>
      </c>
      <c r="G5897" s="4">
        <v>-0.54168036681820864</v>
      </c>
      <c r="H5897" s="4">
        <v>-0.64093418180591422</v>
      </c>
      <c r="I5897" s="4">
        <v>6.8209514990739128E-2</v>
      </c>
    </row>
    <row r="5898" spans="1:9" x14ac:dyDescent="0.25">
      <c r="A5898" t="s">
        <v>6098</v>
      </c>
      <c r="B5898" s="3">
        <v>36.078609466552727</v>
      </c>
      <c r="C5898" s="3">
        <v>21.889999389648441</v>
      </c>
      <c r="D5898" s="4">
        <v>-1.574796430264391E-2</v>
      </c>
      <c r="E5898" s="4">
        <v>0.10055304481511861</v>
      </c>
      <c r="F5898" s="2">
        <v>4</v>
      </c>
      <c r="G5898" s="4">
        <v>-0.52843253654055489</v>
      </c>
      <c r="H5898" s="4">
        <v>-0.63906570065314594</v>
      </c>
      <c r="I5898" s="4">
        <v>7.3768187648600048E-2</v>
      </c>
    </row>
    <row r="5899" spans="1:9" x14ac:dyDescent="0.25">
      <c r="A5899" t="s">
        <v>6099</v>
      </c>
      <c r="B5899" s="3">
        <v>36.655864715576172</v>
      </c>
      <c r="C5899" s="3">
        <v>19.889999389648441</v>
      </c>
      <c r="D5899" s="4">
        <v>-1.6625069794325761E-2</v>
      </c>
      <c r="E5899" s="4">
        <v>-9.9552394933003496E-3</v>
      </c>
      <c r="F5899" s="2">
        <v>4</v>
      </c>
      <c r="G5899" s="4">
        <v>-0.52254320388209619</v>
      </c>
      <c r="H5899" s="4">
        <v>-0.63329077689829005</v>
      </c>
      <c r="I5899" s="4">
        <v>9.0948404173551545E-2</v>
      </c>
    </row>
    <row r="5900" spans="1:9" x14ac:dyDescent="0.25">
      <c r="A5900" t="s">
        <v>6100</v>
      </c>
      <c r="B5900" s="3">
        <v>37.27557373046875</v>
      </c>
      <c r="C5900" s="3">
        <v>20.090000152587891</v>
      </c>
      <c r="D5900" s="4">
        <v>1.8793462501592639E-2</v>
      </c>
      <c r="E5900" s="4">
        <v>-2.285988937563177E-2</v>
      </c>
      <c r="F5900" s="2">
        <v>4</v>
      </c>
      <c r="G5900" s="4">
        <v>-0.49346766260759373</v>
      </c>
      <c r="H5900" s="4">
        <v>-0.62709114109202257</v>
      </c>
      <c r="I5900" s="4">
        <v>0.10939212569246411</v>
      </c>
    </row>
    <row r="5901" spans="1:9" x14ac:dyDescent="0.25">
      <c r="A5901" t="s">
        <v>6101</v>
      </c>
      <c r="B5901" s="3">
        <v>36.587959289550781</v>
      </c>
      <c r="C5901" s="3">
        <v>20.559999465942379</v>
      </c>
      <c r="D5901" s="4">
        <v>3.2088830551756153E-2</v>
      </c>
      <c r="E5901" s="4">
        <v>-4.9028738767088798E-2</v>
      </c>
      <c r="F5901" s="2">
        <v>4</v>
      </c>
      <c r="G5901" s="4">
        <v>-0.51161464657965261</v>
      </c>
      <c r="H5901" s="4">
        <v>-0.63397011010227744</v>
      </c>
      <c r="I5901" s="4">
        <v>8.8927409259587753E-2</v>
      </c>
    </row>
    <row r="5902" spans="1:9" x14ac:dyDescent="0.25">
      <c r="A5902" t="s">
        <v>6102</v>
      </c>
      <c r="B5902" s="3">
        <v>35.450397491455078</v>
      </c>
      <c r="C5902" s="3">
        <v>21.620000839233398</v>
      </c>
      <c r="D5902" s="4">
        <v>1.438399113942612E-3</v>
      </c>
      <c r="E5902" s="4">
        <v>-4.715732347463597E-2</v>
      </c>
      <c r="F5902" s="2">
        <v>4</v>
      </c>
      <c r="G5902" s="4">
        <v>-0.5330819585547647</v>
      </c>
      <c r="H5902" s="4">
        <v>-0.64535040099015273</v>
      </c>
      <c r="I5902" s="4">
        <v>5.5071401826377153E-2</v>
      </c>
    </row>
    <row r="5903" spans="1:9" x14ac:dyDescent="0.25">
      <c r="A5903" t="s">
        <v>6103</v>
      </c>
      <c r="B5903" s="3">
        <v>35.399478912353523</v>
      </c>
      <c r="C5903" s="3">
        <v>22.690000534057621</v>
      </c>
      <c r="D5903" s="4">
        <v>-5.9596822716805331E-3</v>
      </c>
      <c r="E5903" s="4">
        <v>3.136366063898266E-2</v>
      </c>
      <c r="F5903" s="2">
        <v>4</v>
      </c>
      <c r="G5903" s="4">
        <v>-0.51999981585725585</v>
      </c>
      <c r="H5903" s="4">
        <v>-0.64585979594587561</v>
      </c>
      <c r="I5903" s="4">
        <v>5.3555967855724473E-2</v>
      </c>
    </row>
    <row r="5904" spans="1:9" x14ac:dyDescent="0.25">
      <c r="A5904" t="s">
        <v>6104</v>
      </c>
      <c r="B5904" s="3">
        <v>35.611713409423828</v>
      </c>
      <c r="C5904" s="3">
        <v>22</v>
      </c>
      <c r="D5904" s="4">
        <v>2.0681283163214159E-2</v>
      </c>
      <c r="E5904" s="4">
        <v>-4.3893968658639933E-2</v>
      </c>
      <c r="F5904" s="2">
        <v>4</v>
      </c>
      <c r="G5904" s="4">
        <v>-0.5434011630523119</v>
      </c>
      <c r="H5904" s="4">
        <v>-0.64373657915260307</v>
      </c>
      <c r="I5904" s="4">
        <v>5.9872471031573671E-2</v>
      </c>
    </row>
    <row r="5905" spans="1:9" x14ac:dyDescent="0.25">
      <c r="A5905" t="s">
        <v>6105</v>
      </c>
      <c r="B5905" s="3">
        <v>34.890140533447273</v>
      </c>
      <c r="C5905" s="3">
        <v>23.010000228881839</v>
      </c>
      <c r="D5905" s="4">
        <v>1.4814841115095231E-2</v>
      </c>
      <c r="E5905" s="4">
        <v>-4.1249990463256843E-2</v>
      </c>
      <c r="F5905" s="2">
        <v>4</v>
      </c>
      <c r="G5905" s="4">
        <v>-0.57019604765594778</v>
      </c>
      <c r="H5905" s="4">
        <v>-0.65095527200881587</v>
      </c>
      <c r="I5905" s="4">
        <v>3.8397086842722583E-2</v>
      </c>
    </row>
    <row r="5906" spans="1:9" x14ac:dyDescent="0.25">
      <c r="A5906" t="s">
        <v>6106</v>
      </c>
      <c r="B5906" s="3">
        <v>34.380794525146477</v>
      </c>
      <c r="C5906" s="3">
        <v>24</v>
      </c>
      <c r="D5906" s="4">
        <v>8.7173445138470917E-3</v>
      </c>
      <c r="E5906" s="4">
        <v>-4.912835904765267E-2</v>
      </c>
      <c r="F5906" s="2">
        <v>4</v>
      </c>
      <c r="G5906" s="4">
        <v>-0.57702337946752191</v>
      </c>
      <c r="H5906" s="4">
        <v>-0.65605082439704177</v>
      </c>
      <c r="I5906" s="4">
        <v>2.323797876439682E-2</v>
      </c>
    </row>
    <row r="5907" spans="1:9" x14ac:dyDescent="0.25">
      <c r="A5907" t="s">
        <v>6107</v>
      </c>
      <c r="B5907" s="3">
        <v>34.083675384521477</v>
      </c>
      <c r="C5907" s="3">
        <v>25.239999771118161</v>
      </c>
      <c r="D5907" s="4">
        <v>-1.132740354616513E-2</v>
      </c>
      <c r="E5907" s="4">
        <v>6.3184499345483758E-2</v>
      </c>
      <c r="F5907" s="2">
        <v>5</v>
      </c>
      <c r="G5907" s="4">
        <v>-0.57736839944327933</v>
      </c>
      <c r="H5907" s="4">
        <v>-0.65902323631728055</v>
      </c>
      <c r="I5907" s="4">
        <v>1.439514679659637E-2</v>
      </c>
    </row>
    <row r="5908" spans="1:9" x14ac:dyDescent="0.25">
      <c r="A5908" t="s">
        <v>6108</v>
      </c>
      <c r="B5908" s="3">
        <v>34.474178314208977</v>
      </c>
      <c r="C5908" s="3">
        <v>23.739999771118161</v>
      </c>
      <c r="D5908" s="4">
        <v>-2.496938328864318E-2</v>
      </c>
      <c r="E5908" s="4">
        <v>6.2667842836522825E-2</v>
      </c>
      <c r="F5908" s="2">
        <v>4</v>
      </c>
      <c r="G5908" s="4">
        <v>-0.58133995873623323</v>
      </c>
      <c r="H5908" s="4">
        <v>-0.65511660290197893</v>
      </c>
      <c r="I5908" s="4">
        <v>2.6017258326996421E-2</v>
      </c>
    </row>
    <row r="5909" spans="1:9" x14ac:dyDescent="0.25">
      <c r="A5909" t="s">
        <v>6109</v>
      </c>
      <c r="B5909" s="3">
        <v>35.357021331787109</v>
      </c>
      <c r="C5909" s="3">
        <v>22.340000152587891</v>
      </c>
      <c r="D5909" s="4">
        <v>-2.321786280960236E-2</v>
      </c>
      <c r="E5909" s="4">
        <v>-7.5522023352013754E-3</v>
      </c>
      <c r="F5909" s="2">
        <v>4</v>
      </c>
      <c r="G5909" s="4">
        <v>-0.58505650601251047</v>
      </c>
      <c r="H5909" s="4">
        <v>-0.64628454615992981</v>
      </c>
      <c r="I5909" s="4">
        <v>5.2292349329101429E-2</v>
      </c>
    </row>
    <row r="5910" spans="1:9" x14ac:dyDescent="0.25">
      <c r="A5910" t="s">
        <v>6110</v>
      </c>
      <c r="B5910" s="3">
        <v>36.19744873046875</v>
      </c>
      <c r="C5910" s="3">
        <v>22.510000228881839</v>
      </c>
      <c r="D5910" s="4">
        <v>2.3769745499631959E-2</v>
      </c>
      <c r="E5910" s="4">
        <v>-4.6186446396998322E-2</v>
      </c>
      <c r="F5910" s="2">
        <v>4</v>
      </c>
      <c r="G5910" s="4">
        <v>-0.56154248867346068</v>
      </c>
      <c r="H5910" s="4">
        <v>-0.6378768198428646</v>
      </c>
      <c r="I5910" s="4">
        <v>7.7305070663864051E-2</v>
      </c>
    </row>
    <row r="5911" spans="1:9" x14ac:dyDescent="0.25">
      <c r="A5911" t="s">
        <v>6111</v>
      </c>
      <c r="B5911" s="3">
        <v>35.357021331787109</v>
      </c>
      <c r="C5911" s="3">
        <v>23.60000038146973</v>
      </c>
      <c r="D5911" s="4">
        <v>-3.8106968133391428E-2</v>
      </c>
      <c r="E5911" s="4">
        <v>4.3785924121776183E-2</v>
      </c>
      <c r="F5911" s="2">
        <v>4</v>
      </c>
      <c r="G5911" s="4">
        <v>-0.58140737986175461</v>
      </c>
      <c r="H5911" s="4">
        <v>-0.64628454615992981</v>
      </c>
      <c r="I5911" s="4">
        <v>5.2292349329101429E-2</v>
      </c>
    </row>
    <row r="5912" spans="1:9" x14ac:dyDescent="0.25">
      <c r="A5912" t="s">
        <v>6112</v>
      </c>
      <c r="B5912" s="3">
        <v>36.757747650146477</v>
      </c>
      <c r="C5912" s="3">
        <v>22.610000610351559</v>
      </c>
      <c r="D5912" s="4">
        <v>2.243216633226908E-2</v>
      </c>
      <c r="E5912" s="4">
        <v>-1.3094685249176671E-2</v>
      </c>
      <c r="F5912" s="2">
        <v>4</v>
      </c>
      <c r="G5912" s="4">
        <v>-0.57444688561473334</v>
      </c>
      <c r="H5912" s="4">
        <v>-0.63227152903513084</v>
      </c>
      <c r="I5912" s="4">
        <v>9.3980634506799277E-2</v>
      </c>
    </row>
    <row r="5913" spans="1:9" x14ac:dyDescent="0.25">
      <c r="A5913" t="s">
        <v>6113</v>
      </c>
      <c r="B5913" s="3">
        <v>35.951282501220703</v>
      </c>
      <c r="C5913" s="3">
        <v>22.909999847412109</v>
      </c>
      <c r="D5913" s="4">
        <v>-1.853946034740972E-2</v>
      </c>
      <c r="E5913" s="4">
        <v>8.3727554818680883E-2</v>
      </c>
      <c r="F5913" s="2">
        <v>4</v>
      </c>
      <c r="G5913" s="4">
        <v>-0.57913034383686979</v>
      </c>
      <c r="H5913" s="4">
        <v>-0.64033949334359552</v>
      </c>
      <c r="I5913" s="4">
        <v>6.9978694460673285E-2</v>
      </c>
    </row>
    <row r="5914" spans="1:9" x14ac:dyDescent="0.25">
      <c r="A5914" t="s">
        <v>6114</v>
      </c>
      <c r="B5914" s="3">
        <v>36.630390167236328</v>
      </c>
      <c r="C5914" s="3">
        <v>21.139999389648441</v>
      </c>
      <c r="D5914" s="4">
        <v>-1.0321173370502869E-2</v>
      </c>
      <c r="E5914" s="4">
        <v>-4.3005919256553733E-2</v>
      </c>
      <c r="F5914" s="2">
        <v>4</v>
      </c>
      <c r="G5914" s="4">
        <v>-0.56192894137432536</v>
      </c>
      <c r="H5914" s="4">
        <v>-0.63354562702672257</v>
      </c>
      <c r="I5914" s="4">
        <v>9.0190233057577673E-2</v>
      </c>
    </row>
    <row r="5915" spans="1:9" x14ac:dyDescent="0.25">
      <c r="A5915" t="s">
        <v>6115</v>
      </c>
      <c r="B5915" s="3">
        <v>37.012401580810547</v>
      </c>
      <c r="C5915" s="3">
        <v>22.090000152587891</v>
      </c>
      <c r="D5915" s="4">
        <v>6.341496508870792E-2</v>
      </c>
      <c r="E5915" s="4">
        <v>-7.9966682965057267E-2</v>
      </c>
      <c r="F5915" s="2">
        <v>4</v>
      </c>
      <c r="G5915" s="4">
        <v>-0.55167101399384988</v>
      </c>
      <c r="H5915" s="4">
        <v>-0.62972394365423179</v>
      </c>
      <c r="I5915" s="4">
        <v>0.1015596208826528</v>
      </c>
    </row>
    <row r="5916" spans="1:9" x14ac:dyDescent="0.25">
      <c r="A5916" t="s">
        <v>6116</v>
      </c>
      <c r="B5916" s="3">
        <v>34.805229187011719</v>
      </c>
      <c r="C5916" s="3">
        <v>24.010000228881839</v>
      </c>
      <c r="D5916" s="4">
        <v>1.2345109172936519E-2</v>
      </c>
      <c r="E5916" s="4">
        <v>3.2688181887390748E-2</v>
      </c>
      <c r="F5916" s="2">
        <v>4</v>
      </c>
      <c r="G5916" s="4">
        <v>-0.56842125876687444</v>
      </c>
      <c r="H5916" s="4">
        <v>-0.65180473427428165</v>
      </c>
      <c r="I5916" s="4">
        <v>3.586996332213821E-2</v>
      </c>
    </row>
    <row r="5917" spans="1:9" x14ac:dyDescent="0.25">
      <c r="A5917" t="s">
        <v>6117</v>
      </c>
      <c r="B5917" s="3">
        <v>34.380794525146477</v>
      </c>
      <c r="C5917" s="3">
        <v>23.25</v>
      </c>
      <c r="D5917" s="4">
        <v>-3.59437434830846E-2</v>
      </c>
      <c r="E5917" s="4">
        <v>3.4252690099791261E-2</v>
      </c>
      <c r="F5917" s="2">
        <v>4</v>
      </c>
      <c r="G5917" s="4">
        <v>-0.57135752398722506</v>
      </c>
      <c r="H5917" s="4">
        <v>-0.65605082439704177</v>
      </c>
      <c r="I5917" s="4">
        <v>2.323797876439682E-2</v>
      </c>
    </row>
    <row r="5918" spans="1:9" x14ac:dyDescent="0.25">
      <c r="A5918" t="s">
        <v>6118</v>
      </c>
      <c r="B5918" s="3">
        <v>35.662643432617188</v>
      </c>
      <c r="C5918" s="3">
        <v>22.479999542236332</v>
      </c>
      <c r="D5918" s="4">
        <v>8.6438871069525192E-3</v>
      </c>
      <c r="E5918" s="4">
        <v>3.9297291467837558E-2</v>
      </c>
      <c r="F5918" s="2">
        <v>4</v>
      </c>
      <c r="G5918" s="4">
        <v>-0.56211067127915659</v>
      </c>
      <c r="H5918" s="4">
        <v>-0.64322706970895183</v>
      </c>
      <c r="I5918" s="4">
        <v>6.1388245600211937E-2</v>
      </c>
    </row>
    <row r="5919" spans="1:9" x14ac:dyDescent="0.25">
      <c r="A5919" t="s">
        <v>6119</v>
      </c>
      <c r="B5919" s="3">
        <v>35.357021331787109</v>
      </c>
      <c r="C5919" s="3">
        <v>21.629999160766602</v>
      </c>
      <c r="D5919" s="4">
        <v>-4.1427712146728912E-2</v>
      </c>
      <c r="E5919" s="4">
        <v>7.6655002313692711E-2</v>
      </c>
      <c r="F5919" s="2">
        <v>4</v>
      </c>
      <c r="G5919" s="4">
        <v>-0.5569151288267129</v>
      </c>
      <c r="H5919" s="4">
        <v>-0.64628454615992981</v>
      </c>
      <c r="I5919" s="4">
        <v>5.2292349329101429E-2</v>
      </c>
    </row>
    <row r="5920" spans="1:9" x14ac:dyDescent="0.25">
      <c r="A5920" t="s">
        <v>6120</v>
      </c>
      <c r="B5920" s="3">
        <v>36.885086059570313</v>
      </c>
      <c r="C5920" s="3">
        <v>20.090000152587891</v>
      </c>
      <c r="D5920" s="4">
        <v>-4.7984075705970082E-2</v>
      </c>
      <c r="E5920" s="4">
        <v>6.1839327250315927E-2</v>
      </c>
      <c r="F5920" s="2">
        <v>4</v>
      </c>
      <c r="G5920" s="4">
        <v>-0.52546038548941576</v>
      </c>
      <c r="H5920" s="4">
        <v>-0.63099762185675301</v>
      </c>
      <c r="I5920" s="4">
        <v>9.7770468292711632E-2</v>
      </c>
    </row>
    <row r="5921" spans="1:9" x14ac:dyDescent="0.25">
      <c r="A5921" t="s">
        <v>6121</v>
      </c>
      <c r="B5921" s="3">
        <v>38.744190216064453</v>
      </c>
      <c r="C5921" s="3">
        <v>18.920000076293949</v>
      </c>
      <c r="D5921" s="4">
        <v>4.181023858471633E-3</v>
      </c>
      <c r="E5921" s="4">
        <v>8.5287764104491348E-3</v>
      </c>
      <c r="F5921" s="2">
        <v>3</v>
      </c>
      <c r="G5921" s="4">
        <v>-0.52083973373812831</v>
      </c>
      <c r="H5921" s="4">
        <v>-0.61239894341380707</v>
      </c>
      <c r="I5921" s="4">
        <v>0.15310095165347831</v>
      </c>
    </row>
    <row r="5922" spans="1:9" x14ac:dyDescent="0.25">
      <c r="A5922" t="s">
        <v>6122</v>
      </c>
      <c r="B5922" s="3">
        <v>38.582874298095703</v>
      </c>
      <c r="C5922" s="3">
        <v>18.760000228881839</v>
      </c>
      <c r="D5922" s="4">
        <v>-5.4708464885666608E-3</v>
      </c>
      <c r="E5922" s="4">
        <v>-1.5739729562773811E-2</v>
      </c>
      <c r="F5922" s="2">
        <v>3</v>
      </c>
      <c r="G5922" s="4">
        <v>-0.51357898047634709</v>
      </c>
      <c r="H5922" s="4">
        <v>-0.61401276525135673</v>
      </c>
      <c r="I5922" s="4">
        <v>0.14829988244828199</v>
      </c>
    </row>
    <row r="5923" spans="1:9" x14ac:dyDescent="0.25">
      <c r="A5923" t="s">
        <v>6123</v>
      </c>
      <c r="B5923" s="3">
        <v>38.795116424560547</v>
      </c>
      <c r="C5923" s="3">
        <v>19.059999465942379</v>
      </c>
      <c r="D5923" s="4">
        <v>3.0440002918086909E-2</v>
      </c>
      <c r="E5923" s="4">
        <v>-4.7476299453922621E-2</v>
      </c>
      <c r="F5923" s="2">
        <v>3</v>
      </c>
      <c r="G5923" s="4">
        <v>-0.50131282927384202</v>
      </c>
      <c r="H5923" s="4">
        <v>-0.61188947213279865</v>
      </c>
      <c r="I5923" s="4">
        <v>0.15461661268945481</v>
      </c>
    </row>
    <row r="5924" spans="1:9" x14ac:dyDescent="0.25">
      <c r="A5924" t="s">
        <v>6124</v>
      </c>
      <c r="B5924" s="3">
        <v>37.649078369140618</v>
      </c>
      <c r="C5924" s="3">
        <v>20.010000228881839</v>
      </c>
      <c r="D5924" s="4">
        <v>1.2788280180525909E-2</v>
      </c>
      <c r="E5924" s="4">
        <v>-4.1666617186435939E-2</v>
      </c>
      <c r="F5924" s="2">
        <v>4</v>
      </c>
      <c r="G5924" s="4">
        <v>-0.52819167422380575</v>
      </c>
      <c r="H5924" s="4">
        <v>-0.62335456041291371</v>
      </c>
      <c r="I5924" s="4">
        <v>0.1205083356815673</v>
      </c>
    </row>
    <row r="5925" spans="1:9" x14ac:dyDescent="0.25">
      <c r="A5925" t="s">
        <v>6125</v>
      </c>
      <c r="B5925" s="3">
        <v>37.173690795898438</v>
      </c>
      <c r="C5925" s="3">
        <v>20.879999160766602</v>
      </c>
      <c r="D5925" s="4">
        <v>6.4351842814978077E-3</v>
      </c>
      <c r="E5925" s="4">
        <v>-1.5094414653619159E-2</v>
      </c>
      <c r="F5925" s="2">
        <v>4</v>
      </c>
      <c r="G5925" s="4">
        <v>-0.52850616705375364</v>
      </c>
      <c r="H5925" s="4">
        <v>-0.62811038895518156</v>
      </c>
      <c r="I5925" s="4">
        <v>0.10635989535921619</v>
      </c>
    </row>
    <row r="5926" spans="1:9" x14ac:dyDescent="0.25">
      <c r="A5926" t="s">
        <v>6126</v>
      </c>
      <c r="B5926" s="3">
        <v>36.936000823974609</v>
      </c>
      <c r="C5926" s="3">
        <v>21.20000076293945</v>
      </c>
      <c r="D5926" s="4">
        <v>3.4593645402283268E-3</v>
      </c>
      <c r="E5926" s="4">
        <v>2.5641058765808019E-2</v>
      </c>
      <c r="F5926" s="2">
        <v>4</v>
      </c>
      <c r="G5926" s="4">
        <v>-0.53712777405166068</v>
      </c>
      <c r="H5926" s="4">
        <v>-0.63048826506367284</v>
      </c>
      <c r="I5926" s="4">
        <v>9.9285788730702595E-2</v>
      </c>
    </row>
    <row r="5927" spans="1:9" x14ac:dyDescent="0.25">
      <c r="A5927" t="s">
        <v>6127</v>
      </c>
      <c r="B5927" s="3">
        <v>36.808666229248047</v>
      </c>
      <c r="C5927" s="3">
        <v>20.670000076293949</v>
      </c>
      <c r="D5927" s="4">
        <v>2.5433541146044898E-3</v>
      </c>
      <c r="E5927" s="4">
        <v>3.2467512670720573E-2</v>
      </c>
      <c r="F5927" s="2">
        <v>4</v>
      </c>
      <c r="G5927" s="4">
        <v>-0.52612023750438686</v>
      </c>
      <c r="H5927" s="4">
        <v>-0.63176213407940796</v>
      </c>
      <c r="I5927" s="4">
        <v>9.5496068477452178E-2</v>
      </c>
    </row>
    <row r="5928" spans="1:9" x14ac:dyDescent="0.25">
      <c r="A5928" t="s">
        <v>6128</v>
      </c>
      <c r="B5928" s="3">
        <v>36.715286254882813</v>
      </c>
      <c r="C5928" s="3">
        <v>20.020000457763668</v>
      </c>
      <c r="D5928" s="4">
        <v>-2.3065337900306519E-3</v>
      </c>
      <c r="E5928" s="4">
        <v>3.302380416469286E-2</v>
      </c>
      <c r="F5928" s="2">
        <v>4</v>
      </c>
      <c r="G5928" s="4">
        <v>-0.54593175803488259</v>
      </c>
      <c r="H5928" s="4">
        <v>-0.63269631741182786</v>
      </c>
      <c r="I5928" s="4">
        <v>9.2716902447514515E-2</v>
      </c>
    </row>
    <row r="5929" spans="1:9" x14ac:dyDescent="0.25">
      <c r="A5929" t="s">
        <v>6129</v>
      </c>
      <c r="B5929" s="3">
        <v>36.800167083740227</v>
      </c>
      <c r="C5929" s="3">
        <v>19.379999160766602</v>
      </c>
      <c r="D5929" s="4">
        <v>1.3560376962215461E-2</v>
      </c>
      <c r="E5929" s="4">
        <v>-0.1073238149223372</v>
      </c>
      <c r="F5929" s="2">
        <v>3</v>
      </c>
      <c r="G5929" s="4">
        <v>-0.56156775788326008</v>
      </c>
      <c r="H5929" s="4">
        <v>-0.63184716044750433</v>
      </c>
      <c r="I5929" s="4">
        <v>9.5243117706803826E-2</v>
      </c>
    </row>
    <row r="5930" spans="1:9" x14ac:dyDescent="0.25">
      <c r="A5930" t="s">
        <v>6130</v>
      </c>
      <c r="B5930" s="3">
        <v>36.307819366455078</v>
      </c>
      <c r="C5930" s="3">
        <v>21.70999908447266</v>
      </c>
      <c r="D5930" s="4">
        <v>2.2716351681432819E-2</v>
      </c>
      <c r="E5930" s="4">
        <v>-2.8200584772254511E-2</v>
      </c>
      <c r="F5930" s="2">
        <v>4</v>
      </c>
      <c r="G5930" s="4">
        <v>-0.56189490497166872</v>
      </c>
      <c r="H5930" s="4">
        <v>-0.63677266009953737</v>
      </c>
      <c r="I5930" s="4">
        <v>8.0589911169774764E-2</v>
      </c>
    </row>
    <row r="5931" spans="1:9" x14ac:dyDescent="0.25">
      <c r="A5931" t="s">
        <v>6131</v>
      </c>
      <c r="B5931" s="3">
        <v>35.501358032226563</v>
      </c>
      <c r="C5931" s="3">
        <v>22.340000152587891</v>
      </c>
      <c r="D5931" s="4">
        <v>-4.9961521182380064E-3</v>
      </c>
      <c r="E5931" s="4">
        <v>-3.5822180447692697E-2</v>
      </c>
      <c r="F5931" s="2">
        <v>4</v>
      </c>
      <c r="G5931" s="4">
        <v>-0.57326532088916649</v>
      </c>
      <c r="H5931" s="4">
        <v>-0.64484058624535923</v>
      </c>
      <c r="I5931" s="4">
        <v>5.6588084656310489E-2</v>
      </c>
    </row>
    <row r="5932" spans="1:9" x14ac:dyDescent="0.25">
      <c r="A5932" t="s">
        <v>6132</v>
      </c>
      <c r="B5932" s="3">
        <v>35.679618835449219</v>
      </c>
      <c r="C5932" s="3">
        <v>23.170000076293949</v>
      </c>
      <c r="D5932" s="4">
        <v>-1.33804217174075E-2</v>
      </c>
      <c r="E5932" s="4">
        <v>1.578257864008625E-2</v>
      </c>
      <c r="F5932" s="2">
        <v>4</v>
      </c>
      <c r="G5932" s="4">
        <v>-0.55405830770402908</v>
      </c>
      <c r="H5932" s="4">
        <v>-0.64305724594861569</v>
      </c>
      <c r="I5932" s="4">
        <v>6.1893465945537463E-2</v>
      </c>
    </row>
    <row r="5933" spans="1:9" x14ac:dyDescent="0.25">
      <c r="A5933" t="s">
        <v>6133</v>
      </c>
      <c r="B5933" s="3">
        <v>36.163501739501953</v>
      </c>
      <c r="C5933" s="3">
        <v>22.809999465942379</v>
      </c>
      <c r="D5933" s="4">
        <v>8.2841637598864981E-3</v>
      </c>
      <c r="E5933" s="4">
        <v>-1.3408363409959771E-2</v>
      </c>
      <c r="F5933" s="2">
        <v>4</v>
      </c>
      <c r="G5933" s="4">
        <v>-0.5455996713761746</v>
      </c>
      <c r="H5933" s="4">
        <v>-0.63821642920089405</v>
      </c>
      <c r="I5933" s="4">
        <v>7.6294743505874951E-2</v>
      </c>
    </row>
    <row r="5934" spans="1:9" x14ac:dyDescent="0.25">
      <c r="A5934" t="s">
        <v>6134</v>
      </c>
      <c r="B5934" s="3">
        <v>35.866378784179688</v>
      </c>
      <c r="C5934" s="3">
        <v>23.120000839233398</v>
      </c>
      <c r="D5934" s="4">
        <v>-5.1627447677473959E-2</v>
      </c>
      <c r="E5934" s="4">
        <v>7.7855478643120257E-2</v>
      </c>
      <c r="F5934" s="2">
        <v>4</v>
      </c>
      <c r="G5934" s="4">
        <v>-0.54138406062409949</v>
      </c>
      <c r="H5934" s="4">
        <v>-0.64118887928377566</v>
      </c>
      <c r="I5934" s="4">
        <v>6.7451798005412789E-2</v>
      </c>
    </row>
    <row r="5935" spans="1:9" x14ac:dyDescent="0.25">
      <c r="A5935" t="s">
        <v>6135</v>
      </c>
      <c r="B5935" s="3">
        <v>37.818870544433587</v>
      </c>
      <c r="C5935" s="3">
        <v>21.45000076293945</v>
      </c>
      <c r="D5935" s="4">
        <v>-2.7292641864664399E-2</v>
      </c>
      <c r="E5935" s="4">
        <v>3.6231882722573383E-2</v>
      </c>
      <c r="F5935" s="2">
        <v>4</v>
      </c>
      <c r="G5935" s="4">
        <v>-0.52732087164140728</v>
      </c>
      <c r="H5935" s="4">
        <v>-0.62165594118312439</v>
      </c>
      <c r="I5935" s="4">
        <v>0.1255616744614407</v>
      </c>
    </row>
    <row r="5936" spans="1:9" x14ac:dyDescent="0.25">
      <c r="A5936" t="s">
        <v>6136</v>
      </c>
      <c r="B5936" s="3">
        <v>38.880008697509773</v>
      </c>
      <c r="C5936" s="3">
        <v>20.70000076293945</v>
      </c>
      <c r="D5936" s="4">
        <v>-5.4288751872964003E-3</v>
      </c>
      <c r="E5936" s="4">
        <v>0</v>
      </c>
      <c r="F5936" s="2">
        <v>4</v>
      </c>
      <c r="G5936" s="4">
        <v>-0.49531670010866963</v>
      </c>
      <c r="H5936" s="4">
        <v>-0.61104020068054676</v>
      </c>
      <c r="I5936" s="4">
        <v>0.15714316854672969</v>
      </c>
    </row>
    <row r="5937" spans="1:9" x14ac:dyDescent="0.25">
      <c r="A5937" t="s">
        <v>6137</v>
      </c>
      <c r="B5937" s="3">
        <v>39.092235565185547</v>
      </c>
      <c r="C5937" s="3">
        <v>20.70000076293945</v>
      </c>
      <c r="D5937" s="4">
        <v>-2.7454923513038239E-2</v>
      </c>
      <c r="E5937" s="4">
        <v>3.91566608262095E-2</v>
      </c>
      <c r="F5937" s="2">
        <v>4</v>
      </c>
      <c r="G5937" s="4">
        <v>-0.50879965066942245</v>
      </c>
      <c r="H5937" s="4">
        <v>-0.60891706021255976</v>
      </c>
      <c r="I5937" s="4">
        <v>0.16345944465725501</v>
      </c>
    </row>
    <row r="5938" spans="1:9" x14ac:dyDescent="0.25">
      <c r="A5938" t="s">
        <v>6138</v>
      </c>
      <c r="B5938" s="3">
        <v>40.195808410644531</v>
      </c>
      <c r="C5938" s="3">
        <v>19.920000076293949</v>
      </c>
      <c r="D5938" s="4">
        <v>-2.7720838217986321E-2</v>
      </c>
      <c r="E5938" s="4">
        <v>1.2709710169309879E-2</v>
      </c>
      <c r="F5938" s="2">
        <v>4</v>
      </c>
      <c r="G5938" s="4">
        <v>-0.49222533610569408</v>
      </c>
      <c r="H5938" s="4">
        <v>-0.59787679847178454</v>
      </c>
      <c r="I5938" s="4">
        <v>0.19630387607319591</v>
      </c>
    </row>
    <row r="5939" spans="1:9" x14ac:dyDescent="0.25">
      <c r="A5939" t="s">
        <v>6139</v>
      </c>
      <c r="B5939" s="3">
        <v>41.341838836669922</v>
      </c>
      <c r="C5939" s="3">
        <v>19.670000076293949</v>
      </c>
      <c r="D5939" s="4">
        <v>2.569510563107014E-2</v>
      </c>
      <c r="E5939" s="4">
        <v>-3.5311394551586939E-2</v>
      </c>
      <c r="F5939" s="2">
        <v>4</v>
      </c>
      <c r="G5939" s="4">
        <v>-0.48018678619612082</v>
      </c>
      <c r="H5939" s="4">
        <v>-0.58641178651695514</v>
      </c>
      <c r="I5939" s="4">
        <v>0.2304119260157598</v>
      </c>
    </row>
    <row r="5940" spans="1:9" x14ac:dyDescent="0.25">
      <c r="A5940" t="s">
        <v>6140</v>
      </c>
      <c r="B5940" s="3">
        <v>40.306167602539063</v>
      </c>
      <c r="C5940" s="3">
        <v>20.389999389648441</v>
      </c>
      <c r="D5940" s="4">
        <v>-7.7321802287770858E-3</v>
      </c>
      <c r="E5940" s="4">
        <v>4.1368716501458902E-2</v>
      </c>
      <c r="F5940" s="2">
        <v>4</v>
      </c>
      <c r="G5940" s="4">
        <v>-0.47967131993731638</v>
      </c>
      <c r="H5940" s="4">
        <v>-0.59677275321638568</v>
      </c>
      <c r="I5940" s="4">
        <v>0.19958837598112081</v>
      </c>
    </row>
    <row r="5941" spans="1:9" x14ac:dyDescent="0.25">
      <c r="A5941" t="s">
        <v>6141</v>
      </c>
      <c r="B5941" s="3">
        <v>40.620250701904297</v>
      </c>
      <c r="C5941" s="3">
        <v>19.579999923706051</v>
      </c>
      <c r="D5941" s="4">
        <v>4.4075827106885727E-2</v>
      </c>
      <c r="E5941" s="4">
        <v>-8.4190800173820302E-2</v>
      </c>
      <c r="F5941" s="2">
        <v>4</v>
      </c>
      <c r="G5941" s="4">
        <v>-0.49019500731407889</v>
      </c>
      <c r="H5941" s="4">
        <v>-0.593630632023739</v>
      </c>
      <c r="I5941" s="4">
        <v>0.20893608769626121</v>
      </c>
    </row>
    <row r="5942" spans="1:9" x14ac:dyDescent="0.25">
      <c r="A5942" t="s">
        <v>6142</v>
      </c>
      <c r="B5942" s="3">
        <v>38.905460357666023</v>
      </c>
      <c r="C5942" s="3">
        <v>21.379999160766602</v>
      </c>
      <c r="D5942" s="4">
        <v>-4.7778082992487869E-3</v>
      </c>
      <c r="E5942" s="4">
        <v>-9.7267712059796452E-3</v>
      </c>
      <c r="F5942" s="2">
        <v>4</v>
      </c>
      <c r="G5942" s="4">
        <v>-0.51049423661000548</v>
      </c>
      <c r="H5942" s="4">
        <v>-0.61078557952797086</v>
      </c>
      <c r="I5942" s="4">
        <v>0.1579006584667324</v>
      </c>
    </row>
    <row r="5943" spans="1:9" x14ac:dyDescent="0.25">
      <c r="A5943" t="s">
        <v>6143</v>
      </c>
      <c r="B5943" s="3">
        <v>39.092235565185547</v>
      </c>
      <c r="C5943" s="3">
        <v>21.590000152587891</v>
      </c>
      <c r="D5943" s="4">
        <v>2.9510616035993479E-2</v>
      </c>
      <c r="E5943" s="4">
        <v>-4.6378059424358131E-2</v>
      </c>
      <c r="F5943" s="2">
        <v>4</v>
      </c>
      <c r="G5943" s="4">
        <v>-0.47296115253070631</v>
      </c>
      <c r="H5943" s="4">
        <v>-0.60891706021255976</v>
      </c>
      <c r="I5943" s="4">
        <v>0.16345944465725501</v>
      </c>
    </row>
    <row r="5944" spans="1:9" x14ac:dyDescent="0.25">
      <c r="A5944" t="s">
        <v>6144</v>
      </c>
      <c r="B5944" s="3">
        <v>37.971668243408203</v>
      </c>
      <c r="C5944" s="3">
        <v>22.639999389648441</v>
      </c>
      <c r="D5944" s="4">
        <v>6.7518008982847544E-3</v>
      </c>
      <c r="E5944" s="4">
        <v>-5.272444553015454E-3</v>
      </c>
      <c r="F5944" s="2">
        <v>4</v>
      </c>
      <c r="G5944" s="4">
        <v>-0.46189482226662032</v>
      </c>
      <c r="H5944" s="4">
        <v>-0.62012733652688512</v>
      </c>
      <c r="I5944" s="4">
        <v>0.1301092252326794</v>
      </c>
    </row>
    <row r="5945" spans="1:9" x14ac:dyDescent="0.25">
      <c r="A5945" t="s">
        <v>6145</v>
      </c>
      <c r="B5945" s="3">
        <v>37.717010498046882</v>
      </c>
      <c r="C5945" s="3">
        <v>22.760000228881839</v>
      </c>
      <c r="D5945" s="4">
        <v>-3.6643317615302262E-2</v>
      </c>
      <c r="E5945" s="4">
        <v>2.800365204722088E-2</v>
      </c>
      <c r="F5945" s="2">
        <v>4</v>
      </c>
      <c r="G5945" s="4">
        <v>-0.48073028192788148</v>
      </c>
      <c r="H5945" s="4">
        <v>-0.62267496007042689</v>
      </c>
      <c r="I5945" s="4">
        <v>0.1225301253241642</v>
      </c>
    </row>
    <row r="5946" spans="1:9" x14ac:dyDescent="0.25">
      <c r="A5946" t="s">
        <v>6146</v>
      </c>
      <c r="B5946" s="3">
        <v>39.151657104492188</v>
      </c>
      <c r="C5946" s="3">
        <v>22.139999389648441</v>
      </c>
      <c r="D5946" s="4">
        <v>-5.8583207615375832E-2</v>
      </c>
      <c r="E5946" s="4">
        <v>7.4757232022383047E-2</v>
      </c>
      <c r="F5946" s="2">
        <v>4</v>
      </c>
      <c r="G5946" s="4">
        <v>-0.40681659373755569</v>
      </c>
      <c r="H5946" s="4">
        <v>-0.60832260072609778</v>
      </c>
      <c r="I5946" s="4">
        <v>0.16522794293121801</v>
      </c>
    </row>
    <row r="5947" spans="1:9" x14ac:dyDescent="0.25">
      <c r="A5947" t="s">
        <v>6147</v>
      </c>
      <c r="B5947" s="3">
        <v>41.588016510009773</v>
      </c>
      <c r="C5947" s="3">
        <v>20.60000038146973</v>
      </c>
      <c r="D5947" s="4">
        <v>-1.823647715077692E-2</v>
      </c>
      <c r="E5947" s="4">
        <v>1.458468016071857E-3</v>
      </c>
      <c r="F5947" s="2">
        <v>4</v>
      </c>
      <c r="G5947" s="4">
        <v>-0.36990352088377249</v>
      </c>
      <c r="H5947" s="4">
        <v>-0.58394899852829585</v>
      </c>
      <c r="I5947" s="4">
        <v>0.2377386428169361</v>
      </c>
    </row>
    <row r="5948" spans="1:9" x14ac:dyDescent="0.25">
      <c r="A5948" t="s">
        <v>6148</v>
      </c>
      <c r="B5948" s="3">
        <v>42.360523223876953</v>
      </c>
      <c r="C5948" s="3">
        <v>20.569999694824219</v>
      </c>
      <c r="D5948" s="4">
        <v>2.5693421352823931E-2</v>
      </c>
      <c r="E5948" s="4">
        <v>-6.8387691761748304E-2</v>
      </c>
      <c r="F5948" s="2">
        <v>4</v>
      </c>
      <c r="G5948" s="4">
        <v>-0.37232715444228093</v>
      </c>
      <c r="H5948" s="4">
        <v>-0.57622075806578898</v>
      </c>
      <c r="I5948" s="4">
        <v>0.26072991510708737</v>
      </c>
    </row>
    <row r="5949" spans="1:9" x14ac:dyDescent="0.25">
      <c r="A5949" t="s">
        <v>6149</v>
      </c>
      <c r="B5949" s="3">
        <v>41.299400329589837</v>
      </c>
      <c r="C5949" s="3">
        <v>22.079999923706051</v>
      </c>
      <c r="D5949" s="4">
        <v>-4.4204437888680781E-2</v>
      </c>
      <c r="E5949" s="4">
        <v>3.4192015418881061E-2</v>
      </c>
      <c r="F5949" s="2">
        <v>4</v>
      </c>
      <c r="G5949" s="4">
        <v>-0.34970754712107899</v>
      </c>
      <c r="H5949" s="4">
        <v>-0.58683634591779554</v>
      </c>
      <c r="I5949" s="4">
        <v>0.229148875152446</v>
      </c>
    </row>
    <row r="5950" spans="1:9" x14ac:dyDescent="0.25">
      <c r="A5950" t="s">
        <v>6150</v>
      </c>
      <c r="B5950" s="3">
        <v>43.209449768066413</v>
      </c>
      <c r="C5950" s="3">
        <v>21.35000038146973</v>
      </c>
      <c r="D5950" s="4">
        <v>-2.9379055838690831E-3</v>
      </c>
      <c r="E5950" s="4">
        <v>2.8420045572401739E-2</v>
      </c>
      <c r="F5950" s="2">
        <v>4</v>
      </c>
      <c r="G5950" s="4">
        <v>-0.37641626383920568</v>
      </c>
      <c r="H5950" s="4">
        <v>-0.56772800538062729</v>
      </c>
      <c r="I5950" s="4">
        <v>0.2859955872124984</v>
      </c>
    </row>
    <row r="5951" spans="1:9" x14ac:dyDescent="0.25">
      <c r="A5951" t="s">
        <v>6151</v>
      </c>
      <c r="B5951" s="3">
        <v>43.336769104003913</v>
      </c>
      <c r="C5951" s="3">
        <v>20.760000228881839</v>
      </c>
      <c r="D5951" s="4">
        <v>6.2656117875075745E-2</v>
      </c>
      <c r="E5951" s="4">
        <v>-2.21384514125611E-2</v>
      </c>
      <c r="F5951" s="2">
        <v>4</v>
      </c>
      <c r="G5951" s="4">
        <v>-0.37505767822930419</v>
      </c>
      <c r="H5951" s="4">
        <v>-0.56645428901546335</v>
      </c>
      <c r="I5951" s="4">
        <v>0.28978485333510151</v>
      </c>
    </row>
    <row r="5952" spans="1:9" x14ac:dyDescent="0.25">
      <c r="A5952" t="s">
        <v>6152</v>
      </c>
      <c r="B5952" s="3">
        <v>40.78155517578125</v>
      </c>
      <c r="C5952" s="3">
        <v>21.229999542236332</v>
      </c>
      <c r="D5952" s="4">
        <v>2.9221845583433659E-3</v>
      </c>
      <c r="E5952" s="4">
        <v>-1.1178378145959339E-2</v>
      </c>
      <c r="F5952" s="2">
        <v>4</v>
      </c>
      <c r="G5952" s="4">
        <v>-0.43976685634847118</v>
      </c>
      <c r="H5952" s="4">
        <v>-0.59201692467411782</v>
      </c>
      <c r="I5952" s="4">
        <v>0.21373681630347191</v>
      </c>
    </row>
    <row r="5953" spans="1:9" x14ac:dyDescent="0.25">
      <c r="A5953" t="s">
        <v>6153</v>
      </c>
      <c r="B5953" s="3">
        <v>40.662731170654297</v>
      </c>
      <c r="C5953" s="3">
        <v>21.469999313354489</v>
      </c>
      <c r="D5953" s="4">
        <v>1.59069461046113E-2</v>
      </c>
      <c r="E5953" s="4">
        <v>-1.91868473277601E-2</v>
      </c>
      <c r="F5953" s="2">
        <v>4</v>
      </c>
      <c r="G5953" s="4">
        <v>-0.46141941858612112</v>
      </c>
      <c r="H5953" s="4">
        <v>-0.59320565283382809</v>
      </c>
      <c r="I5953" s="4">
        <v>0.21020038741885541</v>
      </c>
    </row>
    <row r="5954" spans="1:9" x14ac:dyDescent="0.25">
      <c r="A5954" t="s">
        <v>6154</v>
      </c>
      <c r="B5954" s="3">
        <v>40.026039123535163</v>
      </c>
      <c r="C5954" s="3">
        <v>21.889999389648441</v>
      </c>
      <c r="D5954" s="4">
        <v>4.4296936395796349E-2</v>
      </c>
      <c r="E5954" s="4">
        <v>-7.6760850489282051E-2</v>
      </c>
      <c r="F5954" s="2">
        <v>4</v>
      </c>
      <c r="G5954" s="4">
        <v>-0.48079822764746449</v>
      </c>
      <c r="H5954" s="4">
        <v>-0.59957518872571725</v>
      </c>
      <c r="I5954" s="4">
        <v>0.19125121848929361</v>
      </c>
    </row>
    <row r="5955" spans="1:9" x14ac:dyDescent="0.25">
      <c r="A5955" t="s">
        <v>6155</v>
      </c>
      <c r="B5955" s="3">
        <v>38.328216552734382</v>
      </c>
      <c r="C5955" s="3">
        <v>23.70999908447266</v>
      </c>
      <c r="D5955" s="4">
        <v>7.3635960135418621E-3</v>
      </c>
      <c r="E5955" s="4">
        <v>-2.2671110437764819E-2</v>
      </c>
      <c r="F5955" s="2">
        <v>4</v>
      </c>
      <c r="G5955" s="4">
        <v>-0.48874726310288702</v>
      </c>
      <c r="H5955" s="4">
        <v>-0.6165603887948985</v>
      </c>
      <c r="I5955" s="4">
        <v>0.1407207825397665</v>
      </c>
    </row>
    <row r="5956" spans="1:9" x14ac:dyDescent="0.25">
      <c r="A5956" t="s">
        <v>6156</v>
      </c>
      <c r="B5956" s="3">
        <v>38.048046112060547</v>
      </c>
      <c r="C5956" s="3">
        <v>24.260000228881839</v>
      </c>
      <c r="D5956" s="4">
        <v>-1.602699149856579E-2</v>
      </c>
      <c r="E5956" s="4">
        <v>3.0586205834833621E-2</v>
      </c>
      <c r="F5956" s="2">
        <v>4</v>
      </c>
      <c r="G5956" s="4">
        <v>-0.47036968202747109</v>
      </c>
      <c r="H5956" s="4">
        <v>-0.61936324409330057</v>
      </c>
      <c r="I5956" s="4">
        <v>0.1323823761886587</v>
      </c>
    </row>
    <row r="5957" spans="1:9" x14ac:dyDescent="0.25">
      <c r="A5957" t="s">
        <v>6157</v>
      </c>
      <c r="B5957" s="3">
        <v>38.667774200439453</v>
      </c>
      <c r="C5957" s="3">
        <v>23.54000091552734</v>
      </c>
      <c r="D5957" s="4">
        <v>-4.8068403222821798E-3</v>
      </c>
      <c r="E5957" s="4">
        <v>-1.916662851969397E-2</v>
      </c>
      <c r="F5957" s="2">
        <v>4</v>
      </c>
      <c r="G5957" s="4">
        <v>-0.46174304234305941</v>
      </c>
      <c r="H5957" s="4">
        <v>-0.61316341747381931</v>
      </c>
      <c r="I5957" s="4">
        <v>0.15082666537088049</v>
      </c>
    </row>
    <row r="5958" spans="1:9" x14ac:dyDescent="0.25">
      <c r="A5958" t="s">
        <v>6158</v>
      </c>
      <c r="B5958" s="3">
        <v>38.854541778564453</v>
      </c>
      <c r="C5958" s="3">
        <v>24</v>
      </c>
      <c r="D5958" s="4">
        <v>-1.6756148698004791E-2</v>
      </c>
      <c r="E5958" s="4">
        <v>-1.4373732073371E-2</v>
      </c>
      <c r="F5958" s="2">
        <v>4</v>
      </c>
      <c r="G5958" s="4">
        <v>-0.42608152420981082</v>
      </c>
      <c r="H5958" s="4">
        <v>-0.61129497448369374</v>
      </c>
      <c r="I5958" s="4">
        <v>0.1563852244960795</v>
      </c>
    </row>
    <row r="5959" spans="1:9" x14ac:dyDescent="0.25">
      <c r="A5959" t="s">
        <v>6159</v>
      </c>
      <c r="B5959" s="3">
        <v>39.516689300537109</v>
      </c>
      <c r="C5959" s="3">
        <v>24.35000038146973</v>
      </c>
      <c r="D5959" s="4">
        <v>-3.4232470269895843E-2</v>
      </c>
      <c r="E5959" s="4">
        <v>-3.6824938879389531E-3</v>
      </c>
      <c r="F5959" s="2">
        <v>5</v>
      </c>
      <c r="G5959" s="4">
        <v>-0.45872085841678462</v>
      </c>
      <c r="H5959" s="4">
        <v>-0.60467077927658597</v>
      </c>
      <c r="I5959" s="4">
        <v>0.1760919968783059</v>
      </c>
    </row>
    <row r="5960" spans="1:9" x14ac:dyDescent="0.25">
      <c r="A5960" t="s">
        <v>6160</v>
      </c>
      <c r="B5960" s="3">
        <v>40.917392730712891</v>
      </c>
      <c r="C5960" s="3">
        <v>24.440000534057621</v>
      </c>
      <c r="D5960" s="4">
        <v>2.1186704507264679E-2</v>
      </c>
      <c r="E5960" s="4">
        <v>-1.6894612469118719E-2</v>
      </c>
      <c r="F5960" s="2">
        <v>5</v>
      </c>
      <c r="G5960" s="4">
        <v>-0.45149331390678138</v>
      </c>
      <c r="H5960" s="4">
        <v>-0.5906579911276435</v>
      </c>
      <c r="I5960" s="4">
        <v>0.21777960086003259</v>
      </c>
    </row>
    <row r="5961" spans="1:9" x14ac:dyDescent="0.25">
      <c r="A5961" t="s">
        <v>6161</v>
      </c>
      <c r="B5961" s="3">
        <v>40.068473815917969</v>
      </c>
      <c r="C5961" s="3">
        <v>24.860000610351559</v>
      </c>
      <c r="D5961" s="4">
        <v>-2.074714096232522E-2</v>
      </c>
      <c r="E5961" s="4">
        <v>3.9732361731582122E-2</v>
      </c>
      <c r="F5961" s="2">
        <v>5</v>
      </c>
      <c r="G5961" s="4">
        <v>-0.48380039940719932</v>
      </c>
      <c r="H5961" s="4">
        <v>-0.59915066748751966</v>
      </c>
      <c r="I5961" s="4">
        <v>0.19251415581994549</v>
      </c>
    </row>
    <row r="5962" spans="1:9" x14ac:dyDescent="0.25">
      <c r="A5962" t="s">
        <v>6162</v>
      </c>
      <c r="B5962" s="3">
        <v>40.917392730712891</v>
      </c>
      <c r="C5962" s="3">
        <v>23.909999847412109</v>
      </c>
      <c r="D5962" s="4">
        <v>2.9914846282104168E-2</v>
      </c>
      <c r="E5962" s="4">
        <v>-7.2536880893183664E-2</v>
      </c>
      <c r="F5962" s="2">
        <v>4</v>
      </c>
      <c r="G5962" s="4">
        <v>-0.46032162997398468</v>
      </c>
      <c r="H5962" s="4">
        <v>-0.5906579911276435</v>
      </c>
      <c r="I5962" s="4">
        <v>0.21777960086003259</v>
      </c>
    </row>
    <row r="5963" spans="1:9" x14ac:dyDescent="0.25">
      <c r="A5963" t="s">
        <v>6163</v>
      </c>
      <c r="B5963" s="3">
        <v>39.728908538818359</v>
      </c>
      <c r="C5963" s="3">
        <v>25.780000686645511</v>
      </c>
      <c r="D5963" s="4">
        <v>-4.4507966367163372E-2</v>
      </c>
      <c r="E5963" s="4">
        <v>6.3970333210584984E-2</v>
      </c>
      <c r="F5963" s="2">
        <v>5</v>
      </c>
      <c r="G5963" s="4">
        <v>-0.47489479941553547</v>
      </c>
      <c r="H5963" s="4">
        <v>-0.6025477151338845</v>
      </c>
      <c r="I5963" s="4">
        <v>0.18240804592350759</v>
      </c>
    </row>
    <row r="5964" spans="1:9" x14ac:dyDescent="0.25">
      <c r="A5964" t="s">
        <v>6164</v>
      </c>
      <c r="B5964" s="3">
        <v>41.57952880859375</v>
      </c>
      <c r="C5964" s="3">
        <v>24.229999542236332</v>
      </c>
      <c r="D5964" s="4">
        <v>1.9355059538310741E-2</v>
      </c>
      <c r="E5964" s="4">
        <v>1.239618940128917E-3</v>
      </c>
      <c r="F5964" s="2">
        <v>4</v>
      </c>
      <c r="G5964" s="4">
        <v>-0.45653246557950128</v>
      </c>
      <c r="H5964" s="4">
        <v>-0.58403391040846397</v>
      </c>
      <c r="I5964" s="4">
        <v>0.2374860326442734</v>
      </c>
    </row>
    <row r="5965" spans="1:9" x14ac:dyDescent="0.25">
      <c r="A5965" t="s">
        <v>6165</v>
      </c>
      <c r="B5965" s="3">
        <v>40.790035247802727</v>
      </c>
      <c r="C5965" s="3">
        <v>24.20000076293945</v>
      </c>
      <c r="D5965" s="4">
        <v>4.1169821326036748E-2</v>
      </c>
      <c r="E5965" s="4">
        <v>-5.0235431801131547E-2</v>
      </c>
      <c r="F5965" s="2">
        <v>4</v>
      </c>
      <c r="G5965" s="4">
        <v>-0.49751654485449498</v>
      </c>
      <c r="H5965" s="4">
        <v>-0.59193208911923523</v>
      </c>
      <c r="I5965" s="4">
        <v>0.21398919941081099</v>
      </c>
    </row>
    <row r="5966" spans="1:9" x14ac:dyDescent="0.25">
      <c r="A5966" t="s">
        <v>6166</v>
      </c>
      <c r="B5966" s="3">
        <v>39.177120208740227</v>
      </c>
      <c r="C5966" s="3">
        <v>25.479999542236332</v>
      </c>
      <c r="D5966" s="4">
        <v>2.2148269143644761E-2</v>
      </c>
      <c r="E5966" s="4">
        <v>6.0782641825502637E-2</v>
      </c>
      <c r="F5966" s="2">
        <v>5</v>
      </c>
      <c r="G5966" s="4">
        <v>-0.51292881157545223</v>
      </c>
      <c r="H5966" s="4">
        <v>-0.60806786508559352</v>
      </c>
      <c r="I5966" s="4">
        <v>0.16598577344920629</v>
      </c>
    </row>
    <row r="5967" spans="1:9" x14ac:dyDescent="0.25">
      <c r="A5967" t="s">
        <v>6167</v>
      </c>
      <c r="B5967" s="3">
        <v>38.328216552734382</v>
      </c>
      <c r="C5967" s="3">
        <v>24.020000457763668</v>
      </c>
      <c r="D5967" s="4">
        <v>2.730401598451437E-2</v>
      </c>
      <c r="E5967" s="4">
        <v>-7.4730304126603309E-2</v>
      </c>
      <c r="F5967" s="2">
        <v>4</v>
      </c>
      <c r="G5967" s="4">
        <v>-0.50520549299793349</v>
      </c>
      <c r="H5967" s="4">
        <v>-0.6165603887948985</v>
      </c>
      <c r="I5967" s="4">
        <v>0.1407207825397665</v>
      </c>
    </row>
    <row r="5968" spans="1:9" x14ac:dyDescent="0.25">
      <c r="A5968" t="s">
        <v>6168</v>
      </c>
      <c r="B5968" s="3">
        <v>37.309516906738281</v>
      </c>
      <c r="C5968" s="3">
        <v>25.95999908447266</v>
      </c>
      <c r="D5968" s="4">
        <v>-2.5499218543407979E-2</v>
      </c>
      <c r="E5968" s="4">
        <v>-5.2554764748382048E-2</v>
      </c>
      <c r="F5968" s="2">
        <v>5</v>
      </c>
      <c r="G5968" s="4">
        <v>-0.49699564361381021</v>
      </c>
      <c r="H5968" s="4">
        <v>-0.62675156989663572</v>
      </c>
      <c r="I5968" s="4">
        <v>0.1104023393177913</v>
      </c>
    </row>
    <row r="5969" spans="1:9" x14ac:dyDescent="0.25">
      <c r="A5969" t="s">
        <v>6169</v>
      </c>
      <c r="B5969" s="3">
        <v>38.285774230957031</v>
      </c>
      <c r="C5969" s="3">
        <v>27.39999961853027</v>
      </c>
      <c r="D5969" s="4">
        <v>1.8059101758681081E-2</v>
      </c>
      <c r="E5969" s="4">
        <v>-3.8259043922242553E-2</v>
      </c>
      <c r="F5969" s="2">
        <v>5</v>
      </c>
      <c r="G5969" s="4">
        <v>-0.50148500692857534</v>
      </c>
      <c r="H5969" s="4">
        <v>-0.61698498635838173</v>
      </c>
      <c r="I5969" s="4">
        <v>0.13945761814379101</v>
      </c>
    </row>
    <row r="5970" spans="1:9" x14ac:dyDescent="0.25">
      <c r="A5970" t="s">
        <v>6170</v>
      </c>
      <c r="B5970" s="3">
        <v>37.606632232666023</v>
      </c>
      <c r="C5970" s="3">
        <v>28.489999771118161</v>
      </c>
      <c r="D5970" s="4">
        <v>-1.8826451762386509E-2</v>
      </c>
      <c r="E5970" s="4">
        <v>1.171874735419731E-2</v>
      </c>
      <c r="F5970" s="2">
        <v>5</v>
      </c>
      <c r="G5970" s="4">
        <v>-0.47728614435823818</v>
      </c>
      <c r="H5970" s="4">
        <v>-0.62377919613903965</v>
      </c>
      <c r="I5970" s="4">
        <v>0.1192450577529298</v>
      </c>
    </row>
    <row r="5971" spans="1:9" x14ac:dyDescent="0.25">
      <c r="A5971" t="s">
        <v>6171</v>
      </c>
      <c r="B5971" s="3">
        <v>38.328216552734382</v>
      </c>
      <c r="C5971" s="3">
        <v>28.159999847412109</v>
      </c>
      <c r="D5971" s="4">
        <v>-6.7148947840899198E-2</v>
      </c>
      <c r="E5971" s="4">
        <v>0.1095350976584326</v>
      </c>
      <c r="F5971" s="2">
        <v>5</v>
      </c>
      <c r="G5971" s="4">
        <v>-0.48252137226670139</v>
      </c>
      <c r="H5971" s="4">
        <v>-0.6165603887948985</v>
      </c>
      <c r="I5971" s="4">
        <v>0.1407207825397665</v>
      </c>
    </row>
    <row r="5972" spans="1:9" x14ac:dyDescent="0.25">
      <c r="A5972" t="s">
        <v>6172</v>
      </c>
      <c r="B5972" s="3">
        <v>41.087177276611328</v>
      </c>
      <c r="C5972" s="3">
        <v>25.379999160766602</v>
      </c>
      <c r="D5972" s="4">
        <v>2.0708939983986601E-3</v>
      </c>
      <c r="E5972" s="4">
        <v>5.0496660639887107E-2</v>
      </c>
      <c r="F5972" s="2">
        <v>5</v>
      </c>
      <c r="G5972" s="4">
        <v>-0.45732298963887252</v>
      </c>
      <c r="H5972" s="4">
        <v>-0.58895944822313973</v>
      </c>
      <c r="I5972" s="4">
        <v>0.2228327125745824</v>
      </c>
    </row>
    <row r="5973" spans="1:9" x14ac:dyDescent="0.25">
      <c r="A5973" t="s">
        <v>6173</v>
      </c>
      <c r="B5973" s="3">
        <v>41.002265930175781</v>
      </c>
      <c r="C5973" s="3">
        <v>24.159999847412109</v>
      </c>
      <c r="D5973" s="4">
        <v>6.0373056841471762E-2</v>
      </c>
      <c r="E5973" s="4">
        <v>1.2432941437596769E-3</v>
      </c>
      <c r="F5973" s="2">
        <v>4</v>
      </c>
      <c r="G5973" s="4">
        <v>-0.47500042250055258</v>
      </c>
      <c r="H5973" s="4">
        <v>-0.58980891048860551</v>
      </c>
      <c r="I5973" s="4">
        <v>0.22030558905399819</v>
      </c>
    </row>
    <row r="5974" spans="1:9" x14ac:dyDescent="0.25">
      <c r="A5974" t="s">
        <v>6174</v>
      </c>
      <c r="B5974" s="3">
        <v>38.667774200439453</v>
      </c>
      <c r="C5974" s="3">
        <v>24.129999160766602</v>
      </c>
      <c r="D5974" s="4">
        <v>0.1042420918857008</v>
      </c>
      <c r="E5974" s="4">
        <v>-5.7789981035250133E-2</v>
      </c>
      <c r="F5974" s="2">
        <v>4</v>
      </c>
      <c r="G5974" s="4">
        <v>-0.49177124191920019</v>
      </c>
      <c r="H5974" s="4">
        <v>-0.61316341747381931</v>
      </c>
      <c r="I5974" s="4">
        <v>0.15082666537088049</v>
      </c>
    </row>
    <row r="5975" spans="1:9" x14ac:dyDescent="0.25">
      <c r="A5975" t="s">
        <v>6175</v>
      </c>
      <c r="B5975" s="3">
        <v>35.017478942871087</v>
      </c>
      <c r="C5975" s="3">
        <v>25.610000610351559</v>
      </c>
      <c r="D5975" s="4">
        <v>2.4844916046338209E-2</v>
      </c>
      <c r="E5975" s="4">
        <v>-2.7345207574658751E-2</v>
      </c>
      <c r="F5975" s="2">
        <v>5</v>
      </c>
      <c r="G5975" s="4">
        <v>-0.48678064705424562</v>
      </c>
      <c r="H5975" s="4">
        <v>-0.64968136483043804</v>
      </c>
      <c r="I5975" s="4">
        <v>4.2186920628634939E-2</v>
      </c>
    </row>
    <row r="5976" spans="1:9" x14ac:dyDescent="0.25">
      <c r="A5976" t="s">
        <v>6176</v>
      </c>
      <c r="B5976" s="3">
        <v>34.168563842773438</v>
      </c>
      <c r="C5976" s="3">
        <v>26.329999923706051</v>
      </c>
      <c r="D5976" s="4">
        <v>-5.9579396446089672E-2</v>
      </c>
      <c r="E5976" s="4">
        <v>8.0397809236372186E-3</v>
      </c>
      <c r="F5976" s="2">
        <v>5</v>
      </c>
      <c r="G5976" s="4">
        <v>-0.54261354613084922</v>
      </c>
      <c r="H5976" s="4">
        <v>-0.65817400302767148</v>
      </c>
      <c r="I5976" s="4">
        <v>1.6921589121209561E-2</v>
      </c>
    </row>
    <row r="5977" spans="1:9" x14ac:dyDescent="0.25">
      <c r="A5977" t="s">
        <v>6177</v>
      </c>
      <c r="B5977" s="3">
        <v>36.333278656005859</v>
      </c>
      <c r="C5977" s="3">
        <v>26.120000839233398</v>
      </c>
      <c r="D5977" s="4">
        <v>4.3902870479139537E-2</v>
      </c>
      <c r="E5977" s="4">
        <v>-8.2220601564106377E-2</v>
      </c>
      <c r="F5977" s="2">
        <v>5</v>
      </c>
      <c r="G5977" s="4">
        <v>-0.53478288307148225</v>
      </c>
      <c r="H5977" s="4">
        <v>-0.63651796262167593</v>
      </c>
      <c r="I5977" s="4">
        <v>8.1347628155101104E-2</v>
      </c>
    </row>
    <row r="5978" spans="1:9" x14ac:dyDescent="0.25">
      <c r="A5978" t="s">
        <v>6178</v>
      </c>
      <c r="B5978" s="3">
        <v>34.805229187011719</v>
      </c>
      <c r="C5978" s="3">
        <v>28.45999908447266</v>
      </c>
      <c r="D5978" s="4">
        <v>3.015047746168786E-2</v>
      </c>
      <c r="E5978" s="4">
        <v>-3.328809211301631E-2</v>
      </c>
      <c r="F5978" s="2">
        <v>5</v>
      </c>
      <c r="G5978" s="4">
        <v>-0.58056265396792006</v>
      </c>
      <c r="H5978" s="4">
        <v>-0.65180473427428165</v>
      </c>
      <c r="I5978" s="4">
        <v>3.586996332213821E-2</v>
      </c>
    </row>
    <row r="5979" spans="1:9" x14ac:dyDescent="0.25">
      <c r="A5979" t="s">
        <v>6179</v>
      </c>
      <c r="B5979" s="3">
        <v>33.786548614501953</v>
      </c>
      <c r="C5979" s="3">
        <v>29.440000534057621</v>
      </c>
      <c r="D5979" s="4">
        <v>7.4223361475536986E-2</v>
      </c>
      <c r="E5979" s="4">
        <v>-7.7405180982939026E-2</v>
      </c>
      <c r="F5979" s="2">
        <v>5</v>
      </c>
      <c r="G5979" s="4">
        <v>-0.60249695688456795</v>
      </c>
      <c r="H5979" s="4">
        <v>-0.66199572456280498</v>
      </c>
      <c r="I5979" s="4">
        <v>5.5520877634724908E-3</v>
      </c>
    </row>
    <row r="5980" spans="1:9" x14ac:dyDescent="0.25">
      <c r="A5980" t="s">
        <v>6180</v>
      </c>
      <c r="B5980" s="3">
        <v>31.452070236206051</v>
      </c>
      <c r="C5980" s="3">
        <v>31.909999847412109</v>
      </c>
      <c r="D5980" s="4">
        <v>3.059831345034203E-2</v>
      </c>
      <c r="E5980" s="4">
        <v>6.9422312921092466E-3</v>
      </c>
      <c r="F5980" s="2">
        <v>5</v>
      </c>
      <c r="G5980" s="4">
        <v>-0.65252028812299701</v>
      </c>
      <c r="H5980" s="4">
        <v>-0.685350097978769</v>
      </c>
      <c r="I5980" s="4">
        <v>-6.3926438555328646E-2</v>
      </c>
    </row>
    <row r="5981" spans="1:9" x14ac:dyDescent="0.25">
      <c r="A5981" t="s">
        <v>6181</v>
      </c>
      <c r="B5981" s="3">
        <v>30.51826286315918</v>
      </c>
      <c r="C5981" s="3">
        <v>31.690000534057621</v>
      </c>
      <c r="D5981" s="4">
        <v>-3.6450848744303821E-2</v>
      </c>
      <c r="E5981" s="4">
        <v>5.8450232758323617E-2</v>
      </c>
      <c r="F5981" s="2">
        <v>5</v>
      </c>
      <c r="G5981" s="4">
        <v>-0.64926817940336767</v>
      </c>
      <c r="H5981" s="4">
        <v>-0.69469200762825434</v>
      </c>
      <c r="I5981" s="4">
        <v>-9.1718325920028931E-2</v>
      </c>
    </row>
    <row r="5982" spans="1:9" x14ac:dyDescent="0.25">
      <c r="A5982" t="s">
        <v>6182</v>
      </c>
      <c r="B5982" s="3">
        <v>31.672761917114261</v>
      </c>
      <c r="C5982" s="3">
        <v>29.940000534057621</v>
      </c>
      <c r="D5982" s="4">
        <v>9.5741062850385861E-2</v>
      </c>
      <c r="E5982" s="4">
        <v>-0.1212209920094016</v>
      </c>
      <c r="F5982" s="2">
        <v>5</v>
      </c>
      <c r="G5982" s="4">
        <v>-0.62736592631661803</v>
      </c>
      <c r="H5982" s="4">
        <v>-0.68314227460647059</v>
      </c>
      <c r="I5982" s="4">
        <v>-5.7358233468111752E-2</v>
      </c>
    </row>
    <row r="5983" spans="1:9" x14ac:dyDescent="0.25">
      <c r="A5983" t="s">
        <v>6183</v>
      </c>
      <c r="B5983" s="3">
        <v>28.90533447265625</v>
      </c>
      <c r="C5983" s="3">
        <v>34.069999694824219</v>
      </c>
      <c r="D5983" s="4">
        <v>-1.7599395107496311E-2</v>
      </c>
      <c r="E5983" s="4">
        <v>-1.8721241446596482E-2</v>
      </c>
      <c r="F5983" s="2">
        <v>5</v>
      </c>
      <c r="G5983" s="4">
        <v>-0.66597175164255451</v>
      </c>
      <c r="H5983" s="4">
        <v>-0.71082791716386229</v>
      </c>
      <c r="I5983" s="4">
        <v>-0.13972214924595019</v>
      </c>
    </row>
    <row r="5984" spans="1:9" x14ac:dyDescent="0.25">
      <c r="A5984" t="s">
        <v>6184</v>
      </c>
      <c r="B5984" s="3">
        <v>29.423164367675781</v>
      </c>
      <c r="C5984" s="3">
        <v>34.720001220703118</v>
      </c>
      <c r="D5984" s="4">
        <v>-7.3261999638345232E-2</v>
      </c>
      <c r="E5984" s="4">
        <v>0.11246402560699641</v>
      </c>
      <c r="F5984" s="2">
        <v>5</v>
      </c>
      <c r="G5984" s="4">
        <v>-0.66329086162217277</v>
      </c>
      <c r="H5984" s="4">
        <v>-0.7056474910581112</v>
      </c>
      <c r="I5984" s="4">
        <v>-0.15011076616246621</v>
      </c>
    </row>
    <row r="5985" spans="1:9" x14ac:dyDescent="0.25">
      <c r="A5985" t="s">
        <v>6185</v>
      </c>
      <c r="B5985" s="3">
        <v>31.749172210693359</v>
      </c>
      <c r="C5985" s="3">
        <v>31.20999908447266</v>
      </c>
      <c r="D5985" s="4">
        <v>-4.4699937812015977E-2</v>
      </c>
      <c r="E5985" s="4">
        <v>8.973462812827826E-2</v>
      </c>
      <c r="F5985" s="2">
        <v>5</v>
      </c>
      <c r="G5985" s="4">
        <v>-0.65844758418964366</v>
      </c>
      <c r="H5985" s="4">
        <v>-0.6823778577904227</v>
      </c>
      <c r="I5985" s="4">
        <v>-0.14881574101620881</v>
      </c>
    </row>
    <row r="5986" spans="1:9" x14ac:dyDescent="0.25">
      <c r="A5986" t="s">
        <v>6186</v>
      </c>
      <c r="B5986" s="3">
        <v>33.234764099121087</v>
      </c>
      <c r="C5986" s="3">
        <v>28.639999389648441</v>
      </c>
      <c r="D5986" s="4">
        <v>5.1348752726474434E-3</v>
      </c>
      <c r="E5986" s="4">
        <v>-1.8169375565968319E-2</v>
      </c>
      <c r="F5986" s="2">
        <v>5</v>
      </c>
      <c r="G5986" s="4">
        <v>-0.6349649692160827</v>
      </c>
      <c r="H5986" s="4">
        <v>-0.66751583635187117</v>
      </c>
      <c r="I5986" s="4">
        <v>-0.12540094475997121</v>
      </c>
    </row>
    <row r="5987" spans="1:9" x14ac:dyDescent="0.25">
      <c r="A5987" t="s">
        <v>6187</v>
      </c>
      <c r="B5987" s="3">
        <v>33.064979553222663</v>
      </c>
      <c r="C5987" s="3">
        <v>29.170000076293949</v>
      </c>
      <c r="D5987" s="4">
        <v>-1.889189094354193E-2</v>
      </c>
      <c r="E5987" s="4">
        <v>2.0643812252025381E-2</v>
      </c>
      <c r="F5987" s="2">
        <v>5</v>
      </c>
      <c r="G5987" s="4">
        <v>-0.64590907857940505</v>
      </c>
      <c r="H5987" s="4">
        <v>-0.66921437925637495</v>
      </c>
      <c r="I5987" s="4">
        <v>-0.13893285835056071</v>
      </c>
    </row>
    <row r="5988" spans="1:9" x14ac:dyDescent="0.25">
      <c r="A5988" t="s">
        <v>6188</v>
      </c>
      <c r="B5988" s="3">
        <v>33.701667785644531</v>
      </c>
      <c r="C5988" s="3">
        <v>28.579999923706051</v>
      </c>
      <c r="D5988" s="4">
        <v>-8.2080756454336434E-2</v>
      </c>
      <c r="E5988" s="4">
        <v>5.6952624113795418E-2</v>
      </c>
      <c r="F5988" s="2">
        <v>5</v>
      </c>
      <c r="G5988" s="4">
        <v>-0.65403040331641216</v>
      </c>
      <c r="H5988" s="4">
        <v>-0.6628448815271285</v>
      </c>
      <c r="I5988" s="4">
        <v>-0.14657720047600151</v>
      </c>
    </row>
    <row r="5989" spans="1:9" x14ac:dyDescent="0.25">
      <c r="A5989" t="s">
        <v>6189</v>
      </c>
      <c r="B5989" s="3">
        <v>36.715286254882813</v>
      </c>
      <c r="C5989" s="3">
        <v>27.04000091552734</v>
      </c>
      <c r="D5989" s="4">
        <v>3.4441390759332169E-2</v>
      </c>
      <c r="E5989" s="4">
        <v>-6.8870521244736693E-2</v>
      </c>
      <c r="F5989" s="2">
        <v>5</v>
      </c>
      <c r="G5989" s="4">
        <v>-0.63269631741182786</v>
      </c>
      <c r="H5989" s="4">
        <v>-0.63269631741182786</v>
      </c>
      <c r="I5989" s="4">
        <v>-7.0263745395001798E-2</v>
      </c>
    </row>
    <row r="5990" spans="1:9" x14ac:dyDescent="0.25">
      <c r="A5990" t="s">
        <v>6190</v>
      </c>
      <c r="B5990" s="3">
        <v>35.492862701416023</v>
      </c>
      <c r="C5990" s="3">
        <v>29.04000091552734</v>
      </c>
      <c r="D5990" s="4">
        <v>-2.3130749155524492E-2</v>
      </c>
      <c r="E5990" s="4">
        <v>-4.6305412547910763E-2</v>
      </c>
      <c r="F5990" s="2">
        <v>5</v>
      </c>
      <c r="G5990" s="4">
        <v>-0.64435931560664872</v>
      </c>
      <c r="H5990" s="4">
        <v>-0.64492557445081289</v>
      </c>
      <c r="I5990" s="4">
        <v>-0.1012190125894664</v>
      </c>
    </row>
    <row r="5991" spans="1:9" x14ac:dyDescent="0.25">
      <c r="A5991" t="s">
        <v>6191</v>
      </c>
      <c r="B5991" s="3">
        <v>36.333278656005859</v>
      </c>
      <c r="C5991" s="3">
        <v>30.45000076293945</v>
      </c>
      <c r="D5991" s="4">
        <v>0</v>
      </c>
      <c r="E5991" s="4">
        <v>-7.2777082172458485E-2</v>
      </c>
      <c r="F5991" s="2">
        <v>5</v>
      </c>
      <c r="G5991" s="4">
        <v>-0.63103443066219367</v>
      </c>
      <c r="H5991" s="4">
        <v>-0.63651796262167593</v>
      </c>
      <c r="I5991" s="4">
        <v>-7.993727243071358E-2</v>
      </c>
    </row>
    <row r="5992" spans="1:9" x14ac:dyDescent="0.25">
      <c r="A5992" t="s">
        <v>6192</v>
      </c>
      <c r="B5992" s="3">
        <v>36.333278656005859</v>
      </c>
      <c r="C5992" s="3">
        <v>32.840000152587891</v>
      </c>
      <c r="D5992" s="4">
        <v>6.0718736806514739E-2</v>
      </c>
      <c r="E5992" s="4">
        <v>2.849983835623715E-2</v>
      </c>
      <c r="F5992" s="2">
        <v>5</v>
      </c>
      <c r="G5992" s="4">
        <v>-0.62456138622018176</v>
      </c>
      <c r="H5992" s="4">
        <v>-0.63651796262167593</v>
      </c>
      <c r="I5992" s="4">
        <v>-7.993727243071358E-2</v>
      </c>
    </row>
    <row r="5993" spans="1:9" x14ac:dyDescent="0.25">
      <c r="A5993" t="s">
        <v>6193</v>
      </c>
      <c r="B5993" s="3">
        <v>34.253452301025391</v>
      </c>
      <c r="C5993" s="3">
        <v>31.930000305175781</v>
      </c>
      <c r="D5993" s="4">
        <v>0</v>
      </c>
      <c r="E5993" s="4">
        <v>3.1330789708892803E-2</v>
      </c>
      <c r="F5993" s="2">
        <v>5</v>
      </c>
      <c r="G5993" s="4">
        <v>-0.63892617401086615</v>
      </c>
      <c r="H5993" s="4">
        <v>-0.65732476973806231</v>
      </c>
      <c r="I5993" s="4">
        <v>-0.13740989446612389</v>
      </c>
    </row>
    <row r="5994" spans="1:9" x14ac:dyDescent="0.25">
      <c r="A5994" t="s">
        <v>6194</v>
      </c>
      <c r="B5994" s="3">
        <v>34.253452301025391</v>
      </c>
      <c r="C5994" s="3">
        <v>30.95999908447266</v>
      </c>
      <c r="D5994" s="4">
        <v>-6.7267738231488017E-2</v>
      </c>
      <c r="E5994" s="4">
        <v>3.9623853949617427E-2</v>
      </c>
      <c r="F5994" s="2">
        <v>5</v>
      </c>
      <c r="G5994" s="4">
        <v>-0.62530478573696224</v>
      </c>
      <c r="H5994" s="4">
        <v>-0.65732476973806231</v>
      </c>
      <c r="I5994" s="4">
        <v>-0.14792408828499851</v>
      </c>
    </row>
    <row r="5995" spans="1:9" x14ac:dyDescent="0.25">
      <c r="A5995" t="s">
        <v>6195</v>
      </c>
      <c r="B5995" s="3">
        <v>36.723777770996087</v>
      </c>
      <c r="C5995" s="3">
        <v>29.780000686645511</v>
      </c>
      <c r="D5995" s="4">
        <v>4.9999923651583338E-2</v>
      </c>
      <c r="E5995" s="4">
        <v>-4.3463444142360919E-3</v>
      </c>
      <c r="F5995" s="2">
        <v>5</v>
      </c>
      <c r="G5995" s="4">
        <v>-0.60961076966011962</v>
      </c>
      <c r="H5995" s="4">
        <v>-0.63261136736901702</v>
      </c>
      <c r="I5995" s="4">
        <v>-9.4581446558359761E-2</v>
      </c>
    </row>
    <row r="5996" spans="1:9" x14ac:dyDescent="0.25">
      <c r="A5996" t="s">
        <v>6196</v>
      </c>
      <c r="B5996" s="3">
        <v>34.975028991699219</v>
      </c>
      <c r="C5996" s="3">
        <v>29.909999847412109</v>
      </c>
      <c r="D5996" s="4">
        <v>-2.253829757904691E-2</v>
      </c>
      <c r="E5996" s="4">
        <v>4.7268921803713448E-2</v>
      </c>
      <c r="F5996" s="2">
        <v>5</v>
      </c>
      <c r="G5996" s="4">
        <v>-0.62114941734614093</v>
      </c>
      <c r="H5996" s="4">
        <v>-0.6501060387192068</v>
      </c>
      <c r="I5996" s="4">
        <v>-0.13769655306938761</v>
      </c>
    </row>
    <row r="5997" spans="1:9" x14ac:dyDescent="0.25">
      <c r="A5997" t="s">
        <v>6197</v>
      </c>
      <c r="B5997" s="3">
        <v>35.781482696533203</v>
      </c>
      <c r="C5997" s="3">
        <v>28.559999465942379</v>
      </c>
      <c r="D5997" s="4">
        <v>-3.6571633760652873E-2</v>
      </c>
      <c r="E5997" s="4">
        <v>-3.5461030826257511E-2</v>
      </c>
      <c r="F5997" s="2">
        <v>5</v>
      </c>
      <c r="G5997" s="4">
        <v>-0.59027939396353746</v>
      </c>
      <c r="H5997" s="4">
        <v>-0.64203818889867037</v>
      </c>
      <c r="I5997" s="4">
        <v>-0.14398365192292231</v>
      </c>
    </row>
    <row r="5998" spans="1:9" x14ac:dyDescent="0.25">
      <c r="A5998" t="s">
        <v>6198</v>
      </c>
      <c r="B5998" s="3">
        <v>37.139743804931641</v>
      </c>
      <c r="C5998" s="3">
        <v>29.610000610351559</v>
      </c>
      <c r="D5998" s="4">
        <v>-1.5747994083141759E-2</v>
      </c>
      <c r="E5998" s="4">
        <v>7.477319166382701E-2</v>
      </c>
      <c r="F5998" s="2">
        <v>5</v>
      </c>
      <c r="G5998" s="4">
        <v>-0.5925493738727684</v>
      </c>
      <c r="H5998" s="4">
        <v>-0.62844999831321124</v>
      </c>
      <c r="I5998" s="4">
        <v>-0.11148936643991721</v>
      </c>
    </row>
    <row r="5999" spans="1:9" x14ac:dyDescent="0.25">
      <c r="A5999" t="s">
        <v>6199</v>
      </c>
      <c r="B5999" s="3">
        <v>37.733978271484382</v>
      </c>
      <c r="C5999" s="3">
        <v>27.54999923706055</v>
      </c>
      <c r="D5999" s="4">
        <v>5.0827655097090967E-2</v>
      </c>
      <c r="E5999" s="4">
        <v>-9.1358855067420253E-2</v>
      </c>
      <c r="F5999" s="2">
        <v>5</v>
      </c>
      <c r="G5999" s="4">
        <v>-0.60134517755041106</v>
      </c>
      <c r="H5999" s="4">
        <v>-0.62250521263537628</v>
      </c>
      <c r="I5999" s="4">
        <v>-9.7273230616979789E-2</v>
      </c>
    </row>
    <row r="6000" spans="1:9" x14ac:dyDescent="0.25">
      <c r="A6000" t="s">
        <v>6200</v>
      </c>
      <c r="B6000" s="3">
        <v>35.908817291259773</v>
      </c>
      <c r="C6000" s="3">
        <v>30.319999694824219</v>
      </c>
      <c r="D6000" s="4">
        <v>-6.2084598978158101E-2</v>
      </c>
      <c r="E6000" s="4">
        <v>0.18345037867420519</v>
      </c>
      <c r="F6000" s="2">
        <v>5</v>
      </c>
      <c r="G6000" s="4">
        <v>-0.63056776973673889</v>
      </c>
      <c r="H6000" s="4">
        <v>-0.64076431988293536</v>
      </c>
      <c r="I6000" s="4">
        <v>-0.14093736969682921</v>
      </c>
    </row>
    <row r="6001" spans="1:9" x14ac:dyDescent="0.25">
      <c r="A6001" t="s">
        <v>6201</v>
      </c>
      <c r="B6001" s="3">
        <v>38.285774230957031</v>
      </c>
      <c r="C6001" s="3">
        <v>25.620000839233398</v>
      </c>
      <c r="D6001" s="4">
        <v>-7.0102633150140536E-2</v>
      </c>
      <c r="E6001" s="4">
        <v>5.4755038022903157E-2</v>
      </c>
      <c r="F6001" s="2">
        <v>5</v>
      </c>
      <c r="G6001" s="4">
        <v>-0.60782606215225499</v>
      </c>
      <c r="H6001" s="4">
        <v>-0.61698498635838173</v>
      </c>
      <c r="I6001" s="4">
        <v>-0.1482586522551734</v>
      </c>
    </row>
    <row r="6002" spans="1:9" x14ac:dyDescent="0.25">
      <c r="A6002" t="s">
        <v>6202</v>
      </c>
      <c r="B6002" s="3">
        <v>41.172042846679688</v>
      </c>
      <c r="C6002" s="3">
        <v>24.29000091552734</v>
      </c>
      <c r="D6002" s="4">
        <v>-1.8616099181840928E-2</v>
      </c>
      <c r="E6002" s="4">
        <v>7.0480957868552796E-3</v>
      </c>
      <c r="F6002" s="2">
        <v>4</v>
      </c>
      <c r="G6002" s="4">
        <v>-0.56404504330344274</v>
      </c>
      <c r="H6002" s="4">
        <v>-0.58811044390938716</v>
      </c>
      <c r="I6002" s="4">
        <v>-9.8093286517431322E-2</v>
      </c>
    </row>
    <row r="6003" spans="1:9" x14ac:dyDescent="0.25">
      <c r="A6003" t="s">
        <v>6203</v>
      </c>
      <c r="B6003" s="3">
        <v>41.953044891357422</v>
      </c>
      <c r="C6003" s="3">
        <v>24.120000839233398</v>
      </c>
      <c r="D6003" s="4">
        <v>4.0479241471769178E-4</v>
      </c>
      <c r="E6003" s="4">
        <v>-6.8366110163862515E-2</v>
      </c>
      <c r="F6003" s="2">
        <v>4</v>
      </c>
      <c r="G6003" s="4">
        <v>-0.5517460309955533</v>
      </c>
      <c r="H6003" s="4">
        <v>-0.58029721524142674</v>
      </c>
      <c r="I6003" s="4">
        <v>-8.0984808564041E-2</v>
      </c>
    </row>
    <row r="6004" spans="1:9" x14ac:dyDescent="0.25">
      <c r="A6004" t="s">
        <v>6204</v>
      </c>
      <c r="B6004" s="3">
        <v>41.936069488525391</v>
      </c>
      <c r="C6004" s="3">
        <v>25.889999389648441</v>
      </c>
      <c r="D6004" s="4">
        <v>3.890641459885491E-2</v>
      </c>
      <c r="E6004" s="4">
        <v>-4.535403434816887E-2</v>
      </c>
      <c r="F6004" s="2">
        <v>5</v>
      </c>
      <c r="G6004" s="4">
        <v>-0.55868223804727912</v>
      </c>
      <c r="H6004" s="4">
        <v>-0.580467039001763</v>
      </c>
    </row>
    <row r="6005" spans="1:9" x14ac:dyDescent="0.25">
      <c r="A6005" t="s">
        <v>6205</v>
      </c>
      <c r="B6005" s="3">
        <v>40.365589141845703</v>
      </c>
      <c r="C6005" s="3">
        <v>27.120000839233398</v>
      </c>
      <c r="D6005" s="4">
        <v>1.820130612240178E-2</v>
      </c>
      <c r="E6005" s="4">
        <v>-1.1301475118244531E-2</v>
      </c>
      <c r="F6005" s="2">
        <v>5</v>
      </c>
      <c r="G6005" s="4">
        <v>-0.57186271895734775</v>
      </c>
      <c r="H6005" s="4">
        <v>-0.59617829372992359</v>
      </c>
    </row>
    <row r="6006" spans="1:9" x14ac:dyDescent="0.25">
      <c r="A6006" t="s">
        <v>6206</v>
      </c>
      <c r="B6006" s="3">
        <v>39.644016265869141</v>
      </c>
      <c r="C6006" s="3">
        <v>27.430000305175781</v>
      </c>
      <c r="D6006" s="4">
        <v>-4.3032871420457641E-2</v>
      </c>
      <c r="E6006" s="4">
        <v>-2.31481346259379E-2</v>
      </c>
      <c r="F6006" s="2">
        <v>5</v>
      </c>
      <c r="G6006" s="4">
        <v>-0.55579988659529156</v>
      </c>
      <c r="H6006" s="4">
        <v>-0.60339698658613639</v>
      </c>
    </row>
    <row r="6007" spans="1:9" x14ac:dyDescent="0.25">
      <c r="A6007" t="s">
        <v>6207</v>
      </c>
      <c r="B6007" s="3">
        <v>41.426727294921882</v>
      </c>
      <c r="C6007" s="3">
        <v>28.079999923706051</v>
      </c>
      <c r="D6007" s="4">
        <v>2.845032805519954E-2</v>
      </c>
      <c r="E6007" s="4">
        <v>-9.5238255425262874E-3</v>
      </c>
      <c r="F6007" s="2">
        <v>5</v>
      </c>
      <c r="G6007" s="4">
        <v>-0.54657387070682706</v>
      </c>
      <c r="H6007" s="4">
        <v>-0.58556255322734607</v>
      </c>
    </row>
    <row r="6008" spans="1:9" x14ac:dyDescent="0.25">
      <c r="A6008" t="s">
        <v>6208</v>
      </c>
      <c r="B6008" s="3">
        <v>40.280727386474609</v>
      </c>
      <c r="C6008" s="3">
        <v>28.35000038146973</v>
      </c>
      <c r="D6008" s="4">
        <v>-3.1632352767202658E-2</v>
      </c>
      <c r="E6008" s="4">
        <v>7.0215199185449162E-2</v>
      </c>
      <c r="F6008" s="2">
        <v>5</v>
      </c>
      <c r="G6008" s="4">
        <v>-0.5555032500771182</v>
      </c>
      <c r="H6008" s="4">
        <v>-0.59702725988103333</v>
      </c>
    </row>
    <row r="6009" spans="1:9" x14ac:dyDescent="0.25">
      <c r="A6009" t="s">
        <v>6209</v>
      </c>
      <c r="B6009" s="3">
        <v>41.596523284912109</v>
      </c>
      <c r="C6009" s="3">
        <v>26.489999771118161</v>
      </c>
      <c r="D6009" s="4">
        <v>-6.0402412181023053E-2</v>
      </c>
      <c r="E6009" s="4">
        <v>4.1683030012651612E-2</v>
      </c>
      <c r="F6009" s="2">
        <v>5</v>
      </c>
      <c r="G6009" s="4">
        <v>-0.52884603502368022</v>
      </c>
      <c r="H6009" s="4">
        <v>-0.58386389583491383</v>
      </c>
    </row>
    <row r="6010" spans="1:9" x14ac:dyDescent="0.25">
      <c r="A6010" t="s">
        <v>6210</v>
      </c>
      <c r="B6010" s="3">
        <v>44.270572662353523</v>
      </c>
      <c r="C6010" s="3">
        <v>25.430000305175781</v>
      </c>
      <c r="D6010" s="4">
        <v>1.8952702094622079E-2</v>
      </c>
      <c r="E6010" s="4">
        <v>-6.5417083395369446E-2</v>
      </c>
      <c r="F6010" s="2">
        <v>5</v>
      </c>
      <c r="G6010" s="4">
        <v>-0.49885890987352788</v>
      </c>
      <c r="H6010" s="4">
        <v>-0.55711241752862084</v>
      </c>
    </row>
    <row r="6011" spans="1:9" x14ac:dyDescent="0.25">
      <c r="A6011" t="s">
        <v>6211</v>
      </c>
      <c r="B6011" s="3">
        <v>43.447132110595703</v>
      </c>
      <c r="C6011" s="3">
        <v>27.20999908447266</v>
      </c>
      <c r="D6011" s="4">
        <v>3.5296306941385862E-3</v>
      </c>
      <c r="E6011" s="4">
        <v>1.6816100588262991E-2</v>
      </c>
      <c r="F6011" s="2">
        <v>5</v>
      </c>
      <c r="G6011" s="4">
        <v>-0.51943669975595896</v>
      </c>
      <c r="H6011" s="4">
        <v>-0.56535020559742166</v>
      </c>
    </row>
    <row r="6012" spans="1:9" x14ac:dyDescent="0.25">
      <c r="A6012" t="s">
        <v>6212</v>
      </c>
      <c r="B6012" s="3">
        <v>43.294319152832031</v>
      </c>
      <c r="C6012" s="3">
        <v>26.760000228881839</v>
      </c>
      <c r="D6012" s="4">
        <v>-9.7088158008972192E-3</v>
      </c>
      <c r="E6012" s="4">
        <v>3.9223309859488742E-2</v>
      </c>
      <c r="F6012" s="2">
        <v>5</v>
      </c>
      <c r="G6012" s="4">
        <v>-0.51079148412605768</v>
      </c>
      <c r="H6012" s="4">
        <v>-0.56687896290423212</v>
      </c>
    </row>
    <row r="6013" spans="1:9" x14ac:dyDescent="0.25">
      <c r="A6013" t="s">
        <v>6213</v>
      </c>
      <c r="B6013" s="3">
        <v>43.718776702880859</v>
      </c>
      <c r="C6013" s="3">
        <v>25.75</v>
      </c>
      <c r="D6013" s="4">
        <v>-2.811868120238159E-2</v>
      </c>
      <c r="E6013" s="4">
        <v>4.2932338720698349E-2</v>
      </c>
      <c r="F6013" s="2">
        <v>5</v>
      </c>
      <c r="G6013" s="4">
        <v>-0.47848117659254241</v>
      </c>
      <c r="H6013" s="4">
        <v>-0.5626326438056154</v>
      </c>
    </row>
    <row r="6014" spans="1:9" x14ac:dyDescent="0.25">
      <c r="A6014" t="s">
        <v>6214</v>
      </c>
      <c r="B6014" s="3">
        <v>44.983657836914063</v>
      </c>
      <c r="C6014" s="3">
        <v>24.690000534057621</v>
      </c>
      <c r="D6014" s="4">
        <v>-3.8817452117936857E-2</v>
      </c>
      <c r="E6014" s="4">
        <v>0.11618443025851551</v>
      </c>
      <c r="F6014" s="2">
        <v>5</v>
      </c>
      <c r="G6014" s="4">
        <v>-0.46168888106553152</v>
      </c>
      <c r="H6014" s="4">
        <v>-0.54997863655257606</v>
      </c>
    </row>
    <row r="6015" spans="1:9" x14ac:dyDescent="0.25">
      <c r="A6015" t="s">
        <v>6215</v>
      </c>
      <c r="B6015" s="3">
        <v>46.800327301025391</v>
      </c>
      <c r="C6015" s="3">
        <v>22.120000839233398</v>
      </c>
      <c r="D6015" s="4">
        <v>-5.5992959742741648E-2</v>
      </c>
      <c r="E6015" s="4">
        <v>9.1267900330073815E-2</v>
      </c>
      <c r="F6015" s="2">
        <v>4</v>
      </c>
      <c r="G6015" s="4">
        <v>-0.46017127835795668</v>
      </c>
      <c r="H6015" s="4">
        <v>-0.53180447934782793</v>
      </c>
    </row>
    <row r="6016" spans="1:9" x14ac:dyDescent="0.25">
      <c r="A6016" t="s">
        <v>6216</v>
      </c>
      <c r="B6016" s="3">
        <v>49.576248168945313</v>
      </c>
      <c r="C6016" s="3">
        <v>20.270000457763668</v>
      </c>
      <c r="D6016" s="4">
        <v>1.6536164382661589E-2</v>
      </c>
      <c r="E6016" s="4">
        <v>-5.8085500623167641E-2</v>
      </c>
      <c r="F6016" s="2">
        <v>4</v>
      </c>
      <c r="G6016" s="4">
        <v>-0.41599991372190243</v>
      </c>
      <c r="H6016" s="4">
        <v>-0.50403386766630409</v>
      </c>
    </row>
    <row r="6017" spans="1:8" x14ac:dyDescent="0.25">
      <c r="A6017" t="s">
        <v>6217</v>
      </c>
      <c r="B6017" s="3">
        <v>48.769783020019531</v>
      </c>
      <c r="C6017" s="3">
        <v>21.520000457763668</v>
      </c>
      <c r="D6017" s="4">
        <v>3.98189461564733E-2</v>
      </c>
      <c r="E6017" s="4">
        <v>7.0191676480839682E-3</v>
      </c>
      <c r="F6017" s="2">
        <v>4</v>
      </c>
      <c r="G6017" s="4">
        <v>-0.42818045206136629</v>
      </c>
      <c r="H6017" s="4">
        <v>-0.51210183197476877</v>
      </c>
    </row>
    <row r="6018" spans="1:8" x14ac:dyDescent="0.25">
      <c r="A6018" t="s">
        <v>6218</v>
      </c>
      <c r="B6018" s="3">
        <v>46.902187347412109</v>
      </c>
      <c r="C6018" s="3">
        <v>21.370000839233398</v>
      </c>
      <c r="D6018" s="4">
        <v>-3.2060318827141672E-2</v>
      </c>
      <c r="E6018" s="4">
        <v>-2.5091205982948891E-2</v>
      </c>
      <c r="F6018" s="2">
        <v>4</v>
      </c>
      <c r="G6018" s="4">
        <v>-0.44611505191012879</v>
      </c>
      <c r="H6018" s="4">
        <v>-0.53078546046052533</v>
      </c>
    </row>
    <row r="6019" spans="1:8" x14ac:dyDescent="0.25">
      <c r="A6019" t="s">
        <v>6219</v>
      </c>
      <c r="B6019" s="3">
        <v>48.455692291259773</v>
      </c>
      <c r="C6019" s="3">
        <v>21.920000076293949</v>
      </c>
      <c r="D6019" s="4">
        <v>1.205708849625209E-2</v>
      </c>
      <c r="E6019" s="4">
        <v>-4.9932186528820477E-3</v>
      </c>
      <c r="F6019" s="2">
        <v>4</v>
      </c>
      <c r="G6019" s="4">
        <v>-0.42848551170522331</v>
      </c>
      <c r="H6019" s="4">
        <v>-0.51524402949270098</v>
      </c>
    </row>
    <row r="6020" spans="1:8" x14ac:dyDescent="0.25">
      <c r="A6020" t="s">
        <v>6220</v>
      </c>
      <c r="B6020" s="3">
        <v>47.87841796875</v>
      </c>
      <c r="C6020" s="3">
        <v>22.030000686645511</v>
      </c>
      <c r="D6020" s="4">
        <v>-4.0653432857610812E-2</v>
      </c>
      <c r="E6020" s="4">
        <v>2.6561119594141761E-2</v>
      </c>
      <c r="F6020" s="2">
        <v>4</v>
      </c>
      <c r="G6020" s="4">
        <v>-0.44841086935197561</v>
      </c>
      <c r="H6020" s="4">
        <v>-0.52101914406077077</v>
      </c>
    </row>
    <row r="6021" spans="1:8" x14ac:dyDescent="0.25">
      <c r="A6021" t="s">
        <v>6221</v>
      </c>
      <c r="B6021" s="3">
        <v>49.907321929931641</v>
      </c>
      <c r="C6021" s="3">
        <v>21.45999908447266</v>
      </c>
      <c r="D6021" s="4">
        <v>-2.9868089131766751E-2</v>
      </c>
      <c r="E6021" s="4">
        <v>-9.690862532622746E-3</v>
      </c>
      <c r="F6021" s="2">
        <v>4</v>
      </c>
      <c r="G6021" s="4">
        <v>-0.40616159366814691</v>
      </c>
      <c r="H6021" s="4">
        <v>-0.50072177006275009</v>
      </c>
    </row>
    <row r="6022" spans="1:8" x14ac:dyDescent="0.25">
      <c r="A6022" t="s">
        <v>6222</v>
      </c>
      <c r="B6022" s="3">
        <v>51.443851470947273</v>
      </c>
      <c r="C6022" s="3">
        <v>21.670000076293949</v>
      </c>
      <c r="D6022" s="4">
        <v>-1.6233532702617289E-2</v>
      </c>
      <c r="E6022" s="4">
        <v>-1.410370666053451E-2</v>
      </c>
      <c r="F6022" s="2">
        <v>4</v>
      </c>
      <c r="G6022" s="4">
        <v>-0.40950058109846221</v>
      </c>
      <c r="H6022" s="4">
        <v>-0.48535016285526178</v>
      </c>
    </row>
    <row r="6023" spans="1:8" x14ac:dyDescent="0.25">
      <c r="A6023" t="s">
        <v>6223</v>
      </c>
      <c r="B6023" s="3">
        <v>52.292747497558587</v>
      </c>
      <c r="C6023" s="3">
        <v>21.979999542236332</v>
      </c>
      <c r="D6023" s="4">
        <v>1.625897688860789E-3</v>
      </c>
      <c r="E6023" s="4">
        <v>-9.4637668664755425E-3</v>
      </c>
      <c r="F6023" s="2">
        <v>4</v>
      </c>
      <c r="G6023" s="4">
        <v>-0.37461929424955032</v>
      </c>
      <c r="H6023" s="4">
        <v>-0.47685771547124223</v>
      </c>
    </row>
    <row r="6024" spans="1:8" x14ac:dyDescent="0.25">
      <c r="A6024" t="s">
        <v>6224</v>
      </c>
      <c r="B6024" s="3">
        <v>52.207862854003913</v>
      </c>
      <c r="C6024" s="3">
        <v>22.190000534057621</v>
      </c>
      <c r="D6024" s="4">
        <v>-8.1236144426144463E-4</v>
      </c>
      <c r="E6024" s="4">
        <v>1.0933929967026801E-2</v>
      </c>
      <c r="F6024" s="2">
        <v>4</v>
      </c>
      <c r="G6024" s="4">
        <v>-0.36699917070560328</v>
      </c>
      <c r="H6024" s="4">
        <v>-0.47770691059820858</v>
      </c>
    </row>
    <row r="6025" spans="1:8" x14ac:dyDescent="0.25">
      <c r="A6025" t="s">
        <v>6225</v>
      </c>
      <c r="B6025" s="3">
        <v>52.250308990478523</v>
      </c>
      <c r="C6025" s="3">
        <v>21.95000076293945</v>
      </c>
      <c r="D6025" s="4">
        <v>-5.5257331597306392E-2</v>
      </c>
      <c r="E6025" s="4">
        <v>1.3388777357816741E-2</v>
      </c>
      <c r="F6025" s="2">
        <v>4</v>
      </c>
      <c r="G6025" s="4">
        <v>-0.36217627679018383</v>
      </c>
      <c r="H6025" s="4">
        <v>-0.47728227487208258</v>
      </c>
    </row>
    <row r="6026" spans="1:8" x14ac:dyDescent="0.25">
      <c r="A6026" t="s">
        <v>6226</v>
      </c>
      <c r="B6026" s="3">
        <v>55.306392669677727</v>
      </c>
      <c r="C6026" s="3">
        <v>21.659999847412109</v>
      </c>
      <c r="D6026" s="4">
        <v>1.3219437362888661E-2</v>
      </c>
      <c r="E6026" s="4">
        <v>-1.6348801220148701E-2</v>
      </c>
      <c r="F6026" s="2">
        <v>4</v>
      </c>
      <c r="G6026" s="4">
        <v>-0.29851939616569612</v>
      </c>
      <c r="H6026" s="4">
        <v>-0.44670888421744209</v>
      </c>
    </row>
    <row r="6027" spans="1:8" x14ac:dyDescent="0.25">
      <c r="A6027" t="s">
        <v>6227</v>
      </c>
      <c r="B6027" s="3">
        <v>54.584812164306641</v>
      </c>
      <c r="C6027" s="3">
        <v>22.020000457763668</v>
      </c>
      <c r="D6027" s="4">
        <v>-3.6704002001306968E-2</v>
      </c>
      <c r="E6027" s="4">
        <v>-2.436859745224873E-2</v>
      </c>
      <c r="F6027" s="2">
        <v>4</v>
      </c>
      <c r="G6027" s="4">
        <v>-0.30179878139228411</v>
      </c>
      <c r="H6027" s="4">
        <v>-0.45392765339894048</v>
      </c>
    </row>
    <row r="6028" spans="1:8" x14ac:dyDescent="0.25">
      <c r="A6028" t="s">
        <v>6228</v>
      </c>
      <c r="B6028" s="3">
        <v>56.664630889892578</v>
      </c>
      <c r="C6028" s="3">
        <v>22.569999694824219</v>
      </c>
      <c r="D6028" s="4">
        <v>-3.7315399871092891E-3</v>
      </c>
      <c r="E6028" s="4">
        <v>-1.769169148497451E-3</v>
      </c>
      <c r="F6028" s="2">
        <v>4</v>
      </c>
      <c r="G6028" s="4">
        <v>-0.25574921638261372</v>
      </c>
      <c r="H6028" s="4">
        <v>-0.43312092260783958</v>
      </c>
    </row>
    <row r="6029" spans="1:8" x14ac:dyDescent="0.25">
      <c r="A6029" t="s">
        <v>6229</v>
      </c>
      <c r="B6029" s="3">
        <v>56.876869201660163</v>
      </c>
      <c r="C6029" s="3">
        <v>22.610000610351559</v>
      </c>
      <c r="D6029" s="4">
        <v>2.2169318103601791E-2</v>
      </c>
      <c r="E6029" s="4">
        <v>1.772304655215162E-3</v>
      </c>
      <c r="F6029" s="2">
        <v>4</v>
      </c>
      <c r="G6029" s="4">
        <v>-0.2209301061818206</v>
      </c>
      <c r="H6029" s="4">
        <v>-0.43099766765192438</v>
      </c>
    </row>
    <row r="6030" spans="1:8" x14ac:dyDescent="0.25">
      <c r="A6030" t="s">
        <v>6230</v>
      </c>
      <c r="B6030" s="3">
        <v>55.643295288085938</v>
      </c>
      <c r="C6030" s="3">
        <v>22.569999694824219</v>
      </c>
      <c r="D6030" s="4">
        <v>1.623029160712575E-2</v>
      </c>
      <c r="E6030" s="4">
        <v>-3.0918593953772611E-3</v>
      </c>
      <c r="F6030" s="2">
        <v>4</v>
      </c>
      <c r="G6030" s="4">
        <v>-0.27622485813337239</v>
      </c>
      <c r="H6030" s="4">
        <v>-0.44333847409573229</v>
      </c>
    </row>
    <row r="6031" spans="1:8" x14ac:dyDescent="0.25">
      <c r="A6031" t="s">
        <v>6231</v>
      </c>
      <c r="B6031" s="3">
        <v>54.754611968994141</v>
      </c>
      <c r="C6031" s="3">
        <v>22.639999389648441</v>
      </c>
      <c r="D6031" s="4">
        <v>-3.9106218927720808E-2</v>
      </c>
      <c r="E6031" s="4">
        <v>2.768945456151117E-2</v>
      </c>
      <c r="F6031" s="2">
        <v>4</v>
      </c>
      <c r="G6031" s="4">
        <v>-0.27731088586756819</v>
      </c>
      <c r="H6031" s="4">
        <v>-0.45222895784386558</v>
      </c>
    </row>
    <row r="6032" spans="1:8" x14ac:dyDescent="0.25">
      <c r="A6032" t="s">
        <v>6232</v>
      </c>
      <c r="B6032" s="3">
        <v>56.983001708984382</v>
      </c>
      <c r="C6032" s="3">
        <v>22.030000686645511</v>
      </c>
      <c r="D6032" s="4">
        <v>-9.453253945044926E-3</v>
      </c>
      <c r="E6032" s="4">
        <v>2.1325961906789811E-2</v>
      </c>
      <c r="F6032" s="2">
        <v>4</v>
      </c>
      <c r="G6032" s="4">
        <v>-0.27822546237486029</v>
      </c>
      <c r="H6032" s="4">
        <v>-0.42993590660471698</v>
      </c>
    </row>
    <row r="6033" spans="1:8" x14ac:dyDescent="0.25">
      <c r="A6033" t="s">
        <v>6233</v>
      </c>
      <c r="B6033" s="3">
        <v>57.526817321777337</v>
      </c>
      <c r="C6033" s="3">
        <v>21.569999694824219</v>
      </c>
      <c r="D6033" s="4">
        <v>2.0951207727277321E-2</v>
      </c>
      <c r="E6033" s="4">
        <v>-7.2258077641969121E-2</v>
      </c>
      <c r="F6033" s="2">
        <v>4</v>
      </c>
      <c r="G6033" s="4">
        <v>-0.26040192895767078</v>
      </c>
      <c r="H6033" s="4">
        <v>-0.42449551657640178</v>
      </c>
    </row>
    <row r="6034" spans="1:8" x14ac:dyDescent="0.25">
      <c r="A6034" t="s">
        <v>6234</v>
      </c>
      <c r="B6034" s="3">
        <v>56.346294403076172</v>
      </c>
      <c r="C6034" s="3">
        <v>23.25</v>
      </c>
      <c r="D6034" s="4">
        <v>9.4240430398295771E-4</v>
      </c>
      <c r="E6034" s="4">
        <v>4.3030245182129612E-4</v>
      </c>
      <c r="F6034" s="2">
        <v>4</v>
      </c>
      <c r="G6034" s="4">
        <v>-0.31038963609792641</v>
      </c>
      <c r="H6034" s="4">
        <v>-0.43630559514717732</v>
      </c>
    </row>
    <row r="6035" spans="1:8" x14ac:dyDescent="0.25">
      <c r="A6035" t="s">
        <v>6235</v>
      </c>
      <c r="B6035" s="3">
        <v>56.293243408203118</v>
      </c>
      <c r="C6035" s="3">
        <v>23.239999771118161</v>
      </c>
      <c r="D6035" s="4">
        <v>-3.7555278238441399E-3</v>
      </c>
      <c r="E6035" s="4">
        <v>-5.5627327106034796E-3</v>
      </c>
      <c r="F6035" s="2">
        <v>4</v>
      </c>
      <c r="G6035" s="4">
        <v>-0.30243235994249262</v>
      </c>
      <c r="H6035" s="4">
        <v>-0.43683632302020992</v>
      </c>
    </row>
    <row r="6036" spans="1:8" x14ac:dyDescent="0.25">
      <c r="A6036" t="s">
        <v>6236</v>
      </c>
      <c r="B6036" s="3">
        <v>56.505451202392578</v>
      </c>
      <c r="C6036" s="3">
        <v>23.370000839233398</v>
      </c>
      <c r="D6036" s="4">
        <v>4.2074290337331677E-2</v>
      </c>
      <c r="E6036" s="4">
        <v>-6.2575188401361892E-2</v>
      </c>
      <c r="F6036" s="2">
        <v>4</v>
      </c>
      <c r="G6036" s="4">
        <v>-0.30664088372859821</v>
      </c>
      <c r="H6036" s="4">
        <v>-0.43471337336543681</v>
      </c>
    </row>
    <row r="6037" spans="1:8" x14ac:dyDescent="0.25">
      <c r="A6037" t="s">
        <v>6237</v>
      </c>
      <c r="B6037" s="3">
        <v>54.224014282226563</v>
      </c>
      <c r="C6037" s="3">
        <v>24.930000305175781</v>
      </c>
      <c r="D6037" s="4">
        <v>3.050160043289107E-2</v>
      </c>
      <c r="E6037" s="4">
        <v>-1.384495142259312E-2</v>
      </c>
      <c r="F6037" s="2">
        <v>5</v>
      </c>
      <c r="G6037" s="4">
        <v>-0.31957402830652459</v>
      </c>
      <c r="H6037" s="4">
        <v>-0.45753711431497518</v>
      </c>
    </row>
    <row r="6038" spans="1:8" x14ac:dyDescent="0.25">
      <c r="A6038" t="s">
        <v>6238</v>
      </c>
      <c r="B6038" s="3">
        <v>52.619049072265618</v>
      </c>
      <c r="C6038" s="3">
        <v>25.280000686645511</v>
      </c>
      <c r="D6038" s="4">
        <v>-1.1955439973743379E-2</v>
      </c>
      <c r="E6038" s="4">
        <v>2.931601125242533E-2</v>
      </c>
      <c r="F6038" s="2">
        <v>5</v>
      </c>
      <c r="G6038" s="4">
        <v>-0.33617795696451219</v>
      </c>
      <c r="H6038" s="4">
        <v>-0.47359335933379632</v>
      </c>
    </row>
    <row r="6039" spans="1:8" x14ac:dyDescent="0.25">
      <c r="A6039" t="s">
        <v>6239</v>
      </c>
      <c r="B6039" s="3">
        <v>53.255744934082031</v>
      </c>
      <c r="C6039" s="3">
        <v>24.559999465942379</v>
      </c>
      <c r="D6039" s="4">
        <v>1.286626298107563E-2</v>
      </c>
      <c r="E6039" s="4">
        <v>-4.769295874062629E-2</v>
      </c>
      <c r="F6039" s="2">
        <v>5</v>
      </c>
      <c r="G6039" s="4">
        <v>-0.31249996922157769</v>
      </c>
      <c r="H6039" s="4">
        <v>-0.46722378527926428</v>
      </c>
    </row>
    <row r="6040" spans="1:8" x14ac:dyDescent="0.25">
      <c r="A6040" t="s">
        <v>6240</v>
      </c>
      <c r="B6040" s="3">
        <v>52.579246520996087</v>
      </c>
      <c r="C6040" s="3">
        <v>25.79000091552734</v>
      </c>
      <c r="D6040" s="4">
        <v>2.907555148803187E-2</v>
      </c>
      <c r="E6040" s="4">
        <v>-3.7686505607676279E-2</v>
      </c>
      <c r="F6040" s="2">
        <v>5</v>
      </c>
      <c r="G6040" s="4">
        <v>-0.28032002035084308</v>
      </c>
      <c r="H6040" s="4">
        <v>-0.47399154834848112</v>
      </c>
    </row>
    <row r="6041" spans="1:8" x14ac:dyDescent="0.25">
      <c r="A6041" t="s">
        <v>6241</v>
      </c>
      <c r="B6041" s="3">
        <v>51.093669891357422</v>
      </c>
      <c r="C6041" s="3">
        <v>26.79999923706055</v>
      </c>
      <c r="D6041" s="4">
        <v>5.1309948038492433E-2</v>
      </c>
      <c r="E6041" s="4">
        <v>-4.2515203422242798E-2</v>
      </c>
      <c r="F6041" s="2">
        <v>5</v>
      </c>
      <c r="G6041" s="4">
        <v>-0.31605107565234791</v>
      </c>
      <c r="H6041" s="4">
        <v>-0.48885341713646152</v>
      </c>
    </row>
    <row r="6042" spans="1:8" x14ac:dyDescent="0.25">
      <c r="A6042" t="s">
        <v>6242</v>
      </c>
      <c r="B6042" s="3">
        <v>48.600006103515618</v>
      </c>
      <c r="C6042" s="3">
        <v>27.989999771118161</v>
      </c>
      <c r="D6042" s="4">
        <v>0</v>
      </c>
      <c r="E6042" s="4">
        <v>-6.1997331501664983E-2</v>
      </c>
      <c r="F6042" s="2">
        <v>5</v>
      </c>
      <c r="G6042" s="4">
        <v>-0.38108118270517299</v>
      </c>
      <c r="H6042" s="4">
        <v>-0.5138002985539869</v>
      </c>
    </row>
    <row r="6043" spans="1:8" x14ac:dyDescent="0.25">
      <c r="A6043" t="s">
        <v>6243</v>
      </c>
      <c r="B6043" s="3">
        <v>48.600006103515618</v>
      </c>
      <c r="C6043" s="3">
        <v>29.840000152587891</v>
      </c>
      <c r="D6043" s="4">
        <v>1.103727462912407E-2</v>
      </c>
      <c r="E6043" s="4">
        <v>4.0809210784110483E-2</v>
      </c>
      <c r="F6043" s="2">
        <v>5</v>
      </c>
      <c r="G6043" s="4">
        <v>-0.36388888861150298</v>
      </c>
      <c r="H6043" s="4">
        <v>-0.5138002985539869</v>
      </c>
    </row>
    <row r="6044" spans="1:8" x14ac:dyDescent="0.25">
      <c r="A6044" t="s">
        <v>6244</v>
      </c>
      <c r="B6044" s="3">
        <v>48.069450378417969</v>
      </c>
      <c r="C6044" s="3">
        <v>28.670000076293949</v>
      </c>
      <c r="D6044" s="4">
        <v>-7.6452131850413219E-2</v>
      </c>
      <c r="E6044" s="4">
        <v>6.3033029522461925E-2</v>
      </c>
      <c r="F6044" s="2">
        <v>5</v>
      </c>
      <c r="G6044" s="4">
        <v>-0.2930158859823323</v>
      </c>
      <c r="H6044" s="4">
        <v>-0.519108035236026</v>
      </c>
    </row>
    <row r="6045" spans="1:8" x14ac:dyDescent="0.25">
      <c r="A6045" t="s">
        <v>6245</v>
      </c>
      <c r="B6045" s="3">
        <v>52.048683166503913</v>
      </c>
      <c r="C6045" s="3">
        <v>26.969999313354489</v>
      </c>
      <c r="D6045" s="4">
        <v>-1.8018427146816451E-2</v>
      </c>
      <c r="E6045" s="4">
        <v>1.390973408190321E-2</v>
      </c>
      <c r="F6045" s="2">
        <v>5</v>
      </c>
      <c r="G6045" s="4">
        <v>-0.28706409763636093</v>
      </c>
      <c r="H6045" s="4">
        <v>-0.47929936135580581</v>
      </c>
    </row>
    <row r="6046" spans="1:8" x14ac:dyDescent="0.25">
      <c r="A6046" t="s">
        <v>6246</v>
      </c>
      <c r="B6046" s="3">
        <v>53.003726959228523</v>
      </c>
      <c r="C6046" s="3">
        <v>26.60000038146973</v>
      </c>
      <c r="D6046" s="4">
        <v>0.16842149256402189</v>
      </c>
      <c r="E6046" s="4">
        <v>-0.1130376597372692</v>
      </c>
      <c r="F6046" s="2">
        <v>5</v>
      </c>
      <c r="G6046" s="4">
        <v>-0.29249281932563792</v>
      </c>
      <c r="H6046" s="4">
        <v>-0.46974500027400778</v>
      </c>
    </row>
    <row r="6047" spans="1:8" x14ac:dyDescent="0.25">
      <c r="A6047" t="s">
        <v>6247</v>
      </c>
      <c r="B6047" s="3">
        <v>45.363533020019531</v>
      </c>
      <c r="C6047" s="3">
        <v>29.989999771118161</v>
      </c>
      <c r="D6047" s="4">
        <v>-8.458276032086387E-2</v>
      </c>
      <c r="E6047" s="4">
        <v>0.11694597188220079</v>
      </c>
      <c r="F6047" s="2">
        <v>5</v>
      </c>
      <c r="G6047" s="4">
        <v>-0.43601597510304568</v>
      </c>
      <c r="H6047" s="4">
        <v>-0.54617832426003776</v>
      </c>
    </row>
    <row r="6048" spans="1:8" x14ac:dyDescent="0.25">
      <c r="A6048" t="s">
        <v>6248</v>
      </c>
      <c r="B6048" s="3">
        <v>49.555034637451172</v>
      </c>
      <c r="C6048" s="3">
        <v>26.85000038146973</v>
      </c>
      <c r="D6048" s="4">
        <v>-4.9846965337937983E-2</v>
      </c>
      <c r="E6048" s="4">
        <v>1.053822694247342E-2</v>
      </c>
      <c r="F6048" s="2">
        <v>5</v>
      </c>
      <c r="G6048" s="4">
        <v>-0.36114917222928372</v>
      </c>
      <c r="H6048" s="4">
        <v>-0.50424609012276012</v>
      </c>
    </row>
    <row r="6049" spans="1:8" x14ac:dyDescent="0.25">
      <c r="A6049" t="s">
        <v>6249</v>
      </c>
      <c r="B6049" s="3">
        <v>52.154792785644531</v>
      </c>
      <c r="C6049" s="3">
        <v>26.569999694824219</v>
      </c>
      <c r="D6049" s="4">
        <v>-2.030819522028215E-3</v>
      </c>
      <c r="E6049" s="4">
        <v>-5.5792456605445302E-2</v>
      </c>
      <c r="F6049" s="2">
        <v>5</v>
      </c>
      <c r="G6049" s="4">
        <v>-0.32855212236322179</v>
      </c>
      <c r="H6049" s="4">
        <v>-0.47823782928445502</v>
      </c>
    </row>
    <row r="6050" spans="1:8" x14ac:dyDescent="0.25">
      <c r="A6050" t="s">
        <v>6250</v>
      </c>
      <c r="B6050" s="3">
        <v>52.26092529296875</v>
      </c>
      <c r="C6050" s="3">
        <v>28.139999389648441</v>
      </c>
      <c r="D6050" s="4">
        <v>1.1293808203387099E-2</v>
      </c>
      <c r="E6050" s="4">
        <v>-2.053603069921817E-2</v>
      </c>
      <c r="F6050" s="2">
        <v>5</v>
      </c>
      <c r="G6050" s="4">
        <v>-0.33445954710039139</v>
      </c>
      <c r="H6050" s="4">
        <v>-0.47717606823724767</v>
      </c>
    </row>
    <row r="6051" spans="1:8" x14ac:dyDescent="0.25">
      <c r="A6051" t="s">
        <v>6251</v>
      </c>
      <c r="B6051" s="3">
        <v>51.677291870117188</v>
      </c>
      <c r="C6051" s="3">
        <v>28.729999542236332</v>
      </c>
      <c r="D6051" s="4">
        <v>6.198341122451545E-3</v>
      </c>
      <c r="E6051" s="4">
        <v>4.283122823424379E-2</v>
      </c>
      <c r="F6051" s="2">
        <v>5</v>
      </c>
      <c r="G6051" s="4">
        <v>-0.31697054585313572</v>
      </c>
      <c r="H6051" s="4">
        <v>-0.48301479993081881</v>
      </c>
    </row>
    <row r="6052" spans="1:8" x14ac:dyDescent="0.25">
      <c r="A6052" t="s">
        <v>6252</v>
      </c>
      <c r="B6052" s="3">
        <v>51.358951568603523</v>
      </c>
      <c r="C6052" s="3">
        <v>27.54999923706055</v>
      </c>
      <c r="D6052" s="4">
        <v>7.9152432602272782E-2</v>
      </c>
      <c r="E6052" s="4">
        <v>-7.1139602872778318E-2</v>
      </c>
      <c r="F6052" s="2">
        <v>5</v>
      </c>
      <c r="G6052" s="4">
        <v>-0.3254356491799073</v>
      </c>
      <c r="H6052" s="4">
        <v>-0.4861995106327992</v>
      </c>
    </row>
    <row r="6053" spans="1:8" x14ac:dyDescent="0.25">
      <c r="A6053" t="s">
        <v>6253</v>
      </c>
      <c r="B6053" s="3">
        <v>47.591934204101563</v>
      </c>
      <c r="C6053" s="3">
        <v>29.659999847412109</v>
      </c>
      <c r="D6053" s="4">
        <v>5.8878099130574846E-3</v>
      </c>
      <c r="E6053" s="4">
        <v>-6.553244923456969E-2</v>
      </c>
      <c r="F6053" s="2">
        <v>5</v>
      </c>
      <c r="G6053" s="4">
        <v>-0.37859348870828807</v>
      </c>
      <c r="H6053" s="4">
        <v>-0.52388515853296092</v>
      </c>
    </row>
    <row r="6054" spans="1:8" x14ac:dyDescent="0.25">
      <c r="A6054" t="s">
        <v>6254</v>
      </c>
      <c r="B6054" s="3">
        <v>47.313362121582031</v>
      </c>
      <c r="C6054" s="3">
        <v>31.739999771118161</v>
      </c>
      <c r="D6054" s="4">
        <v>-5.7347104181841857E-2</v>
      </c>
      <c r="E6054" s="4">
        <v>0.16820020912740369</v>
      </c>
      <c r="F6054" s="2">
        <v>5</v>
      </c>
      <c r="G6054" s="4">
        <v>-0.37486850121831677</v>
      </c>
      <c r="H6054" s="4">
        <v>-0.52667202368404142</v>
      </c>
    </row>
    <row r="6055" spans="1:8" x14ac:dyDescent="0.25">
      <c r="A6055" t="s">
        <v>6255</v>
      </c>
      <c r="B6055" s="3">
        <v>50.19171142578125</v>
      </c>
      <c r="C6055" s="3">
        <v>27.170000076293949</v>
      </c>
      <c r="D6055" s="4">
        <v>-7.6171989370834359E-2</v>
      </c>
      <c r="E6055" s="4">
        <v>-1.913359826887118E-2</v>
      </c>
      <c r="F6055" s="2">
        <v>5</v>
      </c>
      <c r="G6055" s="4">
        <v>-0.33892375674041259</v>
      </c>
      <c r="H6055" s="4">
        <v>-0.49787670688144192</v>
      </c>
    </row>
    <row r="6056" spans="1:8" x14ac:dyDescent="0.25">
      <c r="A6056" t="s">
        <v>6256</v>
      </c>
      <c r="B6056" s="3">
        <v>54.330146789550781</v>
      </c>
      <c r="C6056" s="3">
        <v>27.70000076293945</v>
      </c>
      <c r="D6056" s="4">
        <v>1.9572971261738741E-3</v>
      </c>
      <c r="E6056" s="4">
        <v>4.3314559658203189E-2</v>
      </c>
      <c r="F6056" s="2">
        <v>5</v>
      </c>
      <c r="G6056" s="4">
        <v>-0.24594973189518171</v>
      </c>
      <c r="H6056" s="4">
        <v>-0.45647535326776789</v>
      </c>
    </row>
    <row r="6057" spans="1:8" x14ac:dyDescent="0.25">
      <c r="A6057" t="s">
        <v>6257</v>
      </c>
      <c r="B6057" s="3">
        <v>54.224014282226563</v>
      </c>
      <c r="C6057" s="3">
        <v>26.54999923706055</v>
      </c>
      <c r="D6057" s="4">
        <v>-2.2945201760149029E-2</v>
      </c>
      <c r="E6057" s="4">
        <v>6.7980634964476927E-2</v>
      </c>
      <c r="F6057" s="2">
        <v>5</v>
      </c>
      <c r="G6057" s="4">
        <v>-0.23759753087691121</v>
      </c>
      <c r="H6057" s="4">
        <v>-0.45753711431497518</v>
      </c>
    </row>
    <row r="6058" spans="1:8" x14ac:dyDescent="0.25">
      <c r="A6058" t="s">
        <v>6258</v>
      </c>
      <c r="B6058" s="3">
        <v>55.497413635253913</v>
      </c>
      <c r="C6058" s="3">
        <v>24.860000610351559</v>
      </c>
      <c r="D6058" s="4">
        <v>-4.8874554177742113E-2</v>
      </c>
      <c r="E6058" s="4">
        <v>5.2052538860312803E-2</v>
      </c>
      <c r="F6058" s="2">
        <v>5</v>
      </c>
      <c r="G6058" s="4">
        <v>-0.21294164771015761</v>
      </c>
      <c r="H6058" s="4">
        <v>-0.44479788988062569</v>
      </c>
    </row>
    <row r="6059" spans="1:8" x14ac:dyDescent="0.25">
      <c r="A6059" t="s">
        <v>6259</v>
      </c>
      <c r="B6059" s="3">
        <v>58.349205017089837</v>
      </c>
      <c r="C6059" s="3">
        <v>23.629999160766602</v>
      </c>
      <c r="D6059" s="4">
        <v>-4.0775898273880062E-2</v>
      </c>
      <c r="E6059" s="4">
        <v>-5.0241159250966949E-2</v>
      </c>
      <c r="F6059" s="2">
        <v>4</v>
      </c>
      <c r="G6059" s="4">
        <v>-0.152081284570278</v>
      </c>
      <c r="H6059" s="4">
        <v>-0.41626826139700612</v>
      </c>
    </row>
    <row r="6060" spans="1:8" x14ac:dyDescent="0.25">
      <c r="A6060" t="s">
        <v>6260</v>
      </c>
      <c r="B6060" s="3">
        <v>60.829586029052727</v>
      </c>
      <c r="C6060" s="3">
        <v>24.879999160766602</v>
      </c>
      <c r="D6060" s="4">
        <v>-3.6554252354447203E-2</v>
      </c>
      <c r="E6060" s="4">
        <v>5.8273029287414957E-2</v>
      </c>
      <c r="F6060" s="2">
        <v>5</v>
      </c>
      <c r="G6060" s="4">
        <v>-9.9018000868995815E-2</v>
      </c>
      <c r="H6060" s="4">
        <v>-0.3914542623016134</v>
      </c>
    </row>
    <row r="6061" spans="1:8" x14ac:dyDescent="0.25">
      <c r="A6061" t="s">
        <v>6261</v>
      </c>
      <c r="B6061" s="3">
        <v>63.137531280517578</v>
      </c>
      <c r="C6061" s="3">
        <v>23.510000228881839</v>
      </c>
      <c r="D6061" s="4">
        <v>9.3749576655168365E-2</v>
      </c>
      <c r="E6061" s="4">
        <v>4.9085247164638128E-2</v>
      </c>
      <c r="F6061" s="2">
        <v>4</v>
      </c>
      <c r="G6061" s="4">
        <v>-8.170224962663053E-2</v>
      </c>
      <c r="H6061" s="4">
        <v>-0.36836532914745113</v>
      </c>
    </row>
    <row r="6062" spans="1:8" x14ac:dyDescent="0.25">
      <c r="A6062" t="s">
        <v>6262</v>
      </c>
      <c r="B6062" s="3">
        <v>57.725765228271477</v>
      </c>
      <c r="C6062" s="3">
        <v>22.409999847412109</v>
      </c>
      <c r="D6062" s="4">
        <v>2.255650630999817E-2</v>
      </c>
      <c r="E6062" s="4">
        <v>-0.11562747780317401</v>
      </c>
      <c r="F6062" s="2">
        <v>4</v>
      </c>
      <c r="G6062" s="4">
        <v>-0.14900298278487731</v>
      </c>
      <c r="H6062" s="4">
        <v>-0.42250522026790482</v>
      </c>
    </row>
    <row r="6063" spans="1:8" x14ac:dyDescent="0.25">
      <c r="A6063" t="s">
        <v>6263</v>
      </c>
      <c r="B6063" s="3">
        <v>56.452396392822273</v>
      </c>
      <c r="C6063" s="3">
        <v>25.340000152587891</v>
      </c>
      <c r="D6063" s="4">
        <v>-2.2058933829872899E-2</v>
      </c>
      <c r="E6063" s="4">
        <v>1.076986282610193E-2</v>
      </c>
      <c r="F6063" s="2">
        <v>5</v>
      </c>
      <c r="G6063" s="4">
        <v>-0.16088320974516199</v>
      </c>
      <c r="H6063" s="4">
        <v>-0.43524413940111217</v>
      </c>
    </row>
    <row r="6064" spans="1:8" x14ac:dyDescent="0.25">
      <c r="A6064" t="s">
        <v>6264</v>
      </c>
      <c r="B6064" s="3">
        <v>57.725765228271477</v>
      </c>
      <c r="C6064" s="3">
        <v>25.069999694824219</v>
      </c>
      <c r="D6064" s="4">
        <v>-3.8019446135600377E-2</v>
      </c>
      <c r="E6064" s="4">
        <v>3.2012774885461499E-3</v>
      </c>
      <c r="F6064" s="2">
        <v>5</v>
      </c>
      <c r="G6064" s="4">
        <v>-0.13787617062829649</v>
      </c>
      <c r="H6064" s="4">
        <v>-0.42250522026790482</v>
      </c>
    </row>
    <row r="6065" spans="1:8" x14ac:dyDescent="0.25">
      <c r="A6065" t="s">
        <v>6265</v>
      </c>
      <c r="B6065" s="3">
        <v>60.007205963134773</v>
      </c>
      <c r="C6065" s="3">
        <v>24.989999771118161</v>
      </c>
      <c r="D6065" s="4">
        <v>8.7500019011598651E-2</v>
      </c>
      <c r="E6065" s="4">
        <v>-0.10043199591670859</v>
      </c>
      <c r="F6065" s="2">
        <v>5</v>
      </c>
      <c r="G6065" s="4">
        <v>-0.1146777884460614</v>
      </c>
      <c r="H6065" s="4">
        <v>-0.39968144115572363</v>
      </c>
    </row>
    <row r="6066" spans="1:8" x14ac:dyDescent="0.25">
      <c r="A6066" t="s">
        <v>6266</v>
      </c>
      <c r="B6066" s="3">
        <v>55.179039001464837</v>
      </c>
      <c r="C6066" s="3">
        <v>27.780000686645511</v>
      </c>
      <c r="D6066" s="4">
        <v>1.562469939943778E-2</v>
      </c>
      <c r="E6066" s="4">
        <v>1.0917072394709629E-2</v>
      </c>
      <c r="F6066" s="2">
        <v>5</v>
      </c>
      <c r="G6066" s="4">
        <v>-0.1859106242971971</v>
      </c>
      <c r="H6066" s="4">
        <v>-0.44798294404639122</v>
      </c>
    </row>
    <row r="6067" spans="1:8" x14ac:dyDescent="0.25">
      <c r="A6067" t="s">
        <v>6267</v>
      </c>
      <c r="B6067" s="3">
        <v>54.330146789550781</v>
      </c>
      <c r="C6067" s="3">
        <v>27.479999542236332</v>
      </c>
      <c r="D6067" s="4">
        <v>1.6125436215241651E-2</v>
      </c>
      <c r="E6067" s="4">
        <v>-7.3187187325890135E-2</v>
      </c>
      <c r="F6067" s="2">
        <v>5</v>
      </c>
      <c r="G6067" s="4">
        <v>-0.19115318094735731</v>
      </c>
      <c r="H6067" s="4">
        <v>-0.45647535326776789</v>
      </c>
    </row>
    <row r="6068" spans="1:8" x14ac:dyDescent="0.25">
      <c r="A6068" t="s">
        <v>6268</v>
      </c>
      <c r="B6068" s="3">
        <v>53.467952728271477</v>
      </c>
      <c r="C6068" s="3">
        <v>29.64999961853027</v>
      </c>
      <c r="D6068" s="4">
        <v>7.4475905534487907E-4</v>
      </c>
      <c r="E6068" s="4">
        <v>7.8574022022418255E-2</v>
      </c>
      <c r="F6068" s="2">
        <v>5</v>
      </c>
      <c r="G6068" s="4">
        <v>-0.1870528553861166</v>
      </c>
      <c r="H6068" s="4">
        <v>-0.46510083562449123</v>
      </c>
    </row>
    <row r="6069" spans="1:8" x14ac:dyDescent="0.25">
      <c r="A6069" t="s">
        <v>6269</v>
      </c>
      <c r="B6069" s="3">
        <v>53.42816162109375</v>
      </c>
      <c r="C6069" s="3">
        <v>27.489999771118161</v>
      </c>
      <c r="D6069" s="4">
        <v>-3.8434216621207051E-2</v>
      </c>
      <c r="E6069" s="4">
        <v>-5.4269038293267569E-3</v>
      </c>
      <c r="F6069" s="2">
        <v>5</v>
      </c>
      <c r="G6069" s="4">
        <v>-0.1618814001675295</v>
      </c>
      <c r="H6069" s="4">
        <v>-0.46549891015124772</v>
      </c>
    </row>
    <row r="6070" spans="1:8" x14ac:dyDescent="0.25">
      <c r="A6070" t="s">
        <v>6270</v>
      </c>
      <c r="B6070" s="3">
        <v>55.563709259033203</v>
      </c>
      <c r="C6070" s="3">
        <v>27.639999389648441</v>
      </c>
      <c r="D6070" s="4">
        <v>-5.9074579116596748E-2</v>
      </c>
      <c r="E6070" s="4">
        <v>2.6364614794905931E-2</v>
      </c>
      <c r="F6070" s="2">
        <v>5</v>
      </c>
      <c r="G6070" s="4">
        <v>-0.1094812169391908</v>
      </c>
      <c r="H6070" s="4">
        <v>-0.44413466131188822</v>
      </c>
    </row>
    <row r="6071" spans="1:8" x14ac:dyDescent="0.25">
      <c r="A6071" t="s">
        <v>6271</v>
      </c>
      <c r="B6071" s="3">
        <v>59.052192687988281</v>
      </c>
      <c r="C6071" s="3">
        <v>26.930000305175781</v>
      </c>
      <c r="D6071" s="4">
        <v>-1.24224093834614E-2</v>
      </c>
      <c r="E6071" s="4">
        <v>3.5769242506760827E-2</v>
      </c>
      <c r="F6071" s="2">
        <v>5</v>
      </c>
      <c r="G6071" s="4">
        <v>-8.9570312711357847E-2</v>
      </c>
      <c r="H6071" s="4">
        <v>-0.40923549693637939</v>
      </c>
    </row>
    <row r="6072" spans="1:8" x14ac:dyDescent="0.25">
      <c r="A6072" t="s">
        <v>6272</v>
      </c>
      <c r="B6072" s="3">
        <v>59.794990539550781</v>
      </c>
      <c r="C6072" s="3">
        <v>26</v>
      </c>
      <c r="D6072" s="4">
        <v>5.7223371405088257E-2</v>
      </c>
      <c r="E6072" s="4">
        <v>-6.1710542799362833E-2</v>
      </c>
      <c r="F6072" s="2">
        <v>5</v>
      </c>
      <c r="G6072" s="4">
        <v>-9.3322506733461763E-2</v>
      </c>
      <c r="H6072" s="4">
        <v>-0.40180446713578222</v>
      </c>
    </row>
    <row r="6073" spans="1:8" x14ac:dyDescent="0.25">
      <c r="A6073" t="s">
        <v>6273</v>
      </c>
      <c r="B6073" s="3">
        <v>56.558521270751953</v>
      </c>
      <c r="C6073" s="3">
        <v>27.70999908447266</v>
      </c>
      <c r="D6073" s="4">
        <v>-4.4802759661976999E-2</v>
      </c>
      <c r="E6073" s="4">
        <v>4.0946589439350589E-2</v>
      </c>
      <c r="F6073" s="2">
        <v>5</v>
      </c>
      <c r="G6073" s="4">
        <v>-0.13962902758576509</v>
      </c>
      <c r="H6073" s="4">
        <v>-0.43418245467919042</v>
      </c>
    </row>
    <row r="6074" spans="1:8" x14ac:dyDescent="0.25">
      <c r="A6074" t="s">
        <v>6274</v>
      </c>
      <c r="B6074" s="3">
        <v>59.211353302001953</v>
      </c>
      <c r="C6074" s="3">
        <v>26.620000839233398</v>
      </c>
      <c r="D6074" s="4">
        <v>-1.5657802338481239E-3</v>
      </c>
      <c r="E6074" s="4">
        <v>-2.9529692195794269E-2</v>
      </c>
      <c r="F6074" s="2">
        <v>5</v>
      </c>
      <c r="G6074" s="4">
        <v>-6.9612680201504906E-2</v>
      </c>
      <c r="H6074" s="4">
        <v>-0.40764323699199612</v>
      </c>
    </row>
    <row r="6075" spans="1:8" x14ac:dyDescent="0.25">
      <c r="A6075" t="s">
        <v>6275</v>
      </c>
      <c r="B6075" s="3">
        <v>59.304210662841797</v>
      </c>
      <c r="C6075" s="3">
        <v>27.430000305175781</v>
      </c>
      <c r="D6075" s="4">
        <v>-4.0763697132381149E-2</v>
      </c>
      <c r="E6075" s="4">
        <v>0.1056026157046062</v>
      </c>
      <c r="F6075" s="2">
        <v>5</v>
      </c>
      <c r="G6075" s="4">
        <v>-6.3861462333206664E-2</v>
      </c>
      <c r="H6075" s="4">
        <v>-0.40671428194163578</v>
      </c>
    </row>
    <row r="6076" spans="1:8" x14ac:dyDescent="0.25">
      <c r="A6076" t="s">
        <v>6276</v>
      </c>
      <c r="B6076" s="3">
        <v>61.82440185546875</v>
      </c>
      <c r="C6076" s="3">
        <v>24.809999465942379</v>
      </c>
      <c r="D6076" s="4">
        <v>-6.4307769622917732E-4</v>
      </c>
      <c r="E6076" s="4">
        <v>-9.5808294781539738E-3</v>
      </c>
      <c r="F6076" s="2">
        <v>5</v>
      </c>
      <c r="G6076" s="4">
        <v>-3.8968542813879292E-2</v>
      </c>
      <c r="H6076" s="4">
        <v>-0.38150201750627277</v>
      </c>
    </row>
    <row r="6077" spans="1:8" x14ac:dyDescent="0.25">
      <c r="A6077" t="s">
        <v>6277</v>
      </c>
      <c r="B6077" s="3">
        <v>61.864185333251953</v>
      </c>
      <c r="C6077" s="3">
        <v>25.04999923706055</v>
      </c>
      <c r="D6077" s="4">
        <v>-5.8158874268907312E-2</v>
      </c>
      <c r="E6077" s="4">
        <v>-4.206502476161611E-2</v>
      </c>
      <c r="F6077" s="2">
        <v>5</v>
      </c>
      <c r="G6077" s="4">
        <v>-2.9748498285147581E-2</v>
      </c>
      <c r="H6077" s="4">
        <v>-0.38110401930480192</v>
      </c>
    </row>
    <row r="6078" spans="1:8" x14ac:dyDescent="0.25">
      <c r="A6078" t="s">
        <v>6278</v>
      </c>
      <c r="B6078" s="3">
        <v>65.684310913085938</v>
      </c>
      <c r="C6078" s="3">
        <v>26.14999961853027</v>
      </c>
      <c r="D6078" s="4">
        <v>2.018997294818781E-2</v>
      </c>
      <c r="E6078" s="4">
        <v>-2.4617674769092379E-2</v>
      </c>
      <c r="F6078" s="2">
        <v>5</v>
      </c>
      <c r="G6078" s="4">
        <v>6.1750196163670612E-2</v>
      </c>
      <c r="H6078" s="4">
        <v>-0.34288707109196598</v>
      </c>
    </row>
    <row r="6079" spans="1:8" x14ac:dyDescent="0.25">
      <c r="A6079" t="s">
        <v>6279</v>
      </c>
      <c r="B6079" s="3">
        <v>64.384391784667969</v>
      </c>
      <c r="C6079" s="3">
        <v>26.809999465942379</v>
      </c>
      <c r="D6079" s="4">
        <v>5.5446784707824159E-2</v>
      </c>
      <c r="E6079" s="4">
        <v>-7.7426016564003941E-2</v>
      </c>
      <c r="F6079" s="2">
        <v>5</v>
      </c>
      <c r="G6079" s="4">
        <v>2.6649234251945542E-2</v>
      </c>
      <c r="H6079" s="4">
        <v>-0.35589160221886762</v>
      </c>
    </row>
    <row r="6080" spans="1:8" x14ac:dyDescent="0.25">
      <c r="A6080" t="s">
        <v>6280</v>
      </c>
      <c r="B6080" s="3">
        <v>61.002025604248047</v>
      </c>
      <c r="C6080" s="3">
        <v>29.059999465942379</v>
      </c>
      <c r="D6080" s="4">
        <v>1.5239573765410961E-3</v>
      </c>
      <c r="E6080" s="4">
        <v>1.8576893324259821E-2</v>
      </c>
      <c r="F6080" s="2">
        <v>5</v>
      </c>
      <c r="G6080" s="4">
        <v>-2.6023762556804941E-3</v>
      </c>
      <c r="H6080" s="4">
        <v>-0.38972915819774018</v>
      </c>
    </row>
    <row r="6081" spans="1:8" x14ac:dyDescent="0.25">
      <c r="A6081" t="s">
        <v>6281</v>
      </c>
      <c r="B6081" s="3">
        <v>60.909202575683587</v>
      </c>
      <c r="C6081" s="3">
        <v>28.530000686645511</v>
      </c>
      <c r="D6081" s="4">
        <v>-5.2022850270738157E-2</v>
      </c>
      <c r="E6081" s="4">
        <v>4.8897054647079503E-2</v>
      </c>
      <c r="F6081" s="2">
        <v>5</v>
      </c>
      <c r="G6081" s="4">
        <v>-6.0605660699060149E-3</v>
      </c>
      <c r="H6081" s="4">
        <v>-0.39065776978431538</v>
      </c>
    </row>
    <row r="6082" spans="1:8" x14ac:dyDescent="0.25">
      <c r="A6082" t="s">
        <v>6282</v>
      </c>
      <c r="B6082" s="3">
        <v>64.251762390136719</v>
      </c>
      <c r="C6082" s="3">
        <v>27.20000076293945</v>
      </c>
      <c r="D6082" s="4">
        <v>-2.0645002591601619E-4</v>
      </c>
      <c r="E6082" s="4">
        <v>6.0015624500584508E-2</v>
      </c>
      <c r="F6082" s="2">
        <v>5</v>
      </c>
      <c r="G6082" s="4">
        <v>6.2280788722900222E-2</v>
      </c>
      <c r="H6082" s="4">
        <v>-0.35721844098277039</v>
      </c>
    </row>
    <row r="6083" spans="1:8" x14ac:dyDescent="0.25">
      <c r="A6083" t="s">
        <v>6283</v>
      </c>
      <c r="B6083" s="3">
        <v>64.265029907226563</v>
      </c>
      <c r="C6083" s="3">
        <v>25.659999847412109</v>
      </c>
      <c r="D6083" s="4">
        <v>-7.8195934029423819E-2</v>
      </c>
      <c r="E6083" s="4">
        <v>3.0108390389168131E-2</v>
      </c>
      <c r="F6083" s="2">
        <v>5</v>
      </c>
      <c r="G6083" s="4">
        <v>8.1473336800718998E-2</v>
      </c>
      <c r="H6083" s="4">
        <v>-0.35708571131120892</v>
      </c>
    </row>
    <row r="6084" spans="1:8" x14ac:dyDescent="0.25">
      <c r="A6084" t="s">
        <v>6284</v>
      </c>
      <c r="B6084" s="3">
        <v>69.716583251953125</v>
      </c>
      <c r="C6084" s="3">
        <v>24.909999847412109</v>
      </c>
      <c r="D6084" s="4">
        <v>-3.7915891674300539E-3</v>
      </c>
      <c r="E6084" s="4">
        <v>1.590535817159644E-2</v>
      </c>
      <c r="F6084" s="2">
        <v>5</v>
      </c>
      <c r="G6084" s="4">
        <v>0.18860208440969559</v>
      </c>
      <c r="H6084" s="4">
        <v>-0.30254778382664149</v>
      </c>
    </row>
    <row r="6085" spans="1:8" x14ac:dyDescent="0.25">
      <c r="A6085" t="s">
        <v>6285</v>
      </c>
      <c r="B6085" s="3">
        <v>69.981925964355469</v>
      </c>
      <c r="C6085" s="3">
        <v>24.520000457763668</v>
      </c>
      <c r="D6085" s="4">
        <v>-7.5238514432914849E-3</v>
      </c>
      <c r="E6085" s="4">
        <v>3.5910451150400258E-2</v>
      </c>
      <c r="F6085" s="2">
        <v>5</v>
      </c>
      <c r="G6085" s="4">
        <v>0.18508598544538701</v>
      </c>
      <c r="H6085" s="4">
        <v>-0.29989326672069477</v>
      </c>
    </row>
    <row r="6086" spans="1:8" x14ac:dyDescent="0.25">
      <c r="A6086" t="s">
        <v>6286</v>
      </c>
      <c r="B6086" s="3">
        <v>70.512451171875</v>
      </c>
      <c r="C6086" s="3">
        <v>23.670000076293949</v>
      </c>
      <c r="D6086" s="4">
        <v>1.2957719557096899E-2</v>
      </c>
      <c r="E6086" s="4">
        <v>-1.0451504983386871E-2</v>
      </c>
      <c r="F6086" s="2">
        <v>4</v>
      </c>
      <c r="G6086" s="4">
        <v>0.2181486086767872</v>
      </c>
      <c r="H6086" s="4">
        <v>-0.29458583533979787</v>
      </c>
    </row>
    <row r="6087" spans="1:8" x14ac:dyDescent="0.25">
      <c r="A6087" t="s">
        <v>6287</v>
      </c>
      <c r="B6087" s="3">
        <v>69.610458374023438</v>
      </c>
      <c r="C6087" s="3">
        <v>23.920000076293949</v>
      </c>
      <c r="D6087" s="4">
        <v>1.2345109172936519E-2</v>
      </c>
      <c r="E6087" s="4">
        <v>-1.482704284063596E-2</v>
      </c>
      <c r="F6087" s="2">
        <v>4</v>
      </c>
      <c r="G6087" s="4">
        <v>0.21481399621867769</v>
      </c>
      <c r="H6087" s="4">
        <v>-0.3036094685485633</v>
      </c>
    </row>
    <row r="6088" spans="1:8" x14ac:dyDescent="0.25">
      <c r="A6088" t="s">
        <v>6288</v>
      </c>
      <c r="B6088" s="3">
        <v>68.761589050292969</v>
      </c>
      <c r="C6088" s="3">
        <v>24.280000686645511</v>
      </c>
      <c r="D6088" s="4">
        <v>-8.6056984344765608E-3</v>
      </c>
      <c r="E6088" s="4">
        <v>2.750747139077836E-2</v>
      </c>
      <c r="F6088" s="2">
        <v>4</v>
      </c>
      <c r="G6088" s="4">
        <v>0.2134834017344347</v>
      </c>
      <c r="H6088" s="4">
        <v>-0.31210164879408342</v>
      </c>
    </row>
    <row r="6089" spans="1:8" x14ac:dyDescent="0.25">
      <c r="A6089" t="s">
        <v>6289</v>
      </c>
      <c r="B6089" s="3">
        <v>69.358467102050781</v>
      </c>
      <c r="C6089" s="3">
        <v>23.629999160766602</v>
      </c>
      <c r="D6089" s="4">
        <v>6.4318737655957969E-2</v>
      </c>
      <c r="E6089" s="4">
        <v>-7.1877454419160602E-2</v>
      </c>
      <c r="F6089" s="2">
        <v>4</v>
      </c>
      <c r="G6089" s="4">
        <v>0.24841850951022851</v>
      </c>
      <c r="H6089" s="4">
        <v>-0.30613041640480732</v>
      </c>
    </row>
    <row r="6090" spans="1:8" x14ac:dyDescent="0.25">
      <c r="A6090" t="s">
        <v>6290</v>
      </c>
      <c r="B6090" s="3">
        <v>65.167007446289063</v>
      </c>
      <c r="C6090" s="3">
        <v>25.45999908447266</v>
      </c>
      <c r="D6090" s="4">
        <v>-3.7043776241088899E-2</v>
      </c>
      <c r="E6090" s="4">
        <v>-3.815641311226925E-2</v>
      </c>
      <c r="F6090" s="2">
        <v>5</v>
      </c>
      <c r="G6090" s="4">
        <v>0.1736740264761871</v>
      </c>
      <c r="H6090" s="4">
        <v>-0.34806223075301462</v>
      </c>
    </row>
    <row r="6091" spans="1:8" x14ac:dyDescent="0.25">
      <c r="A6091" t="s">
        <v>6291</v>
      </c>
      <c r="B6091" s="3">
        <v>67.673904418945313</v>
      </c>
      <c r="C6091" s="3">
        <v>26.469999313354489</v>
      </c>
      <c r="D6091" s="4">
        <v>-1.9561095596880569E-3</v>
      </c>
      <c r="E6091" s="4">
        <v>-7.5122343215713761E-2</v>
      </c>
      <c r="F6091" s="2">
        <v>5</v>
      </c>
      <c r="G6091" s="4">
        <v>0.2124520905208942</v>
      </c>
      <c r="H6091" s="4">
        <v>-0.32298296312771252</v>
      </c>
    </row>
    <row r="6092" spans="1:8" x14ac:dyDescent="0.25">
      <c r="A6092" t="s">
        <v>6292</v>
      </c>
      <c r="B6092" s="3">
        <v>67.806541442871094</v>
      </c>
      <c r="C6092" s="3">
        <v>28.620000839233398</v>
      </c>
      <c r="D6092" s="4">
        <v>2.5681924015046761E-2</v>
      </c>
      <c r="E6092" s="4">
        <v>7.3921247613577545E-2</v>
      </c>
      <c r="F6092" s="2">
        <v>5</v>
      </c>
      <c r="G6092" s="4">
        <v>0.25725459240727672</v>
      </c>
      <c r="H6092" s="4">
        <v>-0.3216560480385241</v>
      </c>
    </row>
    <row r="6093" spans="1:8" x14ac:dyDescent="0.25">
      <c r="A6093" t="s">
        <v>6293</v>
      </c>
      <c r="B6093" s="3">
        <v>66.108741760253906</v>
      </c>
      <c r="C6093" s="3">
        <v>26.64999961853027</v>
      </c>
      <c r="D6093" s="4">
        <v>-5.6060805118119283E-2</v>
      </c>
      <c r="E6093" s="4">
        <v>9.76111558838757E-2</v>
      </c>
      <c r="F6093" s="2">
        <v>5</v>
      </c>
      <c r="G6093" s="4">
        <v>0.26819349855453112</v>
      </c>
      <c r="H6093" s="4">
        <v>-0.33864101913184869</v>
      </c>
    </row>
    <row r="6094" spans="1:8" x14ac:dyDescent="0.25">
      <c r="A6094" t="s">
        <v>6294</v>
      </c>
      <c r="B6094" s="3">
        <v>70.034957885742188</v>
      </c>
      <c r="C6094" s="3">
        <v>24.280000686645511</v>
      </c>
      <c r="D6094" s="4">
        <v>-4.2784298513439123E-2</v>
      </c>
      <c r="E6094" s="4">
        <v>-1.660590678588891E-2</v>
      </c>
      <c r="F6094" s="2">
        <v>4</v>
      </c>
      <c r="G6094" s="4">
        <v>0.34146379601077831</v>
      </c>
      <c r="H6094" s="4">
        <v>-0.29936272966087613</v>
      </c>
    </row>
    <row r="6095" spans="1:8" x14ac:dyDescent="0.25">
      <c r="A6095" t="s">
        <v>6295</v>
      </c>
      <c r="B6095" s="3">
        <v>73.165283203125</v>
      </c>
      <c r="C6095" s="3">
        <v>24.690000534057621</v>
      </c>
      <c r="D6095" s="4">
        <v>-1.4481725411992219E-3</v>
      </c>
      <c r="E6095" s="4">
        <v>1.8564388085334341E-2</v>
      </c>
      <c r="F6095" s="2">
        <v>5</v>
      </c>
      <c r="G6095" s="4">
        <v>0.39012069653310572</v>
      </c>
      <c r="H6095" s="4">
        <v>-0.26804661765260362</v>
      </c>
    </row>
    <row r="6096" spans="1:8" x14ac:dyDescent="0.25">
      <c r="A6096" t="s">
        <v>6296</v>
      </c>
      <c r="B6096" s="3">
        <v>73.271392822265625</v>
      </c>
      <c r="C6096" s="3">
        <v>24.239999771118161</v>
      </c>
      <c r="D6096" s="4">
        <v>1.469495635592466E-2</v>
      </c>
      <c r="E6096" s="4">
        <v>-3.3878054057407181E-2</v>
      </c>
      <c r="F6096" s="2">
        <v>4</v>
      </c>
      <c r="G6096" s="4">
        <v>0.3928395683744339</v>
      </c>
      <c r="H6096" s="4">
        <v>-0.26698508558125289</v>
      </c>
    </row>
    <row r="6097" spans="1:8" x14ac:dyDescent="0.25">
      <c r="A6097" t="s">
        <v>6297</v>
      </c>
      <c r="B6097" s="3">
        <v>72.21026611328125</v>
      </c>
      <c r="C6097" s="3">
        <v>25.090000152587891</v>
      </c>
      <c r="D6097" s="4">
        <v>9.0545115625681571E-2</v>
      </c>
      <c r="E6097" s="4">
        <v>-0.12639273146078001</v>
      </c>
      <c r="F6097" s="2">
        <v>5</v>
      </c>
      <c r="G6097" s="4">
        <v>0.36646589012537462</v>
      </c>
      <c r="H6097" s="4">
        <v>-0.27760071159590222</v>
      </c>
    </row>
    <row r="6098" spans="1:8" x14ac:dyDescent="0.25">
      <c r="A6098" t="s">
        <v>6298</v>
      </c>
      <c r="B6098" s="3">
        <v>66.214836120605469</v>
      </c>
      <c r="C6098" s="3">
        <v>28.719999313354489</v>
      </c>
      <c r="D6098" s="4">
        <v>-3.1951145837759709E-3</v>
      </c>
      <c r="E6098" s="4">
        <v>3.1609165084174773E-2</v>
      </c>
      <c r="F6098" s="2">
        <v>5</v>
      </c>
      <c r="G6098" s="4">
        <v>0.27346892001127482</v>
      </c>
      <c r="H6098" s="4">
        <v>-0.33757963971106908</v>
      </c>
    </row>
    <row r="6099" spans="1:8" x14ac:dyDescent="0.25">
      <c r="A6099" t="s">
        <v>6299</v>
      </c>
      <c r="B6099" s="3">
        <v>66.427078247070313</v>
      </c>
      <c r="C6099" s="3">
        <v>27.840000152587891</v>
      </c>
      <c r="D6099" s="4">
        <v>-4.5731348439749242E-2</v>
      </c>
      <c r="E6099" s="4">
        <v>3.9193699185428921E-2</v>
      </c>
      <c r="F6099" s="2">
        <v>5</v>
      </c>
      <c r="G6099" s="4">
        <v>0.31650865653587368</v>
      </c>
      <c r="H6099" s="4">
        <v>-0.335456346592511</v>
      </c>
    </row>
    <row r="6100" spans="1:8" x14ac:dyDescent="0.25">
      <c r="A6100" t="s">
        <v>6300</v>
      </c>
      <c r="B6100" s="3">
        <v>69.610458374023438</v>
      </c>
      <c r="C6100" s="3">
        <v>26.79000091552734</v>
      </c>
      <c r="D6100" s="4">
        <v>9.2300933008735431E-3</v>
      </c>
      <c r="E6100" s="4">
        <v>-2.934780633141609E-2</v>
      </c>
      <c r="F6100" s="2">
        <v>5</v>
      </c>
      <c r="G6100" s="4">
        <v>0.38707473054682379</v>
      </c>
      <c r="H6100" s="4">
        <v>-0.3036094685485633</v>
      </c>
    </row>
    <row r="6101" spans="1:8" x14ac:dyDescent="0.25">
      <c r="A6101" t="s">
        <v>6301</v>
      </c>
      <c r="B6101" s="3">
        <v>68.973823547363281</v>
      </c>
      <c r="C6101" s="3">
        <v>27.60000038146973</v>
      </c>
      <c r="D6101" s="4">
        <v>8.1531441296100127E-2</v>
      </c>
      <c r="E6101" s="4">
        <v>-9.537855868835432E-2</v>
      </c>
      <c r="F6101" s="2">
        <v>5</v>
      </c>
      <c r="G6101" s="4">
        <v>0.356993806831998</v>
      </c>
      <c r="H6101" s="4">
        <v>-0.30997843200081088</v>
      </c>
    </row>
    <row r="6102" spans="1:8" x14ac:dyDescent="0.25">
      <c r="A6102" t="s">
        <v>6302</v>
      </c>
      <c r="B6102" s="3">
        <v>63.774219512939453</v>
      </c>
      <c r="C6102" s="3">
        <v>30.510000228881839</v>
      </c>
      <c r="D6102" s="4">
        <v>-2.5142225309894961E-2</v>
      </c>
      <c r="E6102" s="4">
        <v>0.14828756414419991</v>
      </c>
      <c r="F6102" s="2">
        <v>5</v>
      </c>
      <c r="G6102" s="4">
        <v>0.2176774143737836</v>
      </c>
      <c r="H6102" s="4">
        <v>-0.36199583141820468</v>
      </c>
    </row>
    <row r="6103" spans="1:8" x14ac:dyDescent="0.25">
      <c r="A6103" t="s">
        <v>6303</v>
      </c>
      <c r="B6103" s="3">
        <v>65.418998718261719</v>
      </c>
      <c r="C6103" s="3">
        <v>26.569999694824219</v>
      </c>
      <c r="D6103" s="4">
        <v>-1.5961788841345581E-2</v>
      </c>
      <c r="E6103" s="4">
        <v>6.878515858767198E-2</v>
      </c>
      <c r="F6103" s="2">
        <v>5</v>
      </c>
      <c r="G6103" s="4">
        <v>0.25688095717976428</v>
      </c>
      <c r="H6103" s="4">
        <v>-0.34554128289677061</v>
      </c>
    </row>
    <row r="6104" spans="1:8" x14ac:dyDescent="0.25">
      <c r="A6104" t="s">
        <v>6304</v>
      </c>
      <c r="B6104" s="3">
        <v>66.480140686035156</v>
      </c>
      <c r="C6104" s="3">
        <v>24.860000610351559</v>
      </c>
      <c r="D6104" s="4">
        <v>-5.2193771054208749E-2</v>
      </c>
      <c r="E6104" s="4">
        <v>3.4970863304725208E-2</v>
      </c>
      <c r="F6104" s="2">
        <v>5</v>
      </c>
      <c r="G6104" s="4">
        <v>0.23936689587391391</v>
      </c>
      <c r="H6104" s="4">
        <v>-0.33492550423155021</v>
      </c>
    </row>
    <row r="6105" spans="1:8" x14ac:dyDescent="0.25">
      <c r="A6105" t="s">
        <v>6305</v>
      </c>
      <c r="B6105" s="3">
        <v>70.141067504882813</v>
      </c>
      <c r="C6105" s="3">
        <v>24.020000457763668</v>
      </c>
      <c r="D6105" s="4">
        <v>-4.5181205588670226E-3</v>
      </c>
      <c r="E6105" s="4">
        <v>5.7683902514408032E-2</v>
      </c>
      <c r="F6105" s="2">
        <v>4</v>
      </c>
      <c r="G6105" s="4">
        <v>0.2779119680197093</v>
      </c>
      <c r="H6105" s="4">
        <v>-0.29830119758952528</v>
      </c>
    </row>
    <row r="6106" spans="1:8" x14ac:dyDescent="0.25">
      <c r="A6106" t="s">
        <v>6306</v>
      </c>
      <c r="B6106" s="3">
        <v>70.45941162109375</v>
      </c>
      <c r="C6106" s="3">
        <v>22.70999908447266</v>
      </c>
      <c r="D6106" s="4">
        <v>-3.3478699968080061E-2</v>
      </c>
      <c r="E6106" s="4">
        <v>7.9885798524675478E-2</v>
      </c>
      <c r="F6106" s="2">
        <v>4</v>
      </c>
      <c r="G6106" s="4">
        <v>0.30180115795773838</v>
      </c>
      <c r="H6106" s="4">
        <v>-0.29511644872490223</v>
      </c>
    </row>
    <row r="6107" spans="1:8" x14ac:dyDescent="0.25">
      <c r="A6107" t="s">
        <v>6307</v>
      </c>
      <c r="B6107" s="3">
        <v>72.900009155273438</v>
      </c>
      <c r="C6107" s="3">
        <v>21.030000686645511</v>
      </c>
      <c r="D6107" s="4">
        <v>2.919704811409352E-3</v>
      </c>
      <c r="E6107" s="4">
        <v>-2.3676889842386029E-2</v>
      </c>
      <c r="F6107" s="2">
        <v>4</v>
      </c>
      <c r="G6107" s="4">
        <v>0.3610694661571936</v>
      </c>
      <c r="H6107" s="4">
        <v>-0.27070044783098041</v>
      </c>
    </row>
    <row r="6108" spans="1:8" x14ac:dyDescent="0.25">
      <c r="A6108" t="s">
        <v>6308</v>
      </c>
      <c r="B6108" s="3">
        <v>72.687782287597656</v>
      </c>
      <c r="C6108" s="3">
        <v>21.54000091552734</v>
      </c>
      <c r="D6108" s="4">
        <v>1.9344943709025619E-2</v>
      </c>
      <c r="E6108" s="4">
        <v>-1.418761833090321E-2</v>
      </c>
      <c r="F6108" s="2">
        <v>4</v>
      </c>
      <c r="G6108" s="4">
        <v>0.35392216917836472</v>
      </c>
      <c r="H6108" s="4">
        <v>-0.27282358829896741</v>
      </c>
    </row>
    <row r="6109" spans="1:8" x14ac:dyDescent="0.25">
      <c r="A6109" t="s">
        <v>6309</v>
      </c>
      <c r="B6109" s="3">
        <v>71.308326721191406</v>
      </c>
      <c r="C6109" s="3">
        <v>21.85000038146973</v>
      </c>
      <c r="D6109" s="4">
        <v>-3.1700044858798397E-2</v>
      </c>
      <c r="E6109" s="4">
        <v>2.9203996825338141E-2</v>
      </c>
      <c r="F6109" s="2">
        <v>4</v>
      </c>
      <c r="G6109" s="4">
        <v>0.35483902297037789</v>
      </c>
      <c r="H6109" s="4">
        <v>-0.28662381052766872</v>
      </c>
    </row>
    <row r="6110" spans="1:8" x14ac:dyDescent="0.25">
      <c r="A6110" t="s">
        <v>6310</v>
      </c>
      <c r="B6110" s="3">
        <v>73.642807006835938</v>
      </c>
      <c r="C6110" s="3">
        <v>21.229999542236332</v>
      </c>
      <c r="D6110" s="4">
        <v>-2.2535186165208779E-2</v>
      </c>
      <c r="E6110" s="4">
        <v>3.2085554555364222E-2</v>
      </c>
      <c r="F6110" s="2">
        <v>4</v>
      </c>
      <c r="G6110" s="4">
        <v>0.40913706739792333</v>
      </c>
      <c r="H6110" s="4">
        <v>-0.26326941803038328</v>
      </c>
    </row>
    <row r="6111" spans="1:8" x14ac:dyDescent="0.25">
      <c r="A6111" t="s">
        <v>6311</v>
      </c>
      <c r="B6111" s="3">
        <v>75.340621948242188</v>
      </c>
      <c r="C6111" s="3">
        <v>20.569999694824219</v>
      </c>
      <c r="D6111" s="4">
        <v>-3.0716381180025398E-2</v>
      </c>
      <c r="E6111" s="4">
        <v>5.6497196726413623E-2</v>
      </c>
      <c r="F6111" s="2">
        <v>4</v>
      </c>
      <c r="G6111" s="4">
        <v>0.47398470167733459</v>
      </c>
      <c r="H6111" s="4">
        <v>-0.2462842942864876</v>
      </c>
    </row>
    <row r="6112" spans="1:8" x14ac:dyDescent="0.25">
      <c r="A6112" t="s">
        <v>6312</v>
      </c>
      <c r="B6112" s="3">
        <v>77.7281494140625</v>
      </c>
      <c r="C6112" s="3">
        <v>19.469999313354489</v>
      </c>
      <c r="D6112" s="4">
        <v>2.2330346882409421E-2</v>
      </c>
      <c r="E6112" s="4">
        <v>-0.1015228774893342</v>
      </c>
      <c r="F6112" s="2">
        <v>3</v>
      </c>
      <c r="G6112" s="4">
        <v>0.52128726668761649</v>
      </c>
      <c r="H6112" s="4">
        <v>-0.2223992120788123</v>
      </c>
    </row>
    <row r="6113" spans="1:8" x14ac:dyDescent="0.25">
      <c r="A6113" t="s">
        <v>6313</v>
      </c>
      <c r="B6113" s="3">
        <v>76.030364990234375</v>
      </c>
      <c r="C6113" s="3">
        <v>21.670000076293949</v>
      </c>
      <c r="D6113" s="4">
        <v>1.3977733300025721E-3</v>
      </c>
      <c r="E6113" s="4">
        <v>-9.5977647407413658E-3</v>
      </c>
      <c r="F6113" s="2">
        <v>4</v>
      </c>
      <c r="G6113" s="4">
        <v>0.50367240048109307</v>
      </c>
      <c r="H6113" s="4">
        <v>-0.23938403052156579</v>
      </c>
    </row>
    <row r="6114" spans="1:8" x14ac:dyDescent="0.25">
      <c r="A6114" t="s">
        <v>6314</v>
      </c>
      <c r="B6114" s="3">
        <v>75.924240112304688</v>
      </c>
      <c r="C6114" s="3">
        <v>21.879999160766602</v>
      </c>
      <c r="D6114" s="4">
        <v>-1.139854701084797E-2</v>
      </c>
      <c r="E6114" s="4">
        <v>2.1952326796083721E-2</v>
      </c>
      <c r="F6114" s="2">
        <v>4</v>
      </c>
      <c r="G6114" s="4">
        <v>0.47146531539557429</v>
      </c>
      <c r="H6114" s="4">
        <v>-0.2404457152434876</v>
      </c>
    </row>
    <row r="6115" spans="1:8" x14ac:dyDescent="0.25">
      <c r="A6115" t="s">
        <v>6315</v>
      </c>
      <c r="B6115" s="3">
        <v>76.799644470214844</v>
      </c>
      <c r="C6115" s="3">
        <v>21.409999847412109</v>
      </c>
      <c r="D6115" s="4">
        <v>-2.656420574330309E-2</v>
      </c>
      <c r="E6115" s="4">
        <v>3.2304729203852967E-2</v>
      </c>
      <c r="F6115" s="2">
        <v>4</v>
      </c>
      <c r="G6115" s="4">
        <v>0.49535070566283901</v>
      </c>
      <c r="H6115" s="4">
        <v>-0.23168807565484431</v>
      </c>
    </row>
    <row r="6116" spans="1:8" x14ac:dyDescent="0.25">
      <c r="A6116" t="s">
        <v>6316</v>
      </c>
      <c r="B6116" s="3">
        <v>78.895439147949219</v>
      </c>
      <c r="C6116" s="3">
        <v>20.739999771118161</v>
      </c>
      <c r="D6116" s="4">
        <v>5.9117189906855661E-2</v>
      </c>
      <c r="E6116" s="4">
        <v>2.7750220885712999E-2</v>
      </c>
      <c r="F6116" s="2">
        <v>4</v>
      </c>
      <c r="G6116" s="4">
        <v>0.54694417064672729</v>
      </c>
      <c r="H6116" s="4">
        <v>-0.2107215197158134</v>
      </c>
    </row>
    <row r="6117" spans="1:8" x14ac:dyDescent="0.25">
      <c r="A6117" t="s">
        <v>6317</v>
      </c>
      <c r="B6117" s="3">
        <v>74.49169921875</v>
      </c>
      <c r="C6117" s="3">
        <v>20.180000305175781</v>
      </c>
      <c r="D6117" s="4">
        <v>-7.2655376053330611E-2</v>
      </c>
      <c r="E6117" s="4">
        <v>1.254390347074286E-2</v>
      </c>
      <c r="F6117" s="2">
        <v>4</v>
      </c>
      <c r="G6117" s="4">
        <v>0.46249948603886848</v>
      </c>
      <c r="H6117" s="4">
        <v>-0.25477700880900661</v>
      </c>
    </row>
    <row r="6118" spans="1:8" x14ac:dyDescent="0.25">
      <c r="A6118" t="s">
        <v>6318</v>
      </c>
      <c r="B6118" s="3">
        <v>80.327957153320313</v>
      </c>
      <c r="C6118" s="3">
        <v>19.930000305175781</v>
      </c>
      <c r="D6118" s="4">
        <v>1.5425602246585729E-2</v>
      </c>
      <c r="E6118" s="4">
        <v>1.9959026170696111E-2</v>
      </c>
      <c r="F6118" s="2">
        <v>4</v>
      </c>
      <c r="G6118" s="4">
        <v>0.51173250605536769</v>
      </c>
      <c r="H6118" s="4">
        <v>-0.19639045512615119</v>
      </c>
    </row>
    <row r="6119" spans="1:8" x14ac:dyDescent="0.25">
      <c r="A6119" t="s">
        <v>6319</v>
      </c>
      <c r="B6119" s="3">
        <v>79.107673645019531</v>
      </c>
      <c r="C6119" s="3">
        <v>19.54000091552734</v>
      </c>
      <c r="D6119" s="4">
        <v>3.6857289139639038E-2</v>
      </c>
      <c r="E6119" s="4">
        <v>-3.5061683183834853E-2</v>
      </c>
      <c r="F6119" s="2">
        <v>3</v>
      </c>
      <c r="G6119" s="4">
        <v>0.50454178938129202</v>
      </c>
      <c r="H6119" s="4">
        <v>-0.208598302922541</v>
      </c>
    </row>
    <row r="6120" spans="1:8" x14ac:dyDescent="0.25">
      <c r="A6120" t="s">
        <v>6320</v>
      </c>
      <c r="B6120" s="3">
        <v>76.295623779296875</v>
      </c>
      <c r="C6120" s="3">
        <v>20.25</v>
      </c>
      <c r="D6120" s="4">
        <v>-1.574284682244487E-2</v>
      </c>
      <c r="E6120" s="4">
        <v>9.3412499971678109E-2</v>
      </c>
      <c r="F6120" s="2">
        <v>4</v>
      </c>
      <c r="G6120" s="4">
        <v>0.41622515048654402</v>
      </c>
      <c r="H6120" s="4">
        <v>-0.23673035299376011</v>
      </c>
    </row>
    <row r="6121" spans="1:8" x14ac:dyDescent="0.25">
      <c r="A6121" t="s">
        <v>6321</v>
      </c>
      <c r="B6121" s="3">
        <v>77.515945434570313</v>
      </c>
      <c r="C6121" s="3">
        <v>18.520000457763668</v>
      </c>
      <c r="D6121" s="4">
        <v>-1.814516616117123E-2</v>
      </c>
      <c r="E6121" s="4">
        <v>1.423878563104242E-2</v>
      </c>
      <c r="F6121" s="2">
        <v>3</v>
      </c>
      <c r="G6121" s="4">
        <v>0.44225088442852201</v>
      </c>
      <c r="H6121" s="4">
        <v>-0.22452212357094259</v>
      </c>
    </row>
    <row r="6122" spans="1:8" x14ac:dyDescent="0.25">
      <c r="A6122" t="s">
        <v>6322</v>
      </c>
      <c r="B6122" s="3">
        <v>78.948478698730469</v>
      </c>
      <c r="C6122" s="3">
        <v>18.260000228881839</v>
      </c>
      <c r="D6122" s="4">
        <v>-5.3474923218649328E-3</v>
      </c>
      <c r="E6122" s="4">
        <v>-3.275080073245507E-3</v>
      </c>
      <c r="F6122" s="2">
        <v>3</v>
      </c>
      <c r="G6122" s="4">
        <v>0.51296349418979181</v>
      </c>
      <c r="H6122" s="4">
        <v>-0.21019090633070919</v>
      </c>
    </row>
    <row r="6123" spans="1:8" x14ac:dyDescent="0.25">
      <c r="A6123" t="s">
        <v>6323</v>
      </c>
      <c r="B6123" s="3">
        <v>79.3729248046875</v>
      </c>
      <c r="C6123" s="3">
        <v>18.319999694824219</v>
      </c>
      <c r="D6123" s="4">
        <v>2.3255438827507469E-2</v>
      </c>
      <c r="E6123" s="4">
        <v>-1.4523962105835951E-2</v>
      </c>
      <c r="F6123" s="2">
        <v>3</v>
      </c>
      <c r="G6123" s="4">
        <v>0.52032510939298593</v>
      </c>
      <c r="H6123" s="4">
        <v>-0.20594470172002091</v>
      </c>
    </row>
    <row r="6124" spans="1:8" x14ac:dyDescent="0.25">
      <c r="A6124" t="s">
        <v>6324</v>
      </c>
      <c r="B6124" s="3">
        <v>77.569023132324219</v>
      </c>
      <c r="C6124" s="3">
        <v>18.590000152587891</v>
      </c>
      <c r="D6124" s="4">
        <v>-1.5487837742182649E-2</v>
      </c>
      <c r="E6124" s="4">
        <v>1.0326116195473739E-2</v>
      </c>
      <c r="F6124" s="2">
        <v>3</v>
      </c>
      <c r="G6124" s="4">
        <v>0.4570826308303626</v>
      </c>
      <c r="H6124" s="4">
        <v>-0.22399112855941061</v>
      </c>
    </row>
    <row r="6125" spans="1:8" x14ac:dyDescent="0.25">
      <c r="A6125" t="s">
        <v>6325</v>
      </c>
      <c r="B6125" s="3">
        <v>78.789299011230469</v>
      </c>
      <c r="C6125" s="3">
        <v>18.39999961853027</v>
      </c>
      <c r="D6125" s="4">
        <v>-2.4310349372344001E-2</v>
      </c>
      <c r="E6125" s="4">
        <v>-3.250242086569211E-3</v>
      </c>
      <c r="F6125" s="2">
        <v>3</v>
      </c>
      <c r="G6125" s="4">
        <v>0.4881622957573617</v>
      </c>
      <c r="H6125" s="4">
        <v>-0.2117833570883064</v>
      </c>
    </row>
    <row r="6126" spans="1:8" x14ac:dyDescent="0.25">
      <c r="A6126" t="s">
        <v>6326</v>
      </c>
      <c r="B6126" s="3">
        <v>80.752418518066406</v>
      </c>
      <c r="C6126" s="3">
        <v>18.45999908447266</v>
      </c>
      <c r="D6126" s="4">
        <v>-3.057312461486272E-2</v>
      </c>
      <c r="E6126" s="4">
        <v>-4.9433624513378072E-2</v>
      </c>
      <c r="F6126" s="2">
        <v>3</v>
      </c>
      <c r="G6126" s="4">
        <v>0.506930970908267</v>
      </c>
      <c r="H6126" s="4">
        <v>-0.1921440978648917</v>
      </c>
    </row>
    <row r="6127" spans="1:8" x14ac:dyDescent="0.25">
      <c r="A6127" t="s">
        <v>6327</v>
      </c>
      <c r="B6127" s="3">
        <v>83.29913330078125</v>
      </c>
      <c r="C6127" s="3">
        <v>19.420000076293949</v>
      </c>
      <c r="D6127" s="4">
        <v>2.213524930065236E-2</v>
      </c>
      <c r="E6127" s="4">
        <v>-6.5897103362328013E-2</v>
      </c>
      <c r="F6127" s="2">
        <v>3</v>
      </c>
      <c r="G6127" s="4">
        <v>0.57235875040053563</v>
      </c>
      <c r="H6127" s="4">
        <v>-0.16666648857433369</v>
      </c>
    </row>
    <row r="6128" spans="1:8" x14ac:dyDescent="0.25">
      <c r="A6128" t="s">
        <v>6328</v>
      </c>
      <c r="B6128" s="3">
        <v>81.495216369628906</v>
      </c>
      <c r="C6128" s="3">
        <v>20.79000091552734</v>
      </c>
      <c r="D6128" s="4">
        <v>-3.5176186682127852E-2</v>
      </c>
      <c r="E6128" s="4">
        <v>4.8940526520614869E-2</v>
      </c>
      <c r="F6128" s="2">
        <v>4</v>
      </c>
      <c r="G6128" s="4">
        <v>0.56018271026754229</v>
      </c>
      <c r="H6128" s="4">
        <v>-0.18471306806429449</v>
      </c>
    </row>
    <row r="6129" spans="1:8" x14ac:dyDescent="0.25">
      <c r="A6129" t="s">
        <v>6329</v>
      </c>
      <c r="B6129" s="3">
        <v>84.466423034667969</v>
      </c>
      <c r="C6129" s="3">
        <v>19.819999694824219</v>
      </c>
      <c r="D6129" s="4">
        <v>-3.0450242497279231E-2</v>
      </c>
      <c r="E6129" s="4">
        <v>0.13063313853280389</v>
      </c>
      <c r="F6129" s="2">
        <v>4</v>
      </c>
      <c r="G6129" s="4">
        <v>0.59519145114851968</v>
      </c>
      <c r="H6129" s="4">
        <v>-0.15498879621133499</v>
      </c>
    </row>
    <row r="6130" spans="1:8" x14ac:dyDescent="0.25">
      <c r="A6130" t="s">
        <v>6330</v>
      </c>
      <c r="B6130" s="3">
        <v>87.119224548339844</v>
      </c>
      <c r="C6130" s="3">
        <v>17.530000686645511</v>
      </c>
      <c r="D6130" s="4">
        <v>9.8400875232576013E-3</v>
      </c>
      <c r="E6130" s="4">
        <v>4.097390307633586E-2</v>
      </c>
      <c r="F6130" s="2">
        <v>3</v>
      </c>
      <c r="G6130" s="4">
        <v>0.63790576709271174</v>
      </c>
      <c r="H6130" s="4">
        <v>-0.12844988382528291</v>
      </c>
    </row>
    <row r="6131" spans="1:8" x14ac:dyDescent="0.25">
      <c r="A6131" t="s">
        <v>6331</v>
      </c>
      <c r="B6131" s="3">
        <v>86.270317077636719</v>
      </c>
      <c r="C6131" s="3">
        <v>16.840000152587891</v>
      </c>
      <c r="D6131" s="4">
        <v>2.7812956892316439E-2</v>
      </c>
      <c r="E6131" s="4">
        <v>-4.8049765732525951E-2</v>
      </c>
      <c r="F6131" s="2">
        <v>3</v>
      </c>
      <c r="G6131" s="4">
        <v>0.69640087883336288</v>
      </c>
      <c r="H6131" s="4">
        <v>-0.13694244569723071</v>
      </c>
    </row>
    <row r="6132" spans="1:8" x14ac:dyDescent="0.25">
      <c r="A6132" t="s">
        <v>6332</v>
      </c>
      <c r="B6132" s="3">
        <v>83.935813903808594</v>
      </c>
      <c r="C6132" s="3">
        <v>17.690000534057621</v>
      </c>
      <c r="D6132" s="4">
        <v>-1.2625796113727721E-3</v>
      </c>
      <c r="E6132" s="4">
        <v>4.7365374382398517E-2</v>
      </c>
      <c r="F6132" s="2">
        <v>3</v>
      </c>
      <c r="G6132" s="4">
        <v>0.64470465120624887</v>
      </c>
      <c r="H6132" s="4">
        <v>-0.16029706717037279</v>
      </c>
    </row>
    <row r="6133" spans="1:8" x14ac:dyDescent="0.25">
      <c r="A6133" t="s">
        <v>6333</v>
      </c>
      <c r="B6133" s="3">
        <v>84.041923522949219</v>
      </c>
      <c r="C6133" s="3">
        <v>16.889999389648441</v>
      </c>
      <c r="D6133" s="4">
        <v>5.0762287420660357E-3</v>
      </c>
      <c r="E6133" s="4">
        <v>2.1160728823933939E-2</v>
      </c>
      <c r="F6133" s="2">
        <v>3</v>
      </c>
      <c r="G6133" s="4">
        <v>0.65863846422618155</v>
      </c>
      <c r="H6133" s="4">
        <v>-0.15923553509902211</v>
      </c>
    </row>
    <row r="6134" spans="1:8" x14ac:dyDescent="0.25">
      <c r="A6134" t="s">
        <v>6334</v>
      </c>
      <c r="B6134" s="3">
        <v>83.617462158203125</v>
      </c>
      <c r="C6134" s="3">
        <v>16.54000091552734</v>
      </c>
      <c r="D6134" s="4">
        <v>4.7816456389588868E-3</v>
      </c>
      <c r="E6134" s="4">
        <v>6.0497449887675359E-4</v>
      </c>
      <c r="F6134" s="2">
        <v>3</v>
      </c>
      <c r="G6134" s="4">
        <v>0.6686071238399296</v>
      </c>
      <c r="H6134" s="4">
        <v>-0.16348189236028171</v>
      </c>
    </row>
    <row r="6135" spans="1:8" x14ac:dyDescent="0.25">
      <c r="A6135" t="s">
        <v>6335</v>
      </c>
      <c r="B6135" s="3">
        <v>83.219535827636719</v>
      </c>
      <c r="C6135" s="3">
        <v>16.530000686645511</v>
      </c>
      <c r="D6135" s="4">
        <v>-5.3899647866454403E-3</v>
      </c>
      <c r="E6135" s="4">
        <v>-2.9929589288760439E-2</v>
      </c>
      <c r="F6135" s="2">
        <v>3</v>
      </c>
      <c r="G6135" s="4">
        <v>0.63726452902803588</v>
      </c>
      <c r="H6135" s="4">
        <v>-0.16746279027841779</v>
      </c>
    </row>
    <row r="6136" spans="1:8" x14ac:dyDescent="0.25">
      <c r="A6136" t="s">
        <v>6336</v>
      </c>
      <c r="B6136" s="3">
        <v>83.670516967773438</v>
      </c>
      <c r="C6136" s="3">
        <v>17.04000091552734</v>
      </c>
      <c r="D6136" s="4">
        <v>1.545385210187322E-2</v>
      </c>
      <c r="E6136" s="4">
        <v>-1.956261574550389E-2</v>
      </c>
      <c r="F6136" s="2">
        <v>3</v>
      </c>
      <c r="G6136" s="4">
        <v>0.6297632667363986</v>
      </c>
      <c r="H6136" s="4">
        <v>-0.16295112632460629</v>
      </c>
    </row>
    <row r="6137" spans="1:8" x14ac:dyDescent="0.25">
      <c r="A6137" t="s">
        <v>6337</v>
      </c>
      <c r="B6137" s="3">
        <v>82.397163391113281</v>
      </c>
      <c r="C6137" s="3">
        <v>17.379999160766602</v>
      </c>
      <c r="D6137" s="4">
        <v>1.636140737578029E-2</v>
      </c>
      <c r="E6137" s="4">
        <v>-5.1516975458087977E-3</v>
      </c>
      <c r="F6137" s="2">
        <v>3</v>
      </c>
      <c r="G6137" s="4">
        <v>0.5782519890065585</v>
      </c>
      <c r="H6137" s="4">
        <v>-0.17568989280724251</v>
      </c>
    </row>
    <row r="6138" spans="1:8" x14ac:dyDescent="0.25">
      <c r="A6138" t="s">
        <v>6338</v>
      </c>
      <c r="B6138" s="3">
        <v>81.070732116699219</v>
      </c>
      <c r="C6138" s="3">
        <v>17.469999313354489</v>
      </c>
      <c r="D6138" s="4">
        <v>0</v>
      </c>
      <c r="E6138" s="4">
        <v>6.9163647980623466E-3</v>
      </c>
      <c r="F6138" s="2">
        <v>3</v>
      </c>
      <c r="G6138" s="4">
        <v>0.58588480686786237</v>
      </c>
      <c r="H6138" s="4">
        <v>-0.18895965430141071</v>
      </c>
    </row>
    <row r="6139" spans="1:8" x14ac:dyDescent="0.25">
      <c r="A6139" t="s">
        <v>6339</v>
      </c>
      <c r="B6139" s="3">
        <v>81.070732116699219</v>
      </c>
      <c r="C6139" s="3">
        <v>17.35000038146973</v>
      </c>
      <c r="D6139" s="4">
        <v>2.6244804821307088E-3</v>
      </c>
      <c r="E6139" s="4">
        <v>1.7595375826005011E-2</v>
      </c>
      <c r="F6139" s="2">
        <v>3</v>
      </c>
      <c r="G6139" s="4">
        <v>0.59665631013839127</v>
      </c>
      <c r="H6139" s="4">
        <v>-0.18895965430141071</v>
      </c>
    </row>
    <row r="6140" spans="1:8" x14ac:dyDescent="0.25">
      <c r="A6140" t="s">
        <v>6340</v>
      </c>
      <c r="B6140" s="3">
        <v>80.8585205078125</v>
      </c>
      <c r="C6140" s="3">
        <v>17.04999923706055</v>
      </c>
      <c r="D6140" s="4">
        <v>-5.2218333513079918E-3</v>
      </c>
      <c r="E6140" s="4">
        <v>-2.4599560436874501E-2</v>
      </c>
      <c r="F6140" s="2">
        <v>3</v>
      </c>
      <c r="G6140" s="4">
        <v>0.64312657498193038</v>
      </c>
      <c r="H6140" s="4">
        <v>-0.1910826421188265</v>
      </c>
    </row>
    <row r="6141" spans="1:8" x14ac:dyDescent="0.25">
      <c r="A6141" t="s">
        <v>6341</v>
      </c>
      <c r="B6141" s="3">
        <v>81.282966613769531</v>
      </c>
      <c r="C6141" s="3">
        <v>17.479999542236332</v>
      </c>
      <c r="D6141" s="4">
        <v>1.9294408448476741E-2</v>
      </c>
      <c r="E6141" s="4">
        <v>-2.9966753707527879E-2</v>
      </c>
      <c r="F6141" s="2">
        <v>3</v>
      </c>
      <c r="G6141" s="4">
        <v>0.67798458917068216</v>
      </c>
      <c r="H6141" s="4">
        <v>-0.18683643750813819</v>
      </c>
    </row>
    <row r="6142" spans="1:8" x14ac:dyDescent="0.25">
      <c r="A6142" t="s">
        <v>6342</v>
      </c>
      <c r="B6142" s="3">
        <v>79.744346618652344</v>
      </c>
      <c r="C6142" s="3">
        <v>18.020000457763668</v>
      </c>
      <c r="D6142" s="4">
        <v>1.008085188010943E-2</v>
      </c>
      <c r="E6142" s="4">
        <v>2.2247450804089301E-3</v>
      </c>
      <c r="F6142" s="2">
        <v>3</v>
      </c>
      <c r="G6142" s="4">
        <v>0.62662354007934806</v>
      </c>
      <c r="H6142" s="4">
        <v>-0.2022289578438656</v>
      </c>
    </row>
    <row r="6143" spans="1:8" x14ac:dyDescent="0.25">
      <c r="A6143" t="s">
        <v>6343</v>
      </c>
      <c r="B6143" s="3">
        <v>78.948478698730469</v>
      </c>
      <c r="C6143" s="3">
        <v>17.979999542236332</v>
      </c>
      <c r="D6143" s="4">
        <v>0</v>
      </c>
      <c r="E6143" s="4">
        <v>5.5928627608190506E-3</v>
      </c>
      <c r="F6143" s="2">
        <v>3</v>
      </c>
      <c r="G6143" s="4">
        <v>0.59229535325505123</v>
      </c>
      <c r="H6143" s="4">
        <v>-0.21019090633070919</v>
      </c>
    </row>
    <row r="6144" spans="1:8" x14ac:dyDescent="0.25">
      <c r="A6144" t="s">
        <v>6344</v>
      </c>
      <c r="B6144" s="3">
        <v>78.948478698730469</v>
      </c>
      <c r="C6144" s="3">
        <v>17.879999160766602</v>
      </c>
      <c r="D6144" s="4">
        <v>2.1276497050932042E-2</v>
      </c>
      <c r="E6144" s="4">
        <v>-3.6118603981145747E-2</v>
      </c>
      <c r="F6144" s="2">
        <v>3</v>
      </c>
      <c r="G6144" s="4">
        <v>0.60021485818416531</v>
      </c>
      <c r="H6144" s="4">
        <v>-0.21019090633070919</v>
      </c>
    </row>
    <row r="6145" spans="1:8" x14ac:dyDescent="0.25">
      <c r="A6145" t="s">
        <v>6345</v>
      </c>
      <c r="B6145" s="3">
        <v>77.303726196289063</v>
      </c>
      <c r="C6145" s="3">
        <v>18.54999923706055</v>
      </c>
      <c r="D6145" s="4">
        <v>1.3917969577119219E-2</v>
      </c>
      <c r="E6145" s="4">
        <v>-3.3350770150382347E-2</v>
      </c>
      <c r="F6145" s="2">
        <v>3</v>
      </c>
      <c r="G6145" s="4">
        <v>0.57940380992137075</v>
      </c>
      <c r="H6145" s="4">
        <v>-0.22664518771364409</v>
      </c>
    </row>
    <row r="6146" spans="1:8" x14ac:dyDescent="0.25">
      <c r="A6146" t="s">
        <v>6346</v>
      </c>
      <c r="B6146" s="3">
        <v>76.242584228515625</v>
      </c>
      <c r="C6146" s="3">
        <v>19.190000534057621</v>
      </c>
      <c r="D6146" s="4">
        <v>-1.9781193329707961E-2</v>
      </c>
      <c r="E6146" s="4">
        <v>5.2138835884885104E-4</v>
      </c>
      <c r="F6146" s="2">
        <v>3</v>
      </c>
      <c r="G6146" s="4">
        <v>0.62556564076157972</v>
      </c>
      <c r="H6146" s="4">
        <v>-0.2372609663788644</v>
      </c>
    </row>
    <row r="6147" spans="1:8" x14ac:dyDescent="0.25">
      <c r="A6147" t="s">
        <v>6347</v>
      </c>
      <c r="B6147" s="3">
        <v>77.78118896484375</v>
      </c>
      <c r="C6147" s="3">
        <v>19.180000305175781</v>
      </c>
      <c r="D6147" s="4">
        <v>-2.6561247537146278E-2</v>
      </c>
      <c r="E6147" s="4">
        <v>2.075568763416924E-2</v>
      </c>
      <c r="F6147" s="2">
        <v>3</v>
      </c>
      <c r="G6147" s="4">
        <v>0.63890388391311292</v>
      </c>
      <c r="H6147" s="4">
        <v>-0.22186859869370801</v>
      </c>
    </row>
    <row r="6148" spans="1:8" x14ac:dyDescent="0.25">
      <c r="A6148" t="s">
        <v>6348</v>
      </c>
      <c r="B6148" s="3">
        <v>79.903526306152344</v>
      </c>
      <c r="C6148" s="3">
        <v>18.79000091552734</v>
      </c>
      <c r="D6148" s="4">
        <v>2.0325423048501708E-2</v>
      </c>
      <c r="E6148" s="4">
        <v>-1.261165330837777E-2</v>
      </c>
      <c r="F6148" s="2">
        <v>3</v>
      </c>
      <c r="G6148" s="4">
        <v>0.73903026507093195</v>
      </c>
      <c r="H6148" s="4">
        <v>-0.20063650708626851</v>
      </c>
    </row>
    <row r="6149" spans="1:8" x14ac:dyDescent="0.25">
      <c r="A6149" t="s">
        <v>6349</v>
      </c>
      <c r="B6149" s="3">
        <v>78.311805725097656</v>
      </c>
      <c r="C6149" s="3">
        <v>19.030000686645511</v>
      </c>
      <c r="D6149" s="4">
        <v>2.3578794491762919E-2</v>
      </c>
      <c r="E6149" s="4">
        <v>2.201932486212432E-2</v>
      </c>
      <c r="F6149" s="2">
        <v>3</v>
      </c>
      <c r="G6149" s="4">
        <v>0.68902884114137675</v>
      </c>
      <c r="H6149" s="4">
        <v>-0.21656025140938451</v>
      </c>
    </row>
    <row r="6150" spans="1:8" x14ac:dyDescent="0.25">
      <c r="A6150" t="s">
        <v>6350</v>
      </c>
      <c r="B6150" s="3">
        <v>76.507843017578125</v>
      </c>
      <c r="C6150" s="3">
        <v>18.620000839233398</v>
      </c>
      <c r="D6150" s="4">
        <v>-3.4557938134781589E-3</v>
      </c>
      <c r="E6150" s="4">
        <v>-6.8534214485792999E-2</v>
      </c>
      <c r="F6150" s="2">
        <v>3</v>
      </c>
      <c r="G6150" s="4">
        <v>0.62891849491590168</v>
      </c>
      <c r="H6150" s="4">
        <v>-0.23460728885105861</v>
      </c>
    </row>
    <row r="6151" spans="1:8" x14ac:dyDescent="0.25">
      <c r="A6151" t="s">
        <v>6351</v>
      </c>
      <c r="B6151" s="3">
        <v>76.773155212402344</v>
      </c>
      <c r="C6151" s="3">
        <v>19.989999771118161</v>
      </c>
      <c r="D6151" s="4">
        <v>4.325921419530987E-2</v>
      </c>
      <c r="E6151" s="4">
        <v>-5.0001144409184128E-4</v>
      </c>
      <c r="F6151" s="2">
        <v>4</v>
      </c>
      <c r="G6151" s="4">
        <v>0.61698520357636344</v>
      </c>
      <c r="H6151" s="4">
        <v>-0.2319530770462542</v>
      </c>
    </row>
    <row r="6152" spans="1:8" x14ac:dyDescent="0.25">
      <c r="A6152" t="s">
        <v>6352</v>
      </c>
      <c r="B6152" s="3">
        <v>73.5897216796875</v>
      </c>
      <c r="C6152" s="3">
        <v>20</v>
      </c>
      <c r="D6152" s="4">
        <v>-1.7705744498754061E-2</v>
      </c>
      <c r="E6152" s="4">
        <v>-2.6763954135271221E-2</v>
      </c>
      <c r="F6152" s="2">
        <v>4</v>
      </c>
      <c r="G6152" s="4">
        <v>0.57456985849924402</v>
      </c>
      <c r="H6152" s="4">
        <v>-0.2638004893672008</v>
      </c>
    </row>
    <row r="6153" spans="1:8" x14ac:dyDescent="0.25">
      <c r="A6153" t="s">
        <v>6353</v>
      </c>
      <c r="B6153" s="3">
        <v>74.916168212890625</v>
      </c>
      <c r="C6153" s="3">
        <v>20.54999923706055</v>
      </c>
      <c r="D6153" s="4">
        <v>-1.3277339330929779E-2</v>
      </c>
      <c r="E6153" s="4">
        <v>-9.1610673169922885E-3</v>
      </c>
      <c r="F6153" s="2">
        <v>4</v>
      </c>
      <c r="G6153" s="4">
        <v>0.57391680950843726</v>
      </c>
      <c r="H6153" s="4">
        <v>-0.25053057522246153</v>
      </c>
    </row>
    <row r="6154" spans="1:8" x14ac:dyDescent="0.25">
      <c r="A6154" t="s">
        <v>6354</v>
      </c>
      <c r="B6154" s="3">
        <v>75.924240112304688</v>
      </c>
      <c r="C6154" s="3">
        <v>20.739999771118161</v>
      </c>
      <c r="D6154" s="4">
        <v>2.9496770984565709E-2</v>
      </c>
      <c r="E6154" s="4">
        <v>-4.7984827609182101E-3</v>
      </c>
      <c r="F6154" s="2">
        <v>4</v>
      </c>
      <c r="G6154" s="4">
        <v>0.58471741063857396</v>
      </c>
      <c r="H6154" s="4">
        <v>-0.2404457152434876</v>
      </c>
    </row>
    <row r="6155" spans="1:8" x14ac:dyDescent="0.25">
      <c r="A6155" t="s">
        <v>6355</v>
      </c>
      <c r="B6155" s="3">
        <v>73.748886108398438</v>
      </c>
      <c r="C6155" s="3">
        <v>20.840000152587891</v>
      </c>
      <c r="D6155" s="4">
        <v>-5.4421919098920142E-2</v>
      </c>
      <c r="E6155" s="4">
        <v>6.3265293213488283E-2</v>
      </c>
      <c r="F6155" s="2">
        <v>4</v>
      </c>
      <c r="G6155" s="4">
        <v>0.53506340559859678</v>
      </c>
      <c r="H6155" s="4">
        <v>-0.26220819126017469</v>
      </c>
    </row>
    <row r="6156" spans="1:8" x14ac:dyDescent="0.25">
      <c r="A6156" t="s">
        <v>6356</v>
      </c>
      <c r="B6156" s="3">
        <v>77.993438720703125</v>
      </c>
      <c r="C6156" s="3">
        <v>19.60000038146973</v>
      </c>
      <c r="D6156" s="4">
        <v>-3.9216016142834431E-2</v>
      </c>
      <c r="E6156" s="4">
        <v>-3.5587033326238689E-3</v>
      </c>
      <c r="F6156" s="2">
        <v>4</v>
      </c>
      <c r="G6156" s="4">
        <v>0.61538442697795892</v>
      </c>
      <c r="H6156" s="4">
        <v>-0.21974522924986439</v>
      </c>
    </row>
    <row r="6157" spans="1:8" x14ac:dyDescent="0.25">
      <c r="A6157" t="s">
        <v>6357</v>
      </c>
      <c r="B6157" s="3">
        <v>81.176872253417969</v>
      </c>
      <c r="C6157" s="3">
        <v>19.670000076293949</v>
      </c>
      <c r="D6157" s="4">
        <v>-1.305247147974864E-3</v>
      </c>
      <c r="E6157" s="4">
        <v>1.444046907990049E-2</v>
      </c>
      <c r="F6157" s="2">
        <v>4</v>
      </c>
      <c r="G6157" s="4">
        <v>0.64538239700021238</v>
      </c>
      <c r="H6157" s="4">
        <v>-0.1878978169289178</v>
      </c>
    </row>
    <row r="6158" spans="1:8" x14ac:dyDescent="0.25">
      <c r="A6158" t="s">
        <v>6358</v>
      </c>
      <c r="B6158" s="3">
        <v>81.282966613769531</v>
      </c>
      <c r="C6158" s="3">
        <v>19.389999389648441</v>
      </c>
      <c r="D6158" s="4">
        <v>7.8945386733912937E-3</v>
      </c>
      <c r="E6158" s="4">
        <v>-2.6606460071064039E-2</v>
      </c>
      <c r="F6158" s="2">
        <v>3</v>
      </c>
      <c r="G6158" s="4">
        <v>0.67982441652512327</v>
      </c>
      <c r="H6158" s="4">
        <v>-0.18683643750813819</v>
      </c>
    </row>
    <row r="6159" spans="1:8" x14ac:dyDescent="0.25">
      <c r="A6159" t="s">
        <v>6359</v>
      </c>
      <c r="B6159" s="3">
        <v>80.64630126953125</v>
      </c>
      <c r="C6159" s="3">
        <v>19.920000076293949</v>
      </c>
      <c r="D6159" s="4">
        <v>-2.0618170807682471E-2</v>
      </c>
      <c r="E6159" s="4">
        <v>5.1742318616839977E-2</v>
      </c>
      <c r="F6159" s="2">
        <v>4</v>
      </c>
      <c r="G6159" s="4">
        <v>0.70022386621685384</v>
      </c>
      <c r="H6159" s="4">
        <v>-0.193205706261528</v>
      </c>
    </row>
    <row r="6160" spans="1:8" x14ac:dyDescent="0.25">
      <c r="A6160" t="s">
        <v>6360</v>
      </c>
      <c r="B6160" s="3">
        <v>82.344085693359375</v>
      </c>
      <c r="C6160" s="3">
        <v>18.940000534057621</v>
      </c>
      <c r="D6160" s="4">
        <v>-3.3624967833771779E-2</v>
      </c>
      <c r="E6160" s="4">
        <v>0</v>
      </c>
      <c r="F6160" s="2">
        <v>3</v>
      </c>
      <c r="G6160" s="4">
        <v>0.69339822834179299</v>
      </c>
      <c r="H6160" s="4">
        <v>-0.1762208878187744</v>
      </c>
    </row>
    <row r="6161" spans="1:8" x14ac:dyDescent="0.25">
      <c r="A6161" t="s">
        <v>6361</v>
      </c>
      <c r="B6161" s="3">
        <v>85.209243774414063</v>
      </c>
      <c r="C6161" s="3">
        <v>18.940000534057621</v>
      </c>
      <c r="D6161" s="4">
        <v>3.2134425979534857E-2</v>
      </c>
      <c r="E6161" s="4">
        <v>-3.6132269631349738E-2</v>
      </c>
      <c r="F6161" s="2">
        <v>3</v>
      </c>
      <c r="G6161" s="4">
        <v>0.75495280887930027</v>
      </c>
      <c r="H6161" s="4">
        <v>-0.1475575374348812</v>
      </c>
    </row>
    <row r="6162" spans="1:8" x14ac:dyDescent="0.25">
      <c r="A6162" t="s">
        <v>6362</v>
      </c>
      <c r="B6162" s="3">
        <v>82.556343078613281</v>
      </c>
      <c r="C6162" s="3">
        <v>19.64999961853027</v>
      </c>
      <c r="D6162" s="4">
        <v>-2.2613482226786389E-2</v>
      </c>
      <c r="E6162" s="4">
        <v>-5.0633104541634166E-3</v>
      </c>
      <c r="F6162" s="2">
        <v>4</v>
      </c>
      <c r="G6162" s="4">
        <v>0.65708212689111378</v>
      </c>
      <c r="H6162" s="4">
        <v>-0.17409744204964531</v>
      </c>
    </row>
    <row r="6163" spans="1:8" x14ac:dyDescent="0.25">
      <c r="A6163" t="s">
        <v>6363</v>
      </c>
      <c r="B6163" s="3">
        <v>84.466423034667969</v>
      </c>
      <c r="C6163" s="3">
        <v>19.75</v>
      </c>
      <c r="D6163" s="4">
        <v>-2.2112297915970362E-2</v>
      </c>
      <c r="E6163" s="4">
        <v>1.542412469372101E-2</v>
      </c>
      <c r="F6163" s="2">
        <v>4</v>
      </c>
      <c r="G6163" s="4">
        <v>0.70358561838050937</v>
      </c>
      <c r="H6163" s="4">
        <v>-0.15498879621133499</v>
      </c>
    </row>
    <row r="6164" spans="1:8" x14ac:dyDescent="0.25">
      <c r="A6164" t="s">
        <v>6364</v>
      </c>
      <c r="B6164" s="3">
        <v>86.37640380859375</v>
      </c>
      <c r="C6164" s="3">
        <v>19.45000076293945</v>
      </c>
      <c r="D6164" s="4">
        <v>1.1179708826693171E-2</v>
      </c>
      <c r="E6164" s="4">
        <v>6.7288338596640518E-3</v>
      </c>
      <c r="F6164" s="2">
        <v>3</v>
      </c>
      <c r="G6164" s="4">
        <v>0.67489646853135987</v>
      </c>
      <c r="H6164" s="4">
        <v>-0.1358811426017367</v>
      </c>
    </row>
    <row r="6165" spans="1:8" x14ac:dyDescent="0.25">
      <c r="A6165" t="s">
        <v>6365</v>
      </c>
      <c r="B6165" s="3">
        <v>85.421417236328125</v>
      </c>
      <c r="C6165" s="3">
        <v>19.319999694824219</v>
      </c>
      <c r="D6165" s="4">
        <v>2.1573903722549529E-2</v>
      </c>
      <c r="E6165" s="4">
        <v>-3.544687805700697E-2</v>
      </c>
      <c r="F6165" s="2">
        <v>3</v>
      </c>
      <c r="G6165" s="4">
        <v>0.63951137788525281</v>
      </c>
      <c r="H6165" s="4">
        <v>-0.14543493124389309</v>
      </c>
    </row>
    <row r="6166" spans="1:8" x14ac:dyDescent="0.25">
      <c r="A6166" t="s">
        <v>6366</v>
      </c>
      <c r="B6166" s="3">
        <v>83.617462158203125</v>
      </c>
      <c r="C6166" s="3">
        <v>20.030000686645511</v>
      </c>
      <c r="D6166" s="4">
        <v>1.2853271354078769E-2</v>
      </c>
      <c r="E6166" s="4">
        <v>0</v>
      </c>
      <c r="F6166" s="2">
        <v>4</v>
      </c>
      <c r="G6166" s="4">
        <v>0.61973288666163895</v>
      </c>
      <c r="H6166" s="4">
        <v>-0.16348189236028171</v>
      </c>
    </row>
    <row r="6167" spans="1:8" x14ac:dyDescent="0.25">
      <c r="A6167" t="s">
        <v>6367</v>
      </c>
      <c r="B6167" s="3">
        <v>82.556343078613281</v>
      </c>
      <c r="C6167" s="3">
        <v>20.030000686645511</v>
      </c>
      <c r="D6167" s="4">
        <v>2.3684183639103299E-2</v>
      </c>
      <c r="E6167" s="4">
        <v>-3.978116423570599E-3</v>
      </c>
      <c r="F6167" s="2">
        <v>4</v>
      </c>
      <c r="G6167" s="4">
        <v>0.61389878523851582</v>
      </c>
      <c r="H6167" s="4">
        <v>-0.17409744204964531</v>
      </c>
    </row>
    <row r="6168" spans="1:8" x14ac:dyDescent="0.25">
      <c r="A6168" t="s">
        <v>6368</v>
      </c>
      <c r="B6168" s="3">
        <v>80.64630126953125</v>
      </c>
      <c r="C6168" s="3">
        <v>20.110000610351559</v>
      </c>
      <c r="D6168" s="4">
        <v>5.4575740581082064E-3</v>
      </c>
      <c r="E6168" s="4">
        <v>-1.082141240433354E-2</v>
      </c>
      <c r="F6168" s="2">
        <v>4</v>
      </c>
      <c r="G6168" s="4">
        <v>0.6033755235860494</v>
      </c>
      <c r="H6168" s="4">
        <v>-0.193205706261528</v>
      </c>
    </row>
    <row r="6169" spans="1:8" x14ac:dyDescent="0.25">
      <c r="A6169" t="s">
        <v>6369</v>
      </c>
      <c r="B6169" s="3">
        <v>80.20855712890625</v>
      </c>
      <c r="C6169" s="3">
        <v>20.329999923706051</v>
      </c>
      <c r="D6169" s="4">
        <v>-1.5146723343535619E-2</v>
      </c>
      <c r="E6169" s="4">
        <v>5.7752375130435629E-2</v>
      </c>
      <c r="F6169" s="2">
        <v>4</v>
      </c>
      <c r="G6169" s="4">
        <v>0.58713839356581521</v>
      </c>
      <c r="H6169" s="4">
        <v>-0.19758494584492009</v>
      </c>
    </row>
    <row r="6170" spans="1:8" x14ac:dyDescent="0.25">
      <c r="A6170" t="s">
        <v>6370</v>
      </c>
      <c r="B6170" s="3">
        <v>81.442138671875</v>
      </c>
      <c r="C6170" s="3">
        <v>19.219999313354489</v>
      </c>
      <c r="D6170" s="4">
        <v>2.061141358258101E-2</v>
      </c>
      <c r="E6170" s="4">
        <v>-8.2139502236671325E-2</v>
      </c>
      <c r="F6170" s="2">
        <v>3</v>
      </c>
      <c r="G6170" s="4">
        <v>0.60313358510423742</v>
      </c>
      <c r="H6170" s="4">
        <v>-0.1852440630758265</v>
      </c>
    </row>
    <row r="6171" spans="1:8" x14ac:dyDescent="0.25">
      <c r="A6171" t="s">
        <v>6371</v>
      </c>
      <c r="B6171" s="3">
        <v>79.797401428222656</v>
      </c>
      <c r="C6171" s="3">
        <v>20.940000534057621</v>
      </c>
      <c r="D6171" s="4">
        <v>2.6621655471779301E-2</v>
      </c>
      <c r="E6171" s="4">
        <v>-1.039694305013894E-2</v>
      </c>
      <c r="F6171" s="2">
        <v>4</v>
      </c>
      <c r="G6171" s="4">
        <v>0.58649805734018545</v>
      </c>
      <c r="H6171" s="4">
        <v>-0.20169819180819029</v>
      </c>
    </row>
    <row r="6172" spans="1:8" x14ac:dyDescent="0.25">
      <c r="A6172" t="s">
        <v>6372</v>
      </c>
      <c r="B6172" s="3">
        <v>77.7281494140625</v>
      </c>
      <c r="C6172" s="3">
        <v>21.159999847412109</v>
      </c>
      <c r="D6172" s="4">
        <v>-3.871417723315318E-2</v>
      </c>
      <c r="E6172" s="4">
        <v>6.707009222506799E-2</v>
      </c>
      <c r="F6172" s="2">
        <v>4</v>
      </c>
      <c r="G6172" s="4">
        <v>0.56600731988139952</v>
      </c>
      <c r="H6172" s="4">
        <v>-0.2223992120788123</v>
      </c>
    </row>
    <row r="6173" spans="1:8" x14ac:dyDescent="0.25">
      <c r="A6173" t="s">
        <v>6373</v>
      </c>
      <c r="B6173" s="3">
        <v>80.8585205078125</v>
      </c>
      <c r="C6173" s="3">
        <v>19.829999923706051</v>
      </c>
      <c r="D6173" s="4">
        <v>1.939745802001025E-2</v>
      </c>
      <c r="E6173" s="4">
        <v>1.4841299620834031E-2</v>
      </c>
      <c r="F6173" s="2">
        <v>4</v>
      </c>
      <c r="G6173" s="4">
        <v>0.63169133266438582</v>
      </c>
      <c r="H6173" s="4">
        <v>-0.1910826421188265</v>
      </c>
    </row>
    <row r="6174" spans="1:8" x14ac:dyDescent="0.25">
      <c r="A6174" t="s">
        <v>6374</v>
      </c>
      <c r="B6174" s="3">
        <v>79.319915771484375</v>
      </c>
      <c r="C6174" s="3">
        <v>19.54000091552734</v>
      </c>
      <c r="D6174" s="4">
        <v>1.9608343107756721E-2</v>
      </c>
      <c r="E6174" s="4">
        <v>-8.1218193510483871E-3</v>
      </c>
      <c r="F6174" s="2">
        <v>3</v>
      </c>
      <c r="G6174" s="4">
        <v>0.59042607139693826</v>
      </c>
      <c r="H6174" s="4">
        <v>-0.2064750098039829</v>
      </c>
    </row>
    <row r="6175" spans="1:8" x14ac:dyDescent="0.25">
      <c r="A6175" t="s">
        <v>6375</v>
      </c>
      <c r="B6175" s="3">
        <v>77.79449462890625</v>
      </c>
      <c r="C6175" s="3">
        <v>19.70000076293945</v>
      </c>
      <c r="D6175" s="4">
        <v>-2.509990004020379E-2</v>
      </c>
      <c r="E6175" s="4">
        <v>-2.907836993424584E-2</v>
      </c>
      <c r="F6175" s="2">
        <v>4</v>
      </c>
      <c r="G6175" s="4">
        <v>0.57958499311533695</v>
      </c>
      <c r="H6175" s="4">
        <v>-0.22173548739571869</v>
      </c>
    </row>
    <row r="6176" spans="1:8" x14ac:dyDescent="0.25">
      <c r="A6176" t="s">
        <v>6376</v>
      </c>
      <c r="B6176" s="3">
        <v>79.797401428222656</v>
      </c>
      <c r="C6176" s="3">
        <v>20.29000091552734</v>
      </c>
      <c r="D6176" s="4">
        <v>1.2113186853488941E-2</v>
      </c>
      <c r="E6176" s="4">
        <v>-6.9265980476098776E-2</v>
      </c>
      <c r="F6176" s="2">
        <v>4</v>
      </c>
      <c r="G6176" s="4">
        <v>0.63123656194038946</v>
      </c>
      <c r="H6176" s="4">
        <v>-0.20169819180819029</v>
      </c>
    </row>
    <row r="6177" spans="1:8" x14ac:dyDescent="0.25">
      <c r="A6177" t="s">
        <v>6377</v>
      </c>
      <c r="B6177" s="3">
        <v>78.842369079589844</v>
      </c>
      <c r="C6177" s="3">
        <v>21.79999923706055</v>
      </c>
      <c r="D6177" s="4">
        <v>-1.1968213645300979E-2</v>
      </c>
      <c r="E6177" s="4">
        <v>-2.8953296382596579E-2</v>
      </c>
      <c r="F6177" s="2">
        <v>4</v>
      </c>
      <c r="G6177" s="4">
        <v>0.63656388362848104</v>
      </c>
      <c r="H6177" s="4">
        <v>-0.21125243840206001</v>
      </c>
    </row>
    <row r="6178" spans="1:8" x14ac:dyDescent="0.25">
      <c r="A6178" t="s">
        <v>6378</v>
      </c>
      <c r="B6178" s="3">
        <v>79.797401428222656</v>
      </c>
      <c r="C6178" s="3">
        <v>22.45000076293945</v>
      </c>
      <c r="D6178" s="4">
        <v>2.7322571295073979E-2</v>
      </c>
      <c r="E6178" s="4">
        <v>4.9239305998312064E-3</v>
      </c>
      <c r="F6178" s="2">
        <v>4</v>
      </c>
      <c r="G6178" s="4">
        <v>0.67904049829233748</v>
      </c>
      <c r="H6178" s="4">
        <v>-0.20169819180819029</v>
      </c>
    </row>
    <row r="6179" spans="1:8" x14ac:dyDescent="0.25">
      <c r="A6179" t="s">
        <v>6379</v>
      </c>
      <c r="B6179" s="3">
        <v>77.675117492675781</v>
      </c>
      <c r="C6179" s="3">
        <v>22.340000152587891</v>
      </c>
      <c r="D6179" s="4">
        <v>-3.9370037877815789E-2</v>
      </c>
      <c r="E6179" s="4">
        <v>1.5454552390358639E-2</v>
      </c>
      <c r="F6179" s="2">
        <v>4</v>
      </c>
      <c r="G6179" s="4">
        <v>0.67314363376334074</v>
      </c>
      <c r="H6179" s="4">
        <v>-0.22292974913863101</v>
      </c>
    </row>
    <row r="6180" spans="1:8" x14ac:dyDescent="0.25">
      <c r="A6180" t="s">
        <v>6380</v>
      </c>
      <c r="B6180" s="3">
        <v>80.8585205078125</v>
      </c>
      <c r="C6180" s="3">
        <v>22</v>
      </c>
      <c r="D6180" s="4">
        <v>-3.6662459716214957E-2</v>
      </c>
      <c r="E6180" s="4">
        <v>6.7442957228749378E-2</v>
      </c>
      <c r="F6180" s="2">
        <v>4</v>
      </c>
      <c r="G6180" s="4">
        <v>0.73947755871500442</v>
      </c>
      <c r="H6180" s="4">
        <v>-0.1910826421188265</v>
      </c>
    </row>
    <row r="6181" spans="1:8" x14ac:dyDescent="0.25">
      <c r="A6181" t="s">
        <v>6381</v>
      </c>
      <c r="B6181" s="3">
        <v>83.935813903808594</v>
      </c>
      <c r="C6181" s="3">
        <v>20.610000610351559</v>
      </c>
      <c r="D6181" s="4">
        <v>1.2804083755656E-2</v>
      </c>
      <c r="E6181" s="4">
        <v>-1.293096557792806E-2</v>
      </c>
      <c r="F6181" s="2">
        <v>4</v>
      </c>
      <c r="G6181" s="4">
        <v>0.76982232176797627</v>
      </c>
      <c r="H6181" s="4">
        <v>-0.16029706717037279</v>
      </c>
    </row>
    <row r="6182" spans="1:8" x14ac:dyDescent="0.25">
      <c r="A6182" t="s">
        <v>6382</v>
      </c>
      <c r="B6182" s="3">
        <v>82.874679565429688</v>
      </c>
      <c r="C6182" s="3">
        <v>20.879999160766602</v>
      </c>
      <c r="D6182" s="4">
        <v>-3.82684632335617E-3</v>
      </c>
      <c r="E6182" s="4">
        <v>1.211827485070582E-2</v>
      </c>
      <c r="F6182" s="2">
        <v>4</v>
      </c>
      <c r="G6182" s="4">
        <v>0.77500013889465347</v>
      </c>
      <c r="H6182" s="4">
        <v>-0.17091276951030759</v>
      </c>
    </row>
    <row r="6183" spans="1:8" x14ac:dyDescent="0.25">
      <c r="A6183" t="s">
        <v>6383</v>
      </c>
      <c r="B6183" s="3">
        <v>83.193046569824219</v>
      </c>
      <c r="C6183" s="3">
        <v>20.629999160766602</v>
      </c>
      <c r="D6183" s="4">
        <v>3.9788237248354452E-2</v>
      </c>
      <c r="E6183" s="4">
        <v>6.3414224764195559E-3</v>
      </c>
      <c r="F6183" s="2">
        <v>4</v>
      </c>
      <c r="G6183" s="4">
        <v>0.72806247616427489</v>
      </c>
      <c r="H6183" s="4">
        <v>-0.16772779166982779</v>
      </c>
    </row>
    <row r="6184" spans="1:8" x14ac:dyDescent="0.25">
      <c r="A6184" t="s">
        <v>6384</v>
      </c>
      <c r="B6184" s="3">
        <v>80.009605407714844</v>
      </c>
      <c r="C6184" s="3">
        <v>20.5</v>
      </c>
      <c r="D6184" s="4">
        <v>5.3338100999100746E-3</v>
      </c>
      <c r="E6184" s="4">
        <v>-8.7040765241541695E-3</v>
      </c>
      <c r="F6184" s="2">
        <v>4</v>
      </c>
      <c r="G6184" s="4">
        <v>0.71169086661068759</v>
      </c>
      <c r="H6184" s="4">
        <v>-0.19957528031606001</v>
      </c>
    </row>
    <row r="6185" spans="1:8" x14ac:dyDescent="0.25">
      <c r="A6185" t="s">
        <v>6385</v>
      </c>
      <c r="B6185" s="3">
        <v>79.585113525390625</v>
      </c>
      <c r="C6185" s="3">
        <v>20.680000305175781</v>
      </c>
      <c r="D6185" s="4">
        <v>1.7638324164581221E-2</v>
      </c>
      <c r="E6185" s="4">
        <v>-3.7243913133587443E-2</v>
      </c>
      <c r="F6185" s="2">
        <v>4</v>
      </c>
      <c r="G6185" s="4">
        <v>0.71037506940818429</v>
      </c>
      <c r="H6185" s="4">
        <v>-0.20382194287846159</v>
      </c>
    </row>
    <row r="6186" spans="1:8" x14ac:dyDescent="0.25">
      <c r="A6186" t="s">
        <v>6386</v>
      </c>
      <c r="B6186" s="3">
        <v>78.205696105957031</v>
      </c>
      <c r="C6186" s="3">
        <v>21.479999542236332</v>
      </c>
      <c r="D6186" s="4">
        <v>-2.2546159208827628E-2</v>
      </c>
      <c r="E6186" s="4">
        <v>-8.7679064784808025E-3</v>
      </c>
      <c r="F6186" s="2">
        <v>4</v>
      </c>
      <c r="G6186" s="4">
        <v>0.69938029990301653</v>
      </c>
      <c r="H6186" s="4">
        <v>-0.21762178348073519</v>
      </c>
    </row>
    <row r="6187" spans="1:8" x14ac:dyDescent="0.25">
      <c r="A6187" t="s">
        <v>6387</v>
      </c>
      <c r="B6187" s="3">
        <v>80.009605407714844</v>
      </c>
      <c r="C6187" s="3">
        <v>21.670000076293949</v>
      </c>
      <c r="D6187" s="4">
        <v>3.8567454918163158E-2</v>
      </c>
      <c r="E6187" s="4">
        <v>-2.9121847106521329E-2</v>
      </c>
      <c r="F6187" s="2">
        <v>4</v>
      </c>
      <c r="G6187" s="4">
        <v>0.82787949542808725</v>
      </c>
      <c r="H6187" s="4">
        <v>-0.19957528031606001</v>
      </c>
    </row>
    <row r="6188" spans="1:8" x14ac:dyDescent="0.25">
      <c r="A6188" t="s">
        <v>6388</v>
      </c>
      <c r="B6188" s="3">
        <v>77.038429260253906</v>
      </c>
      <c r="C6188" s="3">
        <v>22.319999694824219</v>
      </c>
      <c r="D6188" s="4">
        <v>-3.1999505338699219E-2</v>
      </c>
      <c r="E6188" s="4">
        <v>8.1300953088525585E-3</v>
      </c>
      <c r="F6188" s="2">
        <v>4</v>
      </c>
      <c r="G6188" s="4">
        <v>0.78625188806504087</v>
      </c>
      <c r="H6188" s="4">
        <v>-0.22929924686787739</v>
      </c>
    </row>
    <row r="6189" spans="1:8" x14ac:dyDescent="0.25">
      <c r="A6189" t="s">
        <v>6389</v>
      </c>
      <c r="B6189" s="3">
        <v>79.585113525390625</v>
      </c>
      <c r="C6189" s="3">
        <v>22.139999389648441</v>
      </c>
      <c r="D6189" s="4">
        <v>5.361152548527981E-3</v>
      </c>
      <c r="E6189" s="4">
        <v>-2.7668030542372209E-2</v>
      </c>
      <c r="F6189" s="2">
        <v>4</v>
      </c>
      <c r="G6189" s="4">
        <v>0.81050008404781204</v>
      </c>
      <c r="H6189" s="4">
        <v>-0.20382194287846159</v>
      </c>
    </row>
    <row r="6190" spans="1:8" x14ac:dyDescent="0.25">
      <c r="A6190" t="s">
        <v>6390</v>
      </c>
      <c r="B6190" s="3">
        <v>79.160720825195313</v>
      </c>
      <c r="C6190" s="3">
        <v>22.770000457763668</v>
      </c>
      <c r="D6190" s="4">
        <v>-4.6696069387761607E-3</v>
      </c>
      <c r="E6190" s="4">
        <v>1.2900396860884291E-2</v>
      </c>
      <c r="F6190" s="2">
        <v>4</v>
      </c>
      <c r="G6190" s="4">
        <v>0.77355160933625444</v>
      </c>
      <c r="H6190" s="4">
        <v>-0.2080676132121512</v>
      </c>
    </row>
    <row r="6191" spans="1:8" x14ac:dyDescent="0.25">
      <c r="A6191" t="s">
        <v>6391</v>
      </c>
      <c r="B6191" s="3">
        <v>79.5321044921875</v>
      </c>
      <c r="C6191" s="3">
        <v>22.479999542236332</v>
      </c>
      <c r="D6191" s="4">
        <v>2.6712223327837851E-2</v>
      </c>
      <c r="E6191" s="4">
        <v>-2.4728837904157249E-2</v>
      </c>
      <c r="F6191" s="2">
        <v>4</v>
      </c>
      <c r="G6191" s="4">
        <v>0.76145759644843758</v>
      </c>
      <c r="H6191" s="4">
        <v>-0.20435225096242371</v>
      </c>
    </row>
    <row r="6192" spans="1:8" x14ac:dyDescent="0.25">
      <c r="A6192" t="s">
        <v>6392</v>
      </c>
      <c r="B6192" s="3">
        <v>77.462898254394531</v>
      </c>
      <c r="C6192" s="3">
        <v>23.04999923706055</v>
      </c>
      <c r="D6192" s="4">
        <v>-2.7800872825226142E-2</v>
      </c>
      <c r="E6192" s="4">
        <v>1.497138556999578E-2</v>
      </c>
      <c r="F6192" s="2">
        <v>4</v>
      </c>
      <c r="G6192" s="4">
        <v>0.74432530860050994</v>
      </c>
      <c r="H6192" s="4">
        <v>-0.22505281328133239</v>
      </c>
    </row>
    <row r="6193" spans="1:8" x14ac:dyDescent="0.25">
      <c r="A6193" t="s">
        <v>6393</v>
      </c>
      <c r="B6193" s="3">
        <v>79.678016662597656</v>
      </c>
      <c r="C6193" s="3">
        <v>22.70999908447266</v>
      </c>
      <c r="D6193" s="4">
        <v>2.5031965504134219E-3</v>
      </c>
      <c r="E6193" s="4">
        <v>5.7262549741575519E-2</v>
      </c>
      <c r="F6193" s="2">
        <v>4</v>
      </c>
      <c r="G6193" s="4">
        <v>0.7492730175921285</v>
      </c>
      <c r="H6193" s="4">
        <v>-0.2028925298763882</v>
      </c>
    </row>
    <row r="6194" spans="1:8" x14ac:dyDescent="0.25">
      <c r="A6194" t="s">
        <v>6394</v>
      </c>
      <c r="B6194" s="3">
        <v>79.47906494140625</v>
      </c>
      <c r="C6194" s="3">
        <v>21.479999542236332</v>
      </c>
      <c r="D6194" s="4">
        <v>7.1531320198036541E-2</v>
      </c>
      <c r="E6194" s="4">
        <v>-3.9356039539097283E-2</v>
      </c>
      <c r="F6194" s="2">
        <v>4</v>
      </c>
      <c r="G6194" s="4">
        <v>0.78121294208640246</v>
      </c>
      <c r="H6194" s="4">
        <v>-0.204882864347528</v>
      </c>
    </row>
    <row r="6195" spans="1:8" x14ac:dyDescent="0.25">
      <c r="A6195" t="s">
        <v>6395</v>
      </c>
      <c r="B6195" s="3">
        <v>74.173347473144531</v>
      </c>
      <c r="C6195" s="3">
        <v>22.360000610351559</v>
      </c>
      <c r="D6195" s="4">
        <v>5.1127437152961752E-2</v>
      </c>
      <c r="E6195" s="4">
        <v>-5.4545413487785847E-2</v>
      </c>
      <c r="F6195" s="2">
        <v>4</v>
      </c>
      <c r="G6195" s="4">
        <v>0.71323510623431519</v>
      </c>
      <c r="H6195" s="4">
        <v>-0.25796183399891531</v>
      </c>
    </row>
    <row r="6196" spans="1:8" x14ac:dyDescent="0.25">
      <c r="A6196" t="s">
        <v>6396</v>
      </c>
      <c r="B6196" s="3">
        <v>70.565513610839844</v>
      </c>
      <c r="C6196" s="3">
        <v>23.64999961853027</v>
      </c>
      <c r="D6196" s="4">
        <v>-2.8487839453433469E-2</v>
      </c>
      <c r="E6196" s="4">
        <v>1.2700583501692451E-3</v>
      </c>
      <c r="F6196" s="2">
        <v>4</v>
      </c>
      <c r="G6196" s="4">
        <v>0.60676615736545725</v>
      </c>
      <c r="H6196" s="4">
        <v>-0.29405499297883703</v>
      </c>
    </row>
    <row r="6197" spans="1:8" x14ac:dyDescent="0.25">
      <c r="A6197" t="s">
        <v>6397</v>
      </c>
      <c r="B6197" s="3">
        <v>72.634719848632813</v>
      </c>
      <c r="C6197" s="3">
        <v>23.620000839233398</v>
      </c>
      <c r="D6197" s="4">
        <v>0.10048242447921329</v>
      </c>
      <c r="E6197" s="4">
        <v>-3.4736350550578332E-2</v>
      </c>
      <c r="F6197" s="2">
        <v>4</v>
      </c>
      <c r="G6197" s="4">
        <v>0.68181856724639989</v>
      </c>
      <c r="H6197" s="4">
        <v>-0.27335443065992832</v>
      </c>
    </row>
    <row r="6198" spans="1:8" x14ac:dyDescent="0.25">
      <c r="A6198" t="s">
        <v>6398</v>
      </c>
      <c r="B6198" s="3">
        <v>66.002616882324219</v>
      </c>
      <c r="C6198" s="3">
        <v>24.469999313354489</v>
      </c>
      <c r="D6198" s="4">
        <v>0</v>
      </c>
      <c r="E6198" s="4">
        <v>-4.4752079207890372E-3</v>
      </c>
      <c r="F6198" s="2">
        <v>5</v>
      </c>
      <c r="G6198" s="4">
        <v>0.4942939016343606</v>
      </c>
      <c r="H6198" s="4">
        <v>-0.33970270385377049</v>
      </c>
    </row>
    <row r="6199" spans="1:8" x14ac:dyDescent="0.25">
      <c r="A6199" t="s">
        <v>6399</v>
      </c>
      <c r="B6199" s="3">
        <v>66.002616882324219</v>
      </c>
      <c r="C6199" s="3">
        <v>24.579999923706051</v>
      </c>
      <c r="D6199" s="4">
        <v>-2.2012779827208728E-2</v>
      </c>
      <c r="E6199" s="4">
        <v>1.0690799019095859E-2</v>
      </c>
      <c r="F6199" s="2">
        <v>5</v>
      </c>
      <c r="G6199" s="4">
        <v>0.51892539008397187</v>
      </c>
      <c r="H6199" s="4">
        <v>-0.33970270385377049</v>
      </c>
    </row>
    <row r="6200" spans="1:8" x14ac:dyDescent="0.25">
      <c r="A6200" t="s">
        <v>6400</v>
      </c>
      <c r="B6200" s="3">
        <v>67.48822021484375</v>
      </c>
      <c r="C6200" s="3">
        <v>24.319999694824219</v>
      </c>
      <c r="D6200" s="4">
        <v>6.2656598248466144E-2</v>
      </c>
      <c r="E6200" s="4">
        <v>-5.9915001705701958E-2</v>
      </c>
      <c r="F6200" s="2">
        <v>5</v>
      </c>
      <c r="G6200" s="4">
        <v>0.55169255710605247</v>
      </c>
      <c r="H6200" s="4">
        <v>-0.32484056792729071</v>
      </c>
    </row>
    <row r="6201" spans="1:8" x14ac:dyDescent="0.25">
      <c r="A6201" t="s">
        <v>6401</v>
      </c>
      <c r="B6201" s="3">
        <v>63.508964538574219</v>
      </c>
      <c r="C6201" s="3">
        <v>25.870000839233398</v>
      </c>
      <c r="D6201" s="4">
        <v>-8.346073372274454E-2</v>
      </c>
      <c r="E6201" s="4">
        <v>-4.9999677217923422E-3</v>
      </c>
      <c r="F6201" s="2">
        <v>5</v>
      </c>
      <c r="G6201" s="4">
        <v>0.50094053925693216</v>
      </c>
      <c r="H6201" s="4">
        <v>-0.36464947078336762</v>
      </c>
    </row>
    <row r="6202" spans="1:8" x14ac:dyDescent="0.25">
      <c r="A6202" t="s">
        <v>6402</v>
      </c>
      <c r="B6202" s="3">
        <v>69.292137145996094</v>
      </c>
      <c r="C6202" s="3">
        <v>26</v>
      </c>
      <c r="D6202" s="4">
        <v>-7.6563242294336309E-4</v>
      </c>
      <c r="E6202" s="4">
        <v>2.2012557161415369E-2</v>
      </c>
      <c r="F6202" s="2">
        <v>5</v>
      </c>
      <c r="G6202" s="4">
        <v>0.58398960407842138</v>
      </c>
      <c r="H6202" s="4">
        <v>-0.30679398843732991</v>
      </c>
    </row>
    <row r="6203" spans="1:8" x14ac:dyDescent="0.25">
      <c r="A6203" t="s">
        <v>6403</v>
      </c>
      <c r="B6203" s="3">
        <v>69.345230102539063</v>
      </c>
      <c r="C6203" s="3">
        <v>25.440000534057621</v>
      </c>
      <c r="D6203" s="4">
        <v>-4.7375802856693072E-2</v>
      </c>
      <c r="E6203" s="4">
        <v>6.1769678887178207E-2</v>
      </c>
      <c r="F6203" s="2">
        <v>5</v>
      </c>
      <c r="G6203" s="4">
        <v>0.54491780296167014</v>
      </c>
      <c r="H6203" s="4">
        <v>-0.30626284077522681</v>
      </c>
    </row>
    <row r="6204" spans="1:8" x14ac:dyDescent="0.25">
      <c r="A6204" t="s">
        <v>6404</v>
      </c>
      <c r="B6204" s="3">
        <v>72.793899536132813</v>
      </c>
      <c r="C6204" s="3">
        <v>23.95999908447266</v>
      </c>
      <c r="D6204" s="4">
        <v>-3.5839954502420279E-2</v>
      </c>
      <c r="E6204" s="4">
        <v>-8.3404746227977444E-4</v>
      </c>
      <c r="F6204" s="2">
        <v>4</v>
      </c>
      <c r="G6204" s="4">
        <v>0.6067931220018643</v>
      </c>
      <c r="H6204" s="4">
        <v>-0.27176197990233109</v>
      </c>
    </row>
    <row r="6205" spans="1:8" x14ac:dyDescent="0.25">
      <c r="A6205" t="s">
        <v>6405</v>
      </c>
      <c r="B6205" s="3">
        <v>75.499809265136719</v>
      </c>
      <c r="C6205" s="3">
        <v>23.979999542236332</v>
      </c>
      <c r="D6205" s="4">
        <v>-2.064666799148418E-2</v>
      </c>
      <c r="E6205" s="4">
        <v>-1.47904933481805E-2</v>
      </c>
      <c r="F6205" s="2">
        <v>4</v>
      </c>
      <c r="G6205" s="4">
        <v>0.62072963952362303</v>
      </c>
      <c r="H6205" s="4">
        <v>-0.24469176720360489</v>
      </c>
    </row>
    <row r="6206" spans="1:8" x14ac:dyDescent="0.25">
      <c r="A6206" t="s">
        <v>6406</v>
      </c>
      <c r="B6206" s="3">
        <v>77.09149169921875</v>
      </c>
      <c r="C6206" s="3">
        <v>24.340000152587891</v>
      </c>
      <c r="D6206" s="4">
        <v>2.8308637018877199E-2</v>
      </c>
      <c r="E6206" s="4">
        <v>-2.091715386149862E-2</v>
      </c>
      <c r="F6206" s="2">
        <v>5</v>
      </c>
      <c r="G6206" s="4">
        <v>0.67782879482358172</v>
      </c>
      <c r="H6206" s="4">
        <v>-0.22876840450691649</v>
      </c>
    </row>
    <row r="6207" spans="1:8" x14ac:dyDescent="0.25">
      <c r="A6207" t="s">
        <v>6407</v>
      </c>
      <c r="B6207" s="3">
        <v>74.969215393066406</v>
      </c>
      <c r="C6207" s="3">
        <v>24.860000610351559</v>
      </c>
      <c r="D6207" s="4">
        <v>4.3574465554347741E-2</v>
      </c>
      <c r="E6207" s="4">
        <v>-4.5681330578160262E-2</v>
      </c>
      <c r="F6207" s="2">
        <v>5</v>
      </c>
      <c r="G6207" s="4">
        <v>0.62437110855986644</v>
      </c>
      <c r="H6207" s="4">
        <v>-0.24999988551207161</v>
      </c>
    </row>
    <row r="6208" spans="1:8" x14ac:dyDescent="0.25">
      <c r="A6208" t="s">
        <v>6408</v>
      </c>
      <c r="B6208" s="3">
        <v>71.838874816894531</v>
      </c>
      <c r="C6208" s="3">
        <v>26.04999923706055</v>
      </c>
      <c r="D6208" s="4">
        <v>0</v>
      </c>
      <c r="E6208" s="4">
        <v>-6.1599458851667621E-2</v>
      </c>
      <c r="F6208" s="2">
        <v>5</v>
      </c>
      <c r="G6208" s="4">
        <v>0.58455257018929596</v>
      </c>
      <c r="H6208" s="4">
        <v>-0.28131615017091521</v>
      </c>
    </row>
    <row r="6209" spans="1:8" x14ac:dyDescent="0.25">
      <c r="A6209" t="s">
        <v>6409</v>
      </c>
      <c r="B6209" s="3">
        <v>71.838874816894531</v>
      </c>
      <c r="C6209" s="3">
        <v>27.760000228881839</v>
      </c>
      <c r="D6209" s="4">
        <v>6.1128394522469653E-2</v>
      </c>
      <c r="E6209" s="4">
        <v>-7.0639456011669655E-2</v>
      </c>
      <c r="F6209" s="2">
        <v>5</v>
      </c>
      <c r="G6209" s="4">
        <v>0.55453527500316779</v>
      </c>
      <c r="H6209" s="4">
        <v>-0.28131615017091521</v>
      </c>
    </row>
    <row r="6210" spans="1:8" x14ac:dyDescent="0.25">
      <c r="A6210" t="s">
        <v>6410</v>
      </c>
      <c r="B6210" s="3">
        <v>67.700454711914063</v>
      </c>
      <c r="C6210" s="3">
        <v>29.870000839233398</v>
      </c>
      <c r="D6210" s="4">
        <v>-7.2674238153849657E-2</v>
      </c>
      <c r="E6210" s="4">
        <v>3.2492240723877457E-2</v>
      </c>
      <c r="F6210" s="2">
        <v>5</v>
      </c>
      <c r="G6210" s="4">
        <v>0.43774718374880089</v>
      </c>
      <c r="H6210" s="4">
        <v>-0.32271735113401823</v>
      </c>
    </row>
    <row r="6211" spans="1:8" x14ac:dyDescent="0.25">
      <c r="A6211" t="s">
        <v>6411</v>
      </c>
      <c r="B6211" s="3">
        <v>73.006118774414063</v>
      </c>
      <c r="C6211" s="3">
        <v>28.930000305175781</v>
      </c>
      <c r="D6211" s="4">
        <v>-2.133685454928325E-2</v>
      </c>
      <c r="E6211" s="4">
        <v>2.5886507889591789E-2</v>
      </c>
      <c r="F6211" s="2">
        <v>5</v>
      </c>
      <c r="G6211" s="4">
        <v>0.58251873968501799</v>
      </c>
      <c r="H6211" s="4">
        <v>-0.26963891575962973</v>
      </c>
    </row>
    <row r="6212" spans="1:8" x14ac:dyDescent="0.25">
      <c r="A6212" t="s">
        <v>6412</v>
      </c>
      <c r="B6212" s="3">
        <v>74.597801208496094</v>
      </c>
      <c r="C6212" s="3">
        <v>28.20000076293945</v>
      </c>
      <c r="D6212" s="4">
        <v>-3.896127000402394E-2</v>
      </c>
      <c r="E6212" s="4">
        <v>2.433708897867759E-2</v>
      </c>
      <c r="F6212" s="2">
        <v>5</v>
      </c>
      <c r="G6212" s="4">
        <v>0.64252283089202145</v>
      </c>
      <c r="H6212" s="4">
        <v>-0.25371555306294141</v>
      </c>
    </row>
    <row r="6213" spans="1:8" x14ac:dyDescent="0.25">
      <c r="A6213" t="s">
        <v>6413</v>
      </c>
      <c r="B6213" s="3">
        <v>77.622055053710938</v>
      </c>
      <c r="C6213" s="3">
        <v>27.530000686645511</v>
      </c>
      <c r="D6213" s="4">
        <v>2.3793095155173249E-2</v>
      </c>
      <c r="E6213" s="4">
        <v>-0.1052973585608339</v>
      </c>
      <c r="F6213" s="2">
        <v>5</v>
      </c>
      <c r="G6213" s="4">
        <v>0.72625304666735091</v>
      </c>
      <c r="H6213" s="4">
        <v>-0.22346059149959191</v>
      </c>
    </row>
    <row r="6214" spans="1:8" x14ac:dyDescent="0.25">
      <c r="A6214" t="s">
        <v>6414</v>
      </c>
      <c r="B6214" s="3">
        <v>75.818107604980469</v>
      </c>
      <c r="C6214" s="3">
        <v>30.770000457763668</v>
      </c>
      <c r="D6214" s="4">
        <v>2.1036083321483989E-3</v>
      </c>
      <c r="E6214" s="4">
        <v>-2.718933688969738E-2</v>
      </c>
      <c r="F6214" s="2">
        <v>5</v>
      </c>
      <c r="G6214" s="4">
        <v>0.71035276001687708</v>
      </c>
      <c r="H6214" s="4">
        <v>-0.24150747629069491</v>
      </c>
    </row>
    <row r="6215" spans="1:8" x14ac:dyDescent="0.25">
      <c r="A6215" t="s">
        <v>6415</v>
      </c>
      <c r="B6215" s="3">
        <v>75.658950805664063</v>
      </c>
      <c r="C6215" s="3">
        <v>31.629999160766602</v>
      </c>
      <c r="D6215" s="4">
        <v>-1.109549267673149E-2</v>
      </c>
      <c r="E6215" s="4">
        <v>0.1098245319567228</v>
      </c>
      <c r="F6215" s="2">
        <v>5</v>
      </c>
      <c r="G6215" s="4">
        <v>0.64475161634553158</v>
      </c>
      <c r="H6215" s="4">
        <v>-0.2430996980724355</v>
      </c>
    </row>
    <row r="6216" spans="1:8" x14ac:dyDescent="0.25">
      <c r="A6216" t="s">
        <v>6416</v>
      </c>
      <c r="B6216" s="3">
        <v>76.507843017578125</v>
      </c>
      <c r="C6216" s="3">
        <v>28.5</v>
      </c>
      <c r="D6216" s="4">
        <v>-5.7516742222637807E-2</v>
      </c>
      <c r="E6216" s="4">
        <v>0.1012365117540364</v>
      </c>
      <c r="F6216" s="2">
        <v>5</v>
      </c>
      <c r="G6216" s="4">
        <v>0.713606728496752</v>
      </c>
      <c r="H6216" s="4">
        <v>-0.23460728885105861</v>
      </c>
    </row>
    <row r="6217" spans="1:8" x14ac:dyDescent="0.25">
      <c r="A6217" t="s">
        <v>6417</v>
      </c>
      <c r="B6217" s="3">
        <v>81.176872253417969</v>
      </c>
      <c r="C6217" s="3">
        <v>25.879999160766602</v>
      </c>
      <c r="D6217" s="4">
        <v>9.2348654110374628E-3</v>
      </c>
      <c r="E6217" s="4">
        <v>-1.2213801253987079E-2</v>
      </c>
      <c r="F6217" s="2">
        <v>5</v>
      </c>
      <c r="G6217" s="4">
        <v>0.78947420646433186</v>
      </c>
      <c r="H6217" s="4">
        <v>-0.1878978169289178</v>
      </c>
    </row>
    <row r="6218" spans="1:8" x14ac:dyDescent="0.25">
      <c r="A6218" t="s">
        <v>6418</v>
      </c>
      <c r="B6218" s="3">
        <v>80.434074401855469</v>
      </c>
      <c r="C6218" s="3">
        <v>26.20000076293945</v>
      </c>
      <c r="D6218" s="4">
        <v>3.8356119050740212E-2</v>
      </c>
      <c r="E6218" s="4">
        <v>3.818338555905409E-4</v>
      </c>
      <c r="F6218" s="2">
        <v>5</v>
      </c>
      <c r="G6218" s="4">
        <v>0.76381651993786037</v>
      </c>
      <c r="H6218" s="4">
        <v>-0.19532884672951489</v>
      </c>
    </row>
    <row r="6219" spans="1:8" x14ac:dyDescent="0.25">
      <c r="A6219" t="s">
        <v>6419</v>
      </c>
      <c r="B6219" s="3">
        <v>77.462898254394531</v>
      </c>
      <c r="C6219" s="3">
        <v>26.190000534057621</v>
      </c>
      <c r="D6219" s="4">
        <v>4.4349498752783489E-2</v>
      </c>
      <c r="E6219" s="4">
        <v>-2.8920978834087289E-2</v>
      </c>
      <c r="F6219" s="2">
        <v>5</v>
      </c>
      <c r="G6219" s="4">
        <v>0.70960202298862951</v>
      </c>
      <c r="H6219" s="4">
        <v>-0.22505281328133239</v>
      </c>
    </row>
    <row r="6220" spans="1:8" x14ac:dyDescent="0.25">
      <c r="A6220" t="s">
        <v>6420</v>
      </c>
      <c r="B6220" s="3">
        <v>74.173347473144531</v>
      </c>
      <c r="C6220" s="3">
        <v>26.969999313354489</v>
      </c>
      <c r="D6220" s="4">
        <v>-3.4196733789423561E-2</v>
      </c>
      <c r="E6220" s="4">
        <v>6.8541979315544399E-2</v>
      </c>
      <c r="F6220" s="2">
        <v>5</v>
      </c>
      <c r="G6220" s="4">
        <v>0.62369253076808362</v>
      </c>
      <c r="H6220" s="4">
        <v>-0.25796183399891531</v>
      </c>
    </row>
    <row r="6221" spans="1:8" x14ac:dyDescent="0.25">
      <c r="A6221" t="s">
        <v>6421</v>
      </c>
      <c r="B6221" s="3">
        <v>76.799644470214844</v>
      </c>
      <c r="C6221" s="3">
        <v>25.239999771118161</v>
      </c>
      <c r="D6221" s="4">
        <v>6.747762002661517E-2</v>
      </c>
      <c r="E6221" s="4">
        <v>-7.7822469959956786E-2</v>
      </c>
      <c r="F6221" s="2">
        <v>5</v>
      </c>
      <c r="G6221" s="4">
        <v>0.62366683538390921</v>
      </c>
      <c r="H6221" s="4">
        <v>-0.23168807565484431</v>
      </c>
    </row>
    <row r="6222" spans="1:8" x14ac:dyDescent="0.25">
      <c r="A6222" t="s">
        <v>6422</v>
      </c>
      <c r="B6222" s="3">
        <v>71.944969177246094</v>
      </c>
      <c r="C6222" s="3">
        <v>27.370000839233398</v>
      </c>
      <c r="D6222" s="4">
        <v>-2.865337157202685E-2</v>
      </c>
      <c r="E6222" s="4">
        <v>5.880079053512377E-2</v>
      </c>
      <c r="F6222" s="2">
        <v>5</v>
      </c>
      <c r="G6222" s="4">
        <v>0.49772168513107989</v>
      </c>
      <c r="H6222" s="4">
        <v>-0.28025477075013561</v>
      </c>
    </row>
    <row r="6223" spans="1:8" x14ac:dyDescent="0.25">
      <c r="A6223" t="s">
        <v>6423</v>
      </c>
      <c r="B6223" s="3">
        <v>74.067245483398438</v>
      </c>
      <c r="C6223" s="3">
        <v>25.85000038146973</v>
      </c>
      <c r="D6223" s="4">
        <v>-2.172419696753047E-2</v>
      </c>
      <c r="E6223" s="4">
        <v>-4.3301260417179972E-2</v>
      </c>
      <c r="F6223" s="2">
        <v>5</v>
      </c>
      <c r="G6223" s="4">
        <v>0.57740073411104387</v>
      </c>
      <c r="H6223" s="4">
        <v>-0.25902328974498051</v>
      </c>
    </row>
    <row r="6224" spans="1:8" x14ac:dyDescent="0.25">
      <c r="A6224" t="s">
        <v>6424</v>
      </c>
      <c r="B6224" s="3">
        <v>75.712028503417969</v>
      </c>
      <c r="C6224" s="3">
        <v>27.020000457763668</v>
      </c>
      <c r="D6224" s="4">
        <v>-3.0571065423307009E-2</v>
      </c>
      <c r="E6224" s="4">
        <v>3.445633957172145E-2</v>
      </c>
      <c r="F6224" s="2">
        <v>5</v>
      </c>
      <c r="G6224" s="4">
        <v>0.63365833723280396</v>
      </c>
      <c r="H6224" s="4">
        <v>-0.2425687030609035</v>
      </c>
    </row>
    <row r="6225" spans="1:8" x14ac:dyDescent="0.25">
      <c r="A6225" t="s">
        <v>6425</v>
      </c>
      <c r="B6225" s="3">
        <v>78.099617004394531</v>
      </c>
      <c r="C6225" s="3">
        <v>26.120000839233398</v>
      </c>
      <c r="D6225" s="4">
        <v>2.6500029481356661E-2</v>
      </c>
      <c r="E6225" s="4">
        <v>-9.7754744356652989E-2</v>
      </c>
      <c r="F6225" s="2">
        <v>5</v>
      </c>
      <c r="G6225" s="4">
        <v>0.73074777472102692</v>
      </c>
      <c r="H6225" s="4">
        <v>-0.2186830102509438</v>
      </c>
    </row>
    <row r="6226" spans="1:8" x14ac:dyDescent="0.25">
      <c r="A6226" t="s">
        <v>6426</v>
      </c>
      <c r="B6226" s="3">
        <v>76.083404541015625</v>
      </c>
      <c r="C6226" s="3">
        <v>28.95000076293945</v>
      </c>
      <c r="D6226" s="4">
        <v>0.1150852896107601</v>
      </c>
      <c r="E6226" s="4">
        <v>-0.13556287512659179</v>
      </c>
      <c r="F6226" s="2">
        <v>5</v>
      </c>
      <c r="G6226" s="4">
        <v>0.76927806461737136</v>
      </c>
      <c r="H6226" s="4">
        <v>-0.23885341713646149</v>
      </c>
    </row>
    <row r="6227" spans="1:8" x14ac:dyDescent="0.25">
      <c r="A6227" t="s">
        <v>6427</v>
      </c>
      <c r="B6227" s="3">
        <v>68.23101806640625</v>
      </c>
      <c r="C6227" s="3">
        <v>33.490001678466797</v>
      </c>
      <c r="D6227" s="4">
        <v>-8.6647494437319894E-2</v>
      </c>
      <c r="E6227" s="4">
        <v>0.13911571812942031</v>
      </c>
      <c r="F6227" s="2">
        <v>5</v>
      </c>
      <c r="G6227" s="4">
        <v>0.62271399244381387</v>
      </c>
      <c r="H6227" s="4">
        <v>-0.31740953812669359</v>
      </c>
    </row>
    <row r="6228" spans="1:8" x14ac:dyDescent="0.25">
      <c r="A6228" t="s">
        <v>6428</v>
      </c>
      <c r="B6228" s="3">
        <v>74.703926086425781</v>
      </c>
      <c r="C6228" s="3">
        <v>29.39999961853027</v>
      </c>
      <c r="D6228" s="4">
        <v>-4.3478970169311792E-2</v>
      </c>
      <c r="E6228" s="4">
        <v>1.4492756484755009E-2</v>
      </c>
      <c r="F6228" s="2">
        <v>5</v>
      </c>
      <c r="G6228" s="4">
        <v>0.69332478565373323</v>
      </c>
      <c r="H6228" s="4">
        <v>-0.25265386834101949</v>
      </c>
    </row>
    <row r="6229" spans="1:8" x14ac:dyDescent="0.25">
      <c r="A6229" t="s">
        <v>6429</v>
      </c>
      <c r="B6229" s="3">
        <v>78.099617004394531</v>
      </c>
      <c r="C6229" s="3">
        <v>28.979999542236332</v>
      </c>
      <c r="D6229" s="4">
        <v>-5.8822572136102418E-2</v>
      </c>
      <c r="E6229" s="4">
        <v>6.3486221733443315E-2</v>
      </c>
      <c r="F6229" s="2">
        <v>5</v>
      </c>
      <c r="G6229" s="4">
        <v>0.71862302620450791</v>
      </c>
      <c r="H6229" s="4">
        <v>-0.2186830102509438</v>
      </c>
    </row>
    <row r="6230" spans="1:8" x14ac:dyDescent="0.25">
      <c r="A6230" t="s">
        <v>6430</v>
      </c>
      <c r="B6230" s="3">
        <v>82.980758666992188</v>
      </c>
      <c r="C6230" s="3">
        <v>27.25</v>
      </c>
      <c r="D6230" s="4">
        <v>-2.372081663296299E-2</v>
      </c>
      <c r="E6230" s="4">
        <v>4.8480193919895109E-2</v>
      </c>
      <c r="F6230" s="2">
        <v>5</v>
      </c>
      <c r="G6230" s="4">
        <v>0.85088711157519392</v>
      </c>
      <c r="H6230" s="4">
        <v>-0.1698515427400992</v>
      </c>
    </row>
    <row r="6231" spans="1:8" x14ac:dyDescent="0.25">
      <c r="A6231" t="s">
        <v>6431</v>
      </c>
      <c r="B6231" s="3">
        <v>84.996955871582031</v>
      </c>
      <c r="C6231" s="3">
        <v>25.989999771118161</v>
      </c>
      <c r="D6231" s="4">
        <v>-6.0961090482343987E-2</v>
      </c>
      <c r="E6231" s="4">
        <v>6.5600673288610079E-2</v>
      </c>
      <c r="F6231" s="2">
        <v>5</v>
      </c>
      <c r="G6231" s="4">
        <v>0.83085806879160096</v>
      </c>
      <c r="H6231" s="4">
        <v>-0.1496812885051525</v>
      </c>
    </row>
    <row r="6232" spans="1:8" x14ac:dyDescent="0.25">
      <c r="A6232" t="s">
        <v>6432</v>
      </c>
      <c r="B6232" s="3">
        <v>90.514839172363281</v>
      </c>
      <c r="C6232" s="3">
        <v>24.389999389648441</v>
      </c>
      <c r="D6232" s="4">
        <v>4.02438197836541E-2</v>
      </c>
      <c r="E6232" s="4">
        <v>-0.1016574684221393</v>
      </c>
      <c r="F6232" s="2">
        <v>5</v>
      </c>
      <c r="G6232" s="4">
        <v>0.92333684476396405</v>
      </c>
      <c r="H6232" s="4">
        <v>-9.447978898806253E-2</v>
      </c>
    </row>
    <row r="6233" spans="1:8" x14ac:dyDescent="0.25">
      <c r="A6233" t="s">
        <v>6433</v>
      </c>
      <c r="B6233" s="3">
        <v>87.013099670410156</v>
      </c>
      <c r="C6233" s="3">
        <v>27.14999961853027</v>
      </c>
      <c r="D6233" s="4">
        <v>2.3720188307381651E-2</v>
      </c>
      <c r="E6233" s="4">
        <v>-4.4350589076001312E-2</v>
      </c>
      <c r="F6233" s="2">
        <v>5</v>
      </c>
      <c r="G6233" s="4">
        <v>0.83650608201748389</v>
      </c>
      <c r="H6233" s="4">
        <v>-0.12951156854720469</v>
      </c>
    </row>
    <row r="6234" spans="1:8" x14ac:dyDescent="0.25">
      <c r="A6234" t="s">
        <v>6434</v>
      </c>
      <c r="B6234" s="3">
        <v>84.996955871582031</v>
      </c>
      <c r="C6234" s="3">
        <v>28.409999847412109</v>
      </c>
      <c r="D6234" s="4">
        <v>-1.778046151456214E-2</v>
      </c>
      <c r="E6234" s="4">
        <v>4.7566333637885538E-2</v>
      </c>
      <c r="F6234" s="2">
        <v>5</v>
      </c>
      <c r="G6234" s="4">
        <v>0.80507109518841147</v>
      </c>
      <c r="H6234" s="4">
        <v>-0.1496812885051525</v>
      </c>
    </row>
    <row r="6235" spans="1:8" x14ac:dyDescent="0.25">
      <c r="A6235" t="s">
        <v>6435</v>
      </c>
      <c r="B6235" s="3">
        <v>86.535598754882813</v>
      </c>
      <c r="C6235" s="3">
        <v>27.120000839233398</v>
      </c>
      <c r="D6235" s="4">
        <v>-9.7147087355372586E-3</v>
      </c>
      <c r="E6235" s="4">
        <v>0.12858926609624</v>
      </c>
      <c r="F6235" s="2">
        <v>5</v>
      </c>
      <c r="G6235" s="4">
        <v>0.85235623384735981</v>
      </c>
      <c r="H6235" s="4">
        <v>-0.1342885391935684</v>
      </c>
    </row>
    <row r="6236" spans="1:8" x14ac:dyDescent="0.25">
      <c r="A6236" t="s">
        <v>6436</v>
      </c>
      <c r="B6236" s="3">
        <v>87.384513854980469</v>
      </c>
      <c r="C6236" s="3">
        <v>24.030000686645511</v>
      </c>
      <c r="D6236" s="4">
        <v>-5.9931653854910727E-2</v>
      </c>
      <c r="E6236" s="4">
        <v>-3.3181220108184921E-3</v>
      </c>
      <c r="F6236" s="2">
        <v>4</v>
      </c>
      <c r="G6236" s="4">
        <v>0.85108194268475068</v>
      </c>
      <c r="H6236" s="4">
        <v>-0.125795900996335</v>
      </c>
    </row>
    <row r="6237" spans="1:8" x14ac:dyDescent="0.25">
      <c r="A6237" t="s">
        <v>6437</v>
      </c>
      <c r="B6237" s="3">
        <v>92.955490112304688</v>
      </c>
      <c r="C6237" s="3">
        <v>24.110000610351559</v>
      </c>
      <c r="D6237" s="4">
        <v>2.0979420629515081E-2</v>
      </c>
      <c r="E6237" s="4">
        <v>-5.3396102853047633E-2</v>
      </c>
      <c r="F6237" s="2">
        <v>4</v>
      </c>
      <c r="G6237" s="4">
        <v>0.97297428594654445</v>
      </c>
      <c r="H6237" s="4">
        <v>-7.0063253817142068E-2</v>
      </c>
    </row>
    <row r="6238" spans="1:8" x14ac:dyDescent="0.25">
      <c r="A6238" t="s">
        <v>6438</v>
      </c>
      <c r="B6238" s="3">
        <v>91.04541015625</v>
      </c>
      <c r="C6238" s="3">
        <v>25.469999313354489</v>
      </c>
      <c r="D6238" s="4">
        <v>-2.5000057191916111E-2</v>
      </c>
      <c r="E6238" s="4">
        <v>5.6846427809110978E-2</v>
      </c>
      <c r="F6238" s="2">
        <v>5</v>
      </c>
      <c r="G6238" s="4">
        <v>1.002333804126734</v>
      </c>
      <c r="H6238" s="4">
        <v>-8.9171899655452358E-2</v>
      </c>
    </row>
    <row r="6239" spans="1:8" x14ac:dyDescent="0.25">
      <c r="A6239" t="s">
        <v>6439</v>
      </c>
      <c r="B6239" s="3">
        <v>93.379913330078125</v>
      </c>
      <c r="C6239" s="3">
        <v>24.10000038146973</v>
      </c>
      <c r="D6239" s="4">
        <v>-4.1394296607577652E-2</v>
      </c>
      <c r="E6239" s="4">
        <v>-3.057120716905282E-2</v>
      </c>
      <c r="F6239" s="2">
        <v>4</v>
      </c>
      <c r="G6239" s="4">
        <v>1.0964853208676351</v>
      </c>
      <c r="H6239" s="4">
        <v>-6.5817278182310313E-2</v>
      </c>
    </row>
    <row r="6240" spans="1:8" x14ac:dyDescent="0.25">
      <c r="A6240" t="s">
        <v>6440</v>
      </c>
      <c r="B6240" s="3">
        <v>97.412223815917969</v>
      </c>
      <c r="C6240" s="3">
        <v>24.860000610351559</v>
      </c>
      <c r="D6240" s="4">
        <v>-2.5477609290557979E-2</v>
      </c>
      <c r="E6240" s="4">
        <v>1.345291131140125E-2</v>
      </c>
      <c r="F6240" s="2">
        <v>5</v>
      </c>
      <c r="G6240" s="4">
        <v>1.1549288750256641</v>
      </c>
      <c r="H6240" s="4">
        <v>-2.5477609290557979E-2</v>
      </c>
    </row>
    <row r="6241" spans="1:8" x14ac:dyDescent="0.25">
      <c r="A6241" t="s">
        <v>6441</v>
      </c>
      <c r="B6241" s="3">
        <v>99.958938598632813</v>
      </c>
      <c r="C6241" s="3">
        <v>24.530000686645511</v>
      </c>
      <c r="D6241" s="4">
        <v>1.5947609949333861E-3</v>
      </c>
      <c r="E6241" s="4">
        <v>5.2338105905392007E-2</v>
      </c>
      <c r="F6241" s="2">
        <v>5</v>
      </c>
      <c r="G6241" s="4">
        <v>1.1958040153168761</v>
      </c>
      <c r="H6241" s="4">
        <v>0</v>
      </c>
    </row>
    <row r="6242" spans="1:8" x14ac:dyDescent="0.25">
      <c r="A6242" t="s">
        <v>6442</v>
      </c>
      <c r="B6242" s="3">
        <v>99.799781799316406</v>
      </c>
      <c r="C6242" s="3">
        <v>23.309999465942379</v>
      </c>
      <c r="D6242" s="4">
        <v>1.346987317058046E-2</v>
      </c>
      <c r="E6242" s="4">
        <v>4.7169776561735821E-2</v>
      </c>
      <c r="F6242" s="2">
        <v>4</v>
      </c>
      <c r="G6242" s="4">
        <v>1.2717393720593719</v>
      </c>
      <c r="H6242" s="4">
        <v>0</v>
      </c>
    </row>
    <row r="6243" spans="1:8" x14ac:dyDescent="0.25">
      <c r="A6243" t="s">
        <v>6443</v>
      </c>
      <c r="B6243" s="3">
        <v>98.473358154296875</v>
      </c>
      <c r="C6243" s="3">
        <v>22.260000228881839</v>
      </c>
      <c r="D6243" s="4">
        <v>1.7543762833017951E-2</v>
      </c>
      <c r="E6243" s="4">
        <v>3.5830640575367889E-2</v>
      </c>
      <c r="F6243" s="2">
        <v>4</v>
      </c>
      <c r="G6243" s="4">
        <v>1.217443120799806</v>
      </c>
      <c r="H6243" s="4">
        <v>0</v>
      </c>
    </row>
    <row r="6244" spans="1:8" x14ac:dyDescent="0.25">
      <c r="A6244" t="s">
        <v>6444</v>
      </c>
      <c r="B6244" s="3">
        <v>96.775550842285156</v>
      </c>
      <c r="C6244" s="3">
        <v>21.489999771118161</v>
      </c>
      <c r="D6244" s="4">
        <v>2.0134207137533219E-2</v>
      </c>
      <c r="E6244" s="4">
        <v>-9.6774647206437914E-3</v>
      </c>
      <c r="F6244" s="2">
        <v>4</v>
      </c>
      <c r="G6244" s="4">
        <v>1.258823984030804</v>
      </c>
      <c r="H6244" s="4">
        <v>-8.6957982812375656E-3</v>
      </c>
    </row>
    <row r="6245" spans="1:8" x14ac:dyDescent="0.25">
      <c r="A6245" t="s">
        <v>6445</v>
      </c>
      <c r="B6245" s="3">
        <v>94.865509033203125</v>
      </c>
      <c r="C6245" s="3">
        <v>21.70000076293945</v>
      </c>
      <c r="D6245" s="4">
        <v>3.7724662640913342E-2</v>
      </c>
      <c r="E6245" s="4">
        <v>-5.4877977864786209E-2</v>
      </c>
      <c r="F6245" s="2">
        <v>4</v>
      </c>
      <c r="G6245" s="4">
        <v>1.2893725690560689</v>
      </c>
      <c r="H6245" s="4">
        <v>-2.8260992737089818E-2</v>
      </c>
    </row>
    <row r="6246" spans="1:8" x14ac:dyDescent="0.25">
      <c r="A6246" t="s">
        <v>6446</v>
      </c>
      <c r="B6246" s="3">
        <v>91.416839599609375</v>
      </c>
      <c r="C6246" s="3">
        <v>22.95999908447266</v>
      </c>
      <c r="D6246" s="4">
        <v>-2.820047888477906E-2</v>
      </c>
      <c r="E6246" s="4">
        <v>2.6374529419082249E-2</v>
      </c>
      <c r="F6246" s="2">
        <v>4</v>
      </c>
      <c r="G6246" s="4">
        <v>1.128474760019657</v>
      </c>
      <c r="H6246" s="4">
        <v>-6.3586862443912429E-2</v>
      </c>
    </row>
    <row r="6247" spans="1:8" x14ac:dyDescent="0.25">
      <c r="A6247" t="s">
        <v>6447</v>
      </c>
      <c r="B6247" s="3">
        <v>94.069648742675781</v>
      </c>
      <c r="C6247" s="3">
        <v>22.370000839233398</v>
      </c>
      <c r="D6247" s="4">
        <v>1.896530935441931E-2</v>
      </c>
      <c r="E6247" s="4">
        <v>7.7034200587687396E-2</v>
      </c>
      <c r="F6247" s="2">
        <v>4</v>
      </c>
      <c r="G6247" s="4">
        <v>1.163514264354699</v>
      </c>
      <c r="H6247" s="4">
        <v>-3.6413254781731741E-2</v>
      </c>
    </row>
    <row r="6248" spans="1:8" x14ac:dyDescent="0.25">
      <c r="A6248" t="s">
        <v>6448</v>
      </c>
      <c r="B6248" s="3">
        <v>92.318794250488281</v>
      </c>
      <c r="C6248" s="3">
        <v>20.770000457763668</v>
      </c>
      <c r="D6248" s="4">
        <v>5.7108579028513302E-2</v>
      </c>
      <c r="E6248" s="4">
        <v>-7.0277514955269571E-2</v>
      </c>
      <c r="F6248" s="2">
        <v>4</v>
      </c>
      <c r="G6248" s="4">
        <v>1.0689653462582871</v>
      </c>
      <c r="H6248" s="4">
        <v>-5.4347840527796731E-2</v>
      </c>
    </row>
    <row r="6249" spans="1:8" x14ac:dyDescent="0.25">
      <c r="A6249" t="s">
        <v>6449</v>
      </c>
      <c r="B6249" s="3">
        <v>87.3314208984375</v>
      </c>
      <c r="C6249" s="3">
        <v>22.340000152587891</v>
      </c>
      <c r="D6249" s="4">
        <v>-4.1909327308709221E-2</v>
      </c>
      <c r="E6249" s="4">
        <v>-8.4801298966156069E-2</v>
      </c>
      <c r="F6249" s="2">
        <v>4</v>
      </c>
      <c r="G6249" s="4">
        <v>0.99515186649653908</v>
      </c>
      <c r="H6249" s="4">
        <v>-0.10543516698988389</v>
      </c>
    </row>
    <row r="6250" spans="1:8" x14ac:dyDescent="0.25">
      <c r="A6250" t="s">
        <v>6450</v>
      </c>
      <c r="B6250" s="3">
        <v>91.151519775390625</v>
      </c>
      <c r="C6250" s="3">
        <v>24.409999847412109</v>
      </c>
      <c r="D6250" s="4">
        <v>-3.6995445573539842E-2</v>
      </c>
      <c r="E6250" s="4">
        <v>6.8271310280041408E-2</v>
      </c>
      <c r="F6250" s="2">
        <v>5</v>
      </c>
      <c r="G6250" s="4">
        <v>1.0673882693648089</v>
      </c>
      <c r="H6250" s="4">
        <v>-6.6304621777320549E-2</v>
      </c>
    </row>
    <row r="6251" spans="1:8" x14ac:dyDescent="0.25">
      <c r="A6251" t="s">
        <v>6451</v>
      </c>
      <c r="B6251" s="3">
        <v>94.65325927734375</v>
      </c>
      <c r="C6251" s="3">
        <v>22.85000038146973</v>
      </c>
      <c r="D6251" s="4">
        <v>-2.6201158537542572E-2</v>
      </c>
      <c r="E6251" s="4">
        <v>7.580040620060724E-2</v>
      </c>
      <c r="F6251" s="2">
        <v>4</v>
      </c>
      <c r="G6251" s="4">
        <v>1.1650482107635589</v>
      </c>
      <c r="H6251" s="4">
        <v>-3.0435137683472831E-2</v>
      </c>
    </row>
    <row r="6252" spans="1:8" x14ac:dyDescent="0.25">
      <c r="A6252" t="s">
        <v>6452</v>
      </c>
      <c r="B6252" s="3">
        <v>97.20001220703125</v>
      </c>
      <c r="C6252" s="3">
        <v>21.239999771118161</v>
      </c>
      <c r="D6252" s="4">
        <v>-4.3478991406188383E-3</v>
      </c>
      <c r="E6252" s="4">
        <v>-4.367399159564278E-2</v>
      </c>
      <c r="F6252" s="2">
        <v>4</v>
      </c>
      <c r="G6252" s="4">
        <v>1.287141020765173</v>
      </c>
      <c r="H6252" s="4">
        <v>-4.3478991406188383E-3</v>
      </c>
    </row>
    <row r="6253" spans="1:8" x14ac:dyDescent="0.25">
      <c r="A6253" t="s">
        <v>6453</v>
      </c>
      <c r="B6253" s="3">
        <v>97.624473571777344</v>
      </c>
      <c r="C6253" s="3">
        <v>22.20999908447266</v>
      </c>
      <c r="D6253" s="4">
        <v>3.3708074845759661E-2</v>
      </c>
      <c r="E6253" s="4">
        <v>-6.7590286774915187E-2</v>
      </c>
      <c r="F6253" s="2">
        <v>4</v>
      </c>
      <c r="G6253" s="4">
        <v>1.241169479593071</v>
      </c>
      <c r="H6253" s="4">
        <v>0</v>
      </c>
    </row>
    <row r="6254" spans="1:8" x14ac:dyDescent="0.25">
      <c r="A6254" t="s">
        <v>6454</v>
      </c>
      <c r="B6254" s="3">
        <v>94.441047668457031</v>
      </c>
      <c r="C6254" s="3">
        <v>23.819999694824219</v>
      </c>
      <c r="D6254" s="4">
        <v>9.0703681687946958E-3</v>
      </c>
      <c r="E6254" s="4">
        <v>-2.015630530163692E-2</v>
      </c>
      <c r="F6254" s="2">
        <v>4</v>
      </c>
      <c r="G6254" s="4">
        <v>1.178702285797109</v>
      </c>
      <c r="H6254" s="4">
        <v>-6.1416746527037658E-3</v>
      </c>
    </row>
    <row r="6255" spans="1:8" x14ac:dyDescent="0.25">
      <c r="A6255" t="s">
        <v>6455</v>
      </c>
      <c r="B6255" s="3">
        <v>93.592132568359375</v>
      </c>
      <c r="C6255" s="3">
        <v>24.309999465942379</v>
      </c>
      <c r="D6255" s="4">
        <v>-1.507530426158921E-2</v>
      </c>
      <c r="E6255" s="4">
        <v>0.13069764957871549</v>
      </c>
      <c r="F6255" s="2">
        <v>5</v>
      </c>
      <c r="H6255" s="4">
        <v>-1.507530426158921E-2</v>
      </c>
    </row>
    <row r="6256" spans="1:8" x14ac:dyDescent="0.25">
      <c r="A6256" t="s">
        <v>6456</v>
      </c>
      <c r="B6256" s="3">
        <v>95.024658203125</v>
      </c>
      <c r="C6256" s="3">
        <v>21.5</v>
      </c>
      <c r="D6256" s="4">
        <v>7.8782363891707341E-3</v>
      </c>
      <c r="E6256" s="4">
        <v>0.11920879878533359</v>
      </c>
      <c r="F6256" s="2">
        <v>4</v>
      </c>
      <c r="H6256" s="4">
        <v>0</v>
      </c>
    </row>
    <row r="6257" spans="1:8" x14ac:dyDescent="0.25">
      <c r="A6257" t="s">
        <v>6457</v>
      </c>
      <c r="B6257" s="3">
        <v>94.281883239746094</v>
      </c>
      <c r="C6257" s="3">
        <v>19.20999908447266</v>
      </c>
      <c r="D6257" s="4">
        <v>5.6402130052615407E-2</v>
      </c>
      <c r="E6257" s="4">
        <v>-8.7844274852024284E-2</v>
      </c>
      <c r="F6257" s="2">
        <v>3</v>
      </c>
      <c r="H6257" s="4">
        <v>0</v>
      </c>
    </row>
    <row r="6258" spans="1:8" x14ac:dyDescent="0.25">
      <c r="A6258" t="s">
        <v>6458</v>
      </c>
      <c r="B6258" s="3">
        <v>89.248100280761719</v>
      </c>
      <c r="C6258" s="3">
        <v>21.059999465942379</v>
      </c>
      <c r="D6258" s="4">
        <v>-2.3156708253049611E-2</v>
      </c>
      <c r="E6258" s="4">
        <v>-2.6802215344955079E-2</v>
      </c>
      <c r="F6258" s="2">
        <v>4</v>
      </c>
      <c r="H6258" s="4">
        <v>-2.3156708253049611E-2</v>
      </c>
    </row>
    <row r="6259" spans="1:8" x14ac:dyDescent="0.25">
      <c r="A6259" t="s">
        <v>6459</v>
      </c>
      <c r="B6259" s="3">
        <v>91.363784790039063</v>
      </c>
      <c r="C6259" s="3">
        <v>21.639999389648441</v>
      </c>
      <c r="D6259" s="4">
        <v>8.1969228158040863E-3</v>
      </c>
      <c r="E6259" s="4">
        <v>-7.4026589108231677E-2</v>
      </c>
      <c r="F6259" s="2">
        <v>4</v>
      </c>
      <c r="H6259" s="4">
        <v>0</v>
      </c>
    </row>
    <row r="6260" spans="1:8" x14ac:dyDescent="0.25">
      <c r="A6260" t="s">
        <v>6460</v>
      </c>
      <c r="B6260" s="3">
        <v>90.6209716796875</v>
      </c>
      <c r="C6260" s="3">
        <v>23.370000839233398</v>
      </c>
      <c r="D6260" s="4">
        <v>2.64422779866893E-2</v>
      </c>
      <c r="E6260" s="4">
        <v>-5.3079394235973958E-2</v>
      </c>
      <c r="F6260" s="2">
        <v>4</v>
      </c>
      <c r="H6260" s="4">
        <v>0</v>
      </c>
    </row>
    <row r="6261" spans="1:8" x14ac:dyDescent="0.25">
      <c r="A6261" t="s">
        <v>6461</v>
      </c>
      <c r="B6261" s="3">
        <v>88.286476135253906</v>
      </c>
      <c r="C6261" s="3">
        <v>24.680000305175781</v>
      </c>
      <c r="D6261" s="4">
        <v>-6.0066466070862745E-4</v>
      </c>
      <c r="E6261" s="4">
        <v>-2.063493817541517E-2</v>
      </c>
      <c r="F6261" s="2">
        <v>5</v>
      </c>
      <c r="H6261" s="4">
        <v>-2.347431746530837E-2</v>
      </c>
    </row>
    <row r="6262" spans="1:8" x14ac:dyDescent="0.25">
      <c r="A6262" t="s">
        <v>6462</v>
      </c>
      <c r="B6262" s="3">
        <v>88.33953857421875</v>
      </c>
      <c r="C6262" s="3">
        <v>25.20000076293945</v>
      </c>
      <c r="D6262" s="4">
        <v>-2.2887400457229919E-2</v>
      </c>
      <c r="E6262" s="4">
        <v>3.3634193207538583E-2</v>
      </c>
      <c r="F6262" s="2">
        <v>5</v>
      </c>
      <c r="H6262" s="4">
        <v>-2.2887400457229919E-2</v>
      </c>
    </row>
    <row r="6263" spans="1:8" x14ac:dyDescent="0.25">
      <c r="A6263" t="s">
        <v>6463</v>
      </c>
      <c r="B6263" s="3">
        <v>90.408760070800781</v>
      </c>
      <c r="C6263" s="3">
        <v>24.379999160766602</v>
      </c>
      <c r="D6263" s="4">
        <v>2.1582882043004181E-2</v>
      </c>
      <c r="E6263" s="4">
        <v>2.0510664865503569E-2</v>
      </c>
      <c r="F6263" s="2">
        <v>5</v>
      </c>
      <c r="H6263" s="4">
        <v>0</v>
      </c>
    </row>
    <row r="6264" spans="1:8" x14ac:dyDescent="0.25">
      <c r="A6264" t="s">
        <v>6464</v>
      </c>
      <c r="B6264" s="3">
        <v>88.498703002929688</v>
      </c>
      <c r="C6264" s="3">
        <v>23.889999389648441</v>
      </c>
      <c r="D6264" s="4">
        <v>5.5696040555787363E-2</v>
      </c>
      <c r="E6264" s="4">
        <v>-7.6179473093846317E-2</v>
      </c>
      <c r="F6264" s="2">
        <v>4</v>
      </c>
      <c r="H6264" s="4">
        <v>0</v>
      </c>
    </row>
    <row r="6265" spans="1:8" x14ac:dyDescent="0.25">
      <c r="A6265" t="s">
        <v>6465</v>
      </c>
      <c r="B6265" s="3">
        <v>83.829719543457031</v>
      </c>
      <c r="C6265" s="3">
        <v>25.860000610351559</v>
      </c>
      <c r="D6265" s="4">
        <v>3.17475939828471E-3</v>
      </c>
      <c r="E6265" s="4">
        <v>-5.3845919095553141E-3</v>
      </c>
      <c r="F6265" s="2">
        <v>5</v>
      </c>
      <c r="H6265" s="4">
        <v>-3.7758657999275018E-2</v>
      </c>
    </row>
    <row r="6266" spans="1:8" x14ac:dyDescent="0.25">
      <c r="A6266" t="s">
        <v>6466</v>
      </c>
      <c r="B6266" s="3">
        <v>83.564422607421875</v>
      </c>
      <c r="C6266" s="3">
        <v>26</v>
      </c>
      <c r="D6266" s="4">
        <v>-3.6107693419237141E-2</v>
      </c>
      <c r="E6266" s="4">
        <v>0.12214069548500039</v>
      </c>
      <c r="F6266" s="2">
        <v>5</v>
      </c>
      <c r="H6266" s="4">
        <v>-4.0803874912195948E-2</v>
      </c>
    </row>
    <row r="6267" spans="1:8" x14ac:dyDescent="0.25">
      <c r="A6267" t="s">
        <v>6467</v>
      </c>
      <c r="B6267" s="3">
        <v>86.694770812988281</v>
      </c>
      <c r="C6267" s="3">
        <v>23.170000076293949</v>
      </c>
      <c r="D6267" s="4">
        <v>2.125020558452961E-2</v>
      </c>
      <c r="E6267" s="4">
        <v>-1.4461937442697409E-2</v>
      </c>
      <c r="F6267" s="2">
        <v>4</v>
      </c>
      <c r="H6267" s="4">
        <v>-4.8721018529732651E-3</v>
      </c>
    </row>
    <row r="6268" spans="1:8" x14ac:dyDescent="0.25">
      <c r="A6268" t="s">
        <v>6468</v>
      </c>
      <c r="B6268" s="3">
        <v>84.890823364257813</v>
      </c>
      <c r="C6268" s="3">
        <v>23.510000228881839</v>
      </c>
      <c r="D6268" s="4">
        <v>-4.6658148886539186E-3</v>
      </c>
      <c r="E6268" s="4">
        <v>2.5741716868409759E-2</v>
      </c>
      <c r="F6268" s="2">
        <v>4</v>
      </c>
      <c r="H6268" s="4">
        <v>-2.5578753663556331E-2</v>
      </c>
    </row>
    <row r="6269" spans="1:8" x14ac:dyDescent="0.25">
      <c r="A6269" t="s">
        <v>6469</v>
      </c>
      <c r="B6269" s="3">
        <v>85.288764953613281</v>
      </c>
      <c r="C6269" s="3">
        <v>22.920000076293949</v>
      </c>
      <c r="D6269" s="4">
        <v>7.2059709937570826E-3</v>
      </c>
      <c r="E6269" s="4">
        <v>-5.9885116272774597E-2</v>
      </c>
      <c r="F6269" s="2">
        <v>4</v>
      </c>
      <c r="H6269" s="4">
        <v>-2.1010972081264231E-2</v>
      </c>
    </row>
    <row r="6270" spans="1:8" x14ac:dyDescent="0.25">
      <c r="A6270" t="s">
        <v>6470</v>
      </c>
      <c r="B6270" s="3">
        <v>84.678573608398438</v>
      </c>
      <c r="C6270" s="3">
        <v>24.379999160766602</v>
      </c>
      <c r="D6270" s="4">
        <v>-1.251878222268132E-3</v>
      </c>
      <c r="E6270" s="4">
        <v>-1.638039123766255E-3</v>
      </c>
      <c r="F6270" s="2">
        <v>5</v>
      </c>
      <c r="H6270" s="4">
        <v>-2.8015067312578749E-2</v>
      </c>
    </row>
    <row r="6271" spans="1:8" x14ac:dyDescent="0.25">
      <c r="A6271" t="s">
        <v>6471</v>
      </c>
      <c r="B6271" s="3">
        <v>84.784713745117188</v>
      </c>
      <c r="C6271" s="3">
        <v>24.420000076293949</v>
      </c>
      <c r="D6271" s="4">
        <v>-2.322740535339041E-2</v>
      </c>
      <c r="E6271" s="4">
        <v>5.8517572575980559E-2</v>
      </c>
      <c r="F6271" s="2">
        <v>5</v>
      </c>
      <c r="H6271" s="4">
        <v>-2.6796735339710279E-2</v>
      </c>
    </row>
    <row r="6272" spans="1:8" x14ac:dyDescent="0.25">
      <c r="A6272" t="s">
        <v>6472</v>
      </c>
      <c r="B6272" s="3">
        <v>86.800872802734375</v>
      </c>
      <c r="C6272" s="3">
        <v>23.069999694824219</v>
      </c>
      <c r="D6272" s="4">
        <v>3.2828250046320839E-2</v>
      </c>
      <c r="E6272" s="4">
        <v>7.4235842413021844E-3</v>
      </c>
      <c r="F6272" s="2">
        <v>4</v>
      </c>
      <c r="H6272" s="4">
        <v>-3.654207750997895E-3</v>
      </c>
    </row>
    <row r="6273" spans="1:8" x14ac:dyDescent="0.25">
      <c r="A6273" t="s">
        <v>6473</v>
      </c>
      <c r="B6273" s="3">
        <v>84.041923522949219</v>
      </c>
      <c r="C6273" s="3">
        <v>22.89999961853027</v>
      </c>
      <c r="D6273" s="4">
        <v>-3.5322869795324292E-2</v>
      </c>
      <c r="E6273" s="4">
        <v>7.7647040872012907E-2</v>
      </c>
      <c r="F6273" s="2">
        <v>4</v>
      </c>
      <c r="H6273" s="4">
        <v>-3.5322869795324292E-2</v>
      </c>
    </row>
    <row r="6274" spans="1:8" x14ac:dyDescent="0.25">
      <c r="A6274" t="s">
        <v>6474</v>
      </c>
      <c r="B6274" s="3">
        <v>87.119224548339844</v>
      </c>
      <c r="C6274" s="3">
        <v>21.25</v>
      </c>
      <c r="D6274" s="4">
        <v>4.1878362482604681E-2</v>
      </c>
      <c r="E6274" s="4">
        <v>-6.7573534605613217E-2</v>
      </c>
      <c r="F6274" s="2">
        <v>4</v>
      </c>
      <c r="H6274" s="4">
        <v>0</v>
      </c>
    </row>
    <row r="6275" spans="1:8" x14ac:dyDescent="0.25">
      <c r="A6275" t="s">
        <v>6475</v>
      </c>
      <c r="B6275" s="3">
        <v>83.617462158203125</v>
      </c>
      <c r="C6275" s="3">
        <v>22.79000091552734</v>
      </c>
      <c r="D6275" s="4">
        <v>1.3830484455008341E-2</v>
      </c>
      <c r="E6275" s="4">
        <v>5.803156670708054E-2</v>
      </c>
      <c r="F6275" s="2">
        <v>4</v>
      </c>
      <c r="H6275" s="4">
        <v>0</v>
      </c>
    </row>
    <row r="6276" spans="1:8" x14ac:dyDescent="0.25">
      <c r="A6276" t="s">
        <v>6476</v>
      </c>
      <c r="B6276" s="3">
        <v>82.476768493652344</v>
      </c>
      <c r="C6276" s="3">
        <v>21.54000091552734</v>
      </c>
      <c r="D6276" s="4">
        <v>6.80054482590009E-3</v>
      </c>
      <c r="E6276" s="4">
        <v>-2.1353898612765709E-2</v>
      </c>
      <c r="F6276" s="2">
        <v>4</v>
      </c>
      <c r="H6276" s="4">
        <v>0</v>
      </c>
    </row>
    <row r="6277" spans="1:8" x14ac:dyDescent="0.25">
      <c r="A6277" t="s">
        <v>6477</v>
      </c>
      <c r="B6277" s="3">
        <v>81.919670104980469</v>
      </c>
      <c r="C6277" s="3">
        <v>22.010000228881839</v>
      </c>
      <c r="D6277" s="4">
        <v>3.9031057302250087E-2</v>
      </c>
      <c r="E6277" s="4">
        <v>-4.8010405279395603E-2</v>
      </c>
      <c r="F6277" s="2">
        <v>4</v>
      </c>
      <c r="H6277" s="4">
        <v>0</v>
      </c>
    </row>
    <row r="6278" spans="1:8" x14ac:dyDescent="0.25">
      <c r="A6278" t="s">
        <v>6478</v>
      </c>
      <c r="B6278" s="3">
        <v>78.842369079589844</v>
      </c>
      <c r="C6278" s="3">
        <v>23.120000839233398</v>
      </c>
      <c r="D6278" s="4">
        <v>8.4826893530114411E-3</v>
      </c>
      <c r="E6278" s="4">
        <v>-1.4072490958191739E-2</v>
      </c>
      <c r="F6278" s="2">
        <v>4</v>
      </c>
      <c r="H6278" s="4">
        <v>-3.5064942462139197E-2</v>
      </c>
    </row>
    <row r="6279" spans="1:8" x14ac:dyDescent="0.25">
      <c r="A6279" t="s">
        <v>6479</v>
      </c>
      <c r="B6279" s="3">
        <v>78.17919921875</v>
      </c>
      <c r="C6279" s="3">
        <v>23.45000076293945</v>
      </c>
      <c r="D6279" s="4">
        <v>2.6829776659024199E-2</v>
      </c>
      <c r="E6279" s="4">
        <v>-6.0120238642560997E-2</v>
      </c>
      <c r="F6279" s="2">
        <v>4</v>
      </c>
      <c r="H6279" s="4">
        <v>-4.3181337939561797E-2</v>
      </c>
    </row>
    <row r="6280" spans="1:8" x14ac:dyDescent="0.25">
      <c r="A6280" t="s">
        <v>6480</v>
      </c>
      <c r="B6280" s="3">
        <v>76.136474609375</v>
      </c>
      <c r="C6280" s="3">
        <v>24.95000076293945</v>
      </c>
      <c r="D6280" s="4">
        <v>4.287799279720117E-2</v>
      </c>
      <c r="E6280" s="4">
        <v>-4.5524049521601377E-2</v>
      </c>
      <c r="F6280" s="2">
        <v>5</v>
      </c>
      <c r="H6280" s="4">
        <v>-6.8181811815371973E-2</v>
      </c>
    </row>
    <row r="6281" spans="1:8" x14ac:dyDescent="0.25">
      <c r="A6281" t="s">
        <v>6481</v>
      </c>
      <c r="B6281" s="3">
        <v>73.006118774414063</v>
      </c>
      <c r="C6281" s="3">
        <v>26.139999389648441</v>
      </c>
      <c r="D6281" s="4">
        <v>-5.0379498562925007E-2</v>
      </c>
      <c r="E6281" s="4">
        <v>0.11045022824982539</v>
      </c>
      <c r="F6281" s="2">
        <v>5</v>
      </c>
      <c r="H6281" s="4">
        <v>-0.1064935739172032</v>
      </c>
    </row>
    <row r="6282" spans="1:8" x14ac:dyDescent="0.25">
      <c r="A6282" t="s">
        <v>6482</v>
      </c>
      <c r="B6282" s="3">
        <v>76.879257202148438</v>
      </c>
      <c r="C6282" s="3">
        <v>23.54000091552734</v>
      </c>
      <c r="D6282" s="4">
        <v>1.470543365446253E-2</v>
      </c>
      <c r="E6282" s="4">
        <v>2.2145037502216521E-2</v>
      </c>
      <c r="F6282" s="2">
        <v>4</v>
      </c>
      <c r="H6282" s="4">
        <v>-5.909105297259265E-2</v>
      </c>
    </row>
    <row r="6283" spans="1:8" x14ac:dyDescent="0.25">
      <c r="A6283" t="s">
        <v>6483</v>
      </c>
      <c r="B6283" s="3">
        <v>75.765098571777344</v>
      </c>
      <c r="C6283" s="3">
        <v>23.030000686645511</v>
      </c>
      <c r="D6283" s="4">
        <v>-4.0322247868777687E-2</v>
      </c>
      <c r="E6283" s="4">
        <v>4.344147994341796E-4</v>
      </c>
      <c r="F6283" s="2">
        <v>4</v>
      </c>
      <c r="H6283" s="4">
        <v>-7.2727004487673996E-2</v>
      </c>
    </row>
    <row r="6284" spans="1:8" x14ac:dyDescent="0.25">
      <c r="A6284" t="s">
        <v>6484</v>
      </c>
      <c r="B6284" s="3">
        <v>78.948478698730469</v>
      </c>
      <c r="C6284" s="3">
        <v>23.020000457763668</v>
      </c>
      <c r="D6284" s="4">
        <v>1.500735266999231E-2</v>
      </c>
      <c r="E6284" s="4">
        <v>-4.3622735786171603E-2</v>
      </c>
      <c r="F6284" s="2">
        <v>4</v>
      </c>
      <c r="H6284" s="4">
        <v>-3.3766289305897527E-2</v>
      </c>
    </row>
    <row r="6285" spans="1:8" x14ac:dyDescent="0.25">
      <c r="A6285" t="s">
        <v>6485</v>
      </c>
      <c r="B6285" s="3">
        <v>77.78118896484375</v>
      </c>
      <c r="C6285" s="3">
        <v>24.069999694824219</v>
      </c>
      <c r="D6285" s="4">
        <v>-4.8052501144538518E-2</v>
      </c>
      <c r="E6285" s="4">
        <v>0.15609990622660491</v>
      </c>
      <c r="F6285" s="2">
        <v>4</v>
      </c>
      <c r="H6285" s="4">
        <v>-4.8052501144538518E-2</v>
      </c>
    </row>
    <row r="6286" spans="1:8" x14ac:dyDescent="0.25">
      <c r="A6286" t="s">
        <v>6486</v>
      </c>
      <c r="B6286" s="3">
        <v>81.707435607910156</v>
      </c>
      <c r="C6286" s="3">
        <v>20.819999694824219</v>
      </c>
      <c r="D6286" s="4">
        <v>1.249207864713364E-2</v>
      </c>
      <c r="E6286" s="4">
        <v>-4.2758634720725608E-2</v>
      </c>
      <c r="F6286" s="2">
        <v>4</v>
      </c>
      <c r="H6286" s="4">
        <v>0</v>
      </c>
    </row>
    <row r="6287" spans="1:8" x14ac:dyDescent="0.25">
      <c r="A6287" t="s">
        <v>6487</v>
      </c>
      <c r="B6287" s="3">
        <v>80.699333190917969</v>
      </c>
      <c r="C6287" s="3">
        <v>21.75</v>
      </c>
      <c r="D6287" s="4">
        <v>-9.7660109901560599E-3</v>
      </c>
      <c r="E6287" s="4">
        <v>1.381247126792662E-3</v>
      </c>
      <c r="F6287" s="2">
        <v>4</v>
      </c>
      <c r="H6287" s="4">
        <v>-9.7660109901560599E-3</v>
      </c>
    </row>
    <row r="6288" spans="1:8" x14ac:dyDescent="0.25">
      <c r="A6288" t="s">
        <v>6488</v>
      </c>
      <c r="B6288" s="3">
        <v>81.495216369628906</v>
      </c>
      <c r="C6288" s="3">
        <v>21.719999313354489</v>
      </c>
      <c r="D6288" s="4">
        <v>2.2636603370225439E-2</v>
      </c>
      <c r="E6288" s="4">
        <v>1.023252620253445E-2</v>
      </c>
      <c r="F6288" s="2">
        <v>4</v>
      </c>
      <c r="H6288" s="4">
        <v>0</v>
      </c>
    </row>
    <row r="6289" spans="1:8" x14ac:dyDescent="0.25">
      <c r="A6289" t="s">
        <v>6489</v>
      </c>
      <c r="B6289" s="3">
        <v>79.691276550292969</v>
      </c>
      <c r="C6289" s="3">
        <v>21.5</v>
      </c>
      <c r="D6289" s="4">
        <v>5.3550367105443808E-3</v>
      </c>
      <c r="E6289" s="4">
        <v>9.3591056300546871E-2</v>
      </c>
      <c r="F6289" s="2">
        <v>4</v>
      </c>
      <c r="H6289" s="4">
        <v>-9.2348654110373518E-3</v>
      </c>
    </row>
    <row r="6290" spans="1:8" x14ac:dyDescent="0.25">
      <c r="A6290" t="s">
        <v>6490</v>
      </c>
      <c r="B6290" s="3">
        <v>79.266799926757813</v>
      </c>
      <c r="C6290" s="3">
        <v>19.659999847412109</v>
      </c>
      <c r="D6290" s="4">
        <v>2.3287298991048869E-2</v>
      </c>
      <c r="E6290" s="4">
        <v>-9.4426500392012391E-2</v>
      </c>
      <c r="F6290" s="2">
        <v>4</v>
      </c>
      <c r="H6290" s="4">
        <v>-1.451218881771243E-2</v>
      </c>
    </row>
    <row r="6291" spans="1:8" x14ac:dyDescent="0.25">
      <c r="A6291" t="s">
        <v>6491</v>
      </c>
      <c r="B6291" s="3">
        <v>77.462898254394531</v>
      </c>
      <c r="C6291" s="3">
        <v>21.70999908447266</v>
      </c>
      <c r="D6291" s="4">
        <v>6.027569293952717E-2</v>
      </c>
      <c r="E6291" s="4">
        <v>-4.9474652389054352E-2</v>
      </c>
      <c r="F6291" s="2">
        <v>4</v>
      </c>
      <c r="H6291" s="4">
        <v>-3.6939271938615133E-2</v>
      </c>
    </row>
    <row r="6292" spans="1:8" x14ac:dyDescent="0.25">
      <c r="A6292" t="s">
        <v>6492</v>
      </c>
      <c r="B6292" s="3">
        <v>73.0592041015625</v>
      </c>
      <c r="C6292" s="3">
        <v>22.840000152587891</v>
      </c>
      <c r="D6292" s="4">
        <v>-2.2016540107416601E-2</v>
      </c>
      <c r="E6292" s="4">
        <v>1.511111789279518E-2</v>
      </c>
      <c r="F6292" s="2">
        <v>4</v>
      </c>
      <c r="H6292" s="4">
        <v>-9.1688383998148493E-2</v>
      </c>
    </row>
    <row r="6293" spans="1:8" x14ac:dyDescent="0.25">
      <c r="A6293" t="s">
        <v>6493</v>
      </c>
      <c r="B6293" s="3">
        <v>74.703926086425781</v>
      </c>
      <c r="C6293" s="3">
        <v>22.5</v>
      </c>
      <c r="D6293" s="4">
        <v>-4.8648975841461328E-2</v>
      </c>
      <c r="E6293" s="4">
        <v>3.638880464496963E-2</v>
      </c>
      <c r="F6293" s="2">
        <v>4</v>
      </c>
      <c r="H6293" s="4">
        <v>-7.1240309011344816E-2</v>
      </c>
    </row>
    <row r="6294" spans="1:8" x14ac:dyDescent="0.25">
      <c r="A6294" t="s">
        <v>6494</v>
      </c>
      <c r="B6294" s="3">
        <v>78.524040222167969</v>
      </c>
      <c r="C6294" s="3">
        <v>21.70999908447266</v>
      </c>
      <c r="D6294" s="4">
        <v>2.7777946983118081E-2</v>
      </c>
      <c r="E6294" s="4">
        <v>-4.6041570893085032E-4</v>
      </c>
      <c r="F6294" s="2">
        <v>4</v>
      </c>
      <c r="H6294" s="4">
        <v>-2.374657996491392E-2</v>
      </c>
    </row>
    <row r="6295" spans="1:8" x14ac:dyDescent="0.25">
      <c r="A6295" t="s">
        <v>6495</v>
      </c>
      <c r="B6295" s="3">
        <v>76.401756286621094</v>
      </c>
      <c r="C6295" s="3">
        <v>21.719999313354489</v>
      </c>
      <c r="D6295" s="4">
        <v>0.1236830783890541</v>
      </c>
      <c r="E6295" s="4">
        <v>-0.15584921493291659</v>
      </c>
      <c r="F6295" s="2">
        <v>4</v>
      </c>
      <c r="H6295" s="4">
        <v>-5.0131963912316217E-2</v>
      </c>
    </row>
    <row r="6296" spans="1:8" x14ac:dyDescent="0.25">
      <c r="A6296" t="s">
        <v>6496</v>
      </c>
      <c r="B6296" s="3">
        <v>67.992263793945313</v>
      </c>
      <c r="C6296" s="3">
        <v>25.729999542236332</v>
      </c>
      <c r="D6296" s="4">
        <v>-6.867718849650617E-2</v>
      </c>
      <c r="E6296" s="4">
        <v>-2.5747834498469849E-2</v>
      </c>
      <c r="F6296" s="2">
        <v>5</v>
      </c>
      <c r="H6296" s="4">
        <v>-0.15468333166550549</v>
      </c>
    </row>
    <row r="6297" spans="1:8" x14ac:dyDescent="0.25">
      <c r="A6297" t="s">
        <v>6497</v>
      </c>
      <c r="B6297" s="3">
        <v>73.006118774414063</v>
      </c>
      <c r="C6297" s="3">
        <v>26.409999847412109</v>
      </c>
      <c r="D6297" s="4">
        <v>-2.5495823986201979E-2</v>
      </c>
      <c r="E6297" s="4">
        <v>-2.2214008751771371E-2</v>
      </c>
      <c r="F6297" s="2">
        <v>5</v>
      </c>
      <c r="H6297" s="4">
        <v>-9.234836955207204E-2</v>
      </c>
    </row>
    <row r="6298" spans="1:8" x14ac:dyDescent="0.25">
      <c r="A6298" t="s">
        <v>6498</v>
      </c>
      <c r="B6298" s="3">
        <v>74.916168212890625</v>
      </c>
      <c r="C6298" s="3">
        <v>27.010000228881839</v>
      </c>
      <c r="D6298" s="4">
        <v>-6.8601599881623732E-2</v>
      </c>
      <c r="E6298" s="4">
        <v>0.1156547397891059</v>
      </c>
      <c r="F6298" s="2">
        <v>5</v>
      </c>
      <c r="H6298" s="4">
        <v>-6.8601599881623732E-2</v>
      </c>
    </row>
    <row r="6299" spans="1:8" x14ac:dyDescent="0.25">
      <c r="A6299" t="s">
        <v>6499</v>
      </c>
      <c r="B6299" s="3">
        <v>80.434074401855469</v>
      </c>
      <c r="C6299" s="3">
        <v>24.20999908447266</v>
      </c>
      <c r="D6299" s="4">
        <v>3.693550793650946E-2</v>
      </c>
      <c r="E6299" s="4">
        <v>-1.7451311518961728E-2</v>
      </c>
      <c r="F6299" s="2">
        <v>4</v>
      </c>
      <c r="H6299" s="4">
        <v>0</v>
      </c>
    </row>
    <row r="6300" spans="1:8" x14ac:dyDescent="0.25">
      <c r="A6300" t="s">
        <v>6500</v>
      </c>
      <c r="B6300" s="3">
        <v>77.569023132324219</v>
      </c>
      <c r="C6300" s="3">
        <v>24.639999389648441</v>
      </c>
      <c r="D6300" s="4">
        <v>-1.365873187917144E-3</v>
      </c>
      <c r="E6300" s="4">
        <v>-4.8465605058202188E-3</v>
      </c>
      <c r="F6300" s="2">
        <v>5</v>
      </c>
      <c r="H6300" s="4">
        <v>-1.216209822038861E-2</v>
      </c>
    </row>
    <row r="6301" spans="1:8" x14ac:dyDescent="0.25">
      <c r="A6301" t="s">
        <v>6501</v>
      </c>
      <c r="B6301" s="3">
        <v>77.675117492675781</v>
      </c>
      <c r="C6301" s="3">
        <v>24.760000228881839</v>
      </c>
      <c r="D6301" s="4">
        <v>-1.081099147586306E-2</v>
      </c>
      <c r="E6301" s="4">
        <v>7.2325684939710699E-2</v>
      </c>
      <c r="F6301" s="2">
        <v>5</v>
      </c>
      <c r="H6301" s="4">
        <v>-1.081099147586306E-2</v>
      </c>
    </row>
    <row r="6302" spans="1:8" x14ac:dyDescent="0.25">
      <c r="A6302" t="s">
        <v>6502</v>
      </c>
      <c r="B6302" s="3">
        <v>78.524040222167969</v>
      </c>
      <c r="C6302" s="3">
        <v>23.090000152587891</v>
      </c>
      <c r="D6302" s="4">
        <v>3.7868479353660563E-2</v>
      </c>
      <c r="E6302" s="4">
        <v>5.2242421776491632E-3</v>
      </c>
      <c r="F6302" s="2">
        <v>4</v>
      </c>
      <c r="H6302" s="4">
        <v>0</v>
      </c>
    </row>
    <row r="6303" spans="1:8" x14ac:dyDescent="0.25">
      <c r="A6303" t="s">
        <v>6503</v>
      </c>
      <c r="B6303" s="3">
        <v>75.658950805664063</v>
      </c>
      <c r="C6303" s="3">
        <v>22.969999313354489</v>
      </c>
      <c r="D6303" s="4">
        <v>-6.2719452950890098E-3</v>
      </c>
      <c r="E6303" s="4">
        <v>-4.3346503161055816E-3</v>
      </c>
      <c r="F6303" s="2">
        <v>4</v>
      </c>
      <c r="H6303" s="4">
        <v>-1.212326301949029E-2</v>
      </c>
    </row>
    <row r="6304" spans="1:8" x14ac:dyDescent="0.25">
      <c r="A6304" t="s">
        <v>6504</v>
      </c>
      <c r="B6304" s="3">
        <v>76.136474609375</v>
      </c>
      <c r="C6304" s="3">
        <v>23.069999694824219</v>
      </c>
      <c r="D6304" s="4">
        <v>-5.8882484968574289E-3</v>
      </c>
      <c r="E6304" s="4">
        <v>9.2329487599660531E-2</v>
      </c>
      <c r="F6304" s="2">
        <v>4</v>
      </c>
      <c r="H6304" s="4">
        <v>-5.8882484968574289E-3</v>
      </c>
    </row>
    <row r="6305" spans="1:8" x14ac:dyDescent="0.25">
      <c r="A6305" t="s">
        <v>6505</v>
      </c>
      <c r="B6305" s="3">
        <v>76.587440490722656</v>
      </c>
      <c r="C6305" s="3">
        <v>21.120000839233398</v>
      </c>
      <c r="D6305" s="4">
        <v>1.191754960865876E-2</v>
      </c>
      <c r="E6305" s="4">
        <v>-5.8403898712390823E-2</v>
      </c>
      <c r="F6305" s="2">
        <v>4</v>
      </c>
      <c r="H6305" s="4">
        <v>0</v>
      </c>
    </row>
    <row r="6306" spans="1:8" x14ac:dyDescent="0.25">
      <c r="A6306" t="s">
        <v>6506</v>
      </c>
      <c r="B6306" s="3">
        <v>75.685455322265625</v>
      </c>
      <c r="C6306" s="3">
        <v>22.430000305175781</v>
      </c>
      <c r="D6306" s="4">
        <v>-3.1450402359755052E-3</v>
      </c>
      <c r="E6306" s="4">
        <v>-1.015002399757714E-2</v>
      </c>
      <c r="F6306" s="2">
        <v>4</v>
      </c>
      <c r="H6306" s="4">
        <v>-3.1450402359755052E-3</v>
      </c>
    </row>
    <row r="6307" spans="1:8" x14ac:dyDescent="0.25">
      <c r="A6307" t="s">
        <v>6507</v>
      </c>
      <c r="B6307" s="3">
        <v>75.924240112304688</v>
      </c>
      <c r="C6307" s="3">
        <v>22.659999847412109</v>
      </c>
      <c r="D6307" s="4">
        <v>5.3755548169232448E-2</v>
      </c>
      <c r="E6307" s="4">
        <v>-4.7098435950103879E-2</v>
      </c>
      <c r="F6307" s="2">
        <v>4</v>
      </c>
      <c r="H6307" s="4">
        <v>0</v>
      </c>
    </row>
    <row r="6308" spans="1:8" x14ac:dyDescent="0.25">
      <c r="A6308" t="s">
        <v>6508</v>
      </c>
      <c r="B6308" s="3">
        <v>72.051094055175781</v>
      </c>
      <c r="C6308" s="3">
        <v>23.780000686645511</v>
      </c>
      <c r="D6308" s="4">
        <v>1.305542826052619E-2</v>
      </c>
      <c r="E6308" s="4">
        <v>0.1138173424710964</v>
      </c>
      <c r="F6308" s="2">
        <v>4</v>
      </c>
      <c r="H6308" s="4">
        <v>0</v>
      </c>
    </row>
    <row r="6309" spans="1:8" x14ac:dyDescent="0.25">
      <c r="A6309" t="s">
        <v>6509</v>
      </c>
      <c r="B6309" s="3">
        <v>71.12255859375</v>
      </c>
      <c r="C6309" s="3">
        <v>21.35000038146973</v>
      </c>
      <c r="D6309" s="4">
        <v>8.6524778494490029E-3</v>
      </c>
      <c r="E6309" s="4">
        <v>-2.555908123424866E-2</v>
      </c>
      <c r="F6309" s="2">
        <v>4</v>
      </c>
      <c r="H6309" s="4">
        <v>0</v>
      </c>
    </row>
    <row r="6310" spans="1:8" x14ac:dyDescent="0.25">
      <c r="A6310" t="s">
        <v>6510</v>
      </c>
      <c r="B6310" s="3">
        <v>70.512451171875</v>
      </c>
      <c r="C6310" s="3">
        <v>21.909999847412109</v>
      </c>
      <c r="D6310" s="4">
        <v>2.4672521278494619E-2</v>
      </c>
      <c r="E6310" s="4">
        <v>-5.447155492198541E-3</v>
      </c>
      <c r="F6310" s="2">
        <v>4</v>
      </c>
      <c r="H6310" s="4">
        <v>0</v>
      </c>
    </row>
    <row r="6311" spans="1:8" x14ac:dyDescent="0.25">
      <c r="A6311" t="s">
        <v>6511</v>
      </c>
      <c r="B6311" s="3">
        <v>68.814620971679688</v>
      </c>
      <c r="C6311" s="3">
        <v>22.030000686645511</v>
      </c>
      <c r="D6311" s="4">
        <v>1.925294613864725E-2</v>
      </c>
      <c r="E6311" s="4">
        <v>-4.4666036563361322E-2</v>
      </c>
      <c r="F6311" s="2">
        <v>4</v>
      </c>
      <c r="H6311" s="4">
        <v>0</v>
      </c>
    </row>
    <row r="6312" spans="1:8" x14ac:dyDescent="0.25">
      <c r="A6312" t="s">
        <v>6512</v>
      </c>
      <c r="B6312" s="3">
        <v>67.514762878417969</v>
      </c>
      <c r="C6312" s="3">
        <v>23.059999465942379</v>
      </c>
      <c r="D6312" s="4">
        <v>-1.8038025706372699E-2</v>
      </c>
      <c r="E6312" s="4">
        <v>6.169429995165765E-2</v>
      </c>
      <c r="F6312" s="2">
        <v>4</v>
      </c>
      <c r="H6312" s="4">
        <v>-1.8038025706372699E-2</v>
      </c>
    </row>
    <row r="6313" spans="1:8" x14ac:dyDescent="0.25">
      <c r="A6313" t="s">
        <v>6513</v>
      </c>
      <c r="B6313" s="3">
        <v>68.754966735839844</v>
      </c>
      <c r="C6313" s="3">
        <v>21.719999313354489</v>
      </c>
      <c r="D6313" s="4">
        <v>1.3590229242539159E-2</v>
      </c>
      <c r="E6313" s="4">
        <v>1.117317394007622E-2</v>
      </c>
      <c r="F6313" s="2">
        <v>4</v>
      </c>
      <c r="H6313" s="4">
        <v>0</v>
      </c>
    </row>
    <row r="6314" spans="1:8" x14ac:dyDescent="0.25">
      <c r="A6314" t="s">
        <v>6514</v>
      </c>
      <c r="B6314" s="3">
        <v>67.833099365234375</v>
      </c>
      <c r="C6314" s="3">
        <v>21.479999542236332</v>
      </c>
      <c r="D6314" s="4">
        <v>8.281246668744302E-3</v>
      </c>
      <c r="E6314" s="4">
        <v>1.368565365124041E-2</v>
      </c>
      <c r="F6314" s="2">
        <v>4</v>
      </c>
      <c r="H6314" s="4">
        <v>0</v>
      </c>
    </row>
    <row r="6315" spans="1:8" x14ac:dyDescent="0.25">
      <c r="A6315" t="s">
        <v>6515</v>
      </c>
      <c r="B6315" s="3">
        <v>67.275970458984375</v>
      </c>
      <c r="C6315" s="3">
        <v>21.190000534057621</v>
      </c>
      <c r="D6315" s="4">
        <v>4.7544116122224533E-3</v>
      </c>
      <c r="E6315" s="4">
        <v>-2.8235042796415089E-3</v>
      </c>
      <c r="F6315" s="2">
        <v>4</v>
      </c>
      <c r="H6315" s="4">
        <v>-7.4373569771511994E-3</v>
      </c>
    </row>
    <row r="6316" spans="1:8" x14ac:dyDescent="0.25">
      <c r="A6316" t="s">
        <v>6516</v>
      </c>
      <c r="B6316" s="3">
        <v>66.957626342773438</v>
      </c>
      <c r="C6316" s="3">
        <v>21.25</v>
      </c>
      <c r="D6316" s="4">
        <v>-1.2134078187137191E-2</v>
      </c>
      <c r="E6316" s="4">
        <v>7.5865266123515962E-3</v>
      </c>
      <c r="F6316" s="2">
        <v>4</v>
      </c>
      <c r="H6316" s="4">
        <v>-1.2134078187137191E-2</v>
      </c>
    </row>
    <row r="6317" spans="1:8" x14ac:dyDescent="0.25">
      <c r="A6317" t="s">
        <v>6517</v>
      </c>
      <c r="B6317" s="3">
        <v>67.780075073242188</v>
      </c>
      <c r="C6317" s="3">
        <v>21.090000152587891</v>
      </c>
      <c r="D6317" s="4">
        <v>0</v>
      </c>
      <c r="E6317" s="4">
        <v>2.4781352321307178E-2</v>
      </c>
      <c r="F6317" s="2">
        <v>4</v>
      </c>
      <c r="H6317" s="4">
        <v>0</v>
      </c>
    </row>
    <row r="6318" spans="1:8" x14ac:dyDescent="0.25">
      <c r="A6318" t="s">
        <v>6518</v>
      </c>
      <c r="B6318" s="3">
        <v>67.780075073242188</v>
      </c>
      <c r="C6318" s="3">
        <v>20.579999923706051</v>
      </c>
      <c r="D6318" s="4">
        <v>9.0842995602840038E-3</v>
      </c>
      <c r="E6318" s="4">
        <v>6.5217404181397987E-2</v>
      </c>
      <c r="F6318" s="2">
        <v>4</v>
      </c>
      <c r="H6318" s="4">
        <v>0</v>
      </c>
    </row>
    <row r="6319" spans="1:8" x14ac:dyDescent="0.25">
      <c r="A6319" t="s">
        <v>6519</v>
      </c>
      <c r="B6319" s="3">
        <v>67.169883728027344</v>
      </c>
      <c r="C6319" s="3">
        <v>19.319999694824219</v>
      </c>
      <c r="D6319" s="4">
        <v>2.127652910625422E-2</v>
      </c>
      <c r="E6319" s="4">
        <v>-0.1125402256050816</v>
      </c>
      <c r="F6319" s="2">
        <v>3</v>
      </c>
      <c r="H6319" s="4">
        <v>0</v>
      </c>
    </row>
    <row r="6320" spans="1:8" x14ac:dyDescent="0.25">
      <c r="A6320" t="s">
        <v>6520</v>
      </c>
      <c r="B6320" s="3">
        <v>65.770515441894531</v>
      </c>
      <c r="C6320" s="3">
        <v>21.770000457763668</v>
      </c>
      <c r="D6320" s="4">
        <v>3.1731031723491787E-2</v>
      </c>
      <c r="E6320" s="4">
        <v>-2.0692716776654518E-2</v>
      </c>
      <c r="F6320" s="2">
        <v>4</v>
      </c>
      <c r="H6320" s="4">
        <v>-2.7150178699054668E-3</v>
      </c>
    </row>
    <row r="6321" spans="1:8" x14ac:dyDescent="0.25">
      <c r="A6321" t="s">
        <v>6521</v>
      </c>
      <c r="B6321" s="3">
        <v>63.747734069824219</v>
      </c>
      <c r="C6321" s="3">
        <v>22.229999542236332</v>
      </c>
      <c r="D6321" s="4">
        <v>2.1684033045631601E-2</v>
      </c>
      <c r="E6321" s="4">
        <v>-8.064519182499974E-2</v>
      </c>
      <c r="F6321" s="2">
        <v>4</v>
      </c>
      <c r="H6321" s="4">
        <v>-3.3386656535720927E-2</v>
      </c>
    </row>
    <row r="6322" spans="1:8" x14ac:dyDescent="0.25">
      <c r="A6322" t="s">
        <v>6522</v>
      </c>
      <c r="B6322" s="3">
        <v>62.394763946533203</v>
      </c>
      <c r="C6322" s="3">
        <v>24.180000305175781</v>
      </c>
      <c r="D6322" s="4">
        <v>-3.8036644491175609E-2</v>
      </c>
      <c r="E6322" s="4">
        <v>2.588038261559733E-2</v>
      </c>
      <c r="F6322" s="2">
        <v>4</v>
      </c>
      <c r="H6322" s="4">
        <v>-5.3901879446219159E-2</v>
      </c>
    </row>
    <row r="6323" spans="1:8" x14ac:dyDescent="0.25">
      <c r="A6323" t="s">
        <v>6523</v>
      </c>
      <c r="B6323" s="3">
        <v>64.861892700195313</v>
      </c>
      <c r="C6323" s="3">
        <v>23.569999694824219</v>
      </c>
      <c r="D6323" s="4">
        <v>-1.6492556461936921E-2</v>
      </c>
      <c r="E6323" s="4">
        <v>5.5530666160090281E-2</v>
      </c>
      <c r="F6323" s="2">
        <v>4</v>
      </c>
      <c r="H6323" s="4">
        <v>-1.6492556461936921E-2</v>
      </c>
    </row>
    <row r="6324" spans="1:8" x14ac:dyDescent="0.25">
      <c r="A6324" t="s">
        <v>6524</v>
      </c>
      <c r="B6324" s="3">
        <v>65.949569702148438</v>
      </c>
      <c r="C6324" s="3">
        <v>22.329999923706051</v>
      </c>
      <c r="D6324" s="4">
        <v>3.2280572420178011E-3</v>
      </c>
      <c r="E6324" s="4">
        <v>0.10217175081139999</v>
      </c>
      <c r="F6324" s="2">
        <v>4</v>
      </c>
      <c r="H6324" s="4">
        <v>0</v>
      </c>
    </row>
    <row r="6325" spans="1:8" x14ac:dyDescent="0.25">
      <c r="A6325" t="s">
        <v>6525</v>
      </c>
      <c r="B6325" s="3">
        <v>65.73736572265625</v>
      </c>
      <c r="C6325" s="3">
        <v>20.260000228881839</v>
      </c>
      <c r="D6325" s="4">
        <v>3.2930478608867331E-2</v>
      </c>
      <c r="E6325" s="4">
        <v>-3.5238084338960141E-2</v>
      </c>
      <c r="F6325" s="2">
        <v>4</v>
      </c>
      <c r="H6325" s="4">
        <v>0</v>
      </c>
    </row>
    <row r="6326" spans="1:8" x14ac:dyDescent="0.25">
      <c r="A6326" t="s">
        <v>6526</v>
      </c>
      <c r="B6326" s="3">
        <v>63.641616821289063</v>
      </c>
      <c r="C6326" s="3">
        <v>21</v>
      </c>
      <c r="D6326" s="4">
        <v>4.6060716420814876E-3</v>
      </c>
      <c r="E6326" s="4">
        <v>5.1051075131781858E-2</v>
      </c>
      <c r="F6326" s="2">
        <v>4</v>
      </c>
      <c r="H6326" s="4">
        <v>-1.072078474085492E-2</v>
      </c>
    </row>
    <row r="6327" spans="1:8" x14ac:dyDescent="0.25">
      <c r="A6327" t="s">
        <v>6527</v>
      </c>
      <c r="B6327" s="3">
        <v>63.349822998046882</v>
      </c>
      <c r="C6327" s="3">
        <v>19.979999542236332</v>
      </c>
      <c r="D6327" s="4">
        <v>-1.52565834664764E-2</v>
      </c>
      <c r="E6327" s="4">
        <v>4.5525845321716003E-2</v>
      </c>
      <c r="F6327" s="2">
        <v>4</v>
      </c>
      <c r="H6327" s="4">
        <v>-1.52565834664764E-2</v>
      </c>
    </row>
    <row r="6328" spans="1:8" x14ac:dyDescent="0.25">
      <c r="A6328" t="s">
        <v>6528</v>
      </c>
      <c r="B6328" s="3">
        <v>64.331298828125</v>
      </c>
      <c r="C6328" s="3">
        <v>19.110000610351559</v>
      </c>
      <c r="D6328" s="4">
        <v>8.9446577049778764E-3</v>
      </c>
      <c r="E6328" s="4">
        <v>-3.2894717155934727E-2</v>
      </c>
      <c r="F6328" s="2">
        <v>3</v>
      </c>
      <c r="H6328" s="4">
        <v>0</v>
      </c>
    </row>
    <row r="6329" spans="1:8" x14ac:dyDescent="0.25">
      <c r="A6329" t="s">
        <v>6529</v>
      </c>
      <c r="B6329" s="3">
        <v>63.760978698730469</v>
      </c>
      <c r="C6329" s="3">
        <v>19.760000228881839</v>
      </c>
      <c r="D6329" s="4">
        <v>3.0660605247782909E-2</v>
      </c>
      <c r="E6329" s="4">
        <v>-5.72518562980181E-2</v>
      </c>
      <c r="F6329" s="2">
        <v>4</v>
      </c>
      <c r="H6329" s="4">
        <v>0</v>
      </c>
    </row>
    <row r="6330" spans="1:8" x14ac:dyDescent="0.25">
      <c r="A6330" t="s">
        <v>6530</v>
      </c>
      <c r="B6330" s="3">
        <v>61.864185333251953</v>
      </c>
      <c r="C6330" s="3">
        <v>20.95999908447266</v>
      </c>
      <c r="D6330" s="4">
        <v>-1.3537027538900509E-2</v>
      </c>
      <c r="E6330" s="4">
        <v>1.1095009518341531E-2</v>
      </c>
      <c r="F6330" s="2">
        <v>4</v>
      </c>
      <c r="H6330" s="4">
        <v>-1.3537027538900509E-2</v>
      </c>
    </row>
    <row r="6331" spans="1:8" x14ac:dyDescent="0.25">
      <c r="A6331" t="s">
        <v>6531</v>
      </c>
      <c r="B6331" s="3">
        <v>62.713134765625</v>
      </c>
      <c r="C6331" s="3">
        <v>20.729999542236332</v>
      </c>
      <c r="D6331" s="4">
        <v>2.537466540186184E-2</v>
      </c>
      <c r="E6331" s="4">
        <v>-8.839051227409056E-2</v>
      </c>
      <c r="F6331" s="2">
        <v>4</v>
      </c>
      <c r="H6331" s="4">
        <v>0</v>
      </c>
    </row>
    <row r="6332" spans="1:8" x14ac:dyDescent="0.25">
      <c r="A6332" t="s">
        <v>6532</v>
      </c>
      <c r="B6332" s="3">
        <v>61.161190032958977</v>
      </c>
      <c r="C6332" s="3">
        <v>22.739999771118161</v>
      </c>
      <c r="D6332" s="4">
        <v>-1.9485393144978991E-3</v>
      </c>
      <c r="E6332" s="4">
        <v>5.0346428258361657E-2</v>
      </c>
      <c r="F6332" s="2">
        <v>4</v>
      </c>
      <c r="H6332" s="4">
        <v>-1.9485393144978991E-3</v>
      </c>
    </row>
    <row r="6333" spans="1:8" x14ac:dyDescent="0.25">
      <c r="A6333" t="s">
        <v>6533</v>
      </c>
      <c r="B6333" s="3">
        <v>61.280597686767578</v>
      </c>
      <c r="C6333" s="3">
        <v>21.64999961853027</v>
      </c>
      <c r="D6333" s="4">
        <v>1.3158226677736581E-2</v>
      </c>
      <c r="E6333" s="4">
        <v>-1.9030361672023099E-2</v>
      </c>
      <c r="F6333" s="2">
        <v>4</v>
      </c>
      <c r="H6333" s="4">
        <v>0</v>
      </c>
    </row>
    <row r="6334" spans="1:8" x14ac:dyDescent="0.25">
      <c r="A6334" t="s">
        <v>6534</v>
      </c>
      <c r="B6334" s="3">
        <v>60.484725952148438</v>
      </c>
      <c r="C6334" s="3">
        <v>22.069999694824219</v>
      </c>
      <c r="D6334" s="4">
        <v>1.7857122223036811E-2</v>
      </c>
      <c r="E6334" s="4">
        <v>-8.5355135716079777E-3</v>
      </c>
      <c r="F6334" s="2">
        <v>4</v>
      </c>
      <c r="H6334" s="4">
        <v>0</v>
      </c>
    </row>
    <row r="6335" spans="1:8" x14ac:dyDescent="0.25">
      <c r="A6335" t="s">
        <v>6535</v>
      </c>
      <c r="B6335" s="3">
        <v>59.423591613769531</v>
      </c>
      <c r="C6335" s="3">
        <v>22.260000228881839</v>
      </c>
      <c r="D6335" s="4">
        <v>1.311627105962954E-2</v>
      </c>
      <c r="E6335" s="4">
        <v>-1.938328278719581E-2</v>
      </c>
      <c r="F6335" s="2">
        <v>4</v>
      </c>
      <c r="H6335" s="4">
        <v>0</v>
      </c>
    </row>
    <row r="6336" spans="1:8" x14ac:dyDescent="0.25">
      <c r="A6336" t="s">
        <v>6536</v>
      </c>
      <c r="B6336" s="3">
        <v>58.654266357421882</v>
      </c>
      <c r="C6336" s="3">
        <v>22.70000076293945</v>
      </c>
      <c r="D6336" s="4">
        <v>-6.7385530063026611E-3</v>
      </c>
      <c r="E6336" s="4">
        <v>3.7951526833830178E-2</v>
      </c>
      <c r="F6336" s="2">
        <v>4</v>
      </c>
      <c r="H6336" s="4">
        <v>-6.7385530063026611E-3</v>
      </c>
    </row>
    <row r="6337" spans="1:8" x14ac:dyDescent="0.25">
      <c r="A6337" t="s">
        <v>6537</v>
      </c>
      <c r="B6337" s="3">
        <v>59.052192687988281</v>
      </c>
      <c r="C6337" s="3">
        <v>21.870000839233398</v>
      </c>
      <c r="D6337" s="4">
        <v>2.0165164686242191E-2</v>
      </c>
      <c r="E6337" s="4">
        <v>9.6953367174830163E-3</v>
      </c>
      <c r="F6337" s="2">
        <v>4</v>
      </c>
      <c r="H6337" s="4">
        <v>0</v>
      </c>
    </row>
    <row r="6338" spans="1:8" x14ac:dyDescent="0.25">
      <c r="A6338" t="s">
        <v>6538</v>
      </c>
      <c r="B6338" s="3">
        <v>57.884933471679688</v>
      </c>
      <c r="C6338" s="3">
        <v>21.659999847412109</v>
      </c>
      <c r="D6338" s="4">
        <v>1.018480547492873E-2</v>
      </c>
      <c r="E6338" s="4">
        <v>-5.826087619947351E-2</v>
      </c>
      <c r="F6338" s="2">
        <v>4</v>
      </c>
      <c r="H6338" s="4">
        <v>0</v>
      </c>
    </row>
    <row r="6339" spans="1:8" x14ac:dyDescent="0.25">
      <c r="A6339" t="s">
        <v>6539</v>
      </c>
      <c r="B6339" s="3">
        <v>57.30133056640625</v>
      </c>
      <c r="C6339" s="3">
        <v>23</v>
      </c>
      <c r="D6339" s="4">
        <v>1.123628031303814E-2</v>
      </c>
      <c r="E6339" s="4">
        <v>-6.9084563241043062E-3</v>
      </c>
      <c r="F6339" s="2">
        <v>4</v>
      </c>
      <c r="H6339" s="4">
        <v>0</v>
      </c>
    </row>
    <row r="6340" spans="1:8" x14ac:dyDescent="0.25">
      <c r="A6340" t="s">
        <v>6540</v>
      </c>
      <c r="B6340" s="3">
        <v>56.664630889892578</v>
      </c>
      <c r="C6340" s="3">
        <v>23.159999847412109</v>
      </c>
      <c r="D6340" s="4">
        <v>1.9935661689606029E-2</v>
      </c>
      <c r="E6340" s="4">
        <v>2.597379435132607E-3</v>
      </c>
      <c r="F6340" s="2">
        <v>4</v>
      </c>
      <c r="H6340" s="4">
        <v>0</v>
      </c>
    </row>
    <row r="6341" spans="1:8" x14ac:dyDescent="0.25">
      <c r="A6341" t="s">
        <v>6541</v>
      </c>
      <c r="B6341" s="3">
        <v>55.557064056396477</v>
      </c>
      <c r="C6341" s="3">
        <v>23.10000038146973</v>
      </c>
      <c r="D6341" s="4">
        <v>5.9655377008516197E-4</v>
      </c>
      <c r="E6341" s="4">
        <v>4.5722056220244722E-2</v>
      </c>
      <c r="F6341" s="2">
        <v>4</v>
      </c>
      <c r="H6341" s="4">
        <v>-4.6343707113839514E-3</v>
      </c>
    </row>
    <row r="6342" spans="1:8" x14ac:dyDescent="0.25">
      <c r="A6342" t="s">
        <v>6542</v>
      </c>
      <c r="B6342" s="3">
        <v>55.523941040039063</v>
      </c>
      <c r="C6342" s="3">
        <v>22.090000152587891</v>
      </c>
      <c r="D6342" s="4">
        <v>-5.2278058142014583E-3</v>
      </c>
      <c r="E6342" s="4">
        <v>-4.9549822779825234E-3</v>
      </c>
      <c r="F6342" s="2">
        <v>4</v>
      </c>
      <c r="H6342" s="4">
        <v>-5.2278058142014583E-3</v>
      </c>
    </row>
    <row r="6343" spans="1:8" x14ac:dyDescent="0.25">
      <c r="A6343" t="s">
        <v>6543</v>
      </c>
      <c r="B6343" s="3">
        <v>55.81573486328125</v>
      </c>
      <c r="C6343" s="3">
        <v>22.20000076293945</v>
      </c>
      <c r="D6343" s="4">
        <v>3.4923585426803287E-2</v>
      </c>
      <c r="E6343" s="4">
        <v>4.029993459242176E-2</v>
      </c>
      <c r="F6343" s="2">
        <v>4</v>
      </c>
      <c r="H6343" s="4">
        <v>0</v>
      </c>
    </row>
    <row r="6344" spans="1:8" x14ac:dyDescent="0.25">
      <c r="A6344" t="s">
        <v>6544</v>
      </c>
      <c r="B6344" s="3">
        <v>53.932228088378913</v>
      </c>
      <c r="C6344" s="3">
        <v>21.340000152587891</v>
      </c>
      <c r="D6344" s="4">
        <v>3.4606002218056757E-2</v>
      </c>
      <c r="E6344" s="4">
        <v>-0.1181818396771064</v>
      </c>
      <c r="F6344" s="2">
        <v>4</v>
      </c>
      <c r="H6344" s="4">
        <v>-1.73996178300212E-2</v>
      </c>
    </row>
    <row r="6345" spans="1:8" x14ac:dyDescent="0.25">
      <c r="A6345" t="s">
        <v>6545</v>
      </c>
      <c r="B6345" s="3">
        <v>52.128276824951172</v>
      </c>
      <c r="C6345" s="3">
        <v>24.20000076293945</v>
      </c>
      <c r="D6345" s="4">
        <v>-1.5244069514067651E-3</v>
      </c>
      <c r="E6345" s="4">
        <v>-2.4731848877294071E-3</v>
      </c>
      <c r="F6345" s="2">
        <v>4</v>
      </c>
      <c r="H6345" s="4">
        <v>-5.0266110902686512E-2</v>
      </c>
    </row>
    <row r="6346" spans="1:8" x14ac:dyDescent="0.25">
      <c r="A6346" t="s">
        <v>6546</v>
      </c>
      <c r="B6346" s="3">
        <v>52.207862854003913</v>
      </c>
      <c r="C6346" s="3">
        <v>24.260000228881839</v>
      </c>
      <c r="D6346" s="4">
        <v>-8.0646517334471701E-3</v>
      </c>
      <c r="E6346" s="4">
        <v>2.7966094777283509E-2</v>
      </c>
      <c r="F6346" s="2">
        <v>4</v>
      </c>
      <c r="H6346" s="4">
        <v>-4.8816119583313222E-2</v>
      </c>
    </row>
    <row r="6347" spans="1:8" x14ac:dyDescent="0.25">
      <c r="A6347" t="s">
        <v>6547</v>
      </c>
      <c r="B6347" s="3">
        <v>52.63232421875</v>
      </c>
      <c r="C6347" s="3">
        <v>23.60000038146973</v>
      </c>
      <c r="D6347" s="4">
        <v>5.0484812280182645E-4</v>
      </c>
      <c r="E6347" s="4">
        <v>9.0573061326372439E-2</v>
      </c>
      <c r="F6347" s="2">
        <v>4</v>
      </c>
      <c r="H6347" s="4">
        <v>-4.1082786212912947E-2</v>
      </c>
    </row>
    <row r="6348" spans="1:8" x14ac:dyDescent="0.25">
      <c r="A6348" t="s">
        <v>6548</v>
      </c>
      <c r="B6348" s="3">
        <v>52.605766296386719</v>
      </c>
      <c r="C6348" s="3">
        <v>21.639999389648441</v>
      </c>
      <c r="D6348" s="4">
        <v>-4.5184827992446053E-3</v>
      </c>
      <c r="E6348" s="4">
        <v>-9.9084139165616758E-2</v>
      </c>
      <c r="F6348" s="2">
        <v>4</v>
      </c>
      <c r="H6348" s="4">
        <v>-4.1566649490748182E-2</v>
      </c>
    </row>
    <row r="6349" spans="1:8" x14ac:dyDescent="0.25">
      <c r="A6349" t="s">
        <v>6549</v>
      </c>
      <c r="B6349" s="3">
        <v>52.84454345703125</v>
      </c>
      <c r="C6349" s="3">
        <v>24.020000457763668</v>
      </c>
      <c r="D6349" s="4">
        <v>1.6326364715906649E-2</v>
      </c>
      <c r="E6349" s="4">
        <v>5.0209556966001054E-3</v>
      </c>
      <c r="F6349" s="2">
        <v>4</v>
      </c>
      <c r="H6349" s="4">
        <v>-3.7216328029556101E-2</v>
      </c>
    </row>
    <row r="6350" spans="1:8" x14ac:dyDescent="0.25">
      <c r="A6350" t="s">
        <v>6550</v>
      </c>
      <c r="B6350" s="3">
        <v>51.995643615722663</v>
      </c>
      <c r="C6350" s="3">
        <v>23.89999961853027</v>
      </c>
      <c r="D6350" s="4">
        <v>3.0494140772661989E-2</v>
      </c>
      <c r="E6350" s="4">
        <v>-0.1001505986783998</v>
      </c>
      <c r="F6350" s="2">
        <v>4</v>
      </c>
      <c r="H6350" s="4">
        <v>-5.2682577766670069E-2</v>
      </c>
    </row>
    <row r="6351" spans="1:8" x14ac:dyDescent="0.25">
      <c r="A6351" t="s">
        <v>6551</v>
      </c>
      <c r="B6351" s="3">
        <v>50.457000732421882</v>
      </c>
      <c r="C6351" s="3">
        <v>26.559999465942379</v>
      </c>
      <c r="D6351" s="4">
        <v>5.418328364898084E-3</v>
      </c>
      <c r="E6351" s="4">
        <v>-5.7821959462042487E-2</v>
      </c>
      <c r="F6351" s="2">
        <v>5</v>
      </c>
      <c r="H6351" s="4">
        <v>-8.0715372604609148E-2</v>
      </c>
    </row>
    <row r="6352" spans="1:8" x14ac:dyDescent="0.25">
      <c r="A6352" t="s">
        <v>6552</v>
      </c>
      <c r="B6352" s="3">
        <v>50.185081481933587</v>
      </c>
      <c r="C6352" s="3">
        <v>28.190000534057621</v>
      </c>
      <c r="D6352" s="4">
        <v>-1.2656667937521959E-2</v>
      </c>
      <c r="E6352" s="4">
        <v>-1.947824229364814E-2</v>
      </c>
      <c r="F6352" s="2">
        <v>5</v>
      </c>
      <c r="H6352" s="4">
        <v>-8.5669515404185659E-2</v>
      </c>
    </row>
    <row r="6353" spans="1:8" x14ac:dyDescent="0.25">
      <c r="A6353" t="s">
        <v>6553</v>
      </c>
      <c r="B6353" s="3">
        <v>50.828399658203118</v>
      </c>
      <c r="C6353" s="3">
        <v>28.75</v>
      </c>
      <c r="D6353" s="4">
        <v>-2.950448088195878E-2</v>
      </c>
      <c r="E6353" s="4">
        <v>0.1036468653364966</v>
      </c>
      <c r="F6353" s="2">
        <v>5</v>
      </c>
      <c r="H6353" s="4">
        <v>-7.3948792781276973E-2</v>
      </c>
    </row>
    <row r="6354" spans="1:8" x14ac:dyDescent="0.25">
      <c r="A6354" t="s">
        <v>6554</v>
      </c>
      <c r="B6354" s="3">
        <v>52.3736572265625</v>
      </c>
      <c r="C6354" s="3">
        <v>26.04999923706055</v>
      </c>
      <c r="D6354" s="4">
        <v>6.2436557524232486E-3</v>
      </c>
      <c r="E6354" s="4">
        <v>3.4668781110136489E-3</v>
      </c>
      <c r="F6354" s="2">
        <v>5</v>
      </c>
      <c r="H6354" s="4">
        <v>-4.5795483877872911E-2</v>
      </c>
    </row>
    <row r="6355" spans="1:8" x14ac:dyDescent="0.25">
      <c r="A6355" t="s">
        <v>6555</v>
      </c>
      <c r="B6355" s="3">
        <v>52.048683166503913</v>
      </c>
      <c r="C6355" s="3">
        <v>25.95999908447266</v>
      </c>
      <c r="D6355" s="4">
        <v>-2.9673911265575281E-2</v>
      </c>
      <c r="E6355" s="4">
        <v>0.13660240416116001</v>
      </c>
      <c r="F6355" s="2">
        <v>5</v>
      </c>
      <c r="H6355" s="4">
        <v>-5.1716241223288661E-2</v>
      </c>
    </row>
    <row r="6356" spans="1:8" x14ac:dyDescent="0.25">
      <c r="A6356" t="s">
        <v>6556</v>
      </c>
      <c r="B6356" s="3">
        <v>53.640403747558587</v>
      </c>
      <c r="C6356" s="3">
        <v>22.840000152587891</v>
      </c>
      <c r="D6356" s="4">
        <v>-2.271641483582354E-2</v>
      </c>
      <c r="E6356" s="4">
        <v>0.1071255977568915</v>
      </c>
      <c r="F6356" s="2">
        <v>4</v>
      </c>
      <c r="H6356" s="4">
        <v>-2.271641483582354E-2</v>
      </c>
    </row>
    <row r="6357" spans="1:8" x14ac:dyDescent="0.25">
      <c r="A6357" t="s">
        <v>6557</v>
      </c>
      <c r="B6357" s="3">
        <v>54.887245178222663</v>
      </c>
      <c r="C6357" s="3">
        <v>20.629999160766602</v>
      </c>
      <c r="D6357" s="4">
        <v>1.409134260680611E-2</v>
      </c>
      <c r="E6357" s="4">
        <v>6.832571557456868E-3</v>
      </c>
      <c r="F6357" s="2">
        <v>4</v>
      </c>
      <c r="H6357" s="4">
        <v>0</v>
      </c>
    </row>
    <row r="6358" spans="1:8" x14ac:dyDescent="0.25">
      <c r="A6358" t="s">
        <v>6558</v>
      </c>
      <c r="B6358" s="3">
        <v>54.124557495117188</v>
      </c>
      <c r="C6358" s="3">
        <v>20.489999771118161</v>
      </c>
      <c r="D6358" s="4">
        <v>1.0525011306456561E-2</v>
      </c>
      <c r="E6358" s="4">
        <v>-0.1310432638925233</v>
      </c>
      <c r="F6358" s="2">
        <v>4</v>
      </c>
      <c r="H6358" s="4">
        <v>0</v>
      </c>
    </row>
    <row r="6359" spans="1:8" x14ac:dyDescent="0.25">
      <c r="A6359" t="s">
        <v>6559</v>
      </c>
      <c r="B6359" s="3">
        <v>53.560829162597663</v>
      </c>
      <c r="C6359" s="3">
        <v>23.579999923706051</v>
      </c>
      <c r="D6359" s="4">
        <v>-2.3468632473427902E-3</v>
      </c>
      <c r="E6359" s="4">
        <v>6.8903014259376727E-2</v>
      </c>
      <c r="F6359" s="2">
        <v>4</v>
      </c>
      <c r="H6359" s="4">
        <v>-5.7857897536807146E-3</v>
      </c>
    </row>
    <row r="6360" spans="1:8" x14ac:dyDescent="0.25">
      <c r="A6360" t="s">
        <v>6560</v>
      </c>
      <c r="B6360" s="3">
        <v>53.686824798583977</v>
      </c>
      <c r="C6360" s="3">
        <v>22.059999465942379</v>
      </c>
      <c r="D6360" s="4">
        <v>2.003522731489649E-2</v>
      </c>
      <c r="E6360" s="4">
        <v>-0.11012510483107769</v>
      </c>
      <c r="F6360" s="2">
        <v>4</v>
      </c>
      <c r="H6360" s="4">
        <v>-3.4470161819282201E-3</v>
      </c>
    </row>
    <row r="6361" spans="1:8" x14ac:dyDescent="0.25">
      <c r="A6361" t="s">
        <v>6561</v>
      </c>
      <c r="B6361" s="3">
        <v>52.63232421875</v>
      </c>
      <c r="C6361" s="3">
        <v>24.79000091552734</v>
      </c>
      <c r="D6361" s="4">
        <v>7.1066274410418462E-3</v>
      </c>
      <c r="E6361" s="4">
        <v>1.3491489918500131E-2</v>
      </c>
      <c r="F6361" s="2">
        <v>5</v>
      </c>
      <c r="H6361" s="4">
        <v>-2.302101228272135E-2</v>
      </c>
    </row>
    <row r="6362" spans="1:8" x14ac:dyDescent="0.25">
      <c r="A6362" t="s">
        <v>6562</v>
      </c>
      <c r="B6362" s="3">
        <v>52.26092529296875</v>
      </c>
      <c r="C6362" s="3">
        <v>24.45999908447266</v>
      </c>
      <c r="D6362" s="4">
        <v>2.2447152483790811E-2</v>
      </c>
      <c r="E6362" s="4">
        <v>-1.885283654030068E-2</v>
      </c>
      <c r="F6362" s="2">
        <v>5</v>
      </c>
      <c r="H6362" s="4">
        <v>-2.991504464657779E-2</v>
      </c>
    </row>
    <row r="6363" spans="1:8" x14ac:dyDescent="0.25">
      <c r="A6363" t="s">
        <v>6563</v>
      </c>
      <c r="B6363" s="3">
        <v>51.113571166992188</v>
      </c>
      <c r="C6363" s="3">
        <v>24.930000305175781</v>
      </c>
      <c r="D6363" s="4">
        <v>3.8950569957263431E-4</v>
      </c>
      <c r="E6363" s="4">
        <v>-1.8890182806719499E-2</v>
      </c>
      <c r="F6363" s="2">
        <v>5</v>
      </c>
      <c r="H6363" s="4">
        <v>-5.1212619648034703E-2</v>
      </c>
    </row>
    <row r="6364" spans="1:8" x14ac:dyDescent="0.25">
      <c r="A6364" t="s">
        <v>6564</v>
      </c>
      <c r="B6364" s="3">
        <v>51.093669891357422</v>
      </c>
      <c r="C6364" s="3">
        <v>25.409999847412109</v>
      </c>
      <c r="D6364" s="4">
        <v>1.04928638024302E-2</v>
      </c>
      <c r="E6364" s="4">
        <v>-4.0770099397417492E-2</v>
      </c>
      <c r="F6364" s="2">
        <v>5</v>
      </c>
      <c r="H6364" s="4">
        <v>-5.1582033851426679E-2</v>
      </c>
    </row>
    <row r="6365" spans="1:8" x14ac:dyDescent="0.25">
      <c r="A6365" t="s">
        <v>6565</v>
      </c>
      <c r="B6365" s="3">
        <v>50.563117980957031</v>
      </c>
      <c r="C6365" s="3">
        <v>26.489999771118161</v>
      </c>
      <c r="D6365" s="4">
        <v>-2.0051116255102249E-2</v>
      </c>
      <c r="E6365" s="4">
        <v>1.650039577850904E-2</v>
      </c>
      <c r="F6365" s="2">
        <v>5</v>
      </c>
      <c r="H6365" s="4">
        <v>-6.1430317696922983E-2</v>
      </c>
    </row>
    <row r="6366" spans="1:8" x14ac:dyDescent="0.25">
      <c r="A6366" t="s">
        <v>6566</v>
      </c>
      <c r="B6366" s="3">
        <v>51.597709655761719</v>
      </c>
      <c r="C6366" s="3">
        <v>26.059999465942379</v>
      </c>
      <c r="D6366" s="4">
        <v>4.6488115482512526E-3</v>
      </c>
      <c r="E6366" s="4">
        <v>-1.2878793844725791E-2</v>
      </c>
      <c r="F6366" s="2">
        <v>5</v>
      </c>
      <c r="H6366" s="4">
        <v>-4.2225877418921247E-2</v>
      </c>
    </row>
    <row r="6367" spans="1:8" x14ac:dyDescent="0.25">
      <c r="A6367" t="s">
        <v>6567</v>
      </c>
      <c r="B6367" s="3">
        <v>51.358951568603523</v>
      </c>
      <c r="C6367" s="3">
        <v>26.39999961853027</v>
      </c>
      <c r="D6367" s="4">
        <v>7.0218455922490541E-3</v>
      </c>
      <c r="E6367" s="4">
        <v>-5.0018037107023683E-2</v>
      </c>
      <c r="F6367" s="2">
        <v>5</v>
      </c>
      <c r="H6367" s="4">
        <v>-4.665778571412893E-2</v>
      </c>
    </row>
    <row r="6368" spans="1:8" x14ac:dyDescent="0.25">
      <c r="A6368" t="s">
        <v>6568</v>
      </c>
      <c r="B6368" s="3">
        <v>51.000831604003913</v>
      </c>
      <c r="C6368" s="3">
        <v>27.79000091552734</v>
      </c>
      <c r="D6368" s="4">
        <v>1.302034866673907E-3</v>
      </c>
      <c r="E6368" s="4">
        <v>-1.7959495972165169E-3</v>
      </c>
      <c r="F6368" s="2">
        <v>5</v>
      </c>
      <c r="H6368" s="4">
        <v>-5.3305329513291699E-2</v>
      </c>
    </row>
    <row r="6369" spans="1:8" x14ac:dyDescent="0.25">
      <c r="A6369" t="s">
        <v>6569</v>
      </c>
      <c r="B6369" s="3">
        <v>50.934513092041023</v>
      </c>
      <c r="C6369" s="3">
        <v>27.840000152587891</v>
      </c>
      <c r="D6369" s="4">
        <v>-4.1437603419018698E-2</v>
      </c>
      <c r="E6369" s="4">
        <v>0.1052004590054454</v>
      </c>
      <c r="F6369" s="2">
        <v>5</v>
      </c>
      <c r="H6369" s="4">
        <v>-5.4536356142766203E-2</v>
      </c>
    </row>
    <row r="6370" spans="1:8" x14ac:dyDescent="0.25">
      <c r="A6370" t="s">
        <v>6570</v>
      </c>
      <c r="B6370" s="3">
        <v>53.136356353759773</v>
      </c>
      <c r="C6370" s="3">
        <v>25.190000534057621</v>
      </c>
      <c r="D6370" s="4">
        <v>1.0595622220284319E-2</v>
      </c>
      <c r="E6370" s="4">
        <v>-1.7933687770519069E-2</v>
      </c>
      <c r="F6370" s="2">
        <v>5</v>
      </c>
      <c r="H6370" s="4">
        <v>-1.366499746961536E-2</v>
      </c>
    </row>
    <row r="6371" spans="1:8" x14ac:dyDescent="0.25">
      <c r="A6371" t="s">
        <v>6571</v>
      </c>
      <c r="B6371" s="3">
        <v>52.579246520996087</v>
      </c>
      <c r="C6371" s="3">
        <v>25.64999961853027</v>
      </c>
      <c r="D6371" s="4">
        <v>-2.4006258444499221E-2</v>
      </c>
      <c r="E6371" s="4">
        <v>6.7415683961468575E-2</v>
      </c>
      <c r="F6371" s="2">
        <v>5</v>
      </c>
      <c r="H6371" s="4">
        <v>-2.4006258444499221E-2</v>
      </c>
    </row>
    <row r="6372" spans="1:8" x14ac:dyDescent="0.25">
      <c r="A6372" t="s">
        <v>6572</v>
      </c>
      <c r="B6372" s="3">
        <v>53.872524261474609</v>
      </c>
      <c r="C6372" s="3">
        <v>24.030000686645511</v>
      </c>
      <c r="D6372" s="4">
        <v>2.3446831089979359E-3</v>
      </c>
      <c r="E6372" s="4">
        <v>3.1330535342843913E-2</v>
      </c>
      <c r="F6372" s="2">
        <v>4</v>
      </c>
      <c r="H6372" s="4">
        <v>0</v>
      </c>
    </row>
    <row r="6373" spans="1:8" x14ac:dyDescent="0.25">
      <c r="A6373" t="s">
        <v>6573</v>
      </c>
      <c r="B6373" s="3">
        <v>53.746505737304688</v>
      </c>
      <c r="C6373" s="3">
        <v>23.29999923706055</v>
      </c>
      <c r="D6373" s="4">
        <v>2.9994528851026599E-2</v>
      </c>
      <c r="E6373" s="4">
        <v>-7.7227752987701126E-2</v>
      </c>
      <c r="F6373" s="2">
        <v>4</v>
      </c>
      <c r="H6373" s="4">
        <v>0</v>
      </c>
    </row>
    <row r="6374" spans="1:8" x14ac:dyDescent="0.25">
      <c r="A6374" t="s">
        <v>6574</v>
      </c>
      <c r="B6374" s="3">
        <v>52.181350708007813</v>
      </c>
      <c r="C6374" s="3">
        <v>25.25</v>
      </c>
      <c r="D6374" s="4">
        <v>-5.0781902469809737E-4</v>
      </c>
      <c r="E6374" s="4">
        <v>2.8094484896648671E-2</v>
      </c>
      <c r="F6374" s="2">
        <v>5</v>
      </c>
      <c r="H6374" s="4">
        <v>-2.62372950708516E-2</v>
      </c>
    </row>
    <row r="6375" spans="1:8" x14ac:dyDescent="0.25">
      <c r="A6375" t="s">
        <v>6575</v>
      </c>
      <c r="B6375" s="3">
        <v>52.207862854003913</v>
      </c>
      <c r="C6375" s="3">
        <v>24.559999465942379</v>
      </c>
      <c r="D6375" s="4">
        <v>-1.930993732415931E-2</v>
      </c>
      <c r="E6375" s="4">
        <v>3.32351280170331E-2</v>
      </c>
      <c r="F6375" s="2">
        <v>5</v>
      </c>
      <c r="H6375" s="4">
        <v>-2.5742548602077812E-2</v>
      </c>
    </row>
    <row r="6376" spans="1:8" x14ac:dyDescent="0.25">
      <c r="A6376" t="s">
        <v>6576</v>
      </c>
      <c r="B6376" s="3">
        <v>53.235843658447273</v>
      </c>
      <c r="C6376" s="3">
        <v>23.770000457763668</v>
      </c>
      <c r="D6376" s="4">
        <v>5.5118691187048263E-3</v>
      </c>
      <c r="E6376" s="4">
        <v>3.8444783380518377E-2</v>
      </c>
      <c r="F6376" s="2">
        <v>4</v>
      </c>
      <c r="H6376" s="4">
        <v>-6.5592703778062367E-3</v>
      </c>
    </row>
    <row r="6377" spans="1:8" x14ac:dyDescent="0.25">
      <c r="A6377" t="s">
        <v>6577</v>
      </c>
      <c r="B6377" s="3">
        <v>52.944023132324219</v>
      </c>
      <c r="C6377" s="3">
        <v>22.889999389648441</v>
      </c>
      <c r="D6377" s="4">
        <v>-1.2004969674888949E-2</v>
      </c>
      <c r="E6377" s="4">
        <v>3.903761580562537E-2</v>
      </c>
      <c r="F6377" s="2">
        <v>4</v>
      </c>
      <c r="H6377" s="4">
        <v>-1.2004969674888949E-2</v>
      </c>
    </row>
    <row r="6378" spans="1:8" x14ac:dyDescent="0.25">
      <c r="A6378" t="s">
        <v>6578</v>
      </c>
      <c r="B6378" s="3">
        <v>53.587337493896477</v>
      </c>
      <c r="C6378" s="3">
        <v>22.030000686645511</v>
      </c>
      <c r="D6378" s="4">
        <v>1.1517355348096951E-2</v>
      </c>
      <c r="E6378" s="4">
        <v>-4.2590157865632923E-2</v>
      </c>
      <c r="F6378" s="2">
        <v>4</v>
      </c>
      <c r="H6378" s="4">
        <v>0</v>
      </c>
    </row>
    <row r="6379" spans="1:8" x14ac:dyDescent="0.25">
      <c r="A6379" t="s">
        <v>6579</v>
      </c>
      <c r="B6379" s="3">
        <v>52.977180480957031</v>
      </c>
      <c r="C6379" s="3">
        <v>23.010000228881839</v>
      </c>
      <c r="D6379" s="4">
        <v>1.422003286950302E-2</v>
      </c>
      <c r="E6379" s="4">
        <v>-3.4005015798484028E-2</v>
      </c>
      <c r="F6379" s="2">
        <v>4</v>
      </c>
      <c r="H6379" s="4">
        <v>-3.9898784231717777E-3</v>
      </c>
    </row>
    <row r="6380" spans="1:8" x14ac:dyDescent="0.25">
      <c r="A6380" t="s">
        <v>6580</v>
      </c>
      <c r="B6380" s="3">
        <v>52.234405517578118</v>
      </c>
      <c r="C6380" s="3">
        <v>23.819999694824219</v>
      </c>
      <c r="D6380" s="4">
        <v>-1.352662816955486E-2</v>
      </c>
      <c r="E6380" s="4">
        <v>1.6211567922725711E-2</v>
      </c>
      <c r="F6380" s="2">
        <v>4</v>
      </c>
      <c r="H6380" s="4">
        <v>-1.795459634252539E-2</v>
      </c>
    </row>
    <row r="6381" spans="1:8" x14ac:dyDescent="0.25">
      <c r="A6381" t="s">
        <v>6581</v>
      </c>
      <c r="B6381" s="3">
        <v>52.950649261474609</v>
      </c>
      <c r="C6381" s="3">
        <v>23.440000534057621</v>
      </c>
      <c r="D6381" s="4">
        <v>-4.4886849451943878E-3</v>
      </c>
      <c r="E6381" s="4">
        <v>0.11725457795501321</v>
      </c>
      <c r="F6381" s="2">
        <v>4</v>
      </c>
      <c r="H6381" s="4">
        <v>-4.4886849451943878E-3</v>
      </c>
    </row>
    <row r="6382" spans="1:8" x14ac:dyDescent="0.25">
      <c r="A6382" t="s">
        <v>6582</v>
      </c>
      <c r="B6382" s="3">
        <v>53.189399719238281</v>
      </c>
      <c r="C6382" s="3">
        <v>20.979999542236332</v>
      </c>
      <c r="D6382" s="4">
        <v>4.5904866063425143E-2</v>
      </c>
      <c r="E6382" s="4">
        <v>-0.14472079270433341</v>
      </c>
      <c r="F6382" s="2">
        <v>4</v>
      </c>
      <c r="H6382" s="4">
        <v>0</v>
      </c>
    </row>
    <row r="6383" spans="1:8" x14ac:dyDescent="0.25">
      <c r="A6383" t="s">
        <v>6583</v>
      </c>
      <c r="B6383" s="3">
        <v>50.854911804199219</v>
      </c>
      <c r="C6383" s="3">
        <v>24.530000686645511</v>
      </c>
      <c r="D6383" s="4">
        <v>-3.5086801337992361E-3</v>
      </c>
      <c r="E6383" s="4">
        <v>6.977759965875685E-2</v>
      </c>
      <c r="F6383" s="2">
        <v>5</v>
      </c>
      <c r="H6383" s="4">
        <v>-2.5914698971458261E-2</v>
      </c>
    </row>
    <row r="6384" spans="1:8" x14ac:dyDescent="0.25">
      <c r="A6384" t="s">
        <v>6584</v>
      </c>
      <c r="B6384" s="3">
        <v>51.033973693847663</v>
      </c>
      <c r="C6384" s="3">
        <v>22.930000305175781</v>
      </c>
      <c r="D6384" s="4">
        <v>7.1986480391350582E-3</v>
      </c>
      <c r="E6384" s="4">
        <v>-6.2167705944109468E-2</v>
      </c>
      <c r="F6384" s="2">
        <v>4</v>
      </c>
      <c r="H6384" s="4">
        <v>-2.2484911198892728E-2</v>
      </c>
    </row>
    <row r="6385" spans="1:8" x14ac:dyDescent="0.25">
      <c r="A6385" t="s">
        <v>6585</v>
      </c>
      <c r="B6385" s="3">
        <v>50.669223785400391</v>
      </c>
      <c r="C6385" s="3">
        <v>24.45000076293945</v>
      </c>
      <c r="D6385" s="4">
        <v>1.1116883789140219E-2</v>
      </c>
      <c r="E6385" s="4">
        <v>-7.3080959789015854E-3</v>
      </c>
      <c r="F6385" s="2">
        <v>5</v>
      </c>
      <c r="H6385" s="4">
        <v>-2.9471404966455391E-2</v>
      </c>
    </row>
    <row r="6386" spans="1:8" x14ac:dyDescent="0.25">
      <c r="A6386" t="s">
        <v>6586</v>
      </c>
      <c r="B6386" s="3">
        <v>50.112133026123047</v>
      </c>
      <c r="C6386" s="3">
        <v>24.629999160766602</v>
      </c>
      <c r="D6386" s="4">
        <v>-1.409185882098651E-2</v>
      </c>
      <c r="E6386" s="4">
        <v>0.1282638225765598</v>
      </c>
      <c r="F6386" s="2">
        <v>5</v>
      </c>
      <c r="H6386" s="4">
        <v>-4.0142034423846118E-2</v>
      </c>
    </row>
    <row r="6387" spans="1:8" x14ac:dyDescent="0.25">
      <c r="A6387" t="s">
        <v>6587</v>
      </c>
      <c r="B6387" s="3">
        <v>50.828399658203118</v>
      </c>
      <c r="C6387" s="3">
        <v>21.829999923706051</v>
      </c>
      <c r="D6387" s="4">
        <v>-9.9468525831820642E-3</v>
      </c>
      <c r="E6387" s="4">
        <v>2.9231535407622241E-2</v>
      </c>
      <c r="F6387" s="2">
        <v>4</v>
      </c>
      <c r="H6387" s="4">
        <v>-2.6422517996156358E-2</v>
      </c>
    </row>
    <row r="6388" spans="1:8" x14ac:dyDescent="0.25">
      <c r="A6388" t="s">
        <v>6588</v>
      </c>
      <c r="B6388" s="3">
        <v>51.339061737060547</v>
      </c>
      <c r="C6388" s="3">
        <v>21.20999908447266</v>
      </c>
      <c r="D6388" s="4">
        <v>-1.6641192905614829E-2</v>
      </c>
      <c r="E6388" s="4">
        <v>1.192748143701983E-2</v>
      </c>
      <c r="F6388" s="2">
        <v>4</v>
      </c>
      <c r="H6388" s="4">
        <v>-1.6641192905614829E-2</v>
      </c>
    </row>
    <row r="6389" spans="1:8" x14ac:dyDescent="0.25">
      <c r="A6389" t="s">
        <v>6589</v>
      </c>
      <c r="B6389" s="3">
        <v>52.207862854003913</v>
      </c>
      <c r="C6389" s="3">
        <v>20.95999908447266</v>
      </c>
      <c r="D6389" s="4">
        <v>2.1276783093849842E-2</v>
      </c>
      <c r="E6389" s="4">
        <v>-6.4285739222351812E-2</v>
      </c>
      <c r="F6389" s="2">
        <v>4</v>
      </c>
      <c r="H6389" s="4">
        <v>0</v>
      </c>
    </row>
    <row r="6390" spans="1:8" x14ac:dyDescent="0.25">
      <c r="A6390" t="s">
        <v>6590</v>
      </c>
      <c r="B6390" s="3">
        <v>51.120189666748047</v>
      </c>
      <c r="C6390" s="3">
        <v>22.39999961853027</v>
      </c>
      <c r="D6390" s="4">
        <v>6.7921095049789937E-3</v>
      </c>
      <c r="E6390" s="4">
        <v>-6.6518680091017801E-3</v>
      </c>
      <c r="F6390" s="2">
        <v>4</v>
      </c>
      <c r="H6390" s="4">
        <v>-1.8839357740814581E-2</v>
      </c>
    </row>
    <row r="6391" spans="1:8" x14ac:dyDescent="0.25">
      <c r="A6391" t="s">
        <v>6591</v>
      </c>
      <c r="B6391" s="3">
        <v>50.775318145751953</v>
      </c>
      <c r="C6391" s="3">
        <v>22.54999923706055</v>
      </c>
      <c r="D6391" s="4">
        <v>3.1805604090743733E-2</v>
      </c>
      <c r="E6391" s="4">
        <v>-1.742925980747001E-2</v>
      </c>
      <c r="F6391" s="2">
        <v>4</v>
      </c>
      <c r="H6391" s="4">
        <v>-2.5458549986447698E-2</v>
      </c>
    </row>
    <row r="6392" spans="1:8" x14ac:dyDescent="0.25">
      <c r="A6392" t="s">
        <v>6592</v>
      </c>
      <c r="B6392" s="3">
        <v>49.210159301757813</v>
      </c>
      <c r="C6392" s="3">
        <v>22.95000076293945</v>
      </c>
      <c r="D6392" s="4">
        <v>1.5881830831155911E-2</v>
      </c>
      <c r="E6392" s="4">
        <v>-5.9040535577878923E-2</v>
      </c>
      <c r="F6392" s="2">
        <v>4</v>
      </c>
      <c r="H6392" s="4">
        <v>-5.5498975630835279E-2</v>
      </c>
    </row>
    <row r="6393" spans="1:8" x14ac:dyDescent="0.25">
      <c r="A6393" t="s">
        <v>6593</v>
      </c>
      <c r="B6393" s="3">
        <v>48.440830230712891</v>
      </c>
      <c r="C6393" s="3">
        <v>24.389999389648441</v>
      </c>
      <c r="D6393" s="4">
        <v>-1.190494254003183E-2</v>
      </c>
      <c r="E6393" s="4">
        <v>4.6781123960474513E-2</v>
      </c>
      <c r="F6393" s="2">
        <v>5</v>
      </c>
      <c r="H6393" s="4">
        <v>-7.026487165696238E-2</v>
      </c>
    </row>
    <row r="6394" spans="1:8" x14ac:dyDescent="0.25">
      <c r="A6394" t="s">
        <v>6594</v>
      </c>
      <c r="B6394" s="3">
        <v>49.024463653564453</v>
      </c>
      <c r="C6394" s="3">
        <v>23.29999923706055</v>
      </c>
      <c r="D6394" s="4">
        <v>-1.123584699742808E-2</v>
      </c>
      <c r="E6394" s="4">
        <v>7.5219158053891899E-2</v>
      </c>
      <c r="F6394" s="2">
        <v>4</v>
      </c>
      <c r="H6394" s="4">
        <v>-5.9063071590452647E-2</v>
      </c>
    </row>
    <row r="6395" spans="1:8" x14ac:dyDescent="0.25">
      <c r="A6395" t="s">
        <v>6595</v>
      </c>
      <c r="B6395" s="3">
        <v>49.581554412841797</v>
      </c>
      <c r="C6395" s="3">
        <v>21.670000076293949</v>
      </c>
      <c r="D6395" s="4">
        <v>4.9736406709501857E-3</v>
      </c>
      <c r="E6395" s="4">
        <v>-6.0684856395744391E-2</v>
      </c>
      <c r="F6395" s="2">
        <v>4</v>
      </c>
      <c r="H6395" s="4">
        <v>-4.8370710495306717E-2</v>
      </c>
    </row>
    <row r="6396" spans="1:8" x14ac:dyDescent="0.25">
      <c r="A6396" t="s">
        <v>6596</v>
      </c>
      <c r="B6396" s="3">
        <v>49.336174011230469</v>
      </c>
      <c r="C6396" s="3">
        <v>23.069999694824219</v>
      </c>
      <c r="D6396" s="4">
        <v>7.9946340804166738E-3</v>
      </c>
      <c r="E6396" s="4">
        <v>3.4065452580670057E-2</v>
      </c>
      <c r="F6396" s="2">
        <v>4</v>
      </c>
      <c r="H6396" s="4">
        <v>-5.3080348585702868E-2</v>
      </c>
    </row>
    <row r="6397" spans="1:8" x14ac:dyDescent="0.25">
      <c r="A6397" t="s">
        <v>6597</v>
      </c>
      <c r="B6397" s="3">
        <v>48.944877624511719</v>
      </c>
      <c r="C6397" s="3">
        <v>22.309999465942379</v>
      </c>
      <c r="D6397" s="4">
        <v>4.3552132483056123E-2</v>
      </c>
      <c r="E6397" s="4">
        <v>-0.1086696422726969</v>
      </c>
      <c r="F6397" s="2">
        <v>4</v>
      </c>
      <c r="H6397" s="4">
        <v>-6.0590583125313617E-2</v>
      </c>
    </row>
    <row r="6398" spans="1:8" x14ac:dyDescent="0.25">
      <c r="A6398" t="s">
        <v>6598</v>
      </c>
      <c r="B6398" s="3">
        <v>46.902187347412109</v>
      </c>
      <c r="C6398" s="3">
        <v>25.030000686645511</v>
      </c>
      <c r="D6398" s="4">
        <v>-1.1738210347520541E-2</v>
      </c>
      <c r="E6398" s="4">
        <v>-1.41787598131925E-2</v>
      </c>
      <c r="F6398" s="2">
        <v>5</v>
      </c>
      <c r="H6398" s="4">
        <v>-9.9796370844041804E-2</v>
      </c>
    </row>
    <row r="6399" spans="1:8" x14ac:dyDescent="0.25">
      <c r="A6399" t="s">
        <v>6599</v>
      </c>
      <c r="B6399" s="3">
        <v>47.459274291992188</v>
      </c>
      <c r="C6399" s="3">
        <v>25.389999389648441</v>
      </c>
      <c r="D6399" s="4">
        <v>3.2909536881383213E-2</v>
      </c>
      <c r="E6399" s="4">
        <v>-0.1075571631364293</v>
      </c>
      <c r="F6399" s="2">
        <v>5</v>
      </c>
      <c r="H6399" s="4">
        <v>-8.9104082965189568E-2</v>
      </c>
    </row>
    <row r="6400" spans="1:8" x14ac:dyDescent="0.25">
      <c r="A6400" t="s">
        <v>6600</v>
      </c>
      <c r="B6400" s="3">
        <v>45.947174072265618</v>
      </c>
      <c r="C6400" s="3">
        <v>28.45000076293945</v>
      </c>
      <c r="D6400" s="4">
        <v>-9.011457998746808E-3</v>
      </c>
      <c r="E6400" s="4">
        <v>2.8561132316899052E-2</v>
      </c>
      <c r="F6400" s="2">
        <v>5</v>
      </c>
      <c r="H6400" s="4">
        <v>-0.11812614318090529</v>
      </c>
    </row>
    <row r="6401" spans="1:8" x14ac:dyDescent="0.25">
      <c r="A6401" t="s">
        <v>6601</v>
      </c>
      <c r="B6401" s="3">
        <v>46.364990234375</v>
      </c>
      <c r="C6401" s="3">
        <v>27.659999847412109</v>
      </c>
      <c r="D6401" s="4">
        <v>-1.284904748894378E-2</v>
      </c>
      <c r="E6401" s="4">
        <v>3.9849603411314487E-2</v>
      </c>
      <c r="F6401" s="2">
        <v>5</v>
      </c>
      <c r="H6401" s="4">
        <v>-0.11010690896769269</v>
      </c>
    </row>
    <row r="6402" spans="1:8" x14ac:dyDescent="0.25">
      <c r="A6402" t="s">
        <v>6602</v>
      </c>
      <c r="B6402" s="3">
        <v>46.968490600585938</v>
      </c>
      <c r="C6402" s="3">
        <v>26.60000038146973</v>
      </c>
      <c r="D6402" s="4">
        <v>-1.075637538479046E-2</v>
      </c>
      <c r="E6402" s="4">
        <v>-1.517955734682652E-2</v>
      </c>
      <c r="F6402" s="2">
        <v>5</v>
      </c>
      <c r="H6402" s="4">
        <v>-9.8523798443743704E-2</v>
      </c>
    </row>
    <row r="6403" spans="1:8" x14ac:dyDescent="0.25">
      <c r="A6403" t="s">
        <v>6603</v>
      </c>
      <c r="B6403" s="3">
        <v>47.479194641113281</v>
      </c>
      <c r="C6403" s="3">
        <v>27.010000228881839</v>
      </c>
      <c r="D6403" s="4">
        <v>1.5893348708657221E-2</v>
      </c>
      <c r="E6403" s="4">
        <v>-1.4233554564894391E-2</v>
      </c>
      <c r="F6403" s="2">
        <v>5</v>
      </c>
      <c r="H6403" s="4">
        <v>-8.8721747479638902E-2</v>
      </c>
    </row>
    <row r="6404" spans="1:8" x14ac:dyDescent="0.25">
      <c r="A6404" t="s">
        <v>6604</v>
      </c>
      <c r="B6404" s="3">
        <v>46.736396789550781</v>
      </c>
      <c r="C6404" s="3">
        <v>27.39999961853027</v>
      </c>
      <c r="D6404" s="4">
        <v>-1.811314863440916E-2</v>
      </c>
      <c r="E6404" s="4">
        <v>4.3014813135743513E-2</v>
      </c>
      <c r="F6404" s="2">
        <v>5</v>
      </c>
      <c r="H6404" s="4">
        <v>-0.10297842418328319</v>
      </c>
    </row>
    <row r="6405" spans="1:8" x14ac:dyDescent="0.25">
      <c r="A6405" t="s">
        <v>6605</v>
      </c>
      <c r="B6405" s="3">
        <v>47.598556518554688</v>
      </c>
      <c r="C6405" s="3">
        <v>26.270000457763668</v>
      </c>
      <c r="D6405" s="4">
        <v>-6.5062077059474532E-3</v>
      </c>
      <c r="E6405" s="4">
        <v>2.657289179840094E-2</v>
      </c>
      <c r="F6405" s="2">
        <v>5</v>
      </c>
      <c r="H6405" s="4">
        <v>-8.643080965066896E-2</v>
      </c>
    </row>
    <row r="6406" spans="1:8" x14ac:dyDescent="0.25">
      <c r="A6406" t="s">
        <v>6606</v>
      </c>
      <c r="B6406" s="3">
        <v>47.910270690917969</v>
      </c>
      <c r="C6406" s="3">
        <v>25.590000152587891</v>
      </c>
      <c r="D6406" s="4">
        <v>-2.760486689223129E-3</v>
      </c>
      <c r="E6406" s="4">
        <v>3.8555226723689051E-2</v>
      </c>
      <c r="F6406" s="2">
        <v>5</v>
      </c>
      <c r="H6406" s="4">
        <v>-8.0448013429625487E-2</v>
      </c>
    </row>
    <row r="6407" spans="1:8" x14ac:dyDescent="0.25">
      <c r="A6407" t="s">
        <v>6607</v>
      </c>
      <c r="B6407" s="3">
        <v>48.042892456054688</v>
      </c>
      <c r="C6407" s="3">
        <v>24.639999389648441</v>
      </c>
      <c r="D6407" s="4">
        <v>-4.9452675320127426E-3</v>
      </c>
      <c r="E6407" s="4">
        <v>4.8939204585851659E-3</v>
      </c>
      <c r="F6407" s="2">
        <v>5</v>
      </c>
      <c r="H6407" s="4">
        <v>-7.790257576385462E-2</v>
      </c>
    </row>
    <row r="6408" spans="1:8" x14ac:dyDescent="0.25">
      <c r="A6408" t="s">
        <v>6608</v>
      </c>
      <c r="B6408" s="3">
        <v>48.281658172607422</v>
      </c>
      <c r="C6408" s="3">
        <v>24.520000457763668</v>
      </c>
      <c r="D6408" s="4">
        <v>-2.1374090305077309E-2</v>
      </c>
      <c r="E6408" s="4">
        <v>7.3085341287269179E-2</v>
      </c>
      <c r="F6408" s="2">
        <v>5</v>
      </c>
      <c r="H6408" s="4">
        <v>-7.331989472668432E-2</v>
      </c>
    </row>
    <row r="6409" spans="1:8" x14ac:dyDescent="0.25">
      <c r="A6409" t="s">
        <v>6609</v>
      </c>
      <c r="B6409" s="3">
        <v>49.336174011230469</v>
      </c>
      <c r="C6409" s="3">
        <v>22.85000038146973</v>
      </c>
      <c r="D6409" s="4">
        <v>1.959996263174979E-2</v>
      </c>
      <c r="E6409" s="4">
        <v>-1.6358121750097099E-2</v>
      </c>
      <c r="F6409" s="2">
        <v>4</v>
      </c>
      <c r="H6409" s="4">
        <v>-5.3080348585702868E-2</v>
      </c>
    </row>
    <row r="6410" spans="1:8" x14ac:dyDescent="0.25">
      <c r="A6410" t="s">
        <v>6610</v>
      </c>
      <c r="B6410" s="3">
        <v>48.387775421142578</v>
      </c>
      <c r="C6410" s="3">
        <v>23.229999542236332</v>
      </c>
      <c r="D6410" s="4">
        <v>2.0134207137533219E-2</v>
      </c>
      <c r="E6410" s="4">
        <v>-7.0056046119660209E-2</v>
      </c>
      <c r="F6410" s="2">
        <v>4</v>
      </c>
      <c r="H6410" s="4">
        <v>-7.1283163869340527E-2</v>
      </c>
    </row>
    <row r="6411" spans="1:8" x14ac:dyDescent="0.25">
      <c r="A6411" t="s">
        <v>6611</v>
      </c>
      <c r="B6411" s="3">
        <v>47.432754516601563</v>
      </c>
      <c r="C6411" s="3">
        <v>24.979999542236332</v>
      </c>
      <c r="D6411" s="4">
        <v>-2.454995052228914E-2</v>
      </c>
      <c r="E6411" s="4">
        <v>7.1183527836003346E-2</v>
      </c>
      <c r="F6411" s="2">
        <v>5</v>
      </c>
      <c r="H6411" s="4">
        <v>-8.9613082638791419E-2</v>
      </c>
    </row>
    <row r="6412" spans="1:8" x14ac:dyDescent="0.25">
      <c r="A6412" t="s">
        <v>6612</v>
      </c>
      <c r="B6412" s="3">
        <v>48.626533508300781</v>
      </c>
      <c r="C6412" s="3">
        <v>23.319999694824219</v>
      </c>
      <c r="D6412" s="4">
        <v>1.502510600619233E-3</v>
      </c>
      <c r="E6412" s="4">
        <v>1.1713686190911289E-2</v>
      </c>
      <c r="F6412" s="2">
        <v>4</v>
      </c>
      <c r="H6412" s="4">
        <v>-6.6700629264757616E-2</v>
      </c>
    </row>
    <row r="6413" spans="1:8" x14ac:dyDescent="0.25">
      <c r="A6413" t="s">
        <v>6613</v>
      </c>
      <c r="B6413" s="3">
        <v>48.553581237792969</v>
      </c>
      <c r="C6413" s="3">
        <v>23.04999923706055</v>
      </c>
      <c r="D6413" s="4">
        <v>-2.5425925309119139E-2</v>
      </c>
      <c r="E6413" s="4">
        <v>7.4091342983249708E-2</v>
      </c>
      <c r="F6413" s="2">
        <v>4</v>
      </c>
      <c r="H6413" s="4">
        <v>-6.8100817664924485E-2</v>
      </c>
    </row>
    <row r="6414" spans="1:8" x14ac:dyDescent="0.25">
      <c r="A6414" t="s">
        <v>6614</v>
      </c>
      <c r="B6414" s="3">
        <v>49.820308685302727</v>
      </c>
      <c r="C6414" s="3">
        <v>21.45999908447266</v>
      </c>
      <c r="D6414" s="4">
        <v>4.8153849811352067E-3</v>
      </c>
      <c r="E6414" s="4">
        <v>-1.514464512112668E-2</v>
      </c>
      <c r="F6414" s="2">
        <v>4</v>
      </c>
      <c r="H6414" s="4">
        <v>-4.3788249107017507E-2</v>
      </c>
    </row>
    <row r="6415" spans="1:8" x14ac:dyDescent="0.25">
      <c r="A6415" t="s">
        <v>6615</v>
      </c>
      <c r="B6415" s="3">
        <v>49.581554412841797</v>
      </c>
      <c r="C6415" s="3">
        <v>21.79000091552734</v>
      </c>
      <c r="D6415" s="4">
        <v>-3.8580367684837642E-2</v>
      </c>
      <c r="E6415" s="4">
        <v>0.14263247321610389</v>
      </c>
      <c r="F6415" s="2">
        <v>4</v>
      </c>
      <c r="H6415" s="4">
        <v>-4.8370710495306717E-2</v>
      </c>
    </row>
    <row r="6416" spans="1:8" x14ac:dyDescent="0.25">
      <c r="A6416" t="s">
        <v>6616</v>
      </c>
      <c r="B6416" s="3">
        <v>51.571189880371087</v>
      </c>
      <c r="C6416" s="3">
        <v>19.069999694824219</v>
      </c>
      <c r="D6416" s="4">
        <v>-1.01832149889568E-2</v>
      </c>
      <c r="E6416" s="4">
        <v>9.4718691808485023E-2</v>
      </c>
      <c r="F6416" s="2">
        <v>3</v>
      </c>
      <c r="H6416" s="4">
        <v>-1.01832149889568E-2</v>
      </c>
    </row>
    <row r="6417" spans="1:8" x14ac:dyDescent="0.25">
      <c r="A6417" t="s">
        <v>6617</v>
      </c>
      <c r="B6417" s="3">
        <v>52.101753234863281</v>
      </c>
      <c r="C6417" s="3">
        <v>17.420000076293949</v>
      </c>
      <c r="D6417" s="4">
        <v>9.2499938298891138E-3</v>
      </c>
      <c r="E6417" s="4">
        <v>-6.7451831279291774E-2</v>
      </c>
      <c r="F6417" s="2">
        <v>3</v>
      </c>
      <c r="H6417" s="4">
        <v>0</v>
      </c>
    </row>
    <row r="6418" spans="1:8" x14ac:dyDescent="0.25">
      <c r="A6418" t="s">
        <v>6618</v>
      </c>
      <c r="B6418" s="3">
        <v>51.624229431152337</v>
      </c>
      <c r="C6418" s="3">
        <v>18.680000305175781</v>
      </c>
      <c r="D6418" s="4">
        <v>9.2050841989728127E-3</v>
      </c>
      <c r="E6418" s="4">
        <v>-5.2257677683419927E-2</v>
      </c>
      <c r="F6418" s="2">
        <v>3</v>
      </c>
      <c r="H6418" s="4">
        <v>0</v>
      </c>
    </row>
    <row r="6419" spans="1:8" x14ac:dyDescent="0.25">
      <c r="A6419" t="s">
        <v>6619</v>
      </c>
      <c r="B6419" s="3">
        <v>51.153358459472663</v>
      </c>
      <c r="C6419" s="3">
        <v>19.70999908447266</v>
      </c>
      <c r="D6419" s="4">
        <v>1.700935581690266E-2</v>
      </c>
      <c r="E6419" s="4">
        <v>-1.2030158861579651E-2</v>
      </c>
      <c r="F6419" s="2">
        <v>4</v>
      </c>
      <c r="H6419" s="4">
        <v>0</v>
      </c>
    </row>
    <row r="6420" spans="1:8" x14ac:dyDescent="0.25">
      <c r="A6420" t="s">
        <v>6620</v>
      </c>
      <c r="B6420" s="3">
        <v>50.297824859619141</v>
      </c>
      <c r="C6420" s="3">
        <v>19.95000076293945</v>
      </c>
      <c r="D6420" s="4">
        <v>-4.7245355722654869E-3</v>
      </c>
      <c r="E6420" s="4">
        <v>1.1150594313606771E-2</v>
      </c>
      <c r="F6420" s="2">
        <v>4</v>
      </c>
      <c r="H6420" s="4">
        <v>-9.9212323608560693E-3</v>
      </c>
    </row>
    <row r="6421" spans="1:8" x14ac:dyDescent="0.25">
      <c r="A6421" t="s">
        <v>6621</v>
      </c>
      <c r="B6421" s="3">
        <v>50.536586761474609</v>
      </c>
      <c r="C6421" s="3">
        <v>19.729999542236332</v>
      </c>
      <c r="D6421" s="4">
        <v>-5.2213653147559214E-3</v>
      </c>
      <c r="E6421" s="4">
        <v>9.8552369041818411E-2</v>
      </c>
      <c r="F6421" s="2">
        <v>4</v>
      </c>
      <c r="H6421" s="4">
        <v>-5.2213653147559214E-3</v>
      </c>
    </row>
    <row r="6422" spans="1:8" x14ac:dyDescent="0.25">
      <c r="A6422" t="s">
        <v>6622</v>
      </c>
      <c r="B6422" s="3">
        <v>50.801841735839837</v>
      </c>
      <c r="C6422" s="3">
        <v>17.95999908447266</v>
      </c>
      <c r="D6422" s="4">
        <v>1.002064955348292E-2</v>
      </c>
      <c r="E6422" s="4">
        <v>-0.1126482565429173</v>
      </c>
      <c r="F6422" s="2">
        <v>3</v>
      </c>
      <c r="H6422" s="4">
        <v>0</v>
      </c>
    </row>
    <row r="6423" spans="1:8" x14ac:dyDescent="0.25">
      <c r="A6423" t="s">
        <v>6623</v>
      </c>
      <c r="B6423" s="3">
        <v>50.297824859619141</v>
      </c>
      <c r="C6423" s="3">
        <v>20.239999771118161</v>
      </c>
      <c r="D6423" s="4">
        <v>1.336211524451647E-2</v>
      </c>
      <c r="E6423" s="4">
        <v>-5.4054352967839447E-3</v>
      </c>
      <c r="F6423" s="2">
        <v>4</v>
      </c>
      <c r="H6423" s="4">
        <v>0</v>
      </c>
    </row>
    <row r="6424" spans="1:8" x14ac:dyDescent="0.25">
      <c r="A6424" t="s">
        <v>6624</v>
      </c>
      <c r="B6424" s="3">
        <v>49.634601593017578</v>
      </c>
      <c r="C6424" s="3">
        <v>20.35000038146973</v>
      </c>
      <c r="D6424" s="4">
        <v>1.6056280890230921E-3</v>
      </c>
      <c r="E6424" s="4">
        <v>-1.8330881290777309E-2</v>
      </c>
      <c r="F6424" s="2">
        <v>4</v>
      </c>
      <c r="H6424" s="4">
        <v>-4.7875915002639768E-3</v>
      </c>
    </row>
    <row r="6425" spans="1:8" x14ac:dyDescent="0.25">
      <c r="A6425" t="s">
        <v>6625</v>
      </c>
      <c r="B6425" s="3">
        <v>49.555034637451172</v>
      </c>
      <c r="C6425" s="3">
        <v>20.729999542236332</v>
      </c>
      <c r="D6425" s="4">
        <v>-6.3829709118995437E-3</v>
      </c>
      <c r="E6425" s="4">
        <v>0.11093246043682579</v>
      </c>
      <c r="F6425" s="2">
        <v>4</v>
      </c>
      <c r="H6425" s="4">
        <v>-6.3829709118995437E-3</v>
      </c>
    </row>
    <row r="6426" spans="1:8" x14ac:dyDescent="0.25">
      <c r="A6426" t="s">
        <v>6626</v>
      </c>
      <c r="B6426" s="3">
        <v>49.873374938964837</v>
      </c>
      <c r="C6426" s="3">
        <v>18.659999847412109</v>
      </c>
      <c r="D6426" s="4">
        <v>1.265822196537858E-2</v>
      </c>
      <c r="E6426" s="4">
        <v>-5.2310851127907558E-2</v>
      </c>
      <c r="F6426" s="2">
        <v>3</v>
      </c>
      <c r="H6426" s="4">
        <v>0</v>
      </c>
    </row>
    <row r="6427" spans="1:8" x14ac:dyDescent="0.25">
      <c r="A6427" t="s">
        <v>6627</v>
      </c>
      <c r="B6427" s="3">
        <v>49.249958038330078</v>
      </c>
      <c r="C6427" s="3">
        <v>19.690000534057621</v>
      </c>
      <c r="D6427" s="4">
        <v>6.7788021696160161E-3</v>
      </c>
      <c r="E6427" s="4">
        <v>-6.6382153077342854E-2</v>
      </c>
      <c r="F6427" s="2">
        <v>4</v>
      </c>
      <c r="H6427" s="4">
        <v>0</v>
      </c>
    </row>
    <row r="6428" spans="1:8" x14ac:dyDescent="0.25">
      <c r="A6428" t="s">
        <v>6628</v>
      </c>
      <c r="B6428" s="3">
        <v>48.918350219726563</v>
      </c>
      <c r="C6428" s="3">
        <v>21.090000152587891</v>
      </c>
      <c r="D6428" s="4">
        <v>1.541856429348099E-2</v>
      </c>
      <c r="E6428" s="4">
        <v>-6.3083076937155647E-2</v>
      </c>
      <c r="F6428" s="2">
        <v>4</v>
      </c>
      <c r="H6428" s="4">
        <v>0</v>
      </c>
    </row>
    <row r="6429" spans="1:8" x14ac:dyDescent="0.25">
      <c r="A6429" t="s">
        <v>6629</v>
      </c>
      <c r="B6429" s="3">
        <v>48.175552368164063</v>
      </c>
      <c r="C6429" s="3">
        <v>22.510000228881839</v>
      </c>
      <c r="D6429" s="4">
        <v>1.367590931528939E-2</v>
      </c>
      <c r="E6429" s="4">
        <v>-5.3026485344642724E-3</v>
      </c>
      <c r="F6429" s="2">
        <v>4</v>
      </c>
      <c r="H6429" s="4">
        <v>0</v>
      </c>
    </row>
    <row r="6430" spans="1:8" x14ac:dyDescent="0.25">
      <c r="A6430" t="s">
        <v>6630</v>
      </c>
      <c r="B6430" s="3">
        <v>47.525596618652337</v>
      </c>
      <c r="C6430" s="3">
        <v>22.629999160766602</v>
      </c>
      <c r="D6430" s="4">
        <v>2.371456896477353E-2</v>
      </c>
      <c r="E6430" s="4">
        <v>3.9981568140335932E-2</v>
      </c>
      <c r="F6430" s="2">
        <v>4</v>
      </c>
      <c r="H6430" s="4">
        <v>-1.2811724534174781E-2</v>
      </c>
    </row>
    <row r="6431" spans="1:8" x14ac:dyDescent="0.25">
      <c r="A6431" t="s">
        <v>6631</v>
      </c>
      <c r="B6431" s="3">
        <v>46.424655914306641</v>
      </c>
      <c r="C6431" s="3">
        <v>21.760000228881839</v>
      </c>
      <c r="D6431" s="4">
        <v>-1.284631145338055E-3</v>
      </c>
      <c r="E6431" s="4">
        <v>-5.6374642982127243E-2</v>
      </c>
      <c r="F6431" s="2">
        <v>4</v>
      </c>
      <c r="H6431" s="4">
        <v>-3.5680154025633633E-2</v>
      </c>
    </row>
    <row r="6432" spans="1:8" x14ac:dyDescent="0.25">
      <c r="A6432" t="s">
        <v>6632</v>
      </c>
      <c r="B6432" s="3">
        <v>46.484371185302727</v>
      </c>
      <c r="C6432" s="3">
        <v>23.059999465942379</v>
      </c>
      <c r="D6432" s="4">
        <v>-1.9857270564169301E-2</v>
      </c>
      <c r="E6432" s="4">
        <v>8.1613498875451551E-2</v>
      </c>
      <c r="F6432" s="2">
        <v>4</v>
      </c>
      <c r="H6432" s="4">
        <v>-3.4439765275406493E-2</v>
      </c>
    </row>
    <row r="6433" spans="1:8" x14ac:dyDescent="0.25">
      <c r="A6433" t="s">
        <v>6633</v>
      </c>
      <c r="B6433" s="3">
        <v>47.426124572753913</v>
      </c>
      <c r="C6433" s="3">
        <v>21.319999694824219</v>
      </c>
      <c r="D6433" s="4">
        <v>1.576715765654324E-2</v>
      </c>
      <c r="E6433" s="4">
        <v>-1.7511569343546921E-2</v>
      </c>
      <c r="F6433" s="2">
        <v>4</v>
      </c>
      <c r="H6433" s="4">
        <v>-1.487792978848179E-2</v>
      </c>
    </row>
    <row r="6434" spans="1:8" x14ac:dyDescent="0.25">
      <c r="A6434" t="s">
        <v>6634</v>
      </c>
      <c r="B6434" s="3">
        <v>46.689956665039063</v>
      </c>
      <c r="C6434" s="3">
        <v>21.70000076293945</v>
      </c>
      <c r="D6434" s="4">
        <v>-3.016940173152061E-2</v>
      </c>
      <c r="E6434" s="4">
        <v>-5.0434986564167339E-3</v>
      </c>
      <c r="F6434" s="2">
        <v>4</v>
      </c>
      <c r="H6434" s="4">
        <v>-3.016940173152061E-2</v>
      </c>
    </row>
    <row r="6435" spans="1:8" x14ac:dyDescent="0.25">
      <c r="A6435" t="s">
        <v>6635</v>
      </c>
      <c r="B6435" s="3">
        <v>48.142383575439453</v>
      </c>
      <c r="C6435" s="3">
        <v>21.809999465942379</v>
      </c>
      <c r="D6435" s="4">
        <v>2.9937316188817009E-2</v>
      </c>
      <c r="E6435" s="4">
        <v>2.7585961352820649E-3</v>
      </c>
      <c r="F6435" s="2">
        <v>4</v>
      </c>
      <c r="H6435" s="4">
        <v>0</v>
      </c>
    </row>
    <row r="6436" spans="1:8" x14ac:dyDescent="0.25">
      <c r="A6436" t="s">
        <v>6636</v>
      </c>
      <c r="B6436" s="3">
        <v>46.743022918701172</v>
      </c>
      <c r="C6436" s="3">
        <v>21.75</v>
      </c>
      <c r="D6436" s="4">
        <v>4.5609979988963101E-3</v>
      </c>
      <c r="E6436" s="4">
        <v>-9.1116517534312047E-3</v>
      </c>
      <c r="F6436" s="2">
        <v>4</v>
      </c>
      <c r="H6436" s="4">
        <v>-2.6922384504139418E-2</v>
      </c>
    </row>
    <row r="6437" spans="1:8" x14ac:dyDescent="0.25">
      <c r="A6437" t="s">
        <v>6637</v>
      </c>
      <c r="B6437" s="3">
        <v>46.530796051025391</v>
      </c>
      <c r="C6437" s="3">
        <v>21.95000076293945</v>
      </c>
      <c r="D6437" s="4">
        <v>1.1096660283987699E-2</v>
      </c>
      <c r="E6437" s="4">
        <v>-2.0089234966707781E-2</v>
      </c>
      <c r="F6437" s="2">
        <v>4</v>
      </c>
      <c r="H6437" s="4">
        <v>-3.1340438824273731E-2</v>
      </c>
    </row>
    <row r="6438" spans="1:8" x14ac:dyDescent="0.25">
      <c r="A6438" t="s">
        <v>6638</v>
      </c>
      <c r="B6438" s="3">
        <v>46.020126342773438</v>
      </c>
      <c r="C6438" s="3">
        <v>22.39999961853027</v>
      </c>
      <c r="D6438" s="4">
        <v>5.136433169878396E-2</v>
      </c>
      <c r="E6438" s="4">
        <v>-0.1354689405462276</v>
      </c>
      <c r="F6438" s="2">
        <v>4</v>
      </c>
      <c r="H6438" s="4">
        <v>-4.1971357215582317E-2</v>
      </c>
    </row>
    <row r="6439" spans="1:8" x14ac:dyDescent="0.25">
      <c r="A6439" t="s">
        <v>6639</v>
      </c>
      <c r="B6439" s="3">
        <v>43.771816253662109</v>
      </c>
      <c r="C6439" s="3">
        <v>25.909999847412109</v>
      </c>
      <c r="D6439" s="4">
        <v>1.4915415305318371E-2</v>
      </c>
      <c r="E6439" s="4">
        <v>-2.263298288530546E-2</v>
      </c>
      <c r="F6439" s="2">
        <v>5</v>
      </c>
      <c r="H6439" s="4">
        <v>-8.8775780288794293E-2</v>
      </c>
    </row>
    <row r="6440" spans="1:8" x14ac:dyDescent="0.25">
      <c r="A6440" t="s">
        <v>6640</v>
      </c>
      <c r="B6440" s="3">
        <v>43.128536224365227</v>
      </c>
      <c r="C6440" s="3">
        <v>26.510000228881839</v>
      </c>
      <c r="D6440" s="4">
        <v>-1.88589925908621E-2</v>
      </c>
      <c r="E6440" s="4">
        <v>2.3552147464710241E-2</v>
      </c>
      <c r="F6440" s="2">
        <v>5</v>
      </c>
      <c r="H6440" s="4">
        <v>-0.1021673274742005</v>
      </c>
    </row>
    <row r="6441" spans="1:8" x14ac:dyDescent="0.25">
      <c r="A6441" t="s">
        <v>6641</v>
      </c>
      <c r="B6441" s="3">
        <v>43.957530975341797</v>
      </c>
      <c r="C6441" s="3">
        <v>25.89999961853027</v>
      </c>
      <c r="D6441" s="4">
        <v>-1.515614068344551E-2</v>
      </c>
      <c r="E6441" s="4">
        <v>2.290679031187404E-2</v>
      </c>
      <c r="F6441" s="2">
        <v>5</v>
      </c>
      <c r="H6441" s="4">
        <v>-8.4909645254077848E-2</v>
      </c>
    </row>
    <row r="6442" spans="1:8" x14ac:dyDescent="0.25">
      <c r="A6442" t="s">
        <v>6642</v>
      </c>
      <c r="B6442" s="3">
        <v>44.634010314941413</v>
      </c>
      <c r="C6442" s="3">
        <v>25.319999694824219</v>
      </c>
      <c r="D6442" s="4">
        <v>-1.145685718734557E-2</v>
      </c>
      <c r="E6442" s="4">
        <v>5.9414230081952901E-2</v>
      </c>
      <c r="F6442" s="2">
        <v>5</v>
      </c>
      <c r="H6442" s="4">
        <v>-7.0826968062773665E-2</v>
      </c>
    </row>
    <row r="6443" spans="1:8" x14ac:dyDescent="0.25">
      <c r="A6443" t="s">
        <v>6643</v>
      </c>
      <c r="B6443" s="3">
        <v>45.151302337646477</v>
      </c>
      <c r="C6443" s="3">
        <v>23.89999961853027</v>
      </c>
      <c r="D6443" s="4">
        <v>1.6726215499716309E-2</v>
      </c>
      <c r="E6443" s="4">
        <v>-4.9958716463975872E-3</v>
      </c>
      <c r="F6443" s="2">
        <v>4</v>
      </c>
      <c r="H6443" s="4">
        <v>-6.0058188969380873E-2</v>
      </c>
    </row>
    <row r="6444" spans="1:8" x14ac:dyDescent="0.25">
      <c r="A6444" t="s">
        <v>6644</v>
      </c>
      <c r="B6444" s="3">
        <v>44.408515930175781</v>
      </c>
      <c r="C6444" s="3">
        <v>24.020000457763668</v>
      </c>
      <c r="D6444" s="4">
        <v>-2.5043268874031081E-2</v>
      </c>
      <c r="E6444" s="4">
        <v>1.0092504801858301E-2</v>
      </c>
      <c r="F6444" s="2">
        <v>4</v>
      </c>
      <c r="H6444" s="4">
        <v>-7.5521220264157307E-2</v>
      </c>
    </row>
    <row r="6445" spans="1:8" x14ac:dyDescent="0.25">
      <c r="A6445" t="s">
        <v>6645</v>
      </c>
      <c r="B6445" s="3">
        <v>45.549217224121087</v>
      </c>
      <c r="C6445" s="3">
        <v>23.780000686645511</v>
      </c>
      <c r="D6445" s="4">
        <v>2.0807872882278259E-2</v>
      </c>
      <c r="E6445" s="4">
        <v>1.493812961634533E-2</v>
      </c>
      <c r="F6445" s="2">
        <v>4</v>
      </c>
      <c r="H6445" s="4">
        <v>-5.1774555504457753E-2</v>
      </c>
    </row>
    <row r="6446" spans="1:8" x14ac:dyDescent="0.25">
      <c r="A6446" t="s">
        <v>6646</v>
      </c>
      <c r="B6446" s="3">
        <v>44.620754241943359</v>
      </c>
      <c r="C6446" s="3">
        <v>23.430000305175781</v>
      </c>
      <c r="D6446" s="4">
        <v>3.0637624405846831E-2</v>
      </c>
      <c r="E6446" s="4">
        <v>-0.1057252052328909</v>
      </c>
      <c r="F6446" s="2">
        <v>4</v>
      </c>
      <c r="H6446" s="4">
        <v>-7.1102927705482544E-2</v>
      </c>
    </row>
    <row r="6447" spans="1:8" x14ac:dyDescent="0.25">
      <c r="A6447" t="s">
        <v>6647</v>
      </c>
      <c r="B6447" s="3">
        <v>43.294319152832031</v>
      </c>
      <c r="C6447" s="3">
        <v>26.20000076293945</v>
      </c>
      <c r="D6447" s="4">
        <v>-1.4194848710579411E-2</v>
      </c>
      <c r="E6447" s="4">
        <v>-3.8146973988739669E-4</v>
      </c>
      <c r="F6447" s="2">
        <v>5</v>
      </c>
      <c r="H6447" s="4">
        <v>-9.8716124564132701E-2</v>
      </c>
    </row>
    <row r="6448" spans="1:8" x14ac:dyDescent="0.25">
      <c r="A6448" t="s">
        <v>6648</v>
      </c>
      <c r="B6448" s="3">
        <v>43.917724609375</v>
      </c>
      <c r="C6448" s="3">
        <v>26.20999908447266</v>
      </c>
      <c r="D6448" s="4">
        <v>1.6891712850067631E-2</v>
      </c>
      <c r="E6448" s="4">
        <v>-1.540201885179771E-2</v>
      </c>
      <c r="F6448" s="2">
        <v>5</v>
      </c>
      <c r="H6448" s="4">
        <v>-8.573831831067269E-2</v>
      </c>
    </row>
    <row r="6449" spans="1:8" x14ac:dyDescent="0.25">
      <c r="A6449" t="s">
        <v>6649</v>
      </c>
      <c r="B6449" s="3">
        <v>43.188201904296882</v>
      </c>
      <c r="C6449" s="3">
        <v>26.620000839233398</v>
      </c>
      <c r="D6449" s="4">
        <v>-2.222260606416537E-2</v>
      </c>
      <c r="E6449" s="4">
        <v>4.8444327654707742E-2</v>
      </c>
      <c r="F6449" s="2">
        <v>5</v>
      </c>
      <c r="H6449" s="4">
        <v>-0.1009252311370467</v>
      </c>
    </row>
    <row r="6450" spans="1:8" x14ac:dyDescent="0.25">
      <c r="A6450" t="s">
        <v>6650</v>
      </c>
      <c r="B6450" s="3">
        <v>44.169769287109382</v>
      </c>
      <c r="C6450" s="3">
        <v>25.389999389648441</v>
      </c>
      <c r="D6450" s="4">
        <v>1.6483697365472061E-2</v>
      </c>
      <c r="E6450" s="4">
        <v>-9.7083974683813912E-2</v>
      </c>
      <c r="F6450" s="2">
        <v>5</v>
      </c>
      <c r="H6450" s="4">
        <v>-8.0491352695403084E-2</v>
      </c>
    </row>
    <row r="6451" spans="1:8" x14ac:dyDescent="0.25">
      <c r="A6451" t="s">
        <v>6651</v>
      </c>
      <c r="B6451" s="3">
        <v>43.453495025634773</v>
      </c>
      <c r="C6451" s="3">
        <v>28.120000839233398</v>
      </c>
      <c r="D6451" s="4">
        <v>-9.1505455507367994E-4</v>
      </c>
      <c r="E6451" s="4">
        <v>1.9949261896888389E-2</v>
      </c>
      <c r="F6451" s="2">
        <v>5</v>
      </c>
      <c r="H6451" s="4">
        <v>-9.5402464704761658E-2</v>
      </c>
    </row>
    <row r="6452" spans="1:8" x14ac:dyDescent="0.25">
      <c r="A6452" t="s">
        <v>6652</v>
      </c>
      <c r="B6452" s="3">
        <v>43.493293762207031</v>
      </c>
      <c r="C6452" s="3">
        <v>27.569999694824219</v>
      </c>
      <c r="D6452" s="4">
        <v>2.789973459348016E-2</v>
      </c>
      <c r="E6452" s="4">
        <v>-4.6020759213203477E-2</v>
      </c>
      <c r="F6452" s="2">
        <v>5</v>
      </c>
      <c r="H6452" s="4">
        <v>-9.4573950473860413E-2</v>
      </c>
    </row>
    <row r="6453" spans="1:8" x14ac:dyDescent="0.25">
      <c r="A6453" t="s">
        <v>6653</v>
      </c>
      <c r="B6453" s="3">
        <v>42.312778472900391</v>
      </c>
      <c r="C6453" s="3">
        <v>28.89999961853027</v>
      </c>
      <c r="D6453" s="4">
        <v>-3.2747379698618073E-2</v>
      </c>
      <c r="E6453" s="4">
        <v>4.6343183939324017E-2</v>
      </c>
      <c r="F6453" s="2">
        <v>5</v>
      </c>
      <c r="H6453" s="4">
        <v>-0.1191494471158485</v>
      </c>
    </row>
    <row r="6454" spans="1:8" x14ac:dyDescent="0.25">
      <c r="A6454" t="s">
        <v>6654</v>
      </c>
      <c r="B6454" s="3">
        <v>43.745323181152337</v>
      </c>
      <c r="C6454" s="3">
        <v>27.620000839233398</v>
      </c>
      <c r="D6454" s="4">
        <v>-2.5413449794010279E-2</v>
      </c>
      <c r="E6454" s="4">
        <v>0.13196726520674759</v>
      </c>
      <c r="F6454" s="2">
        <v>5</v>
      </c>
      <c r="H6454" s="4">
        <v>-8.9327302509978002E-2</v>
      </c>
    </row>
    <row r="6455" spans="1:8" x14ac:dyDescent="0.25">
      <c r="A6455" t="s">
        <v>6655</v>
      </c>
      <c r="B6455" s="3">
        <v>44.886032104492188</v>
      </c>
      <c r="C6455" s="3">
        <v>24.39999961853027</v>
      </c>
      <c r="D6455" s="4">
        <v>-9.222364524470561E-3</v>
      </c>
      <c r="E6455" s="4">
        <v>-2.4529627223277561E-3</v>
      </c>
      <c r="F6455" s="2">
        <v>5</v>
      </c>
      <c r="H6455" s="4">
        <v>-6.5580478924584851E-2</v>
      </c>
    </row>
    <row r="6456" spans="1:8" x14ac:dyDescent="0.25">
      <c r="A6456" t="s">
        <v>6656</v>
      </c>
      <c r="B6456" s="3">
        <v>45.303840637207031</v>
      </c>
      <c r="C6456" s="3">
        <v>24.45999908447266</v>
      </c>
      <c r="D6456" s="4">
        <v>-2.747731392108899E-2</v>
      </c>
      <c r="E6456" s="4">
        <v>-2.4720926679404179E-2</v>
      </c>
      <c r="F6456" s="2">
        <v>5</v>
      </c>
      <c r="H6456" s="4">
        <v>-5.6882707463481452E-2</v>
      </c>
    </row>
    <row r="6457" spans="1:8" x14ac:dyDescent="0.25">
      <c r="A6457" t="s">
        <v>6657</v>
      </c>
      <c r="B6457" s="3">
        <v>46.583839416503913</v>
      </c>
      <c r="C6457" s="3">
        <v>25.079999923706051</v>
      </c>
      <c r="D6457" s="4">
        <v>1.3856463582220259E-2</v>
      </c>
      <c r="E6457" s="4">
        <v>-7.9970663494935756E-2</v>
      </c>
      <c r="F6457" s="2">
        <v>5</v>
      </c>
      <c r="H6457" s="4">
        <v>-3.0236203189204058E-2</v>
      </c>
    </row>
    <row r="6458" spans="1:8" x14ac:dyDescent="0.25">
      <c r="A6458" t="s">
        <v>6658</v>
      </c>
      <c r="B6458" s="3">
        <v>45.947174072265618</v>
      </c>
      <c r="C6458" s="3">
        <v>27.260000228881839</v>
      </c>
      <c r="D6458" s="4">
        <v>-4.4545392179471399E-3</v>
      </c>
      <c r="E6458" s="4">
        <v>-7.3315459165157471E-4</v>
      </c>
      <c r="F6458" s="2">
        <v>5</v>
      </c>
      <c r="H6458" s="4">
        <v>-4.3490048498219691E-2</v>
      </c>
    </row>
    <row r="6459" spans="1:8" x14ac:dyDescent="0.25">
      <c r="A6459" t="s">
        <v>6659</v>
      </c>
      <c r="B6459" s="3">
        <v>46.152763366699219</v>
      </c>
      <c r="C6459" s="3">
        <v>27.280000686645511</v>
      </c>
      <c r="D6459" s="4">
        <v>1.7993113066452349E-2</v>
      </c>
      <c r="E6459" s="4">
        <v>1.563663688570727E-2</v>
      </c>
      <c r="F6459" s="2">
        <v>5</v>
      </c>
      <c r="H6459" s="4">
        <v>-3.9210172531556897E-2</v>
      </c>
    </row>
    <row r="6460" spans="1:8" x14ac:dyDescent="0.25">
      <c r="A6460" t="s">
        <v>6660</v>
      </c>
      <c r="B6460" s="3">
        <v>45.337009429931641</v>
      </c>
      <c r="C6460" s="3">
        <v>26.860000610351559</v>
      </c>
      <c r="D6460" s="4">
        <v>-1.894370420448865E-2</v>
      </c>
      <c r="E6460" s="4">
        <v>7.3541171819480944E-2</v>
      </c>
      <c r="F6460" s="2">
        <v>5</v>
      </c>
      <c r="H6460" s="4">
        <v>-5.6192212760358018E-2</v>
      </c>
    </row>
    <row r="6461" spans="1:8" x14ac:dyDescent="0.25">
      <c r="A6461" t="s">
        <v>6661</v>
      </c>
      <c r="B6461" s="3">
        <v>46.212444305419922</v>
      </c>
      <c r="C6461" s="3">
        <v>25.020000457763668</v>
      </c>
      <c r="D6461" s="4">
        <v>-1.8591353086240939E-2</v>
      </c>
      <c r="E6461" s="4">
        <v>-4.2479859879580813E-2</v>
      </c>
      <c r="F6461" s="2">
        <v>5</v>
      </c>
      <c r="H6461" s="4">
        <v>-3.7967758543015713E-2</v>
      </c>
    </row>
    <row r="6462" spans="1:8" x14ac:dyDescent="0.25">
      <c r="A6462" t="s">
        <v>6662</v>
      </c>
      <c r="B6462" s="3">
        <v>47.087871551513672</v>
      </c>
      <c r="C6462" s="3">
        <v>26.129999160766602</v>
      </c>
      <c r="D6462" s="4">
        <v>2.0701283578809179E-2</v>
      </c>
      <c r="E6462" s="4">
        <v>1.9906257019016719E-2</v>
      </c>
      <c r="F6462" s="2">
        <v>5</v>
      </c>
      <c r="H6462" s="4">
        <v>-1.9743463151366991E-2</v>
      </c>
    </row>
    <row r="6463" spans="1:8" x14ac:dyDescent="0.25">
      <c r="A6463" t="s">
        <v>6663</v>
      </c>
      <c r="B6463" s="3">
        <v>46.132862091064453</v>
      </c>
      <c r="C6463" s="3">
        <v>25.620000839233398</v>
      </c>
      <c r="D6463" s="4">
        <v>1.5770947821667439E-2</v>
      </c>
      <c r="E6463" s="4">
        <v>-3.756573886076553E-2</v>
      </c>
      <c r="F6463" s="2">
        <v>5</v>
      </c>
      <c r="H6463" s="4">
        <v>-3.9624469353430891E-2</v>
      </c>
    </row>
    <row r="6464" spans="1:8" x14ac:dyDescent="0.25">
      <c r="A6464" t="s">
        <v>6664</v>
      </c>
      <c r="B6464" s="3">
        <v>45.416599273681641</v>
      </c>
      <c r="C6464" s="3">
        <v>26.620000839233398</v>
      </c>
      <c r="D6464" s="4">
        <v>1.0029208982080149E-2</v>
      </c>
      <c r="E6464" s="4">
        <v>4.9684550416277277E-2</v>
      </c>
      <c r="F6464" s="2">
        <v>5</v>
      </c>
      <c r="H6464" s="4">
        <v>-5.4535343124249118E-2</v>
      </c>
    </row>
    <row r="6465" spans="1:8" x14ac:dyDescent="0.25">
      <c r="A6465" t="s">
        <v>6665</v>
      </c>
      <c r="B6465" s="3">
        <v>44.965629577636719</v>
      </c>
      <c r="C6465" s="3">
        <v>25.360000610351559</v>
      </c>
      <c r="D6465" s="4">
        <v>1.4363073458661059E-2</v>
      </c>
      <c r="E6465" s="4">
        <v>-7.5801745015435684E-2</v>
      </c>
      <c r="F6465" s="2">
        <v>5</v>
      </c>
      <c r="H6465" s="4">
        <v>-6.3923450462782361E-2</v>
      </c>
    </row>
    <row r="6466" spans="1:8" x14ac:dyDescent="0.25">
      <c r="A6466" t="s">
        <v>6666</v>
      </c>
      <c r="B6466" s="3">
        <v>44.328929901123047</v>
      </c>
      <c r="C6466" s="3">
        <v>27.440000534057621</v>
      </c>
      <c r="D6466" s="4">
        <v>-3.6332405758372932E-2</v>
      </c>
      <c r="E6466" s="4">
        <v>8.9321157296441189E-2</v>
      </c>
      <c r="F6466" s="2">
        <v>5</v>
      </c>
      <c r="H6466" s="4">
        <v>-7.7178010487419346E-2</v>
      </c>
    </row>
    <row r="6467" spans="1:8" x14ac:dyDescent="0.25">
      <c r="A6467" t="s">
        <v>6667</v>
      </c>
      <c r="B6467" s="3">
        <v>46.000228881835938</v>
      </c>
      <c r="C6467" s="3">
        <v>25.190000534057621</v>
      </c>
      <c r="D6467" s="4">
        <v>3.030354294779802E-2</v>
      </c>
      <c r="E6467" s="4">
        <v>-1.6783774047239519E-2</v>
      </c>
      <c r="F6467" s="2">
        <v>5</v>
      </c>
      <c r="H6467" s="4">
        <v>-4.2385574624609568E-2</v>
      </c>
    </row>
    <row r="6468" spans="1:8" x14ac:dyDescent="0.25">
      <c r="A6468" t="s">
        <v>6668</v>
      </c>
      <c r="B6468" s="3">
        <v>44.647258758544922</v>
      </c>
      <c r="C6468" s="3">
        <v>25.620000839233398</v>
      </c>
      <c r="D6468" s="4">
        <v>-1.5789648949047001E-2</v>
      </c>
      <c r="E6468" s="4">
        <v>6.0869616725591769E-2</v>
      </c>
      <c r="F6468" s="2">
        <v>5</v>
      </c>
      <c r="H6468" s="4">
        <v>-7.0551167245758384E-2</v>
      </c>
    </row>
    <row r="6469" spans="1:8" x14ac:dyDescent="0.25">
      <c r="A6469" t="s">
        <v>6669</v>
      </c>
      <c r="B6469" s="3">
        <v>45.363533020019531</v>
      </c>
      <c r="C6469" s="3">
        <v>24.14999961853027</v>
      </c>
      <c r="D6469" s="4">
        <v>-5.2356599057064024E-3</v>
      </c>
      <c r="E6469" s="4">
        <v>-3.669725119637246E-2</v>
      </c>
      <c r="F6469" s="2">
        <v>4</v>
      </c>
      <c r="H6469" s="4">
        <v>-5.5640055236399699E-2</v>
      </c>
    </row>
    <row r="6470" spans="1:8" x14ac:dyDescent="0.25">
      <c r="A6470" t="s">
        <v>6670</v>
      </c>
      <c r="B6470" s="3">
        <v>45.602291107177727</v>
      </c>
      <c r="C6470" s="3">
        <v>25.069999694824219</v>
      </c>
      <c r="D6470" s="4">
        <v>6.440126648948663E-3</v>
      </c>
      <c r="E6470" s="4">
        <v>3.9905144034135809E-4</v>
      </c>
      <c r="F6470" s="2">
        <v>5</v>
      </c>
      <c r="H6470" s="4">
        <v>-5.0669684566613471E-2</v>
      </c>
    </row>
    <row r="6471" spans="1:8" x14ac:dyDescent="0.25">
      <c r="A6471" t="s">
        <v>6671</v>
      </c>
      <c r="B6471" s="3">
        <v>45.31048583984375</v>
      </c>
      <c r="C6471" s="3">
        <v>25.059999465942379</v>
      </c>
      <c r="D6471" s="4">
        <v>-8.1302795419279095E-3</v>
      </c>
      <c r="E6471" s="4">
        <v>2.704917449715372E-2</v>
      </c>
      <c r="F6471" s="2">
        <v>5</v>
      </c>
      <c r="H6471" s="4">
        <v>-5.6744370284316233E-2</v>
      </c>
    </row>
    <row r="6472" spans="1:8" x14ac:dyDescent="0.25">
      <c r="A6472" t="s">
        <v>6672</v>
      </c>
      <c r="B6472" s="3">
        <v>45.681892395019531</v>
      </c>
      <c r="C6472" s="3">
        <v>24.39999961853027</v>
      </c>
      <c r="D6472" s="4">
        <v>-3.4212017893705537E-2</v>
      </c>
      <c r="E6472" s="4">
        <v>4.4520504323867893E-2</v>
      </c>
      <c r="F6472" s="2">
        <v>5</v>
      </c>
      <c r="H6472" s="4">
        <v>-4.9012576691964127E-2</v>
      </c>
    </row>
    <row r="6473" spans="1:8" x14ac:dyDescent="0.25">
      <c r="A6473" t="s">
        <v>6673</v>
      </c>
      <c r="B6473" s="3">
        <v>47.300125122070313</v>
      </c>
      <c r="C6473" s="3">
        <v>23.360000610351559</v>
      </c>
      <c r="D6473" s="4">
        <v>-1.5324852941304919E-2</v>
      </c>
      <c r="E6473" s="4">
        <v>-7.2248224110944559E-3</v>
      </c>
      <c r="F6473" s="2">
        <v>4</v>
      </c>
      <c r="H6473" s="4">
        <v>-1.5324852941304919E-2</v>
      </c>
    </row>
    <row r="6474" spans="1:8" x14ac:dyDescent="0.25">
      <c r="A6474" t="s">
        <v>6674</v>
      </c>
      <c r="B6474" s="3">
        <v>48.036273956298828</v>
      </c>
      <c r="C6474" s="3">
        <v>23.530000686645511</v>
      </c>
      <c r="D6474" s="4">
        <v>2.3022434655123769E-2</v>
      </c>
      <c r="E6474" s="4">
        <v>3.3831302724969259E-2</v>
      </c>
      <c r="F6474" s="2">
        <v>4</v>
      </c>
      <c r="H6474" s="4">
        <v>0</v>
      </c>
    </row>
    <row r="6475" spans="1:8" x14ac:dyDescent="0.25">
      <c r="A6475" t="s">
        <v>6675</v>
      </c>
      <c r="B6475" s="3">
        <v>46.955249786376953</v>
      </c>
      <c r="C6475" s="3">
        <v>22.760000228881839</v>
      </c>
      <c r="D6475" s="4">
        <v>1.316576515844603E-2</v>
      </c>
      <c r="E6475" s="4">
        <v>6.1891858733096328E-3</v>
      </c>
      <c r="F6475" s="2">
        <v>4</v>
      </c>
      <c r="H6475" s="4">
        <v>-8.9583965866211202E-3</v>
      </c>
    </row>
    <row r="6476" spans="1:8" x14ac:dyDescent="0.25">
      <c r="A6476" t="s">
        <v>6676</v>
      </c>
      <c r="B6476" s="3">
        <v>46.345081329345703</v>
      </c>
      <c r="C6476" s="3">
        <v>22.620000839233398</v>
      </c>
      <c r="D6476" s="4">
        <v>2.704276226497648E-2</v>
      </c>
      <c r="E6476" s="4">
        <v>-2.960097136497675E-2</v>
      </c>
      <c r="F6476" s="2">
        <v>4</v>
      </c>
      <c r="H6476" s="4">
        <v>-2.1836665337391481E-2</v>
      </c>
    </row>
    <row r="6477" spans="1:8" x14ac:dyDescent="0.25">
      <c r="A6477" t="s">
        <v>6677</v>
      </c>
      <c r="B6477" s="3">
        <v>45.124782562255859</v>
      </c>
      <c r="C6477" s="3">
        <v>23.309999465942379</v>
      </c>
      <c r="D6477" s="4">
        <v>4.9352200255285972E-2</v>
      </c>
      <c r="E6477" s="4">
        <v>-6.8345362131705278E-2</v>
      </c>
      <c r="F6477" s="2">
        <v>4</v>
      </c>
      <c r="H6477" s="4">
        <v>-4.7592397705595417E-2</v>
      </c>
    </row>
    <row r="6478" spans="1:8" x14ac:dyDescent="0.25">
      <c r="A6478" t="s">
        <v>6678</v>
      </c>
      <c r="B6478" s="3">
        <v>43.002513885498047</v>
      </c>
      <c r="C6478" s="3">
        <v>25.020000457763668</v>
      </c>
      <c r="D6478" s="4">
        <v>2.2713466247015649E-2</v>
      </c>
      <c r="E6478" s="4">
        <v>-5.2990144378783022E-2</v>
      </c>
      <c r="F6478" s="2">
        <v>5</v>
      </c>
      <c r="H6478" s="4">
        <v>-9.2385185772037914E-2</v>
      </c>
    </row>
    <row r="6479" spans="1:8" x14ac:dyDescent="0.25">
      <c r="A6479" t="s">
        <v>6679</v>
      </c>
      <c r="B6479" s="3">
        <v>42.047470092773438</v>
      </c>
      <c r="C6479" s="3">
        <v>26.420000076293949</v>
      </c>
      <c r="D6479" s="4">
        <v>-4.6903864199115082E-2</v>
      </c>
      <c r="E6479" s="4">
        <v>0.1054393513801504</v>
      </c>
      <c r="F6479" s="2">
        <v>5</v>
      </c>
      <c r="H6479" s="4">
        <v>-0.1125424234819392</v>
      </c>
    </row>
    <row r="6480" spans="1:8" x14ac:dyDescent="0.25">
      <c r="A6480" t="s">
        <v>6680</v>
      </c>
      <c r="B6480" s="3">
        <v>44.116714477539063</v>
      </c>
      <c r="C6480" s="3">
        <v>23.89999961853027</v>
      </c>
      <c r="D6480" s="4">
        <v>-2.9188563916745621E-2</v>
      </c>
      <c r="E6480" s="4">
        <v>-1.2536851760515111E-3</v>
      </c>
      <c r="F6480" s="2">
        <v>4</v>
      </c>
      <c r="H6480" s="4">
        <v>-6.8868770753821362E-2</v>
      </c>
    </row>
    <row r="6481" spans="1:8" x14ac:dyDescent="0.25">
      <c r="A6481" t="s">
        <v>6681</v>
      </c>
      <c r="B6481" s="3">
        <v>45.443134307861328</v>
      </c>
      <c r="C6481" s="3">
        <v>23.930000305175781</v>
      </c>
      <c r="D6481" s="4">
        <v>1.360981691600394E-2</v>
      </c>
      <c r="E6481" s="4">
        <v>-4.0497201573937318E-2</v>
      </c>
      <c r="F6481" s="2">
        <v>4</v>
      </c>
      <c r="H6481" s="4">
        <v>-4.0873237955628028E-2</v>
      </c>
    </row>
    <row r="6482" spans="1:8" x14ac:dyDescent="0.25">
      <c r="A6482" t="s">
        <v>6682</v>
      </c>
      <c r="B6482" s="3">
        <v>44.832965850830078</v>
      </c>
      <c r="C6482" s="3">
        <v>24.940000534057621</v>
      </c>
      <c r="D6482" s="4">
        <v>-3.428544664745814E-2</v>
      </c>
      <c r="E6482" s="4">
        <v>9.7228378193088716E-2</v>
      </c>
      <c r="F6482" s="2">
        <v>5</v>
      </c>
      <c r="H6482" s="4">
        <v>-5.3751506706398389E-2</v>
      </c>
    </row>
    <row r="6483" spans="1:8" x14ac:dyDescent="0.25">
      <c r="A6483" t="s">
        <v>6683</v>
      </c>
      <c r="B6483" s="3">
        <v>46.424655914306641</v>
      </c>
      <c r="C6483" s="3">
        <v>22.729999542236332</v>
      </c>
      <c r="D6483" s="4">
        <v>-1.352914017287388E-2</v>
      </c>
      <c r="E6483" s="4">
        <v>3.6479672864926371E-2</v>
      </c>
      <c r="F6483" s="2">
        <v>4</v>
      </c>
      <c r="H6483" s="4">
        <v>-2.0157157196567629E-2</v>
      </c>
    </row>
    <row r="6484" spans="1:8" x14ac:dyDescent="0.25">
      <c r="A6484" t="s">
        <v>6684</v>
      </c>
      <c r="B6484" s="3">
        <v>47.061355590820313</v>
      </c>
      <c r="C6484" s="3">
        <v>21.930000305175781</v>
      </c>
      <c r="D6484" s="4">
        <v>-6.7189182099663958E-3</v>
      </c>
      <c r="E6484" s="4">
        <v>7.3495564560288607E-3</v>
      </c>
      <c r="F6484" s="2">
        <v>4</v>
      </c>
      <c r="H6484" s="4">
        <v>-6.7189182099663958E-3</v>
      </c>
    </row>
    <row r="6485" spans="1:8" x14ac:dyDescent="0.25">
      <c r="A6485" t="s">
        <v>6685</v>
      </c>
      <c r="B6485" s="3">
        <v>47.379695892333977</v>
      </c>
      <c r="C6485" s="3">
        <v>21.770000457763668</v>
      </c>
      <c r="D6485" s="4">
        <v>6.1974417446550856E-3</v>
      </c>
      <c r="E6485" s="4">
        <v>-3.6299233700106022E-2</v>
      </c>
      <c r="F6485" s="2">
        <v>4</v>
      </c>
      <c r="H6485" s="4">
        <v>0</v>
      </c>
    </row>
    <row r="6486" spans="1:8" x14ac:dyDescent="0.25">
      <c r="A6486" t="s">
        <v>6686</v>
      </c>
      <c r="B6486" s="3">
        <v>47.087871551513672</v>
      </c>
      <c r="C6486" s="3">
        <v>22.590000152587891</v>
      </c>
      <c r="D6486" s="4">
        <v>7.9494874024716999E-3</v>
      </c>
      <c r="E6486" s="4">
        <v>-9.6448627139590348E-3</v>
      </c>
      <c r="F6486" s="2">
        <v>4</v>
      </c>
      <c r="H6486" s="4">
        <v>-2.529110671500745E-3</v>
      </c>
    </row>
    <row r="6487" spans="1:8" x14ac:dyDescent="0.25">
      <c r="A6487" t="s">
        <v>6687</v>
      </c>
      <c r="B6487" s="3">
        <v>46.716499328613281</v>
      </c>
      <c r="C6487" s="3">
        <v>22.809999465942379</v>
      </c>
      <c r="D6487" s="4">
        <v>-1.039595555624151E-2</v>
      </c>
      <c r="E6487" s="4">
        <v>7.0640110422435232E-3</v>
      </c>
      <c r="F6487" s="2">
        <v>4</v>
      </c>
      <c r="H6487" s="4">
        <v>-1.039595555624151E-2</v>
      </c>
    </row>
    <row r="6488" spans="1:8" x14ac:dyDescent="0.25">
      <c r="A6488" t="s">
        <v>6688</v>
      </c>
      <c r="B6488" s="3">
        <v>47.207263946533203</v>
      </c>
      <c r="C6488" s="3">
        <v>22.64999961853027</v>
      </c>
      <c r="D6488" s="4">
        <v>1.9711343985744372E-3</v>
      </c>
      <c r="E6488" s="4">
        <v>2.073001682747333E-2</v>
      </c>
      <c r="F6488" s="2">
        <v>4</v>
      </c>
      <c r="H6488" s="4">
        <v>0</v>
      </c>
    </row>
    <row r="6489" spans="1:8" x14ac:dyDescent="0.25">
      <c r="A6489" t="s">
        <v>6689</v>
      </c>
      <c r="B6489" s="3">
        <v>47.114395141601563</v>
      </c>
      <c r="C6489" s="3">
        <v>22.190000534057621</v>
      </c>
      <c r="D6489" s="4">
        <v>3.6172453845956909E-2</v>
      </c>
      <c r="E6489" s="4">
        <v>5.8930676002932891E-3</v>
      </c>
      <c r="F6489" s="2">
        <v>4</v>
      </c>
      <c r="H6489" s="4">
        <v>0</v>
      </c>
    </row>
    <row r="6490" spans="1:8" x14ac:dyDescent="0.25">
      <c r="A6490" t="s">
        <v>6690</v>
      </c>
      <c r="B6490" s="3">
        <v>45.469646453857422</v>
      </c>
      <c r="C6490" s="3">
        <v>22.059999465942379</v>
      </c>
      <c r="D6490" s="4">
        <v>2.0845307476293099E-2</v>
      </c>
      <c r="E6490" s="4">
        <v>-5.1590745964370972E-2</v>
      </c>
      <c r="F6490" s="2">
        <v>4</v>
      </c>
      <c r="H6490" s="4">
        <v>-1.1655419900139521E-3</v>
      </c>
    </row>
    <row r="6491" spans="1:8" x14ac:dyDescent="0.25">
      <c r="A6491" t="s">
        <v>6691</v>
      </c>
      <c r="B6491" s="3">
        <v>44.541172027587891</v>
      </c>
      <c r="C6491" s="3">
        <v>23.260000228881839</v>
      </c>
      <c r="D6491" s="4">
        <v>-1.4671321834148101E-2</v>
      </c>
      <c r="E6491" s="4">
        <v>2.3317232614135101E-2</v>
      </c>
      <c r="F6491" s="2">
        <v>4</v>
      </c>
      <c r="H6491" s="4">
        <v>-2.1561395546521811E-2</v>
      </c>
    </row>
    <row r="6492" spans="1:8" x14ac:dyDescent="0.25">
      <c r="A6492" t="s">
        <v>6692</v>
      </c>
      <c r="B6492" s="3">
        <v>45.204380035400391</v>
      </c>
      <c r="C6492" s="3">
        <v>22.729999542236332</v>
      </c>
      <c r="D6492" s="4">
        <v>-6.9926653562943919E-3</v>
      </c>
      <c r="E6492" s="4">
        <v>-3.4409572718271497E-2</v>
      </c>
      <c r="F6492" s="2">
        <v>4</v>
      </c>
      <c r="H6492" s="4">
        <v>-6.9926653562943919E-3</v>
      </c>
    </row>
    <row r="6493" spans="1:8" x14ac:dyDescent="0.25">
      <c r="A6493" t="s">
        <v>6693</v>
      </c>
      <c r="B6493" s="3">
        <v>45.522705078125</v>
      </c>
      <c r="C6493" s="3">
        <v>23.54000091552734</v>
      </c>
      <c r="D6493" s="4">
        <v>3.6231939430272808E-2</v>
      </c>
      <c r="E6493" s="4">
        <v>-2.0798668093105269E-2</v>
      </c>
      <c r="F6493" s="2">
        <v>4</v>
      </c>
      <c r="H6493" s="4">
        <v>0</v>
      </c>
    </row>
    <row r="6494" spans="1:8" x14ac:dyDescent="0.25">
      <c r="A6494" t="s">
        <v>6694</v>
      </c>
      <c r="B6494" s="3">
        <v>43.930999755859382</v>
      </c>
      <c r="C6494" s="3">
        <v>24.04000091552734</v>
      </c>
      <c r="D6494" s="4">
        <v>-1.075280640017817E-2</v>
      </c>
      <c r="E6494" s="4">
        <v>-1.1919400291331209E-2</v>
      </c>
      <c r="F6494" s="2">
        <v>4</v>
      </c>
      <c r="H6494" s="4">
        <v>-1.545815389726468E-2</v>
      </c>
    </row>
    <row r="6495" spans="1:8" x14ac:dyDescent="0.25">
      <c r="A6495" t="s">
        <v>6695</v>
      </c>
      <c r="B6495" s="3">
        <v>44.408515930175781</v>
      </c>
      <c r="C6495" s="3">
        <v>24.329999923706051</v>
      </c>
      <c r="D6495" s="4">
        <v>3.6532677987766597E-2</v>
      </c>
      <c r="E6495" s="4">
        <v>-8.5338361849987554E-2</v>
      </c>
      <c r="F6495" s="2">
        <v>5</v>
      </c>
      <c r="H6495" s="4">
        <v>-4.7564931470404082E-3</v>
      </c>
    </row>
    <row r="6496" spans="1:8" x14ac:dyDescent="0.25">
      <c r="A6496" t="s">
        <v>6696</v>
      </c>
      <c r="B6496" s="3">
        <v>42.843334197998047</v>
      </c>
      <c r="C6496" s="3">
        <v>26.60000038146973</v>
      </c>
      <c r="D6496" s="4">
        <v>3.3930614818804113E-2</v>
      </c>
      <c r="E6496" s="4">
        <v>-2.456912596432315E-2</v>
      </c>
      <c r="F6496" s="2">
        <v>5</v>
      </c>
      <c r="H6496" s="4">
        <v>-3.9833930961985953E-2</v>
      </c>
    </row>
    <row r="6497" spans="1:8" x14ac:dyDescent="0.25">
      <c r="A6497" t="s">
        <v>6697</v>
      </c>
      <c r="B6497" s="3">
        <v>41.437339782714837</v>
      </c>
      <c r="C6497" s="3">
        <v>27.270000457763668</v>
      </c>
      <c r="D6497" s="4">
        <v>-3.5206946158267249E-2</v>
      </c>
      <c r="E6497" s="4">
        <v>9.0800018310546848E-2</v>
      </c>
      <c r="F6497" s="2">
        <v>5</v>
      </c>
      <c r="H6497" s="4">
        <v>-7.1343806560672518E-2</v>
      </c>
    </row>
    <row r="6498" spans="1:8" x14ac:dyDescent="0.25">
      <c r="A6498" t="s">
        <v>6698</v>
      </c>
      <c r="B6498" s="3">
        <v>42.949459075927727</v>
      </c>
      <c r="C6498" s="3">
        <v>25</v>
      </c>
      <c r="D6498" s="4">
        <v>-1.22024627595636E-2</v>
      </c>
      <c r="E6498" s="4">
        <v>2.7960539214994199E-2</v>
      </c>
      <c r="F6498" s="2">
        <v>5</v>
      </c>
      <c r="H6498" s="4">
        <v>-3.7455556151146707E-2</v>
      </c>
    </row>
    <row r="6499" spans="1:8" x14ac:dyDescent="0.25">
      <c r="A6499" t="s">
        <v>6699</v>
      </c>
      <c r="B6499" s="3">
        <v>43.480022430419922</v>
      </c>
      <c r="C6499" s="3">
        <v>24.319999694824219</v>
      </c>
      <c r="D6499" s="4">
        <v>-2.5565049961686959E-2</v>
      </c>
      <c r="E6499" s="4">
        <v>7.8740381544042393E-3</v>
      </c>
      <c r="F6499" s="2">
        <v>5</v>
      </c>
      <c r="H6499" s="4">
        <v>-2.5565049961686959E-2</v>
      </c>
    </row>
    <row r="6500" spans="1:8" x14ac:dyDescent="0.25">
      <c r="A6500" t="s">
        <v>6700</v>
      </c>
      <c r="B6500" s="3">
        <v>44.620754241943359</v>
      </c>
      <c r="C6500" s="3">
        <v>24.129999160766602</v>
      </c>
      <c r="D6500" s="4">
        <v>1.9394625604785661E-2</v>
      </c>
      <c r="E6500" s="4">
        <v>-5.6316016865228802E-2</v>
      </c>
      <c r="F6500" s="2">
        <v>4</v>
      </c>
      <c r="H6500" s="4">
        <v>0</v>
      </c>
    </row>
    <row r="6501" spans="1:8" x14ac:dyDescent="0.25">
      <c r="A6501" t="s">
        <v>6701</v>
      </c>
      <c r="B6501" s="3">
        <v>43.771816253662109</v>
      </c>
      <c r="C6501" s="3">
        <v>25.569999694824219</v>
      </c>
      <c r="D6501" s="4">
        <v>-7.2207279198365226E-3</v>
      </c>
      <c r="E6501" s="4">
        <v>1.6699804479698429E-2</v>
      </c>
      <c r="F6501" s="2">
        <v>5</v>
      </c>
      <c r="H6501" s="4">
        <v>-7.2207279198365226E-3</v>
      </c>
    </row>
    <row r="6502" spans="1:8" x14ac:dyDescent="0.25">
      <c r="A6502" t="s">
        <v>6702</v>
      </c>
      <c r="B6502" s="3">
        <v>44.090179443359382</v>
      </c>
      <c r="C6502" s="3">
        <v>25.14999961853027</v>
      </c>
      <c r="D6502" s="4">
        <v>8.4952683603802814E-3</v>
      </c>
      <c r="E6502" s="4">
        <v>-3.5657746990503951E-3</v>
      </c>
      <c r="F6502" s="2">
        <v>5</v>
      </c>
      <c r="H6502" s="4">
        <v>0</v>
      </c>
    </row>
    <row r="6503" spans="1:8" x14ac:dyDescent="0.25">
      <c r="A6503" t="s">
        <v>6703</v>
      </c>
      <c r="B6503" s="3">
        <v>43.718776702880859</v>
      </c>
      <c r="C6503" s="3">
        <v>25.239999771118161</v>
      </c>
      <c r="D6503" s="4">
        <v>2.8713940507081981E-2</v>
      </c>
      <c r="E6503" s="4">
        <v>1.6103044125327811E-2</v>
      </c>
      <c r="F6503" s="2">
        <v>5</v>
      </c>
      <c r="H6503" s="4">
        <v>0</v>
      </c>
    </row>
    <row r="6504" spans="1:8" x14ac:dyDescent="0.25">
      <c r="A6504" t="s">
        <v>6704</v>
      </c>
      <c r="B6504" s="3">
        <v>42.498477935791023</v>
      </c>
      <c r="C6504" s="3">
        <v>24.840000152587891</v>
      </c>
      <c r="D6504" s="4">
        <v>-2.436050926486644E-2</v>
      </c>
      <c r="E6504" s="4">
        <v>1.9285978546124571E-2</v>
      </c>
      <c r="F6504" s="2">
        <v>5</v>
      </c>
      <c r="H6504" s="4">
        <v>-2.436050926486644E-2</v>
      </c>
    </row>
    <row r="6505" spans="1:8" x14ac:dyDescent="0.25">
      <c r="A6505" t="s">
        <v>6705</v>
      </c>
      <c r="B6505" s="3">
        <v>43.559612274169922</v>
      </c>
      <c r="C6505" s="3">
        <v>24.370000839233398</v>
      </c>
      <c r="D6505" s="4">
        <v>4.8959554465766164E-3</v>
      </c>
      <c r="E6505" s="4">
        <v>-1.694231790168577E-2</v>
      </c>
      <c r="F6505" s="2">
        <v>5</v>
      </c>
      <c r="H6505" s="4">
        <v>0</v>
      </c>
    </row>
    <row r="6506" spans="1:8" x14ac:dyDescent="0.25">
      <c r="A6506" t="s">
        <v>6706</v>
      </c>
      <c r="B6506" s="3">
        <v>43.347385406494141</v>
      </c>
      <c r="C6506" s="3">
        <v>24.79000091552734</v>
      </c>
      <c r="E6506" s="4">
        <v>-9.1926274191956869E-3</v>
      </c>
      <c r="F6506" s="2">
        <v>5</v>
      </c>
      <c r="H6506" s="4">
        <v>0</v>
      </c>
    </row>
  </sheetData>
  <conditionalFormatting sqref="D1:D650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0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0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0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0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8249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8250</v>
      </c>
    </row>
    <row r="2" spans="1:10" x14ac:dyDescent="0.25">
      <c r="A2" t="s">
        <v>158</v>
      </c>
      <c r="B2" s="3">
        <v>592.780029296875</v>
      </c>
      <c r="C2" s="3">
        <v>16.120000839233398</v>
      </c>
      <c r="D2" s="4">
        <v>1.1431906926804739E-2</v>
      </c>
      <c r="E2" s="4">
        <v>-7.089334381513912E-2</v>
      </c>
      <c r="F2" s="2">
        <v>3</v>
      </c>
      <c r="G2" s="4">
        <v>0.24333960735766699</v>
      </c>
      <c r="H2" s="4">
        <v>-1.290325990358432E-2</v>
      </c>
      <c r="I2" s="4">
        <v>0.53815373083258367</v>
      </c>
      <c r="J2" t="s">
        <v>8364</v>
      </c>
    </row>
    <row r="3" spans="1:10" x14ac:dyDescent="0.25">
      <c r="A3" t="s">
        <v>157</v>
      </c>
      <c r="B3" s="3">
        <v>586.08001708984375</v>
      </c>
      <c r="C3" s="3">
        <v>17.35000038146973</v>
      </c>
      <c r="D3" s="4">
        <v>-2.4060113848227819E-2</v>
      </c>
      <c r="E3" s="4">
        <v>0.28423390729325781</v>
      </c>
      <c r="F3" s="2">
        <v>3</v>
      </c>
      <c r="G3" s="4">
        <v>0.24886467114106711</v>
      </c>
      <c r="H3" s="4">
        <v>-2.4060113848227819E-2</v>
      </c>
      <c r="I3" s="4">
        <v>0.52076844748372841</v>
      </c>
      <c r="J3" t="s">
        <v>8365</v>
      </c>
    </row>
    <row r="4" spans="1:10" x14ac:dyDescent="0.25">
      <c r="A4" t="s">
        <v>156</v>
      </c>
      <c r="B4" s="3">
        <v>600.52880859375</v>
      </c>
      <c r="C4" s="3">
        <v>13.510000228881839</v>
      </c>
      <c r="D4" s="4">
        <v>5.9633420269592508E-2</v>
      </c>
      <c r="E4" s="4">
        <v>-0.41666665294078409</v>
      </c>
      <c r="F4" s="2">
        <v>2</v>
      </c>
      <c r="G4" s="4">
        <v>0.33807615846396</v>
      </c>
      <c r="H4" s="4">
        <v>0</v>
      </c>
      <c r="I4" s="4">
        <v>0.61461271618627644</v>
      </c>
      <c r="J4" t="s">
        <v>8366</v>
      </c>
    </row>
    <row r="5" spans="1:10" x14ac:dyDescent="0.25">
      <c r="A5" t="s">
        <v>155</v>
      </c>
      <c r="B5" s="3">
        <v>566.73260498046875</v>
      </c>
      <c r="C5" s="3">
        <v>23.159999847412109</v>
      </c>
      <c r="D5" s="4">
        <v>-8.9235176915750669E-3</v>
      </c>
      <c r="E5" s="4">
        <v>0.38433953861999171</v>
      </c>
      <c r="F5" s="2">
        <v>4</v>
      </c>
      <c r="G5" s="4">
        <v>0.37811922326552327</v>
      </c>
      <c r="H5" s="4">
        <v>-8.9235176915750669E-3</v>
      </c>
      <c r="I5" s="4">
        <v>0.52374650072426543</v>
      </c>
      <c r="J5" t="s">
        <v>8367</v>
      </c>
    </row>
    <row r="6" spans="1:10" x14ac:dyDescent="0.25">
      <c r="A6" t="s">
        <v>287</v>
      </c>
      <c r="B6" s="3">
        <v>571.83538818359375</v>
      </c>
      <c r="C6" s="3">
        <v>16.729999542236332</v>
      </c>
      <c r="D6" s="4">
        <v>2.1004645927816808E-2</v>
      </c>
      <c r="E6" s="4">
        <v>0.1153333028157553</v>
      </c>
      <c r="F6" s="2">
        <v>3</v>
      </c>
      <c r="G6" s="4">
        <v>0.36034123559385067</v>
      </c>
      <c r="H6" s="4">
        <v>0</v>
      </c>
      <c r="I6" s="4">
        <v>0.53746610672784834</v>
      </c>
      <c r="J6" t="s">
        <v>8368</v>
      </c>
    </row>
    <row r="7" spans="1:10" x14ac:dyDescent="0.25">
      <c r="A7" t="s">
        <v>8251</v>
      </c>
      <c r="B7" s="3">
        <v>560.0712890625</v>
      </c>
      <c r="C7" s="3">
        <v>15</v>
      </c>
      <c r="D7" s="4">
        <v>2.3365459990451361E-2</v>
      </c>
      <c r="E7" s="4">
        <v>-8.3129618558268281E-2</v>
      </c>
      <c r="F7" s="2">
        <v>2</v>
      </c>
      <c r="G7" s="4">
        <v>0.26915592256111398</v>
      </c>
      <c r="H7" s="4">
        <v>0</v>
      </c>
      <c r="I7" s="4">
        <v>0.61969158601120178</v>
      </c>
      <c r="J7" t="s">
        <v>8369</v>
      </c>
    </row>
    <row r="8" spans="1:10" x14ac:dyDescent="0.25">
      <c r="A8" t="s">
        <v>329</v>
      </c>
      <c r="B8" s="3">
        <v>547.28375244140625</v>
      </c>
      <c r="C8" s="3">
        <v>16.360000610351559</v>
      </c>
      <c r="D8" s="4">
        <v>1.2109148942870631E-2</v>
      </c>
      <c r="E8" s="4">
        <v>0.31511263361694408</v>
      </c>
      <c r="F8" s="2">
        <v>3</v>
      </c>
      <c r="G8" s="4">
        <v>0.22002326245407661</v>
      </c>
      <c r="H8" s="4">
        <v>0</v>
      </c>
      <c r="I8" s="4">
        <v>0.58271081967757121</v>
      </c>
      <c r="J8" t="s">
        <v>8370</v>
      </c>
    </row>
    <row r="9" spans="1:10" x14ac:dyDescent="0.25">
      <c r="A9" t="s">
        <v>8252</v>
      </c>
      <c r="B9" s="3">
        <v>540.73590087890625</v>
      </c>
      <c r="C9" s="3">
        <v>12.439999580383301</v>
      </c>
      <c r="D9" s="4">
        <v>3.5280134740176113E-2</v>
      </c>
      <c r="E9" s="4">
        <v>-3.7151740950169598E-2</v>
      </c>
      <c r="F9" s="2">
        <v>1</v>
      </c>
      <c r="G9" s="4">
        <v>0.24488420445013559</v>
      </c>
      <c r="H9" s="4">
        <v>0</v>
      </c>
      <c r="I9" s="4">
        <v>0.56377483726007571</v>
      </c>
      <c r="J9" t="s">
        <v>8371</v>
      </c>
    </row>
    <row r="10" spans="1:10" x14ac:dyDescent="0.25">
      <c r="A10" t="s">
        <v>368</v>
      </c>
      <c r="B10" s="3">
        <v>522.30877685546875</v>
      </c>
      <c r="C10" s="3">
        <v>12.920000076293951</v>
      </c>
      <c r="D10" s="4">
        <v>5.0579708979530347E-2</v>
      </c>
      <c r="E10" s="4">
        <v>-0.1744408695706223</v>
      </c>
      <c r="F10" s="2">
        <v>1</v>
      </c>
      <c r="G10" s="4">
        <v>0.28038041368933891</v>
      </c>
      <c r="H10" s="4">
        <v>0</v>
      </c>
      <c r="I10" s="4">
        <v>0.51048473237877356</v>
      </c>
      <c r="J10" t="s">
        <v>8372</v>
      </c>
    </row>
    <row r="11" spans="1:10" x14ac:dyDescent="0.25">
      <c r="A11" t="s">
        <v>390</v>
      </c>
      <c r="B11" s="3">
        <v>497.16244506835938</v>
      </c>
      <c r="C11" s="3">
        <v>15.64999961853027</v>
      </c>
      <c r="D11" s="4">
        <v>-4.0319663721710357E-2</v>
      </c>
      <c r="E11" s="4">
        <v>0.20292077964669919</v>
      </c>
      <c r="F11" s="2">
        <v>2</v>
      </c>
      <c r="G11" s="4">
        <v>0.2243628150075696</v>
      </c>
      <c r="H11" s="4">
        <v>-4.0319663721710357E-2</v>
      </c>
      <c r="I11" s="4">
        <v>0.43776309352668469</v>
      </c>
      <c r="J11" t="s">
        <v>8373</v>
      </c>
    </row>
    <row r="12" spans="1:10" x14ac:dyDescent="0.25">
      <c r="A12" t="s">
        <v>8253</v>
      </c>
      <c r="B12" s="3">
        <v>518.050048828125</v>
      </c>
      <c r="C12" s="3">
        <v>13.010000228881839</v>
      </c>
      <c r="D12" s="4">
        <v>3.270208925587248E-2</v>
      </c>
      <c r="E12" s="4">
        <v>-2.9104432891858049E-2</v>
      </c>
      <c r="F12" s="2">
        <v>1</v>
      </c>
      <c r="G12" s="4">
        <v>0.29618374992698437</v>
      </c>
      <c r="H12" s="4">
        <v>0</v>
      </c>
      <c r="I12" s="4">
        <v>0.49816875388156312</v>
      </c>
      <c r="J12" t="s">
        <v>8374</v>
      </c>
    </row>
    <row r="13" spans="1:10" x14ac:dyDescent="0.25">
      <c r="A13" t="s">
        <v>431</v>
      </c>
      <c r="B13" s="3">
        <v>501.64520263671881</v>
      </c>
      <c r="C13" s="3">
        <v>13.39999961853027</v>
      </c>
      <c r="D13" s="4">
        <v>5.2186845800142878E-2</v>
      </c>
      <c r="E13" s="4">
        <v>-6.6202141998978448E-2</v>
      </c>
      <c r="F13" s="2">
        <v>2</v>
      </c>
      <c r="G13" s="4">
        <v>0.30167583564712408</v>
      </c>
      <c r="H13" s="4">
        <v>0</v>
      </c>
      <c r="I13" s="4">
        <v>0.45072695162366611</v>
      </c>
      <c r="J13" t="s">
        <v>8375</v>
      </c>
    </row>
    <row r="14" spans="1:10" x14ac:dyDescent="0.25">
      <c r="A14" t="s">
        <v>451</v>
      </c>
      <c r="B14" s="3">
        <v>476.76437377929688</v>
      </c>
      <c r="C14" s="3">
        <v>14.35000038146973</v>
      </c>
      <c r="D14" s="4">
        <v>1.5926435827249289E-2</v>
      </c>
      <c r="E14" s="4">
        <v>0.1526104900652796</v>
      </c>
      <c r="F14" s="2">
        <v>2</v>
      </c>
      <c r="G14" s="4">
        <v>0.20601037643766801</v>
      </c>
      <c r="H14" s="4">
        <v>0</v>
      </c>
      <c r="I14" s="4">
        <v>0.37877313085058623</v>
      </c>
      <c r="J14" t="s">
        <v>8364</v>
      </c>
    </row>
    <row r="15" spans="1:10" x14ac:dyDescent="0.25">
      <c r="A15" t="s">
        <v>159</v>
      </c>
      <c r="B15" s="3">
        <v>469.29025268554688</v>
      </c>
      <c r="C15" s="3">
        <v>12.44999980926514</v>
      </c>
      <c r="D15" s="4">
        <v>4.5655245063946907E-2</v>
      </c>
      <c r="E15" s="4">
        <v>-3.6377729431378292E-2</v>
      </c>
      <c r="F15" s="2">
        <v>1</v>
      </c>
      <c r="G15" s="4">
        <v>0.26175796851894911</v>
      </c>
      <c r="H15" s="4">
        <v>0</v>
      </c>
      <c r="I15" s="4">
        <v>0.35715843414181642</v>
      </c>
      <c r="J15" t="s">
        <v>8365</v>
      </c>
    </row>
    <row r="16" spans="1:10" x14ac:dyDescent="0.25">
      <c r="A16" t="s">
        <v>492</v>
      </c>
      <c r="B16" s="3">
        <v>448.8001708984375</v>
      </c>
      <c r="C16" s="3">
        <v>12.920000076293951</v>
      </c>
      <c r="D16" s="4">
        <v>9.1343849788392051E-2</v>
      </c>
      <c r="E16" s="4">
        <v>-0.28776182408987722</v>
      </c>
      <c r="F16" s="2">
        <v>1</v>
      </c>
      <c r="G16" s="4">
        <v>0.13712903582737851</v>
      </c>
      <c r="H16" s="4">
        <v>-1.2649073280353361E-2</v>
      </c>
      <c r="I16" s="4">
        <v>0.29790238278661302</v>
      </c>
      <c r="J16" t="s">
        <v>8366</v>
      </c>
    </row>
    <row r="17" spans="1:10" x14ac:dyDescent="0.25">
      <c r="A17" t="s">
        <v>513</v>
      </c>
      <c r="B17" s="3">
        <v>411.23626708984381</v>
      </c>
      <c r="C17" s="3">
        <v>18.139999389648441</v>
      </c>
      <c r="D17" s="4">
        <v>-2.1708583879400108E-2</v>
      </c>
      <c r="E17" s="4">
        <v>3.5388065963778192E-2</v>
      </c>
      <c r="F17" s="2">
        <v>3</v>
      </c>
      <c r="G17" s="4">
        <v>9.9876866328874714E-2</v>
      </c>
      <c r="H17" s="4">
        <v>-9.5288870770572687E-2</v>
      </c>
      <c r="I17" s="4">
        <v>0.18926989237926439</v>
      </c>
      <c r="J17" t="s">
        <v>8367</v>
      </c>
    </row>
    <row r="18" spans="1:10" x14ac:dyDescent="0.25">
      <c r="A18" t="s">
        <v>8254</v>
      </c>
      <c r="B18" s="3">
        <v>420.36172485351563</v>
      </c>
      <c r="C18" s="3">
        <v>17.520000457763668</v>
      </c>
      <c r="D18" s="4">
        <v>-4.7434526399532162E-2</v>
      </c>
      <c r="E18" s="4">
        <v>0.29108333469204412</v>
      </c>
      <c r="F18" s="2">
        <v>3</v>
      </c>
      <c r="G18" s="4">
        <v>0.2156601527746165</v>
      </c>
      <c r="H18" s="4">
        <v>-7.5213055822317298E-2</v>
      </c>
      <c r="I18" s="4">
        <v>0.2156601527746165</v>
      </c>
      <c r="J18" t="s">
        <v>8368</v>
      </c>
    </row>
    <row r="19" spans="1:10" x14ac:dyDescent="0.25">
      <c r="A19" t="s">
        <v>554</v>
      </c>
      <c r="B19" s="3">
        <v>441.2943115234375</v>
      </c>
      <c r="C19" s="3">
        <v>13.569999694824221</v>
      </c>
      <c r="D19" s="4">
        <v>-1.625194746688308E-2</v>
      </c>
      <c r="E19" s="4">
        <v>-4.40208504130013E-3</v>
      </c>
      <c r="F19" s="2">
        <v>2</v>
      </c>
      <c r="G19" s="4">
        <v>0.158216790778307</v>
      </c>
      <c r="H19" s="4">
        <v>-2.9161805873342269E-2</v>
      </c>
      <c r="I19" s="4">
        <v>0.27619590092816848</v>
      </c>
      <c r="J19" t="s">
        <v>8369</v>
      </c>
    </row>
    <row r="20" spans="1:10" x14ac:dyDescent="0.25">
      <c r="A20" t="s">
        <v>577</v>
      </c>
      <c r="B20" s="3">
        <v>448.58468627929688</v>
      </c>
      <c r="C20" s="3">
        <v>13.63000011444092</v>
      </c>
      <c r="D20" s="4">
        <v>3.2733335071039933E-2</v>
      </c>
      <c r="E20" s="4">
        <v>2.943337851649019E-3</v>
      </c>
      <c r="F20" s="2">
        <v>2</v>
      </c>
      <c r="G20" s="4">
        <v>0.12931293578802089</v>
      </c>
      <c r="H20" s="4">
        <v>-1.312313490554484E-2</v>
      </c>
      <c r="I20" s="4">
        <v>0.29727921457329298</v>
      </c>
      <c r="J20" t="s">
        <v>8370</v>
      </c>
    </row>
    <row r="21" spans="1:10" x14ac:dyDescent="0.25">
      <c r="A21" t="s">
        <v>597</v>
      </c>
      <c r="B21" s="3">
        <v>434.36642456054688</v>
      </c>
      <c r="C21" s="3">
        <v>13.590000152587891</v>
      </c>
      <c r="D21" s="4">
        <v>6.4799764078038669E-2</v>
      </c>
      <c r="E21" s="4">
        <v>-0.24247493043334131</v>
      </c>
      <c r="F21" s="2">
        <v>2</v>
      </c>
      <c r="G21" s="4">
        <v>0.19421765939255931</v>
      </c>
      <c r="H21" s="4">
        <v>-4.4403011328602471E-2</v>
      </c>
      <c r="I21" s="4">
        <v>0.25616087959827061</v>
      </c>
      <c r="J21" t="s">
        <v>8371</v>
      </c>
    </row>
    <row r="22" spans="1:10" x14ac:dyDescent="0.25">
      <c r="A22" t="s">
        <v>618</v>
      </c>
      <c r="B22" s="3">
        <v>407.9324951171875</v>
      </c>
      <c r="C22" s="3">
        <v>17.940000534057621</v>
      </c>
      <c r="D22" s="4">
        <v>4.6160626353553003E-3</v>
      </c>
      <c r="E22" s="4">
        <v>0.136882182359817</v>
      </c>
      <c r="F22" s="2">
        <v>3</v>
      </c>
      <c r="G22" s="4">
        <v>2.9059262665956931E-2</v>
      </c>
      <c r="H22" s="4">
        <v>-0.1025570995511957</v>
      </c>
      <c r="I22" s="4">
        <v>0.17971558782784181</v>
      </c>
      <c r="J22" t="s">
        <v>8372</v>
      </c>
    </row>
    <row r="23" spans="1:10" x14ac:dyDescent="0.25">
      <c r="A23" t="s">
        <v>8255</v>
      </c>
      <c r="B23" s="3">
        <v>406.05810546875</v>
      </c>
      <c r="C23" s="3">
        <v>15.77999973297119</v>
      </c>
      <c r="D23" s="4">
        <v>1.5975037595936881E-2</v>
      </c>
      <c r="E23" s="4">
        <v>-0.15614978132809801</v>
      </c>
      <c r="F23" s="2">
        <v>2</v>
      </c>
      <c r="G23" s="4">
        <v>2.6643067613540291E-2</v>
      </c>
      <c r="H23" s="4">
        <v>-0.1066807173134476</v>
      </c>
      <c r="I23" s="4">
        <v>0.17429496869994021</v>
      </c>
      <c r="J23" t="s">
        <v>8373</v>
      </c>
    </row>
    <row r="24" spans="1:10" x14ac:dyDescent="0.25">
      <c r="A24" t="s">
        <v>659</v>
      </c>
      <c r="B24" s="3">
        <v>399.67330932617188</v>
      </c>
      <c r="C24" s="3">
        <v>18.70000076293945</v>
      </c>
      <c r="D24" s="4">
        <v>3.7077771637232582E-2</v>
      </c>
      <c r="E24" s="4">
        <v>-9.6618353926862133E-2</v>
      </c>
      <c r="F24" s="2">
        <v>3</v>
      </c>
      <c r="G24" s="4">
        <v>-7.8190311594528272E-2</v>
      </c>
      <c r="H24" s="4">
        <v>-0.1207271343985185</v>
      </c>
      <c r="I24" s="4">
        <v>0.15583053248889819</v>
      </c>
      <c r="J24" t="s">
        <v>8374</v>
      </c>
    </row>
    <row r="25" spans="1:10" x14ac:dyDescent="0.25">
      <c r="A25" t="s">
        <v>682</v>
      </c>
      <c r="B25" s="3">
        <v>385.38412475585938</v>
      </c>
      <c r="C25" s="3">
        <v>20.70000076293945</v>
      </c>
      <c r="D25" s="4">
        <v>-2.5142651315072321E-2</v>
      </c>
      <c r="E25" s="4">
        <v>6.7010369586165242E-2</v>
      </c>
      <c r="F25" s="2">
        <v>4</v>
      </c>
      <c r="G25" s="4">
        <v>-7.7734836697957443E-2</v>
      </c>
      <c r="H25" s="4">
        <v>-0.1521630396017695</v>
      </c>
      <c r="I25" s="4">
        <v>0.1145070930063334</v>
      </c>
      <c r="J25" t="s">
        <v>8375</v>
      </c>
    </row>
    <row r="26" spans="1:10" x14ac:dyDescent="0.25">
      <c r="A26" t="s">
        <v>700</v>
      </c>
      <c r="B26" s="3">
        <v>395.3236083984375</v>
      </c>
      <c r="C26" s="3">
        <v>19.39999961853027</v>
      </c>
      <c r="D26" s="4">
        <v>6.2887435198065722E-2</v>
      </c>
      <c r="E26" s="4">
        <v>-0.1047531356608972</v>
      </c>
      <c r="F26" s="2">
        <v>3</v>
      </c>
      <c r="G26" s="4">
        <v>-8.1873131439362368E-2</v>
      </c>
      <c r="H26" s="4">
        <v>-0.13029638485881681</v>
      </c>
      <c r="I26" s="4">
        <v>0.14325146598093741</v>
      </c>
      <c r="J26" t="s">
        <v>8364</v>
      </c>
    </row>
    <row r="27" spans="1:10" x14ac:dyDescent="0.25">
      <c r="A27" t="s">
        <v>8256</v>
      </c>
      <c r="B27" s="3">
        <v>371.93365478515619</v>
      </c>
      <c r="C27" s="3">
        <v>21.670000076293949</v>
      </c>
      <c r="D27" s="4">
        <v>-5.7628348467569257E-2</v>
      </c>
      <c r="E27" s="4">
        <v>5.2964050370686522E-2</v>
      </c>
      <c r="F27" s="2">
        <v>4</v>
      </c>
      <c r="G27" s="4">
        <v>-0.18175379034458461</v>
      </c>
      <c r="H27" s="4">
        <v>-0.18175379034458461</v>
      </c>
      <c r="I27" s="4">
        <v>7.5609164358873215E-2</v>
      </c>
      <c r="J27" t="s">
        <v>8365</v>
      </c>
    </row>
    <row r="28" spans="1:10" x14ac:dyDescent="0.25">
      <c r="A28" t="s">
        <v>741</v>
      </c>
      <c r="B28" s="3">
        <v>394.67831420898438</v>
      </c>
      <c r="C28" s="3">
        <v>20.579999923706051</v>
      </c>
      <c r="D28" s="4">
        <v>5.5591595829028513E-2</v>
      </c>
      <c r="E28" s="4">
        <v>-0.20479132182875831</v>
      </c>
      <c r="F28" s="2">
        <v>4</v>
      </c>
      <c r="G28" s="4">
        <v>-9.1559739229813419E-2</v>
      </c>
      <c r="H28" s="4">
        <v>-0.13171601848927619</v>
      </c>
      <c r="I28" s="4">
        <v>0.14138531502913859</v>
      </c>
      <c r="J28" t="s">
        <v>8366</v>
      </c>
    </row>
    <row r="29" spans="1:10" x14ac:dyDescent="0.25">
      <c r="A29" t="s">
        <v>762</v>
      </c>
      <c r="B29" s="3">
        <v>373.89300537109381</v>
      </c>
      <c r="C29" s="3">
        <v>25.879999160766602</v>
      </c>
      <c r="D29" s="4">
        <v>8.1275485272057857E-2</v>
      </c>
      <c r="E29" s="4">
        <v>-0.1815307250512381</v>
      </c>
      <c r="F29" s="2">
        <v>5</v>
      </c>
      <c r="G29" s="4">
        <v>-0.14631660684060119</v>
      </c>
      <c r="H29" s="4">
        <v>-0.17744326030864149</v>
      </c>
      <c r="I29" s="4">
        <v>9.8096482642660687E-2</v>
      </c>
      <c r="J29" t="s">
        <v>8367</v>
      </c>
    </row>
    <row r="30" spans="1:10" x14ac:dyDescent="0.25">
      <c r="A30" t="s">
        <v>783</v>
      </c>
      <c r="B30" s="3">
        <v>345.78884887695313</v>
      </c>
      <c r="C30" s="3">
        <v>31.620000839233398</v>
      </c>
      <c r="D30" s="4">
        <v>-9.2445924692326709E-2</v>
      </c>
      <c r="E30" s="4">
        <v>0.22226516480354269</v>
      </c>
      <c r="F30" s="2">
        <v>5</v>
      </c>
      <c r="G30" s="4">
        <v>-0.1550895101226174</v>
      </c>
      <c r="H30" s="4">
        <v>-0.23927181287718149</v>
      </c>
      <c r="I30" s="4">
        <v>0.126025561638442</v>
      </c>
      <c r="J30" t="s">
        <v>8368</v>
      </c>
    </row>
    <row r="31" spans="1:10" x14ac:dyDescent="0.25">
      <c r="A31" t="s">
        <v>804</v>
      </c>
      <c r="B31" s="3">
        <v>381.0118408203125</v>
      </c>
      <c r="C31" s="3">
        <v>25.870000839233398</v>
      </c>
      <c r="D31" s="4">
        <v>-4.080185149502813E-2</v>
      </c>
      <c r="E31" s="4">
        <v>0.2128458008329204</v>
      </c>
      <c r="F31" s="2">
        <v>5</v>
      </c>
      <c r="G31" s="4">
        <v>-0.1124131741103246</v>
      </c>
      <c r="H31" s="4">
        <v>-0.16178197220378171</v>
      </c>
      <c r="I31" s="4">
        <v>0.24072558569769401</v>
      </c>
      <c r="J31" t="s">
        <v>8369</v>
      </c>
    </row>
    <row r="32" spans="1:10" x14ac:dyDescent="0.25">
      <c r="A32" t="s">
        <v>8257</v>
      </c>
      <c r="B32" s="3">
        <v>397.2191162109375</v>
      </c>
      <c r="C32" s="3">
        <v>21.329999923706051</v>
      </c>
      <c r="D32" s="4">
        <v>9.2087363122801191E-2</v>
      </c>
      <c r="E32" s="4">
        <v>-0.25705327050177279</v>
      </c>
      <c r="F32" s="2">
        <v>4</v>
      </c>
      <c r="G32" s="4">
        <v>-4.7119504323479673E-2</v>
      </c>
      <c r="H32" s="4">
        <v>-0.12612630758025939</v>
      </c>
      <c r="I32" s="4">
        <v>0.29350289888644721</v>
      </c>
      <c r="J32" t="s">
        <v>8370</v>
      </c>
    </row>
    <row r="33" spans="1:10" x14ac:dyDescent="0.25">
      <c r="A33" t="s">
        <v>847</v>
      </c>
      <c r="B33" s="3">
        <v>363.72467041015619</v>
      </c>
      <c r="C33" s="3">
        <v>28.70999908447266</v>
      </c>
      <c r="D33" s="4">
        <v>-8.2460344233745264E-2</v>
      </c>
      <c r="E33" s="4">
        <v>9.6219873960598834E-2</v>
      </c>
      <c r="F33" s="2">
        <v>5</v>
      </c>
      <c r="G33" s="4">
        <v>-0.10616808092516419</v>
      </c>
      <c r="H33" s="4">
        <v>-0.19981338313363789</v>
      </c>
      <c r="I33" s="4">
        <v>0.1892461723901209</v>
      </c>
      <c r="J33" t="s">
        <v>8371</v>
      </c>
    </row>
    <row r="34" spans="1:10" x14ac:dyDescent="0.25">
      <c r="A34" t="s">
        <v>868</v>
      </c>
      <c r="B34" s="3">
        <v>396.41302490234381</v>
      </c>
      <c r="C34" s="3">
        <v>26.190000534057621</v>
      </c>
      <c r="D34" s="4">
        <v>2.2572593592160568E-3</v>
      </c>
      <c r="E34" s="4">
        <v>-0.2158682833063601</v>
      </c>
      <c r="F34" s="2">
        <v>5</v>
      </c>
      <c r="G34" s="4">
        <v>-3.9902003580667422E-3</v>
      </c>
      <c r="H34" s="4">
        <v>-0.1278996914873276</v>
      </c>
      <c r="I34" s="4">
        <v>0.3724568737260332</v>
      </c>
      <c r="J34" t="s">
        <v>8372</v>
      </c>
    </row>
    <row r="35" spans="1:10" x14ac:dyDescent="0.25">
      <c r="A35" t="s">
        <v>8258</v>
      </c>
      <c r="B35" s="3">
        <v>395.52023315429688</v>
      </c>
      <c r="C35" s="3">
        <v>33.400001525878913</v>
      </c>
      <c r="D35" s="4">
        <v>-8.7768999394258196E-2</v>
      </c>
      <c r="E35" s="4">
        <v>0.62451373509060515</v>
      </c>
      <c r="F35" s="2">
        <v>5</v>
      </c>
      <c r="G35" s="4">
        <v>2.9166539318725698E-4</v>
      </c>
      <c r="H35" s="4">
        <v>-0.12986381453575929</v>
      </c>
      <c r="I35" s="4">
        <v>0.39365074381084192</v>
      </c>
      <c r="J35" t="s">
        <v>8373</v>
      </c>
    </row>
    <row r="36" spans="1:10" x14ac:dyDescent="0.25">
      <c r="A36" t="s">
        <v>909</v>
      </c>
      <c r="B36" s="3">
        <v>433.57464599609381</v>
      </c>
      <c r="C36" s="3">
        <v>20.559999465942379</v>
      </c>
      <c r="D36" s="4">
        <v>3.7590201585316008E-2</v>
      </c>
      <c r="E36" s="4">
        <v>-0.31807629432584972</v>
      </c>
      <c r="F36" s="2">
        <v>4</v>
      </c>
      <c r="G36" s="4">
        <v>0.15455122726044171</v>
      </c>
      <c r="H36" s="4">
        <v>-4.6144907499908738E-2</v>
      </c>
      <c r="I36" s="4">
        <v>0.60052844099205149</v>
      </c>
      <c r="J36" t="s">
        <v>8374</v>
      </c>
    </row>
    <row r="37" spans="1:10" x14ac:dyDescent="0.25">
      <c r="A37" t="s">
        <v>932</v>
      </c>
      <c r="B37" s="3">
        <v>417.866943359375</v>
      </c>
      <c r="C37" s="3">
        <v>30.14999961853027</v>
      </c>
      <c r="D37" s="4">
        <v>-2.9516932378924832E-2</v>
      </c>
      <c r="E37" s="4">
        <v>0.21425693560897011</v>
      </c>
      <c r="F37" s="2">
        <v>5</v>
      </c>
      <c r="G37" s="4">
        <v>0.16324075800676829</v>
      </c>
      <c r="H37" s="4">
        <v>-8.0701522583084606E-2</v>
      </c>
      <c r="I37" s="4">
        <v>0.73842084972942601</v>
      </c>
      <c r="J37" t="s">
        <v>8375</v>
      </c>
    </row>
    <row r="38" spans="1:10" x14ac:dyDescent="0.25">
      <c r="A38" t="s">
        <v>951</v>
      </c>
      <c r="B38" s="3">
        <v>430.57623291015619</v>
      </c>
      <c r="C38" s="3">
        <v>24.829999923706051</v>
      </c>
      <c r="D38" s="4">
        <v>-5.2741353158924809E-2</v>
      </c>
      <c r="E38" s="4">
        <v>0.44192804377464978</v>
      </c>
      <c r="F38" s="2">
        <v>5</v>
      </c>
      <c r="G38" s="4">
        <v>0.2319484096704276</v>
      </c>
      <c r="H38" s="4">
        <v>-5.2741353158924809E-2</v>
      </c>
      <c r="I38" s="4">
        <v>0.79129436435277589</v>
      </c>
      <c r="J38" t="s">
        <v>8364</v>
      </c>
    </row>
    <row r="39" spans="1:10" x14ac:dyDescent="0.25">
      <c r="A39" t="s">
        <v>970</v>
      </c>
      <c r="B39" s="3">
        <v>454.5498046875</v>
      </c>
      <c r="C39" s="3">
        <v>17.219999313354489</v>
      </c>
      <c r="D39" s="4">
        <v>4.624786373416101E-2</v>
      </c>
      <c r="E39" s="4">
        <v>-0.36667896376886472</v>
      </c>
      <c r="F39" s="2">
        <v>3</v>
      </c>
      <c r="G39" s="4">
        <v>0.28728776916178139</v>
      </c>
      <c r="H39" s="4">
        <v>0</v>
      </c>
      <c r="I39" s="4">
        <v>0.89102983681003822</v>
      </c>
      <c r="J39" t="s">
        <v>8365</v>
      </c>
    </row>
    <row r="40" spans="1:10" x14ac:dyDescent="0.25">
      <c r="A40" t="s">
        <v>991</v>
      </c>
      <c r="B40" s="3">
        <v>434.45709228515619</v>
      </c>
      <c r="C40" s="3">
        <v>27.190000534057621</v>
      </c>
      <c r="D40" s="4">
        <v>-8.0349206959723363E-3</v>
      </c>
      <c r="E40" s="4">
        <v>0.67220173132355554</v>
      </c>
      <c r="F40" s="2">
        <v>5</v>
      </c>
      <c r="G40" s="4">
        <v>0.27596878797982288</v>
      </c>
      <c r="H40" s="4">
        <v>-8.0349206959723363E-3</v>
      </c>
      <c r="I40" s="4">
        <v>0.80743961575297041</v>
      </c>
      <c r="J40" t="s">
        <v>8366</v>
      </c>
    </row>
    <row r="41" spans="1:10" x14ac:dyDescent="0.25">
      <c r="A41" t="s">
        <v>8259</v>
      </c>
      <c r="B41" s="3">
        <v>437.9761962890625</v>
      </c>
      <c r="C41" s="3">
        <v>16.260000228881839</v>
      </c>
      <c r="D41" s="4">
        <v>7.0163724952578832E-2</v>
      </c>
      <c r="E41" s="4">
        <v>-0.29732062844583879</v>
      </c>
      <c r="F41" s="2">
        <v>3</v>
      </c>
      <c r="G41" s="4">
        <v>0.42622410760895463</v>
      </c>
      <c r="H41" s="4">
        <v>0</v>
      </c>
      <c r="I41" s="4">
        <v>0.82207988311553026</v>
      </c>
      <c r="J41" t="s">
        <v>8367</v>
      </c>
    </row>
    <row r="42" spans="1:10" x14ac:dyDescent="0.25">
      <c r="A42" t="s">
        <v>1033</v>
      </c>
      <c r="B42" s="3">
        <v>409.26092529296881</v>
      </c>
      <c r="C42" s="3">
        <v>23.139999389648441</v>
      </c>
      <c r="D42" s="4">
        <v>-4.6605468062682058E-2</v>
      </c>
      <c r="E42" s="4">
        <v>0.40412621555864142</v>
      </c>
      <c r="F42" s="2">
        <v>4</v>
      </c>
      <c r="G42" s="4">
        <v>0.29948652951510518</v>
      </c>
      <c r="H42" s="4">
        <v>-4.6605468062682058E-2</v>
      </c>
      <c r="I42" s="4">
        <v>0.70261787110777885</v>
      </c>
      <c r="J42" t="s">
        <v>8368</v>
      </c>
    </row>
    <row r="43" spans="1:10" x14ac:dyDescent="0.25">
      <c r="A43" t="s">
        <v>1054</v>
      </c>
      <c r="B43" s="3">
        <v>429.26712036132813</v>
      </c>
      <c r="C43" s="3">
        <v>16.479999542236332</v>
      </c>
      <c r="D43" s="4">
        <v>2.9759771708267602E-2</v>
      </c>
      <c r="E43" s="4">
        <v>-9.6491241829327223E-2</v>
      </c>
      <c r="F43" s="2">
        <v>3</v>
      </c>
      <c r="G43" s="4">
        <v>0.31197418923745079</v>
      </c>
      <c r="H43" s="4">
        <v>0</v>
      </c>
      <c r="I43" s="4">
        <v>0.78584816051758044</v>
      </c>
      <c r="J43" t="s">
        <v>8369</v>
      </c>
    </row>
    <row r="44" spans="1:10" x14ac:dyDescent="0.25">
      <c r="A44" t="s">
        <v>8260</v>
      </c>
      <c r="B44" s="3">
        <v>416.86141967773438</v>
      </c>
      <c r="C44" s="3">
        <v>18.239999771118161</v>
      </c>
      <c r="D44" s="4">
        <v>2.4412345521244831E-2</v>
      </c>
      <c r="E44" s="4">
        <v>0.15224256847929851</v>
      </c>
      <c r="F44" s="2">
        <v>3</v>
      </c>
      <c r="G44" s="4">
        <v>0.3629838394239826</v>
      </c>
      <c r="H44" s="4">
        <v>0</v>
      </c>
      <c r="I44" s="4">
        <v>0.73423764414008752</v>
      </c>
      <c r="J44" t="s">
        <v>8370</v>
      </c>
    </row>
    <row r="45" spans="1:10" x14ac:dyDescent="0.25">
      <c r="A45" t="s">
        <v>1097</v>
      </c>
      <c r="B45" s="3">
        <v>406.9273681640625</v>
      </c>
      <c r="C45" s="3">
        <v>15.829999923706049</v>
      </c>
      <c r="D45" s="4">
        <v>2.242767258657441E-2</v>
      </c>
      <c r="E45" s="4">
        <v>-5.5489277593991249E-2</v>
      </c>
      <c r="F45" s="2">
        <v>2</v>
      </c>
      <c r="G45" s="4">
        <v>0.40885951888587829</v>
      </c>
      <c r="H45" s="4">
        <v>0</v>
      </c>
      <c r="I45" s="4">
        <v>0.69290974647290793</v>
      </c>
      <c r="J45" t="s">
        <v>8371</v>
      </c>
    </row>
    <row r="46" spans="1:10" x14ac:dyDescent="0.25">
      <c r="A46" t="s">
        <v>8261</v>
      </c>
      <c r="B46" s="3">
        <v>398.00112915039063</v>
      </c>
      <c r="C46" s="3">
        <v>16.760000228881839</v>
      </c>
      <c r="D46" s="4">
        <v>6.5659830628772564E-3</v>
      </c>
      <c r="E46" s="4">
        <v>-9.9408937173311451E-2</v>
      </c>
      <c r="F46" s="2">
        <v>3</v>
      </c>
      <c r="G46" s="4">
        <v>0.40239240165903739</v>
      </c>
      <c r="H46" s="4">
        <v>0</v>
      </c>
      <c r="I46" s="4">
        <v>0.65577457639631742</v>
      </c>
      <c r="J46" t="s">
        <v>8372</v>
      </c>
    </row>
    <row r="47" spans="1:10" x14ac:dyDescent="0.25">
      <c r="A47" t="s">
        <v>1139</v>
      </c>
      <c r="B47" s="3">
        <v>395.4049072265625</v>
      </c>
      <c r="C47" s="3">
        <v>18.610000610351559</v>
      </c>
      <c r="D47" s="4">
        <v>5.2910323790800629E-2</v>
      </c>
      <c r="E47" s="4">
        <v>-4.0721599160451927E-2</v>
      </c>
      <c r="F47" s="2">
        <v>3</v>
      </c>
      <c r="G47" s="4">
        <v>0.45962593885076602</v>
      </c>
      <c r="H47" s="4">
        <v>0</v>
      </c>
      <c r="I47" s="4">
        <v>0.64497370689794709</v>
      </c>
      <c r="J47" t="s">
        <v>8373</v>
      </c>
    </row>
    <row r="48" spans="1:10" x14ac:dyDescent="0.25">
      <c r="A48" t="s">
        <v>1160</v>
      </c>
      <c r="B48" s="3">
        <v>375.53521728515619</v>
      </c>
      <c r="C48" s="3">
        <v>19.39999961853027</v>
      </c>
      <c r="D48" s="4">
        <v>4.5399445338108801E-2</v>
      </c>
      <c r="E48" s="4">
        <v>-0.30590343152140909</v>
      </c>
      <c r="F48" s="2">
        <v>3</v>
      </c>
      <c r="G48" s="4">
        <v>0.56231130964272125</v>
      </c>
      <c r="H48" s="4">
        <v>0</v>
      </c>
      <c r="I48" s="4">
        <v>0.56231130964272125</v>
      </c>
      <c r="J48" t="s">
        <v>8374</v>
      </c>
    </row>
    <row r="49" spans="1:10" x14ac:dyDescent="0.25">
      <c r="A49" t="s">
        <v>8262</v>
      </c>
      <c r="B49" s="3">
        <v>359.22653198242188</v>
      </c>
      <c r="C49" s="3">
        <v>27.95000076293945</v>
      </c>
      <c r="D49" s="4">
        <v>2.7805347722268611E-2</v>
      </c>
      <c r="E49" s="4">
        <v>-0.1553339185840544</v>
      </c>
      <c r="F49" s="2">
        <v>5</v>
      </c>
      <c r="G49" s="4">
        <v>0.30784779675005058</v>
      </c>
      <c r="H49" s="4">
        <v>0</v>
      </c>
      <c r="I49" s="4">
        <v>0.49446349585294641</v>
      </c>
      <c r="J49" t="s">
        <v>8375</v>
      </c>
    </row>
    <row r="50" spans="1:10" x14ac:dyDescent="0.25">
      <c r="A50" t="s">
        <v>8263</v>
      </c>
      <c r="B50" s="3">
        <v>349.50833129882813</v>
      </c>
      <c r="C50" s="3">
        <v>33.090000152587891</v>
      </c>
      <c r="D50" s="4">
        <v>-1.01903125655487E-2</v>
      </c>
      <c r="E50" s="4">
        <v>0.45450550121265437</v>
      </c>
      <c r="F50" s="2">
        <v>5</v>
      </c>
      <c r="G50" s="4">
        <v>0.17173115932917421</v>
      </c>
      <c r="H50" s="4">
        <v>-1.01903125655487E-2</v>
      </c>
      <c r="I50" s="4">
        <v>0.45403358638369062</v>
      </c>
      <c r="J50" t="s">
        <v>8364</v>
      </c>
    </row>
    <row r="51" spans="1:10" x14ac:dyDescent="0.25">
      <c r="A51" t="s">
        <v>1221</v>
      </c>
      <c r="B51" s="3">
        <v>353.10659790039063</v>
      </c>
      <c r="C51" s="3">
        <v>22.75</v>
      </c>
      <c r="D51" s="4">
        <v>3.7048320193883162E-2</v>
      </c>
      <c r="E51" s="4">
        <v>0.10597959832368441</v>
      </c>
      <c r="F51" s="2">
        <v>4</v>
      </c>
      <c r="G51" s="4">
        <v>0.18331630550280181</v>
      </c>
      <c r="H51" s="4">
        <v>0</v>
      </c>
      <c r="I51" s="4">
        <v>0.4690031880294987</v>
      </c>
      <c r="J51" t="s">
        <v>8365</v>
      </c>
    </row>
    <row r="52" spans="1:10" x14ac:dyDescent="0.25">
      <c r="A52" t="s">
        <v>1243</v>
      </c>
      <c r="B52" s="3">
        <v>340.491943359375</v>
      </c>
      <c r="C52" s="3">
        <v>20.569999694824219</v>
      </c>
      <c r="D52" s="4">
        <v>0.1087767375952495</v>
      </c>
      <c r="E52" s="4">
        <v>-0.45896897824408539</v>
      </c>
      <c r="F52" s="2">
        <v>4</v>
      </c>
      <c r="G52" s="4">
        <v>0.1741960266364275</v>
      </c>
      <c r="H52" s="4">
        <v>0</v>
      </c>
      <c r="I52" s="4">
        <v>0.4973200600740284</v>
      </c>
      <c r="J52" t="s">
        <v>8366</v>
      </c>
    </row>
    <row r="53" spans="1:10" x14ac:dyDescent="0.25">
      <c r="A53" t="s">
        <v>8264</v>
      </c>
      <c r="B53" s="3">
        <v>307.08792114257813</v>
      </c>
      <c r="C53" s="3">
        <v>38.020000457763672</v>
      </c>
      <c r="D53" s="4">
        <v>-2.4933502713670671E-2</v>
      </c>
      <c r="E53" s="4">
        <v>0.44178988425352478</v>
      </c>
      <c r="F53" s="2">
        <v>5</v>
      </c>
      <c r="G53" s="4">
        <v>9.7335313395166212E-2</v>
      </c>
      <c r="H53" s="4">
        <v>-6.1443545858994919E-2</v>
      </c>
      <c r="I53" s="4">
        <v>0.35042521123004811</v>
      </c>
      <c r="J53" t="s">
        <v>8367</v>
      </c>
    </row>
    <row r="54" spans="1:10" x14ac:dyDescent="0.25">
      <c r="A54" t="s">
        <v>1285</v>
      </c>
      <c r="B54" s="3">
        <v>314.94049072265619</v>
      </c>
      <c r="C54" s="3">
        <v>26.370000839233398</v>
      </c>
      <c r="D54" s="4">
        <v>-3.7443644353419958E-2</v>
      </c>
      <c r="E54" s="4">
        <v>-1.514540265422637E-3</v>
      </c>
      <c r="F54" s="2">
        <v>5</v>
      </c>
      <c r="G54" s="4">
        <v>0.15027186397861911</v>
      </c>
      <c r="H54" s="4">
        <v>-3.7443644353419958E-2</v>
      </c>
      <c r="I54" s="4">
        <v>0.38495704137960368</v>
      </c>
      <c r="J54" t="s">
        <v>8368</v>
      </c>
    </row>
    <row r="55" spans="1:10" x14ac:dyDescent="0.25">
      <c r="A55" t="s">
        <v>1306</v>
      </c>
      <c r="B55" s="3">
        <v>327.19174194335938</v>
      </c>
      <c r="C55" s="3">
        <v>26.409999847412109</v>
      </c>
      <c r="D55" s="4">
        <v>6.9796905183836966E-2</v>
      </c>
      <c r="E55" s="4">
        <v>7.9722029269303052E-2</v>
      </c>
      <c r="F55" s="2">
        <v>5</v>
      </c>
      <c r="G55" s="4">
        <v>0.21826983355205121</v>
      </c>
      <c r="H55" s="4">
        <v>0</v>
      </c>
      <c r="I55" s="4">
        <v>0.43883216110425399</v>
      </c>
      <c r="J55" t="s">
        <v>8369</v>
      </c>
    </row>
    <row r="56" spans="1:10" x14ac:dyDescent="0.25">
      <c r="A56" t="s">
        <v>1327</v>
      </c>
      <c r="B56" s="3">
        <v>305.8447265625</v>
      </c>
      <c r="C56" s="3">
        <v>24.45999908447266</v>
      </c>
      <c r="D56" s="4">
        <v>5.889229388204309E-2</v>
      </c>
      <c r="E56" s="4">
        <v>-0.19618801054325649</v>
      </c>
      <c r="F56" s="2">
        <v>5</v>
      </c>
      <c r="G56" s="4">
        <v>0.1197193059606592</v>
      </c>
      <c r="H56" s="4">
        <v>0</v>
      </c>
      <c r="I56" s="4">
        <v>0.34495823845835583</v>
      </c>
      <c r="J56" t="s">
        <v>8370</v>
      </c>
    </row>
    <row r="57" spans="1:10" x14ac:dyDescent="0.25">
      <c r="A57" t="s">
        <v>1349</v>
      </c>
      <c r="B57" s="3">
        <v>288.8345947265625</v>
      </c>
      <c r="C57" s="3">
        <v>30.430000305175781</v>
      </c>
      <c r="D57" s="4">
        <v>1.773440152161232E-2</v>
      </c>
      <c r="E57" s="4">
        <v>0.1061432225372478</v>
      </c>
      <c r="F57" s="2">
        <v>5</v>
      </c>
      <c r="G57" s="4">
        <v>7.3431810402493802E-2</v>
      </c>
      <c r="H57" s="4">
        <v>-3.2069387642397203E-2</v>
      </c>
      <c r="I57" s="4">
        <v>0.27015584703856538</v>
      </c>
      <c r="J57" t="s">
        <v>8371</v>
      </c>
    </row>
    <row r="58" spans="1:10" x14ac:dyDescent="0.25">
      <c r="A58" t="s">
        <v>8265</v>
      </c>
      <c r="B58" s="3">
        <v>283.80154418945313</v>
      </c>
      <c r="C58" s="3">
        <v>27.510000228881839</v>
      </c>
      <c r="D58" s="4">
        <v>4.7645306909330998E-2</v>
      </c>
      <c r="E58" s="4">
        <v>-0.19443633968699159</v>
      </c>
      <c r="F58" s="2">
        <v>5</v>
      </c>
      <c r="G58" s="4">
        <v>0.12812160885882001</v>
      </c>
      <c r="H58" s="4">
        <v>-4.8935939562962598E-2</v>
      </c>
      <c r="I58" s="4">
        <v>0.2480229076855005</v>
      </c>
      <c r="J58" t="s">
        <v>8372</v>
      </c>
    </row>
    <row r="59" spans="1:10" x14ac:dyDescent="0.25">
      <c r="A59" t="s">
        <v>1391</v>
      </c>
      <c r="B59" s="3">
        <v>270.89468383789063</v>
      </c>
      <c r="C59" s="3">
        <v>34.150001525878913</v>
      </c>
      <c r="D59" s="4">
        <v>0.12698305991541539</v>
      </c>
      <c r="E59" s="4">
        <v>-0.36215911576544391</v>
      </c>
      <c r="F59" s="2">
        <v>5</v>
      </c>
      <c r="G59" s="4">
        <v>8.1463277072928442E-3</v>
      </c>
      <c r="H59" s="4">
        <v>-9.2188879036950944E-2</v>
      </c>
      <c r="I59" s="4">
        <v>0.19126473383182099</v>
      </c>
      <c r="J59" t="s">
        <v>8373</v>
      </c>
    </row>
    <row r="60" spans="1:10" x14ac:dyDescent="0.25">
      <c r="A60" t="s">
        <v>1412</v>
      </c>
      <c r="B60" s="3">
        <v>240.37156677246091</v>
      </c>
      <c r="C60" s="3">
        <v>53.540000915527337</v>
      </c>
      <c r="D60" s="4">
        <v>-0.1248713666280535</v>
      </c>
      <c r="E60" s="4">
        <v>0.33482922215936778</v>
      </c>
      <c r="F60" s="2">
        <v>5</v>
      </c>
      <c r="G60" s="4">
        <v>-6.8902055627592773E-2</v>
      </c>
      <c r="H60" s="4">
        <v>-0.19447669334871459</v>
      </c>
      <c r="I60" s="4">
        <v>5.7038722410991838E-2</v>
      </c>
      <c r="J60" t="s">
        <v>8374</v>
      </c>
    </row>
    <row r="61" spans="1:10" x14ac:dyDescent="0.25">
      <c r="A61" t="s">
        <v>8266</v>
      </c>
      <c r="B61" s="3">
        <v>274.66998291015619</v>
      </c>
      <c r="C61" s="3">
        <v>40.110000610351563</v>
      </c>
      <c r="D61" s="4">
        <v>-7.916536263317131E-2</v>
      </c>
      <c r="E61" s="4">
        <v>1.1289809068734</v>
      </c>
      <c r="F61" s="2">
        <v>5</v>
      </c>
      <c r="G61" s="4">
        <v>8.3214049502082998E-2</v>
      </c>
      <c r="H61" s="4">
        <v>-7.9537252086548382E-2</v>
      </c>
      <c r="I61" s="4">
        <v>0.207866686224321</v>
      </c>
      <c r="J61" t="s">
        <v>8375</v>
      </c>
    </row>
    <row r="62" spans="1:10" x14ac:dyDescent="0.25">
      <c r="A62" t="s">
        <v>1453</v>
      </c>
      <c r="B62" s="3">
        <v>298.28372192382813</v>
      </c>
      <c r="C62" s="3">
        <v>18.840000152587891</v>
      </c>
      <c r="D62" s="4">
        <v>-4.0386127789526771E-4</v>
      </c>
      <c r="E62" s="4">
        <v>0.36719887646367039</v>
      </c>
      <c r="F62" s="2">
        <v>3</v>
      </c>
      <c r="G62" s="4">
        <v>0.2144710024663021</v>
      </c>
      <c r="H62" s="4">
        <v>-4.0386127789526771E-4</v>
      </c>
      <c r="I62" s="4">
        <v>0.31170857090940268</v>
      </c>
      <c r="J62" t="s">
        <v>8364</v>
      </c>
    </row>
    <row r="63" spans="1:10" x14ac:dyDescent="0.25">
      <c r="A63" t="s">
        <v>1474</v>
      </c>
      <c r="B63" s="3">
        <v>298.40423583984381</v>
      </c>
      <c r="C63" s="3">
        <v>13.77999973297119</v>
      </c>
      <c r="D63" s="4">
        <v>2.905538556255105E-2</v>
      </c>
      <c r="E63" s="4">
        <v>9.1917579867768717E-2</v>
      </c>
      <c r="F63" s="2">
        <v>2</v>
      </c>
      <c r="G63" s="4">
        <v>0.31223853324034062</v>
      </c>
      <c r="H63" s="4">
        <v>0</v>
      </c>
      <c r="I63" s="4">
        <v>0.31223853324034062</v>
      </c>
      <c r="J63" t="s">
        <v>8365</v>
      </c>
    </row>
    <row r="64" spans="1:10" x14ac:dyDescent="0.25">
      <c r="A64" t="s">
        <v>8267</v>
      </c>
      <c r="B64" s="3">
        <v>289.97879028320313</v>
      </c>
      <c r="C64" s="3">
        <v>12.61999988555908</v>
      </c>
      <c r="D64" s="4">
        <v>3.619825074666716E-2</v>
      </c>
      <c r="E64" s="4">
        <v>-4.5385807061301693E-2</v>
      </c>
      <c r="F64" s="2">
        <v>1</v>
      </c>
      <c r="G64" s="4">
        <v>0.1629091695917799</v>
      </c>
      <c r="H64" s="4">
        <v>0</v>
      </c>
      <c r="I64" s="4">
        <v>0.27518746964526342</v>
      </c>
      <c r="J64" t="s">
        <v>8366</v>
      </c>
    </row>
    <row r="65" spans="1:10" x14ac:dyDescent="0.25">
      <c r="A65" t="s">
        <v>1515</v>
      </c>
      <c r="B65" s="3">
        <v>279.8487548828125</v>
      </c>
      <c r="C65" s="3">
        <v>13.22000026702881</v>
      </c>
      <c r="D65" s="4">
        <v>2.2104678164811761E-2</v>
      </c>
      <c r="E65" s="4">
        <v>-0.18596056321750931</v>
      </c>
      <c r="F65" s="2">
        <v>1</v>
      </c>
      <c r="G65" s="4">
        <v>0.1431023226143022</v>
      </c>
      <c r="H65" s="4">
        <v>0</v>
      </c>
      <c r="I65" s="4">
        <v>0.2306404384743794</v>
      </c>
      <c r="J65" t="s">
        <v>8367</v>
      </c>
    </row>
    <row r="66" spans="1:10" x14ac:dyDescent="0.25">
      <c r="A66" t="s">
        <v>1538</v>
      </c>
      <c r="B66" s="3">
        <v>273.79656982421881</v>
      </c>
      <c r="C66" s="3">
        <v>16.239999771118161</v>
      </c>
      <c r="D66" s="4">
        <v>1.9457580334091281E-2</v>
      </c>
      <c r="E66" s="4">
        <v>-0.14436247825089901</v>
      </c>
      <c r="F66" s="2">
        <v>3</v>
      </c>
      <c r="G66" s="4">
        <v>4.1095569310320101E-2</v>
      </c>
      <c r="H66" s="4">
        <v>0</v>
      </c>
      <c r="I66" s="4">
        <v>0.20402583489197371</v>
      </c>
      <c r="J66" t="s">
        <v>8368</v>
      </c>
    </row>
    <row r="67" spans="1:10" x14ac:dyDescent="0.25">
      <c r="A67" t="s">
        <v>8268</v>
      </c>
      <c r="B67" s="3">
        <v>268.57083129882813</v>
      </c>
      <c r="C67" s="3">
        <v>18.979999542236332</v>
      </c>
      <c r="D67" s="4">
        <v>-1.6743076779034971E-2</v>
      </c>
      <c r="E67" s="4">
        <v>0.177419265143099</v>
      </c>
      <c r="F67" s="2">
        <v>3</v>
      </c>
      <c r="G67" s="4">
        <v>2.7296786645384149E-2</v>
      </c>
      <c r="H67" s="4">
        <v>-1.6743076779034971E-2</v>
      </c>
      <c r="I67" s="4">
        <v>0.20332329712641781</v>
      </c>
      <c r="J67" t="s">
        <v>8369</v>
      </c>
    </row>
    <row r="68" spans="1:10" x14ac:dyDescent="0.25">
      <c r="A68" t="s">
        <v>1580</v>
      </c>
      <c r="B68" s="3">
        <v>273.14410400390619</v>
      </c>
      <c r="C68" s="3">
        <v>16.120000839233398</v>
      </c>
      <c r="D68" s="4">
        <v>1.5119294623456851E-2</v>
      </c>
      <c r="E68" s="4">
        <v>6.8965578301657837E-2</v>
      </c>
      <c r="F68" s="2">
        <v>3</v>
      </c>
      <c r="G68" s="4">
        <v>7.8139065268446828E-2</v>
      </c>
      <c r="H68" s="4">
        <v>0</v>
      </c>
      <c r="I68" s="4">
        <v>0.2484727442953534</v>
      </c>
      <c r="J68" t="s">
        <v>8370</v>
      </c>
    </row>
    <row r="69" spans="1:10" x14ac:dyDescent="0.25">
      <c r="A69" t="s">
        <v>8269</v>
      </c>
      <c r="B69" s="3">
        <v>269.07586669921881</v>
      </c>
      <c r="C69" s="3">
        <v>15.079999923706049</v>
      </c>
      <c r="D69" s="4">
        <v>6.9586497539166015E-2</v>
      </c>
      <c r="E69" s="4">
        <v>-0.1940138609509138</v>
      </c>
      <c r="F69" s="2">
        <v>2</v>
      </c>
      <c r="G69" s="4">
        <v>0.1014278398445398</v>
      </c>
      <c r="H69" s="4">
        <v>0</v>
      </c>
      <c r="I69" s="4">
        <v>0.2334663013258631</v>
      </c>
      <c r="J69" t="s">
        <v>8371</v>
      </c>
    </row>
    <row r="70" spans="1:10" x14ac:dyDescent="0.25">
      <c r="A70" t="s">
        <v>1622</v>
      </c>
      <c r="B70" s="3">
        <v>251.56999206542969</v>
      </c>
      <c r="C70" s="3">
        <v>18.70999908447266</v>
      </c>
      <c r="D70" s="4">
        <v>-6.3771351770464557E-2</v>
      </c>
      <c r="E70" s="4">
        <v>0.42606701582874051</v>
      </c>
      <c r="F70" s="2">
        <v>3</v>
      </c>
      <c r="G70" s="4">
        <v>3.569161250718178E-2</v>
      </c>
      <c r="H70" s="4">
        <v>-6.3771351770464557E-2</v>
      </c>
      <c r="I70" s="4">
        <v>0.17692168875351699</v>
      </c>
      <c r="J70" t="s">
        <v>8372</v>
      </c>
    </row>
    <row r="71" spans="1:10" x14ac:dyDescent="0.25">
      <c r="A71" t="s">
        <v>1644</v>
      </c>
      <c r="B71" s="3">
        <v>268.70571899414063</v>
      </c>
      <c r="C71" s="3">
        <v>13.11999988555908</v>
      </c>
      <c r="D71" s="4">
        <v>4.0852484992073279E-2</v>
      </c>
      <c r="E71" s="4">
        <v>-4.303429255625546E-2</v>
      </c>
      <c r="F71" s="2">
        <v>1</v>
      </c>
      <c r="G71" s="4">
        <v>0.1331298921203905</v>
      </c>
      <c r="H71" s="4">
        <v>0</v>
      </c>
      <c r="I71" s="4">
        <v>0.26510160024425722</v>
      </c>
      <c r="J71" t="s">
        <v>8373</v>
      </c>
    </row>
    <row r="72" spans="1:10" x14ac:dyDescent="0.25">
      <c r="A72" t="s">
        <v>8270</v>
      </c>
      <c r="B72" s="3">
        <v>258.15927124023438</v>
      </c>
      <c r="C72" s="3">
        <v>13.710000038146971</v>
      </c>
      <c r="D72" s="4">
        <v>1.8100873833420961E-2</v>
      </c>
      <c r="E72" s="4">
        <v>-7.2395109212164965E-2</v>
      </c>
      <c r="F72" s="2">
        <v>2</v>
      </c>
      <c r="G72" s="4">
        <v>9.4281733956586233E-2</v>
      </c>
      <c r="H72" s="4">
        <v>-1.8364351178167478E-2</v>
      </c>
      <c r="I72" s="4">
        <v>0.23260093208258151</v>
      </c>
      <c r="J72" t="s">
        <v>8374</v>
      </c>
    </row>
    <row r="73" spans="1:10" x14ac:dyDescent="0.25">
      <c r="A73" t="s">
        <v>1686</v>
      </c>
      <c r="B73" s="3">
        <v>253.56944274902341</v>
      </c>
      <c r="C73" s="3">
        <v>14.77999973297119</v>
      </c>
      <c r="D73" s="4">
        <v>3.2415491345079588E-2</v>
      </c>
      <c r="E73" s="4">
        <v>-0.1080265537006708</v>
      </c>
      <c r="F73" s="2">
        <v>2</v>
      </c>
      <c r="G73" s="4">
        <v>4.5365067580714007E-2</v>
      </c>
      <c r="H73" s="4">
        <v>-3.5816907684488308E-2</v>
      </c>
      <c r="I73" s="4">
        <v>0.2227039416666563</v>
      </c>
      <c r="J73" t="s">
        <v>8375</v>
      </c>
    </row>
    <row r="74" spans="1:10" x14ac:dyDescent="0.25">
      <c r="A74" t="s">
        <v>1705</v>
      </c>
      <c r="B74" s="3">
        <v>245.6079406738281</v>
      </c>
      <c r="C74" s="3">
        <v>16.569999694824219</v>
      </c>
      <c r="D74" s="4">
        <v>8.0065780282636778E-2</v>
      </c>
      <c r="E74" s="4">
        <v>-0.34815107611754159</v>
      </c>
      <c r="F74" s="2">
        <v>3</v>
      </c>
      <c r="G74" s="4">
        <v>-2.4273616723549111E-2</v>
      </c>
      <c r="H74" s="4">
        <v>-6.6090057347620301E-2</v>
      </c>
      <c r="I74" s="4">
        <v>0.1857942454049277</v>
      </c>
      <c r="J74" t="s">
        <v>8364</v>
      </c>
    </row>
    <row r="75" spans="1:10" x14ac:dyDescent="0.25">
      <c r="A75" t="s">
        <v>1726</v>
      </c>
      <c r="B75" s="3">
        <v>227.4009094238281</v>
      </c>
      <c r="C75" s="3">
        <v>25.420000076293949</v>
      </c>
      <c r="D75" s="4">
        <v>-8.8048465599115056E-2</v>
      </c>
      <c r="E75" s="4">
        <v>0.40675154983953782</v>
      </c>
      <c r="F75" s="2">
        <v>5</v>
      </c>
      <c r="G75" s="4">
        <v>-4.5690112691323732E-2</v>
      </c>
      <c r="H75" s="4">
        <v>-0.1353212371861372</v>
      </c>
      <c r="I75" s="4">
        <v>0.141028685915767</v>
      </c>
      <c r="J75" t="s">
        <v>8365</v>
      </c>
    </row>
    <row r="76" spans="1:10" x14ac:dyDescent="0.25">
      <c r="A76" t="s">
        <v>198</v>
      </c>
      <c r="B76" s="3">
        <v>249.3563537597656</v>
      </c>
      <c r="C76" s="3">
        <v>18.069999694824219</v>
      </c>
      <c r="D76" s="4">
        <v>1.8549563533998729E-2</v>
      </c>
      <c r="E76" s="4">
        <v>-0.1488459687022321</v>
      </c>
      <c r="F76" s="2">
        <v>3</v>
      </c>
      <c r="G76" s="4">
        <v>5.9139421164980721E-2</v>
      </c>
      <c r="H76" s="4">
        <v>-5.1836934095492733E-2</v>
      </c>
      <c r="I76" s="4">
        <v>0.27358385281564762</v>
      </c>
      <c r="J76" t="s">
        <v>8366</v>
      </c>
    </row>
    <row r="77" spans="1:10" x14ac:dyDescent="0.25">
      <c r="A77" t="s">
        <v>1765</v>
      </c>
      <c r="B77" s="3">
        <v>244.81513977050781</v>
      </c>
      <c r="C77" s="3">
        <v>21.229999542236332</v>
      </c>
      <c r="D77" s="4">
        <v>-6.910463677906431E-2</v>
      </c>
      <c r="E77" s="4">
        <v>0.75165014378686301</v>
      </c>
      <c r="F77" s="2">
        <v>4</v>
      </c>
      <c r="G77" s="4">
        <v>7.1634483533415061E-2</v>
      </c>
      <c r="H77" s="4">
        <v>-6.910463677906431E-2</v>
      </c>
      <c r="I77" s="4">
        <v>0.27573776401904099</v>
      </c>
      <c r="J77" t="s">
        <v>8367</v>
      </c>
    </row>
    <row r="78" spans="1:10" x14ac:dyDescent="0.25">
      <c r="A78" t="s">
        <v>8271</v>
      </c>
      <c r="B78" s="3">
        <v>262.9888916015625</v>
      </c>
      <c r="C78" s="3">
        <v>12.11999988555908</v>
      </c>
      <c r="D78" s="4">
        <v>5.9455896947782083E-3</v>
      </c>
      <c r="E78" s="4">
        <v>-5.7542752011967353E-2</v>
      </c>
      <c r="F78" s="2">
        <v>1</v>
      </c>
      <c r="G78" s="4">
        <v>0.17831358907885669</v>
      </c>
      <c r="H78" s="4">
        <v>0</v>
      </c>
      <c r="I78" s="4">
        <v>0.42092648063053129</v>
      </c>
      <c r="J78" t="s">
        <v>8368</v>
      </c>
    </row>
    <row r="79" spans="1:10" x14ac:dyDescent="0.25">
      <c r="A79" t="s">
        <v>1807</v>
      </c>
      <c r="B79" s="3">
        <v>261.43450927734381</v>
      </c>
      <c r="C79" s="3">
        <v>12.85999965667725</v>
      </c>
      <c r="D79" s="4">
        <v>3.1919610672465959E-2</v>
      </c>
      <c r="E79" s="4">
        <v>2.3382488814953639E-3</v>
      </c>
      <c r="F79" s="2">
        <v>1</v>
      </c>
      <c r="G79" s="4">
        <v>0.19495114288217111</v>
      </c>
      <c r="H79" s="4">
        <v>0</v>
      </c>
      <c r="I79" s="4">
        <v>0.41252816771299328</v>
      </c>
      <c r="J79" t="s">
        <v>8369</v>
      </c>
    </row>
    <row r="80" spans="1:10" x14ac:dyDescent="0.25">
      <c r="A80" t="s">
        <v>1830</v>
      </c>
      <c r="B80" s="3">
        <v>253.3477478027344</v>
      </c>
      <c r="C80" s="3">
        <v>12.829999923706049</v>
      </c>
      <c r="D80" s="4">
        <v>3.7046785410038918E-2</v>
      </c>
      <c r="E80" s="4">
        <v>-0.2026103292707242</v>
      </c>
      <c r="F80" s="2">
        <v>1</v>
      </c>
      <c r="G80" s="4">
        <v>0.16136728746764131</v>
      </c>
      <c r="H80" s="4">
        <v>0</v>
      </c>
      <c r="I80" s="4">
        <v>0.36883547236058251</v>
      </c>
      <c r="J80" t="s">
        <v>8370</v>
      </c>
    </row>
    <row r="81" spans="1:10" x14ac:dyDescent="0.25">
      <c r="A81" t="s">
        <v>8272</v>
      </c>
      <c r="B81" s="3">
        <v>244.29731750488281</v>
      </c>
      <c r="C81" s="3">
        <v>16.090000152587891</v>
      </c>
      <c r="D81" s="4">
        <v>5.7506486385907607E-3</v>
      </c>
      <c r="E81" s="4">
        <v>4.2773806504120548E-2</v>
      </c>
      <c r="F81" s="2">
        <v>3</v>
      </c>
      <c r="G81" s="4">
        <v>0.14289788346863469</v>
      </c>
      <c r="H81" s="4">
        <v>-2.9480327878591232E-2</v>
      </c>
      <c r="I81" s="4">
        <v>0.31993608351946912</v>
      </c>
      <c r="J81" t="s">
        <v>8371</v>
      </c>
    </row>
    <row r="82" spans="1:10" x14ac:dyDescent="0.25">
      <c r="A82" t="s">
        <v>1872</v>
      </c>
      <c r="B82" s="3">
        <v>242.9004821777344</v>
      </c>
      <c r="C82" s="3">
        <v>15.430000305175779</v>
      </c>
      <c r="D82" s="4">
        <v>2.4309412528911611E-2</v>
      </c>
      <c r="E82" s="4">
        <v>-3.1387318921616503E-2</v>
      </c>
      <c r="F82" s="2">
        <v>2</v>
      </c>
      <c r="G82" s="4">
        <v>0.14360717685303251</v>
      </c>
      <c r="H82" s="4">
        <v>-3.5029533975316378E-2</v>
      </c>
      <c r="I82" s="4">
        <v>0.33834878765069298</v>
      </c>
      <c r="J82" t="s">
        <v>8372</v>
      </c>
    </row>
    <row r="83" spans="1:10" x14ac:dyDescent="0.25">
      <c r="A83" t="s">
        <v>1894</v>
      </c>
      <c r="B83" s="3">
        <v>237.13584899902341</v>
      </c>
      <c r="C83" s="3">
        <v>15.930000305175779</v>
      </c>
      <c r="D83" s="4">
        <v>5.1679599933587284E-3</v>
      </c>
      <c r="E83" s="4">
        <v>-0.20230341247318179</v>
      </c>
      <c r="F83" s="2">
        <v>2</v>
      </c>
      <c r="G83" s="4">
        <v>0.13222301528110411</v>
      </c>
      <c r="H83" s="4">
        <v>-5.7930685570609319E-2</v>
      </c>
      <c r="I83" s="4">
        <v>0.31112798058027508</v>
      </c>
      <c r="J83" t="s">
        <v>8373</v>
      </c>
    </row>
    <row r="84" spans="1:10" x14ac:dyDescent="0.25">
      <c r="A84" t="s">
        <v>8273</v>
      </c>
      <c r="B84" s="3">
        <v>235.91664123535159</v>
      </c>
      <c r="C84" s="3">
        <v>19.969999313354489</v>
      </c>
      <c r="D84" s="4">
        <v>-2.741034986417679E-2</v>
      </c>
      <c r="E84" s="4">
        <v>6.0452861248700973E-3</v>
      </c>
      <c r="F84" s="2">
        <v>4</v>
      </c>
      <c r="G84" s="4">
        <v>0.1375826835283516</v>
      </c>
      <c r="H84" s="4">
        <v>-6.2774230850319745E-2</v>
      </c>
      <c r="I84" s="4">
        <v>0.32657662450162328</v>
      </c>
      <c r="J84" t="s">
        <v>8374</v>
      </c>
    </row>
    <row r="85" spans="1:10" x14ac:dyDescent="0.25">
      <c r="A85" t="s">
        <v>1936</v>
      </c>
      <c r="B85" s="3">
        <v>242.56544494628909</v>
      </c>
      <c r="C85" s="3">
        <v>19.85000038146973</v>
      </c>
      <c r="D85" s="4">
        <v>-3.636053599912803E-2</v>
      </c>
      <c r="E85" s="4">
        <v>0.46602662019159552</v>
      </c>
      <c r="F85" s="2">
        <v>4</v>
      </c>
      <c r="G85" s="4">
        <v>0.17110508708420369</v>
      </c>
      <c r="H85" s="4">
        <v>-3.636053599912803E-2</v>
      </c>
      <c r="I85" s="4">
        <v>0.3693389047179696</v>
      </c>
      <c r="J85" t="s">
        <v>8375</v>
      </c>
    </row>
    <row r="86" spans="1:10" x14ac:dyDescent="0.25">
      <c r="A86" t="s">
        <v>1955</v>
      </c>
      <c r="B86" s="3">
        <v>251.7180480957031</v>
      </c>
      <c r="C86" s="3">
        <v>13.539999961853029</v>
      </c>
      <c r="D86" s="4">
        <v>5.6359109206796099E-2</v>
      </c>
      <c r="E86" s="4">
        <v>0.2264492761447785</v>
      </c>
      <c r="F86" s="2">
        <v>2</v>
      </c>
      <c r="G86" s="4">
        <v>0.26304470095415539</v>
      </c>
      <c r="H86" s="4">
        <v>0</v>
      </c>
      <c r="I86" s="4">
        <v>0.51659292971006687</v>
      </c>
      <c r="J86" t="s">
        <v>8364</v>
      </c>
    </row>
    <row r="87" spans="1:10" x14ac:dyDescent="0.25">
      <c r="A87" t="s">
        <v>8274</v>
      </c>
      <c r="B87" s="3">
        <v>238.288330078125</v>
      </c>
      <c r="C87" s="3">
        <v>11.039999961853029</v>
      </c>
      <c r="D87" s="4">
        <v>1.212806565363533E-2</v>
      </c>
      <c r="E87" s="4">
        <v>-2.1276575957413391E-2</v>
      </c>
      <c r="F87" s="2">
        <v>1</v>
      </c>
      <c r="G87" s="4">
        <v>0.21705408715706301</v>
      </c>
      <c r="H87" s="4">
        <v>0</v>
      </c>
      <c r="I87" s="4">
        <v>0.43567932201470128</v>
      </c>
      <c r="J87" t="s">
        <v>8365</v>
      </c>
    </row>
    <row r="88" spans="1:10" x14ac:dyDescent="0.25">
      <c r="A88" t="s">
        <v>1996</v>
      </c>
      <c r="B88" s="3">
        <v>235.4329833984375</v>
      </c>
      <c r="C88" s="3">
        <v>11.27999973297119</v>
      </c>
      <c r="D88" s="4">
        <v>3.056577222888435E-2</v>
      </c>
      <c r="E88" s="4">
        <v>0.10805495037521171</v>
      </c>
      <c r="F88" s="2">
        <v>1</v>
      </c>
      <c r="G88" s="4">
        <v>0.2268471145150848</v>
      </c>
      <c r="H88" s="4">
        <v>0</v>
      </c>
      <c r="I88" s="4">
        <v>0.41847595253426267</v>
      </c>
      <c r="J88" t="s">
        <v>8366</v>
      </c>
    </row>
    <row r="89" spans="1:10" x14ac:dyDescent="0.25">
      <c r="A89" t="s">
        <v>2017</v>
      </c>
      <c r="B89" s="3">
        <v>228.4502258300781</v>
      </c>
      <c r="C89" s="3">
        <v>10.180000305175779</v>
      </c>
      <c r="D89" s="4">
        <v>2.3564166092387762E-2</v>
      </c>
      <c r="E89" s="4">
        <v>7.0452161952547332E-2</v>
      </c>
      <c r="F89" s="2">
        <v>1</v>
      </c>
      <c r="G89" s="4">
        <v>0.23431439788635691</v>
      </c>
      <c r="H89" s="4">
        <v>0</v>
      </c>
      <c r="I89" s="4">
        <v>0.37640506870940887</v>
      </c>
      <c r="J89" t="s">
        <v>8367</v>
      </c>
    </row>
    <row r="90" spans="1:10" x14ac:dyDescent="0.25">
      <c r="A90" t="s">
        <v>8275</v>
      </c>
      <c r="B90" s="3">
        <v>223.19091796875</v>
      </c>
      <c r="C90" s="3">
        <v>9.5100002288818359</v>
      </c>
      <c r="D90" s="4">
        <v>2.014934158805581E-2</v>
      </c>
      <c r="E90" s="4">
        <v>-0.1019829941590826</v>
      </c>
      <c r="F90" s="2">
        <v>1</v>
      </c>
      <c r="G90" s="4">
        <v>0.18499142428904161</v>
      </c>
      <c r="H90" s="4">
        <v>0</v>
      </c>
      <c r="I90" s="4">
        <v>0.34471791247249789</v>
      </c>
      <c r="J90" t="s">
        <v>8368</v>
      </c>
    </row>
    <row r="91" spans="1:10" x14ac:dyDescent="0.25">
      <c r="A91" t="s">
        <v>2059</v>
      </c>
      <c r="B91" s="3">
        <v>218.7825927734375</v>
      </c>
      <c r="C91" s="3">
        <v>10.590000152587891</v>
      </c>
      <c r="D91" s="4">
        <v>2.9177228457775151E-3</v>
      </c>
      <c r="E91" s="4">
        <v>3.2163734536487347E-2</v>
      </c>
      <c r="F91" s="2">
        <v>1</v>
      </c>
      <c r="G91" s="4">
        <v>0.16165370344294441</v>
      </c>
      <c r="H91" s="4">
        <v>0</v>
      </c>
      <c r="I91" s="4">
        <v>0.33935755164249559</v>
      </c>
      <c r="J91" t="s">
        <v>8369</v>
      </c>
    </row>
    <row r="92" spans="1:10" x14ac:dyDescent="0.25">
      <c r="A92" t="s">
        <v>2082</v>
      </c>
      <c r="B92" s="3">
        <v>218.14610290527341</v>
      </c>
      <c r="C92" s="3">
        <v>10.260000228881839</v>
      </c>
      <c r="D92" s="4">
        <v>2.0554469626482112E-2</v>
      </c>
      <c r="E92" s="4">
        <v>-8.2289807797950698E-2</v>
      </c>
      <c r="F92" s="2">
        <v>1</v>
      </c>
      <c r="G92" s="4">
        <v>0.1596612228174927</v>
      </c>
      <c r="H92" s="4">
        <v>0</v>
      </c>
      <c r="I92" s="4">
        <v>0.33546104643765839</v>
      </c>
      <c r="J92" t="s">
        <v>8370</v>
      </c>
    </row>
    <row r="93" spans="1:10" x14ac:dyDescent="0.25">
      <c r="A93" t="s">
        <v>2102</v>
      </c>
      <c r="B93" s="3">
        <v>213.7525329589844</v>
      </c>
      <c r="C93" s="3">
        <v>11.180000305175779</v>
      </c>
      <c r="D93" s="4">
        <v>6.3748271341079743E-3</v>
      </c>
      <c r="E93" s="4">
        <v>7.3967384154678184E-2</v>
      </c>
      <c r="F93" s="2">
        <v>1</v>
      </c>
      <c r="G93" s="4">
        <v>0.17774753173851379</v>
      </c>
      <c r="H93" s="4">
        <v>0</v>
      </c>
      <c r="I93" s="4">
        <v>0.30856420326729911</v>
      </c>
      <c r="J93" t="s">
        <v>8371</v>
      </c>
    </row>
    <row r="94" spans="1:10" x14ac:dyDescent="0.25">
      <c r="A94" t="s">
        <v>2124</v>
      </c>
      <c r="B94" s="3">
        <v>212.3985290527344</v>
      </c>
      <c r="C94" s="3">
        <v>10.409999847412109</v>
      </c>
      <c r="D94" s="4">
        <v>1.411281347995774E-2</v>
      </c>
      <c r="E94" s="4">
        <v>-3.7892778093906447E-2</v>
      </c>
      <c r="F94" s="2">
        <v>1</v>
      </c>
      <c r="G94" s="4">
        <v>0.17435493473734251</v>
      </c>
      <c r="H94" s="4">
        <v>0</v>
      </c>
      <c r="I94" s="4">
        <v>0.30027517380750379</v>
      </c>
      <c r="J94" t="s">
        <v>8372</v>
      </c>
    </row>
    <row r="95" spans="1:10" x14ac:dyDescent="0.25">
      <c r="A95" t="s">
        <v>8276</v>
      </c>
      <c r="B95" s="3">
        <v>209.44270324707031</v>
      </c>
      <c r="C95" s="3">
        <v>10.819999694824221</v>
      </c>
      <c r="D95" s="4">
        <v>9.926180525547279E-3</v>
      </c>
      <c r="E95" s="4">
        <v>-0.12530316936739469</v>
      </c>
      <c r="F95" s="2">
        <v>1</v>
      </c>
      <c r="G95" s="4">
        <v>0.17771172412893679</v>
      </c>
      <c r="H95" s="4">
        <v>0</v>
      </c>
      <c r="I95" s="4">
        <v>0.28218000652764808</v>
      </c>
      <c r="J95" t="s">
        <v>8373</v>
      </c>
    </row>
    <row r="96" spans="1:10" x14ac:dyDescent="0.25">
      <c r="A96" t="s">
        <v>2165</v>
      </c>
      <c r="B96" s="3">
        <v>207.38417053222659</v>
      </c>
      <c r="C96" s="3">
        <v>12.36999988555908</v>
      </c>
      <c r="D96" s="4">
        <v>1.2500220087268139E-3</v>
      </c>
      <c r="E96" s="4">
        <v>-4.256967395410638E-2</v>
      </c>
      <c r="F96" s="2">
        <v>1</v>
      </c>
      <c r="G96" s="4">
        <v>0.17073234811052701</v>
      </c>
      <c r="H96" s="4">
        <v>0</v>
      </c>
      <c r="I96" s="4">
        <v>0.269577946638065</v>
      </c>
      <c r="J96" t="s">
        <v>8374</v>
      </c>
    </row>
    <row r="97" spans="1:10" x14ac:dyDescent="0.25">
      <c r="A97" t="s">
        <v>2188</v>
      </c>
      <c r="B97" s="3">
        <v>207.12525939941409</v>
      </c>
      <c r="C97" s="3">
        <v>12.920000076293951</v>
      </c>
      <c r="D97" s="4">
        <v>3.9291633227353413E-2</v>
      </c>
      <c r="E97" s="4">
        <v>7.7564664130852723E-2</v>
      </c>
      <c r="F97" s="2">
        <v>1</v>
      </c>
      <c r="G97" s="4">
        <v>0.24792284997412989</v>
      </c>
      <c r="H97" s="4">
        <v>0</v>
      </c>
      <c r="I97" s="4">
        <v>0.26799292757169058</v>
      </c>
      <c r="J97" t="s">
        <v>8375</v>
      </c>
    </row>
    <row r="98" spans="1:10" x14ac:dyDescent="0.25">
      <c r="A98" t="s">
        <v>2207</v>
      </c>
      <c r="B98" s="3">
        <v>199.2946472167969</v>
      </c>
      <c r="C98" s="3">
        <v>11.989999771118161</v>
      </c>
      <c r="D98" s="4">
        <v>1.7894434293969089E-2</v>
      </c>
      <c r="E98" s="4">
        <v>-0.1460114099932163</v>
      </c>
      <c r="F98" s="2">
        <v>1</v>
      </c>
      <c r="G98" s="4">
        <v>0.1997520942196287</v>
      </c>
      <c r="H98" s="4">
        <v>0</v>
      </c>
      <c r="I98" s="4">
        <v>0.22005497497766041</v>
      </c>
      <c r="J98" t="s">
        <v>8364</v>
      </c>
    </row>
    <row r="99" spans="1:10" x14ac:dyDescent="0.25">
      <c r="A99" t="s">
        <v>8277</v>
      </c>
      <c r="B99" s="3">
        <v>195.79107666015619</v>
      </c>
      <c r="C99" s="3">
        <v>14.039999961853029</v>
      </c>
      <c r="D99" s="4">
        <v>2.0272155502526919E-2</v>
      </c>
      <c r="E99" s="4">
        <v>5.3263318995546927E-2</v>
      </c>
      <c r="F99" s="2">
        <v>2</v>
      </c>
      <c r="G99" s="4">
        <v>0.1199788841395466</v>
      </c>
      <c r="H99" s="4">
        <v>0</v>
      </c>
      <c r="I99" s="4">
        <v>0.19860658814183799</v>
      </c>
      <c r="J99" t="s">
        <v>8365</v>
      </c>
    </row>
    <row r="100" spans="1:10" x14ac:dyDescent="0.25">
      <c r="A100" t="s">
        <v>2248</v>
      </c>
      <c r="B100" s="3">
        <v>191.90083312988281</v>
      </c>
      <c r="C100" s="3">
        <v>13.329999923706049</v>
      </c>
      <c r="D100" s="4">
        <v>3.6838376665834893E-2</v>
      </c>
      <c r="E100" s="4">
        <v>-0.21864007379851849</v>
      </c>
      <c r="F100" s="2">
        <v>2</v>
      </c>
      <c r="G100" s="4">
        <v>7.8754467214352086E-2</v>
      </c>
      <c r="H100" s="4">
        <v>0</v>
      </c>
      <c r="I100" s="4">
        <v>0.1747910414662586</v>
      </c>
      <c r="J100" t="s">
        <v>8366</v>
      </c>
    </row>
    <row r="101" spans="1:10" x14ac:dyDescent="0.25">
      <c r="A101" t="s">
        <v>2269</v>
      </c>
      <c r="B101" s="3">
        <v>185.08268737792969</v>
      </c>
      <c r="C101" s="3">
        <v>17.059999465942379</v>
      </c>
      <c r="D101" s="4">
        <v>-1.7337267469259121E-2</v>
      </c>
      <c r="E101" s="4">
        <v>0.28367189728446812</v>
      </c>
      <c r="F101" s="2">
        <v>3</v>
      </c>
      <c r="G101" s="4">
        <v>4.4229339317356731E-2</v>
      </c>
      <c r="H101" s="4">
        <v>-1.7337267469259121E-2</v>
      </c>
      <c r="I101" s="4">
        <v>0.1330512719292265</v>
      </c>
      <c r="J101" t="s">
        <v>8367</v>
      </c>
    </row>
    <row r="102" spans="1:10" x14ac:dyDescent="0.25">
      <c r="A102" t="s">
        <v>2290</v>
      </c>
      <c r="B102" s="3">
        <v>188.34812927246091</v>
      </c>
      <c r="C102" s="3">
        <v>13.289999961853029</v>
      </c>
      <c r="D102" s="4">
        <v>5.8090236092711578E-5</v>
      </c>
      <c r="E102" s="4">
        <v>-9.6870427497656175E-3</v>
      </c>
      <c r="F102" s="2">
        <v>2</v>
      </c>
      <c r="G102" s="4">
        <v>0.15304186718384671</v>
      </c>
      <c r="H102" s="4">
        <v>0</v>
      </c>
      <c r="I102" s="4">
        <v>0.15304186718384671</v>
      </c>
      <c r="J102" t="s">
        <v>8368</v>
      </c>
    </row>
    <row r="103" spans="1:10" x14ac:dyDescent="0.25">
      <c r="A103" t="s">
        <v>2311</v>
      </c>
      <c r="B103" s="3">
        <v>188.3371887207031</v>
      </c>
      <c r="C103" s="3">
        <v>13.420000076293951</v>
      </c>
      <c r="D103" s="4">
        <v>1.1975078404196089E-3</v>
      </c>
      <c r="E103" s="4">
        <v>0.13058131471598219</v>
      </c>
      <c r="F103" s="2">
        <v>2</v>
      </c>
      <c r="G103" s="4">
        <v>0.1235559991286725</v>
      </c>
      <c r="H103" s="4">
        <v>0</v>
      </c>
      <c r="I103" s="4">
        <v>0.1529748906002428</v>
      </c>
      <c r="J103" t="s">
        <v>8369</v>
      </c>
    </row>
    <row r="104" spans="1:10" x14ac:dyDescent="0.25">
      <c r="A104" t="s">
        <v>8278</v>
      </c>
      <c r="B104" s="3">
        <v>188.11192321777341</v>
      </c>
      <c r="C104" s="3">
        <v>11.86999988555908</v>
      </c>
      <c r="D104" s="4">
        <v>3.6471241736485187E-2</v>
      </c>
      <c r="E104" s="4">
        <v>-0.2405630327160321</v>
      </c>
      <c r="F104" s="2">
        <v>1</v>
      </c>
      <c r="G104" s="4">
        <v>5.381290651873738E-2</v>
      </c>
      <c r="H104" s="4">
        <v>0</v>
      </c>
      <c r="I104" s="4">
        <v>0.15159584554620681</v>
      </c>
      <c r="J104" t="s">
        <v>8370</v>
      </c>
    </row>
    <row r="105" spans="1:10" x14ac:dyDescent="0.25">
      <c r="A105" t="s">
        <v>2354</v>
      </c>
      <c r="B105" s="3">
        <v>181.49266052246091</v>
      </c>
      <c r="C105" s="3">
        <v>15.63000011444092</v>
      </c>
      <c r="D105" s="4">
        <v>3.4758830662315891E-3</v>
      </c>
      <c r="E105" s="4">
        <v>0.1014799560704933</v>
      </c>
      <c r="F105" s="2">
        <v>2</v>
      </c>
      <c r="G105" s="4">
        <v>3.9698713582626333E-2</v>
      </c>
      <c r="H105" s="4">
        <v>0</v>
      </c>
      <c r="I105" s="4">
        <v>0.13020184620904571</v>
      </c>
      <c r="J105" t="s">
        <v>8371</v>
      </c>
    </row>
    <row r="106" spans="1:10" x14ac:dyDescent="0.25">
      <c r="A106" t="s">
        <v>2376</v>
      </c>
      <c r="B106" s="3">
        <v>180.86399841308591</v>
      </c>
      <c r="C106" s="3">
        <v>14.189999580383301</v>
      </c>
      <c r="D106" s="4">
        <v>1.701156498469825E-2</v>
      </c>
      <c r="E106" s="4">
        <v>-9.6178359695949234E-2</v>
      </c>
      <c r="F106" s="2">
        <v>2</v>
      </c>
      <c r="G106" s="4">
        <v>1.505206453356012E-2</v>
      </c>
      <c r="H106" s="4">
        <v>0</v>
      </c>
      <c r="I106" s="4">
        <v>0.12628700428314121</v>
      </c>
      <c r="J106" t="s">
        <v>8372</v>
      </c>
    </row>
    <row r="107" spans="1:10" x14ac:dyDescent="0.25">
      <c r="A107" t="s">
        <v>8279</v>
      </c>
      <c r="B107" s="3">
        <v>177.83868408203119</v>
      </c>
      <c r="C107" s="3">
        <v>15.69999980926514</v>
      </c>
      <c r="D107" s="4">
        <v>3.9411381588019267E-3</v>
      </c>
      <c r="E107" s="4">
        <v>0.12544803038905461</v>
      </c>
      <c r="F107" s="2">
        <v>2</v>
      </c>
      <c r="G107" s="4">
        <v>1.0904565449770811E-2</v>
      </c>
      <c r="H107" s="4">
        <v>-3.7383204732134301E-3</v>
      </c>
      <c r="I107" s="4">
        <v>0.1151223336552292</v>
      </c>
      <c r="J107" t="s">
        <v>8373</v>
      </c>
    </row>
    <row r="108" spans="1:10" x14ac:dyDescent="0.25">
      <c r="A108" t="s">
        <v>2418</v>
      </c>
      <c r="B108" s="3">
        <v>177.14054870605469</v>
      </c>
      <c r="C108" s="3">
        <v>13.94999980926514</v>
      </c>
      <c r="D108" s="4">
        <v>6.7265957943641652E-2</v>
      </c>
      <c r="E108" s="4">
        <v>-0.32116786729085389</v>
      </c>
      <c r="F108" s="2">
        <v>2</v>
      </c>
      <c r="G108" s="4">
        <v>1.683828007444799E-2</v>
      </c>
      <c r="H108" s="4">
        <v>-7.6493116380302872E-3</v>
      </c>
      <c r="I108" s="4">
        <v>0.13652072463863171</v>
      </c>
      <c r="J108" t="s">
        <v>8374</v>
      </c>
    </row>
    <row r="109" spans="1:10" x14ac:dyDescent="0.25">
      <c r="A109" t="s">
        <v>2440</v>
      </c>
      <c r="B109" s="3">
        <v>165.97601318359381</v>
      </c>
      <c r="C109" s="3">
        <v>20.54999923706055</v>
      </c>
      <c r="D109" s="4">
        <v>-8.2580145454957954E-4</v>
      </c>
      <c r="E109" s="4">
        <v>1.7326656480292298E-2</v>
      </c>
      <c r="F109" s="2">
        <v>4</v>
      </c>
      <c r="G109" s="4">
        <v>-6.2212804177873449E-2</v>
      </c>
      <c r="H109" s="4">
        <v>-7.0193627955692728E-2</v>
      </c>
      <c r="I109" s="4">
        <v>7.2292102142848425E-2</v>
      </c>
      <c r="J109" t="s">
        <v>8375</v>
      </c>
    </row>
    <row r="110" spans="1:10" x14ac:dyDescent="0.25">
      <c r="A110" t="s">
        <v>8280</v>
      </c>
      <c r="B110" s="3">
        <v>166.1131896972656</v>
      </c>
      <c r="C110" s="3">
        <v>20.20000076293945</v>
      </c>
      <c r="D110" s="4">
        <v>-4.9786803302949267E-2</v>
      </c>
      <c r="E110" s="4">
        <v>0.109280712713689</v>
      </c>
      <c r="F110" s="2">
        <v>4</v>
      </c>
      <c r="G110" s="4">
        <v>-8.6863830710232071E-3</v>
      </c>
      <c r="H110" s="4">
        <v>-6.9425157897517242E-2</v>
      </c>
      <c r="I110" s="4">
        <v>8.2081660512794308E-2</v>
      </c>
      <c r="J110" t="s">
        <v>8364</v>
      </c>
    </row>
    <row r="111" spans="1:10" x14ac:dyDescent="0.25">
      <c r="A111" t="s">
        <v>2479</v>
      </c>
      <c r="B111" s="3">
        <v>174.81675720214841</v>
      </c>
      <c r="C111" s="3">
        <v>18.20999908447266</v>
      </c>
      <c r="D111" s="4">
        <v>-1.728223530897199E-2</v>
      </c>
      <c r="E111" s="4">
        <v>0.12895226484358971</v>
      </c>
      <c r="F111" s="2">
        <v>3</v>
      </c>
      <c r="G111" s="4">
        <v>1.234299870355526E-2</v>
      </c>
      <c r="H111" s="4">
        <v>-2.066731409627964E-2</v>
      </c>
      <c r="I111" s="4">
        <v>0.1906102297908232</v>
      </c>
      <c r="J111" t="s">
        <v>8365</v>
      </c>
    </row>
    <row r="112" spans="1:10" x14ac:dyDescent="0.25">
      <c r="A112" t="s">
        <v>2501</v>
      </c>
      <c r="B112" s="3">
        <v>177.89111328125</v>
      </c>
      <c r="C112" s="3">
        <v>16.129999160766602</v>
      </c>
      <c r="D112" s="4">
        <v>3.6547573614913449E-3</v>
      </c>
      <c r="E112" s="4">
        <v>7.033838668931347E-2</v>
      </c>
      <c r="F112" s="2">
        <v>3</v>
      </c>
      <c r="G112" s="4">
        <v>2.7533428210643199E-2</v>
      </c>
      <c r="H112" s="4">
        <v>-3.4446093364068901E-3</v>
      </c>
      <c r="I112" s="4">
        <v>0.21154849598669639</v>
      </c>
      <c r="J112" t="s">
        <v>8366</v>
      </c>
    </row>
    <row r="113" spans="1:10" x14ac:dyDescent="0.25">
      <c r="A113" t="s">
        <v>8281</v>
      </c>
      <c r="B113" s="3">
        <v>177.24333190917969</v>
      </c>
      <c r="C113" s="3">
        <v>15.069999694824221</v>
      </c>
      <c r="D113" s="4">
        <v>8.5059794115663445E-2</v>
      </c>
      <c r="E113" s="4">
        <v>-0.38489797163982781</v>
      </c>
      <c r="F113" s="2">
        <v>2</v>
      </c>
      <c r="G113" s="4">
        <v>5.1917216012791201E-2</v>
      </c>
      <c r="H113" s="4">
        <v>-7.0735147179111779E-3</v>
      </c>
      <c r="I113" s="4">
        <v>0.20713670423058339</v>
      </c>
      <c r="J113" t="s">
        <v>8367</v>
      </c>
    </row>
    <row r="114" spans="1:10" x14ac:dyDescent="0.25">
      <c r="A114" t="s">
        <v>2542</v>
      </c>
      <c r="B114" s="3">
        <v>163.3489074707031</v>
      </c>
      <c r="C114" s="3">
        <v>24.5</v>
      </c>
      <c r="D114" s="4">
        <v>-2.5515639335610071E-2</v>
      </c>
      <c r="E114" s="4">
        <v>-0.13823426883538631</v>
      </c>
      <c r="F114" s="2">
        <v>5</v>
      </c>
      <c r="G114" s="4">
        <v>-7.7131583442918714E-3</v>
      </c>
      <c r="H114" s="4">
        <v>-8.4910812595967888E-2</v>
      </c>
      <c r="I114" s="4">
        <v>0.13375387392741869</v>
      </c>
      <c r="J114" t="s">
        <v>8368</v>
      </c>
    </row>
    <row r="115" spans="1:10" x14ac:dyDescent="0.25">
      <c r="A115" t="s">
        <v>2563</v>
      </c>
      <c r="B115" s="3">
        <v>167.62599182128909</v>
      </c>
      <c r="C115" s="3">
        <v>28.430000305175781</v>
      </c>
      <c r="D115" s="4">
        <v>-6.0950360680866227E-2</v>
      </c>
      <c r="E115" s="4">
        <v>1.3457096182855559</v>
      </c>
      <c r="F115" s="2">
        <v>5</v>
      </c>
      <c r="G115" s="4">
        <v>4.2203531117745996E-3</v>
      </c>
      <c r="H115" s="4">
        <v>-6.0950360680866227E-2</v>
      </c>
      <c r="I115" s="4">
        <v>0.2173150810375295</v>
      </c>
      <c r="J115" t="s">
        <v>8369</v>
      </c>
    </row>
    <row r="116" spans="1:10" x14ac:dyDescent="0.25">
      <c r="A116" t="s">
        <v>2584</v>
      </c>
      <c r="B116" s="3">
        <v>178.50599670410159</v>
      </c>
      <c r="C116" s="3">
        <v>12.11999988555908</v>
      </c>
      <c r="D116" s="4">
        <v>2.258931356108795E-2</v>
      </c>
      <c r="E116" s="4">
        <v>-0.33516181075711171</v>
      </c>
      <c r="F116" s="2">
        <v>1</v>
      </c>
      <c r="G116" s="4">
        <v>0.11160311636620571</v>
      </c>
      <c r="H116" s="4">
        <v>0</v>
      </c>
      <c r="I116" s="4">
        <v>0.33735010415459188</v>
      </c>
      <c r="J116" t="s">
        <v>8370</v>
      </c>
    </row>
    <row r="117" spans="1:10" x14ac:dyDescent="0.25">
      <c r="A117" t="s">
        <v>2606</v>
      </c>
      <c r="B117" s="3">
        <v>174.562744140625</v>
      </c>
      <c r="C117" s="3">
        <v>18.229999542236332</v>
      </c>
      <c r="D117" s="4">
        <v>-2.0312083193639641E-2</v>
      </c>
      <c r="E117" s="4">
        <v>0.31719648419422652</v>
      </c>
      <c r="F117" s="2">
        <v>3</v>
      </c>
      <c r="G117" s="4">
        <v>7.2440372972067957E-2</v>
      </c>
      <c r="H117" s="4">
        <v>-2.0312083193639641E-2</v>
      </c>
      <c r="I117" s="4">
        <v>0.30780762757765762</v>
      </c>
      <c r="J117" t="s">
        <v>8371</v>
      </c>
    </row>
    <row r="118" spans="1:10" x14ac:dyDescent="0.25">
      <c r="A118" t="s">
        <v>8282</v>
      </c>
      <c r="B118" s="3">
        <v>178.18199157714841</v>
      </c>
      <c r="C118" s="3">
        <v>13.840000152587891</v>
      </c>
      <c r="D118" s="4">
        <v>1.285605938911538E-2</v>
      </c>
      <c r="E118" s="4">
        <v>-4.8797252841212058E-2</v>
      </c>
      <c r="F118" s="2">
        <v>2</v>
      </c>
      <c r="G118" s="4">
        <v>0.1172750140863317</v>
      </c>
      <c r="H118" s="4">
        <v>0</v>
      </c>
      <c r="I118" s="4">
        <v>0.36180151947826439</v>
      </c>
      <c r="J118" t="s">
        <v>8372</v>
      </c>
    </row>
    <row r="119" spans="1:10" x14ac:dyDescent="0.25">
      <c r="A119" t="s">
        <v>2648</v>
      </c>
      <c r="B119" s="3">
        <v>175.92034912109381</v>
      </c>
      <c r="C119" s="3">
        <v>14.55000019073486</v>
      </c>
      <c r="D119" s="4">
        <v>9.8339794985355944E-3</v>
      </c>
      <c r="E119" s="4">
        <v>-4.8397630671313752E-2</v>
      </c>
      <c r="F119" s="2">
        <v>2</v>
      </c>
      <c r="G119" s="4">
        <v>0.1286920138966052</v>
      </c>
      <c r="H119" s="4">
        <v>-6.0259447982246028E-3</v>
      </c>
      <c r="I119" s="4">
        <v>0.34451633759253891</v>
      </c>
      <c r="J119" t="s">
        <v>8373</v>
      </c>
    </row>
    <row r="120" spans="1:10" x14ac:dyDescent="0.25">
      <c r="A120" t="s">
        <v>2669</v>
      </c>
      <c r="B120" s="3">
        <v>174.20719909667969</v>
      </c>
      <c r="C120" s="3">
        <v>15.289999961853029</v>
      </c>
      <c r="D120" s="4">
        <v>-1.5705476958337239E-2</v>
      </c>
      <c r="E120" s="4">
        <v>0.14617689557423641</v>
      </c>
      <c r="F120" s="2">
        <v>2</v>
      </c>
      <c r="G120" s="4">
        <v>0.12546988052524879</v>
      </c>
      <c r="H120" s="4">
        <v>-1.5705476958337239E-2</v>
      </c>
      <c r="I120" s="4">
        <v>0.34467099216106217</v>
      </c>
      <c r="J120" t="s">
        <v>8374</v>
      </c>
    </row>
    <row r="121" spans="1:10" x14ac:dyDescent="0.25">
      <c r="A121" t="s">
        <v>8283</v>
      </c>
      <c r="B121" s="3">
        <v>176.98686218261719</v>
      </c>
      <c r="C121" s="3">
        <v>13.340000152587891</v>
      </c>
      <c r="D121" s="4">
        <v>5.6204427950061968E-2</v>
      </c>
      <c r="E121" s="4">
        <v>-0.36385309540318039</v>
      </c>
      <c r="F121" s="2">
        <v>2</v>
      </c>
      <c r="G121" s="4">
        <v>0.15291409471181791</v>
      </c>
      <c r="H121" s="4">
        <v>0</v>
      </c>
      <c r="I121" s="4">
        <v>0.39237344046879929</v>
      </c>
      <c r="J121" t="s">
        <v>8375</v>
      </c>
    </row>
    <row r="122" spans="1:10" x14ac:dyDescent="0.25">
      <c r="A122" t="s">
        <v>8284</v>
      </c>
      <c r="B122" s="3">
        <v>167.5687561035156</v>
      </c>
      <c r="C122" s="3">
        <v>20.969999313354489</v>
      </c>
      <c r="D122" s="4">
        <v>-2.9629311527047949E-2</v>
      </c>
      <c r="E122" s="4">
        <v>9.2187420837584355E-2</v>
      </c>
      <c r="F122" s="2">
        <v>4</v>
      </c>
      <c r="G122" s="4">
        <v>0.14124685987320931</v>
      </c>
      <c r="H122" s="4">
        <v>-3.2090500508510589E-2</v>
      </c>
      <c r="I122" s="4">
        <v>0.36833644886596367</v>
      </c>
      <c r="J122" t="s">
        <v>8364</v>
      </c>
    </row>
    <row r="123" spans="1:10" x14ac:dyDescent="0.25">
      <c r="A123" t="s">
        <v>2730</v>
      </c>
      <c r="B123" s="3">
        <v>172.685302734375</v>
      </c>
      <c r="C123" s="3">
        <v>19.20000076293945</v>
      </c>
      <c r="D123" s="4">
        <v>-2.536338958605278E-3</v>
      </c>
      <c r="E123" s="4">
        <v>0.44036015550114121</v>
      </c>
      <c r="F123" s="2">
        <v>3</v>
      </c>
      <c r="G123" s="4">
        <v>0.13463787919210349</v>
      </c>
      <c r="H123" s="4">
        <v>-2.536338958605278E-3</v>
      </c>
      <c r="I123" s="4">
        <v>0.42810881491024277</v>
      </c>
      <c r="J123" t="s">
        <v>8365</v>
      </c>
    </row>
    <row r="124" spans="1:10" x14ac:dyDescent="0.25">
      <c r="A124" t="s">
        <v>8285</v>
      </c>
      <c r="B124" s="3">
        <v>173.12440490722659</v>
      </c>
      <c r="C124" s="3">
        <v>13.329999923706049</v>
      </c>
      <c r="D124" s="4">
        <v>2.7471894554522921E-2</v>
      </c>
      <c r="E124" s="4">
        <v>-4.9893073598576199E-2</v>
      </c>
      <c r="F124" s="2">
        <v>2</v>
      </c>
      <c r="G124" s="4">
        <v>0.16701501254147999</v>
      </c>
      <c r="H124" s="4">
        <v>0</v>
      </c>
      <c r="I124" s="4">
        <v>0.50503231389737357</v>
      </c>
      <c r="J124" t="s">
        <v>8366</v>
      </c>
    </row>
    <row r="125" spans="1:10" x14ac:dyDescent="0.25">
      <c r="A125" t="s">
        <v>2771</v>
      </c>
      <c r="B125" s="3">
        <v>168.4955139160156</v>
      </c>
      <c r="C125" s="3">
        <v>14.02999973297119</v>
      </c>
      <c r="D125" s="4">
        <v>2.3550655622630371E-2</v>
      </c>
      <c r="E125" s="4">
        <v>-0.1397915271384379</v>
      </c>
      <c r="F125" s="2">
        <v>2</v>
      </c>
      <c r="G125" s="4">
        <v>0.1694748657926344</v>
      </c>
      <c r="H125" s="4">
        <v>0</v>
      </c>
      <c r="I125" s="4">
        <v>0.47787860701870821</v>
      </c>
      <c r="J125" t="s">
        <v>8367</v>
      </c>
    </row>
    <row r="126" spans="1:10" x14ac:dyDescent="0.25">
      <c r="A126" t="s">
        <v>2794</v>
      </c>
      <c r="B126" s="3">
        <v>164.61863708496091</v>
      </c>
      <c r="C126" s="3">
        <v>16.309999465942379</v>
      </c>
      <c r="D126" s="4">
        <v>-1.379622535815361E-2</v>
      </c>
      <c r="E126" s="4">
        <v>0.34904873946185949</v>
      </c>
      <c r="F126" s="2">
        <v>3</v>
      </c>
      <c r="G126" s="4">
        <v>0.1954753995252205</v>
      </c>
      <c r="H126" s="4">
        <v>-1.379622535815361E-2</v>
      </c>
      <c r="I126" s="4">
        <v>0.45204571412574118</v>
      </c>
      <c r="J126" t="s">
        <v>8368</v>
      </c>
    </row>
    <row r="127" spans="1:10" x14ac:dyDescent="0.25">
      <c r="A127" t="s">
        <v>8286</v>
      </c>
      <c r="B127" s="3">
        <v>166.92152404785159</v>
      </c>
      <c r="C127" s="3">
        <v>12.090000152587891</v>
      </c>
      <c r="D127" s="4">
        <v>3.9463602042255193E-2</v>
      </c>
      <c r="E127" s="4">
        <v>-0.28672568681989519</v>
      </c>
      <c r="F127" s="2">
        <v>1</v>
      </c>
      <c r="G127" s="4">
        <v>0.25056032678317441</v>
      </c>
      <c r="H127" s="4">
        <v>0</v>
      </c>
      <c r="I127" s="4">
        <v>0.47235870665073437</v>
      </c>
      <c r="J127" t="s">
        <v>8369</v>
      </c>
    </row>
    <row r="128" spans="1:10" x14ac:dyDescent="0.25">
      <c r="A128" t="s">
        <v>2836</v>
      </c>
      <c r="B128" s="3">
        <v>160.58428955078119</v>
      </c>
      <c r="C128" s="3">
        <v>16.95000076293945</v>
      </c>
      <c r="D128" s="4">
        <v>-1.343739623754403E-2</v>
      </c>
      <c r="E128" s="4">
        <v>0.46499578306142492</v>
      </c>
      <c r="F128" s="2">
        <v>3</v>
      </c>
      <c r="G128" s="4">
        <v>0.16699966578110861</v>
      </c>
      <c r="H128" s="4">
        <v>-1.343739623754403E-2</v>
      </c>
      <c r="I128" s="4">
        <v>0.42593838754453572</v>
      </c>
      <c r="J128" t="s">
        <v>8370</v>
      </c>
    </row>
    <row r="129" spans="1:10" x14ac:dyDescent="0.25">
      <c r="A129" t="s">
        <v>2858</v>
      </c>
      <c r="B129" s="3">
        <v>162.7715148925781</v>
      </c>
      <c r="C129" s="3">
        <v>11.569999694824221</v>
      </c>
      <c r="D129" s="4">
        <v>2.0644931537414202E-2</v>
      </c>
      <c r="E129" s="4">
        <v>1.4912287893204651E-2</v>
      </c>
      <c r="F129" s="2">
        <v>1</v>
      </c>
      <c r="G129" s="4">
        <v>0.24402300337134461</v>
      </c>
      <c r="H129" s="4">
        <v>0</v>
      </c>
      <c r="I129" s="4">
        <v>0.481569639152438</v>
      </c>
      <c r="J129" t="s">
        <v>8371</v>
      </c>
    </row>
    <row r="130" spans="1:10" x14ac:dyDescent="0.25">
      <c r="A130" t="s">
        <v>8287</v>
      </c>
      <c r="B130" s="3">
        <v>159.47908020019531</v>
      </c>
      <c r="C130" s="3">
        <v>11.39999961853027</v>
      </c>
      <c r="D130" s="4">
        <v>2.3206042421123341E-2</v>
      </c>
      <c r="E130" s="4">
        <v>-0.14988816195025759</v>
      </c>
      <c r="F130" s="2">
        <v>1</v>
      </c>
      <c r="G130" s="4">
        <v>0.202594462664025</v>
      </c>
      <c r="H130" s="4">
        <v>0</v>
      </c>
      <c r="I130" s="4">
        <v>0.46877379360703292</v>
      </c>
      <c r="J130" t="s">
        <v>8372</v>
      </c>
    </row>
    <row r="131" spans="1:10" x14ac:dyDescent="0.25">
      <c r="A131" t="s">
        <v>2900</v>
      </c>
      <c r="B131" s="3">
        <v>155.86213684082031</v>
      </c>
      <c r="C131" s="3">
        <v>13.409999847412109</v>
      </c>
      <c r="D131" s="4">
        <v>6.9511560845214593E-3</v>
      </c>
      <c r="E131" s="4">
        <v>-3.3861690428937052E-2</v>
      </c>
      <c r="F131" s="2">
        <v>2</v>
      </c>
      <c r="G131" s="4">
        <v>0.20306907678239369</v>
      </c>
      <c r="H131" s="4">
        <v>0</v>
      </c>
      <c r="I131" s="4">
        <v>0.49371498939038649</v>
      </c>
      <c r="J131" t="s">
        <v>8373</v>
      </c>
    </row>
    <row r="132" spans="1:10" x14ac:dyDescent="0.25">
      <c r="A132" t="s">
        <v>2921</v>
      </c>
      <c r="B132" s="3">
        <v>154.78619384765619</v>
      </c>
      <c r="C132" s="3">
        <v>13.88000011444092</v>
      </c>
      <c r="D132" s="4">
        <v>8.2962224033689136E-3</v>
      </c>
      <c r="E132" s="4">
        <v>-8.5714203970772562E-3</v>
      </c>
      <c r="F132" s="2">
        <v>2</v>
      </c>
      <c r="G132" s="4">
        <v>0.21771855044446919</v>
      </c>
      <c r="H132" s="4">
        <v>0</v>
      </c>
      <c r="I132" s="4">
        <v>0.48340361929631359</v>
      </c>
      <c r="J132" t="s">
        <v>8374</v>
      </c>
    </row>
    <row r="133" spans="1:10" x14ac:dyDescent="0.25">
      <c r="A133" t="s">
        <v>2942</v>
      </c>
      <c r="B133" s="3">
        <v>153.51261901855469</v>
      </c>
      <c r="C133" s="3">
        <v>14</v>
      </c>
      <c r="D133" s="4">
        <v>4.5515873481871472E-2</v>
      </c>
      <c r="E133" s="4">
        <v>-0.23954371993283971</v>
      </c>
      <c r="F133" s="2">
        <v>2</v>
      </c>
      <c r="G133" s="4">
        <v>0.25355655104463543</v>
      </c>
      <c r="H133" s="4">
        <v>0</v>
      </c>
      <c r="I133" s="4">
        <v>0.47119823156778429</v>
      </c>
      <c r="J133" t="s">
        <v>8375</v>
      </c>
    </row>
    <row r="134" spans="1:10" x14ac:dyDescent="0.25">
      <c r="A134" t="s">
        <v>2961</v>
      </c>
      <c r="B134" s="3">
        <v>146.82954406738281</v>
      </c>
      <c r="C134" s="3">
        <v>18.409999847412109</v>
      </c>
      <c r="D134" s="4">
        <v>-3.5248745287716821E-2</v>
      </c>
      <c r="E134" s="4">
        <v>0.34183669745649081</v>
      </c>
      <c r="F134" s="2">
        <v>3</v>
      </c>
      <c r="G134" s="4">
        <v>0.2142814869104688</v>
      </c>
      <c r="H134" s="4">
        <v>-3.5248745287716821E-2</v>
      </c>
      <c r="I134" s="4">
        <v>0.40715054537456902</v>
      </c>
      <c r="J134" t="s">
        <v>8364</v>
      </c>
    </row>
    <row r="135" spans="1:10" x14ac:dyDescent="0.25">
      <c r="A135" t="s">
        <v>2982</v>
      </c>
      <c r="B135" s="3">
        <v>152.19419860839841</v>
      </c>
      <c r="C135" s="3">
        <v>13.72000026702881</v>
      </c>
      <c r="D135" s="4">
        <v>2.5926498883270369E-2</v>
      </c>
      <c r="E135" s="4">
        <v>1.4598874483302551E-3</v>
      </c>
      <c r="F135" s="2">
        <v>2</v>
      </c>
      <c r="G135" s="4">
        <v>0.32307855161206689</v>
      </c>
      <c r="H135" s="4">
        <v>0</v>
      </c>
      <c r="I135" s="4">
        <v>0.46662832785944192</v>
      </c>
      <c r="J135" t="s">
        <v>8365</v>
      </c>
    </row>
    <row r="136" spans="1:10" x14ac:dyDescent="0.25">
      <c r="A136" t="s">
        <v>8288</v>
      </c>
      <c r="B136" s="3">
        <v>148.3480529785156</v>
      </c>
      <c r="C136" s="3">
        <v>13.69999980926514</v>
      </c>
      <c r="D136" s="4">
        <v>2.9637616548780391E-2</v>
      </c>
      <c r="E136" s="4">
        <v>-3.6363775079900629E-3</v>
      </c>
      <c r="F136" s="2">
        <v>2</v>
      </c>
      <c r="G136" s="4">
        <v>0.30116469450399558</v>
      </c>
      <c r="H136" s="4">
        <v>0</v>
      </c>
      <c r="I136" s="4">
        <v>0.49586013275454838</v>
      </c>
      <c r="J136" t="s">
        <v>8366</v>
      </c>
    </row>
    <row r="137" spans="1:10" x14ac:dyDescent="0.25">
      <c r="A137" t="s">
        <v>3023</v>
      </c>
      <c r="B137" s="3">
        <v>144.07792663574219</v>
      </c>
      <c r="C137" s="3">
        <v>13.75</v>
      </c>
      <c r="D137" s="4">
        <v>4.6306906421136773E-2</v>
      </c>
      <c r="E137" s="4">
        <v>-0.1716867660226761</v>
      </c>
      <c r="F137" s="2">
        <v>2</v>
      </c>
      <c r="G137" s="4">
        <v>0.27086300540551012</v>
      </c>
      <c r="H137" s="4">
        <v>0</v>
      </c>
      <c r="I137" s="4">
        <v>0.46798181885457413</v>
      </c>
      <c r="J137" t="s">
        <v>8367</v>
      </c>
    </row>
    <row r="138" spans="1:10" x14ac:dyDescent="0.25">
      <c r="A138" t="s">
        <v>3046</v>
      </c>
      <c r="B138" s="3">
        <v>137.70140075683591</v>
      </c>
      <c r="C138" s="3">
        <v>16.60000038146973</v>
      </c>
      <c r="D138" s="4">
        <v>3.1645916913649368E-2</v>
      </c>
      <c r="E138" s="4">
        <v>-2.4103459253101981E-2</v>
      </c>
      <c r="F138" s="2">
        <v>3</v>
      </c>
      <c r="G138" s="4">
        <v>0.19251389685052289</v>
      </c>
      <c r="H138" s="4">
        <v>0</v>
      </c>
      <c r="I138" s="4">
        <v>0.40301264365707451</v>
      </c>
      <c r="J138" t="s">
        <v>8368</v>
      </c>
    </row>
    <row r="139" spans="1:10" x14ac:dyDescent="0.25">
      <c r="A139" t="s">
        <v>8289</v>
      </c>
      <c r="B139" s="3">
        <v>133.4773864746094</v>
      </c>
      <c r="C139" s="3">
        <v>17.010000228881839</v>
      </c>
      <c r="D139" s="4">
        <v>-2.999187628533995E-2</v>
      </c>
      <c r="E139" s="4">
        <v>0.26468404982164873</v>
      </c>
      <c r="F139" s="2">
        <v>3</v>
      </c>
      <c r="G139" s="4">
        <v>0.18523754581282059</v>
      </c>
      <c r="H139" s="4">
        <v>-2.999187628533995E-2</v>
      </c>
      <c r="I139" s="4">
        <v>0.50228264313639959</v>
      </c>
      <c r="J139" t="s">
        <v>8369</v>
      </c>
    </row>
    <row r="140" spans="1:10" x14ac:dyDescent="0.25">
      <c r="A140" t="s">
        <v>3088</v>
      </c>
      <c r="B140" s="3">
        <v>137.6044006347656</v>
      </c>
      <c r="C140" s="3">
        <v>13.44999980926514</v>
      </c>
      <c r="D140" s="4">
        <v>5.1676885035738529E-2</v>
      </c>
      <c r="E140" s="4">
        <v>-0.20225389547096351</v>
      </c>
      <c r="F140" s="2">
        <v>2</v>
      </c>
      <c r="G140" s="4">
        <v>0.25249496098124152</v>
      </c>
      <c r="H140" s="4">
        <v>0</v>
      </c>
      <c r="I140" s="4">
        <v>0.54873202234986107</v>
      </c>
      <c r="J140" t="s">
        <v>8370</v>
      </c>
    </row>
    <row r="141" spans="1:10" x14ac:dyDescent="0.25">
      <c r="A141" t="s">
        <v>8290</v>
      </c>
      <c r="B141" s="3">
        <v>130.84284973144531</v>
      </c>
      <c r="C141" s="3">
        <v>16.860000610351559</v>
      </c>
      <c r="D141" s="4">
        <v>-1.3344657062898221E-2</v>
      </c>
      <c r="E141" s="4">
        <v>3.4355914079907901E-2</v>
      </c>
      <c r="F141" s="2">
        <v>3</v>
      </c>
      <c r="G141" s="4">
        <v>0.20503923477089689</v>
      </c>
      <c r="H141" s="4">
        <v>-1.3344657062898221E-2</v>
      </c>
      <c r="I141" s="4">
        <v>0.47263103752368912</v>
      </c>
      <c r="J141" t="s">
        <v>8371</v>
      </c>
    </row>
    <row r="142" spans="1:10" x14ac:dyDescent="0.25">
      <c r="A142" t="s">
        <v>3130</v>
      </c>
      <c r="B142" s="3">
        <v>132.6125183105469</v>
      </c>
      <c r="C142" s="3">
        <v>16.29999923706055</v>
      </c>
      <c r="D142" s="4">
        <v>2.3609859375890659E-2</v>
      </c>
      <c r="E142" s="4">
        <v>0.20562120452447921</v>
      </c>
      <c r="F142" s="2">
        <v>3</v>
      </c>
      <c r="G142" s="4">
        <v>0.27090074854788199</v>
      </c>
      <c r="H142" s="4">
        <v>0</v>
      </c>
      <c r="I142" s="4">
        <v>0.49254858656105988</v>
      </c>
      <c r="J142" t="s">
        <v>8372</v>
      </c>
    </row>
    <row r="143" spans="1:10" x14ac:dyDescent="0.25">
      <c r="A143" t="s">
        <v>3152</v>
      </c>
      <c r="B143" s="3">
        <v>129.55377197265619</v>
      </c>
      <c r="C143" s="3">
        <v>13.52000045776367</v>
      </c>
      <c r="D143" s="4">
        <v>1.9212550483842961E-2</v>
      </c>
      <c r="E143" s="4">
        <v>6.4566981166433779E-2</v>
      </c>
      <c r="F143" s="2">
        <v>2</v>
      </c>
      <c r="G143" s="4">
        <v>0.16702251694861969</v>
      </c>
      <c r="H143" s="4">
        <v>0</v>
      </c>
      <c r="I143" s="4">
        <v>0.45812251893615752</v>
      </c>
      <c r="J143" t="s">
        <v>8373</v>
      </c>
    </row>
    <row r="144" spans="1:10" x14ac:dyDescent="0.25">
      <c r="A144" t="s">
        <v>8291</v>
      </c>
      <c r="B144" s="3">
        <v>127.11163330078119</v>
      </c>
      <c r="C144" s="3">
        <v>12.69999980926514</v>
      </c>
      <c r="D144" s="4">
        <v>3.7970830390943622E-2</v>
      </c>
      <c r="E144" s="4">
        <v>-0.18117346087359021</v>
      </c>
      <c r="F144" s="2">
        <v>1</v>
      </c>
      <c r="G144" s="4">
        <v>0.1373800285505955</v>
      </c>
      <c r="H144" s="4">
        <v>0</v>
      </c>
      <c r="I144" s="4">
        <v>0.43063634591622152</v>
      </c>
      <c r="J144" t="s">
        <v>8374</v>
      </c>
    </row>
    <row r="145" spans="1:10" x14ac:dyDescent="0.25">
      <c r="A145" t="s">
        <v>3194</v>
      </c>
      <c r="B145" s="3">
        <v>122.4616622924805</v>
      </c>
      <c r="C145" s="3">
        <v>15.510000228881839</v>
      </c>
      <c r="D145" s="4">
        <v>1.2758912537372821E-2</v>
      </c>
      <c r="E145" s="4">
        <v>8.6134490119820439E-2</v>
      </c>
      <c r="F145" s="2">
        <v>2</v>
      </c>
      <c r="G145" s="4">
        <v>0.1310165313091203</v>
      </c>
      <c r="H145" s="4">
        <v>0</v>
      </c>
      <c r="I145" s="4">
        <v>0.37830110830511843</v>
      </c>
      <c r="J145" t="s">
        <v>8375</v>
      </c>
    </row>
    <row r="146" spans="1:10" x14ac:dyDescent="0.25">
      <c r="A146" t="s">
        <v>3213</v>
      </c>
      <c r="B146" s="3">
        <v>120.9188690185547</v>
      </c>
      <c r="C146" s="3">
        <v>14.27999973297119</v>
      </c>
      <c r="D146" s="4">
        <v>5.1190935965217621E-2</v>
      </c>
      <c r="E146" s="4">
        <v>-0.20754720476053889</v>
      </c>
      <c r="F146" s="2">
        <v>2</v>
      </c>
      <c r="G146" s="4">
        <v>0.16524177857559619</v>
      </c>
      <c r="H146" s="4">
        <v>0</v>
      </c>
      <c r="I146" s="4">
        <v>0.36093703174817171</v>
      </c>
      <c r="J146" t="s">
        <v>8364</v>
      </c>
    </row>
    <row r="147" spans="1:10" x14ac:dyDescent="0.25">
      <c r="A147" t="s">
        <v>3234</v>
      </c>
      <c r="B147" s="3">
        <v>115.0303573608398</v>
      </c>
      <c r="C147" s="3">
        <v>18.020000457763668</v>
      </c>
      <c r="D147" s="4">
        <v>8.9343054322319482E-3</v>
      </c>
      <c r="E147" s="4">
        <v>0.1354757774233499</v>
      </c>
      <c r="F147" s="2">
        <v>3</v>
      </c>
      <c r="G147" s="4">
        <v>0.15990282432293751</v>
      </c>
      <c r="H147" s="4">
        <v>-3.8205932652900509E-3</v>
      </c>
      <c r="I147" s="4">
        <v>0.29466206869310668</v>
      </c>
      <c r="J147" t="s">
        <v>8365</v>
      </c>
    </row>
    <row r="148" spans="1:10" x14ac:dyDescent="0.25">
      <c r="A148" t="s">
        <v>3254</v>
      </c>
      <c r="B148" s="3">
        <v>114.01174163818359</v>
      </c>
      <c r="C148" s="3">
        <v>15.86999988555908</v>
      </c>
      <c r="D148" s="4">
        <v>5.659284618509286E-3</v>
      </c>
      <c r="E148" s="4">
        <v>-0.14677421720003889</v>
      </c>
      <c r="F148" s="2">
        <v>2</v>
      </c>
      <c r="G148" s="4">
        <v>0.16164333960701829</v>
      </c>
      <c r="H148" s="4">
        <v>-1.264195164030801E-2</v>
      </c>
      <c r="I148" s="4">
        <v>0.28319758949862228</v>
      </c>
      <c r="J148" t="s">
        <v>8366</v>
      </c>
    </row>
    <row r="149" spans="1:10" x14ac:dyDescent="0.25">
      <c r="A149" t="s">
        <v>3275</v>
      </c>
      <c r="B149" s="3">
        <v>113.3701477050781</v>
      </c>
      <c r="C149" s="3">
        <v>18.60000038146973</v>
      </c>
      <c r="D149" s="4">
        <v>-1.8198247198363719E-2</v>
      </c>
      <c r="E149" s="4">
        <v>0.18245396838869651</v>
      </c>
      <c r="F149" s="2">
        <v>3</v>
      </c>
      <c r="G149" s="4">
        <v>0.1504122613593484</v>
      </c>
      <c r="H149" s="4">
        <v>-1.8198247198363719E-2</v>
      </c>
      <c r="I149" s="4">
        <v>0.27597647545748599</v>
      </c>
      <c r="J149" t="s">
        <v>8367</v>
      </c>
    </row>
    <row r="150" spans="1:10" x14ac:dyDescent="0.25">
      <c r="A150" t="s">
        <v>8292</v>
      </c>
      <c r="B150" s="3">
        <v>115.4715270996094</v>
      </c>
      <c r="C150" s="3">
        <v>15.72999954223633</v>
      </c>
      <c r="D150" s="4">
        <v>2.5351132544342288E-2</v>
      </c>
      <c r="E150" s="4">
        <v>-9.9599303921441229E-2</v>
      </c>
      <c r="F150" s="2">
        <v>2</v>
      </c>
      <c r="G150" s="4">
        <v>0.29962741644777352</v>
      </c>
      <c r="H150" s="4">
        <v>0</v>
      </c>
      <c r="I150" s="4">
        <v>0.29962741644777352</v>
      </c>
      <c r="J150" t="s">
        <v>8368</v>
      </c>
    </row>
    <row r="151" spans="1:10" x14ac:dyDescent="0.25">
      <c r="A151" t="s">
        <v>3314</v>
      </c>
      <c r="B151" s="3">
        <v>112.616569519043</v>
      </c>
      <c r="C151" s="3">
        <v>17.469999313354489</v>
      </c>
      <c r="D151" s="4">
        <v>2.5052143644586519E-2</v>
      </c>
      <c r="E151" s="4">
        <v>-7.712630577306967E-2</v>
      </c>
      <c r="F151" s="2">
        <v>3</v>
      </c>
      <c r="G151" s="4">
        <v>0.17950435959124469</v>
      </c>
      <c r="H151" s="4">
        <v>0</v>
      </c>
      <c r="I151" s="4">
        <v>0.28159374577819901</v>
      </c>
      <c r="J151" t="s">
        <v>8369</v>
      </c>
    </row>
    <row r="152" spans="1:10" x14ac:dyDescent="0.25">
      <c r="A152" t="s">
        <v>3337</v>
      </c>
      <c r="B152" s="3">
        <v>109.86423492431641</v>
      </c>
      <c r="C152" s="3">
        <v>18.930000305175781</v>
      </c>
      <c r="D152" s="4">
        <v>1.182994602777288E-2</v>
      </c>
      <c r="E152" s="4">
        <v>0.1083138401483266</v>
      </c>
      <c r="F152" s="2">
        <v>3</v>
      </c>
      <c r="G152" s="4">
        <v>8.7418227236720547E-2</v>
      </c>
      <c r="H152" s="4">
        <v>-1.694767496831218E-2</v>
      </c>
      <c r="I152" s="4">
        <v>0.36223939238596148</v>
      </c>
      <c r="J152" t="s">
        <v>8370</v>
      </c>
    </row>
    <row r="153" spans="1:10" x14ac:dyDescent="0.25">
      <c r="A153" t="s">
        <v>8293</v>
      </c>
      <c r="B153" s="3">
        <v>108.5797424316406</v>
      </c>
      <c r="C153" s="3">
        <v>17.079999923706051</v>
      </c>
      <c r="D153" s="4">
        <v>4.0581067998113778E-2</v>
      </c>
      <c r="E153" s="4">
        <v>-0.29010805058897521</v>
      </c>
      <c r="F153" s="2">
        <v>3</v>
      </c>
      <c r="G153" s="4">
        <v>5.3205677636458233E-2</v>
      </c>
      <c r="H153" s="4">
        <v>-2.8441163566130578E-2</v>
      </c>
      <c r="I153" s="4">
        <v>0.34631258714354218</v>
      </c>
      <c r="J153" t="s">
        <v>8371</v>
      </c>
    </row>
    <row r="154" spans="1:10" x14ac:dyDescent="0.25">
      <c r="A154" t="s">
        <v>3379</v>
      </c>
      <c r="B154" s="3">
        <v>104.3452987670898</v>
      </c>
      <c r="C154" s="3">
        <v>24.059999465942379</v>
      </c>
      <c r="D154" s="4">
        <v>-6.0055825895779513E-2</v>
      </c>
      <c r="E154" s="4">
        <v>0.40291545195989248</v>
      </c>
      <c r="F154" s="2">
        <v>4</v>
      </c>
      <c r="G154" s="4">
        <v>-4.9423493224067796E-3</v>
      </c>
      <c r="H154" s="4">
        <v>-6.6330470241045769E-2</v>
      </c>
      <c r="I154" s="4">
        <v>0.32000598390618767</v>
      </c>
      <c r="J154" t="s">
        <v>8372</v>
      </c>
    </row>
    <row r="155" spans="1:10" x14ac:dyDescent="0.25">
      <c r="A155" t="s">
        <v>3401</v>
      </c>
      <c r="B155" s="3">
        <v>111.01222991943359</v>
      </c>
      <c r="C155" s="3">
        <v>17.14999961853027</v>
      </c>
      <c r="D155" s="4">
        <v>-6.6755500147080982E-3</v>
      </c>
      <c r="E155" s="4">
        <v>0.10645158829227561</v>
      </c>
      <c r="F155" s="2">
        <v>3</v>
      </c>
      <c r="G155" s="4">
        <v>4.6762922713063933E-2</v>
      </c>
      <c r="H155" s="4">
        <v>-6.6755500147080982E-3</v>
      </c>
      <c r="I155" s="4">
        <v>0.40434508800926539</v>
      </c>
      <c r="J155" t="s">
        <v>8373</v>
      </c>
    </row>
    <row r="156" spans="1:10" x14ac:dyDescent="0.25">
      <c r="A156" t="s">
        <v>8294</v>
      </c>
      <c r="B156" s="3">
        <v>111.75827789306641</v>
      </c>
      <c r="C156" s="3">
        <v>15.5</v>
      </c>
      <c r="D156" s="4">
        <v>3.2163515025698697E-2</v>
      </c>
      <c r="E156" s="4">
        <v>-0.15897993796304691</v>
      </c>
      <c r="F156" s="2">
        <v>2</v>
      </c>
      <c r="G156" s="4">
        <v>8.4317160738139663E-2</v>
      </c>
      <c r="H156" s="4">
        <v>0</v>
      </c>
      <c r="I156" s="4">
        <v>0.41378286624280669</v>
      </c>
      <c r="J156" t="s">
        <v>8374</v>
      </c>
    </row>
    <row r="157" spans="1:10" x14ac:dyDescent="0.25">
      <c r="A157" t="s">
        <v>3443</v>
      </c>
      <c r="B157" s="3">
        <v>108.275749206543</v>
      </c>
      <c r="C157" s="3">
        <v>18.430000305175781</v>
      </c>
      <c r="D157" s="4">
        <v>4.3405612424949558E-2</v>
      </c>
      <c r="E157" s="4">
        <v>-5.1954742856739178E-2</v>
      </c>
      <c r="F157" s="2">
        <v>3</v>
      </c>
      <c r="G157" s="4">
        <v>5.0654775168811339E-2</v>
      </c>
      <c r="H157" s="4">
        <v>-2.845741953477143E-2</v>
      </c>
      <c r="I157" s="4">
        <v>0.36972761162518553</v>
      </c>
      <c r="J157" t="s">
        <v>8375</v>
      </c>
    </row>
    <row r="158" spans="1:10" x14ac:dyDescent="0.25">
      <c r="A158" t="s">
        <v>3463</v>
      </c>
      <c r="B158" s="3">
        <v>103.771484375</v>
      </c>
      <c r="C158" s="3">
        <v>19.440000534057621</v>
      </c>
      <c r="D158" s="4">
        <v>4.637454470538116E-2</v>
      </c>
      <c r="E158" s="4">
        <v>-0.16923073286448961</v>
      </c>
      <c r="F158" s="2">
        <v>3</v>
      </c>
      <c r="G158" s="4">
        <v>4.1925886682213198E-2</v>
      </c>
      <c r="H158" s="4">
        <v>-6.8873534035058692E-2</v>
      </c>
      <c r="I158" s="4">
        <v>0.31274702312731478</v>
      </c>
      <c r="J158" t="s">
        <v>8364</v>
      </c>
    </row>
    <row r="159" spans="1:10" x14ac:dyDescent="0.25">
      <c r="A159" t="s">
        <v>8295</v>
      </c>
      <c r="B159" s="3">
        <v>99.172409057617188</v>
      </c>
      <c r="C159" s="3">
        <v>23.39999961853027</v>
      </c>
      <c r="D159" s="4">
        <v>1.0448281898547849E-2</v>
      </c>
      <c r="E159" s="4">
        <v>-0.15827337191666449</v>
      </c>
      <c r="F159" s="2">
        <v>4</v>
      </c>
      <c r="G159" s="4">
        <v>1.8950096339415801E-2</v>
      </c>
      <c r="H159" s="4">
        <v>-0.1101403692622217</v>
      </c>
      <c r="I159" s="4">
        <v>0.25456704749725539</v>
      </c>
      <c r="J159" t="s">
        <v>8365</v>
      </c>
    </row>
    <row r="160" spans="1:10" x14ac:dyDescent="0.25">
      <c r="A160" t="s">
        <v>3504</v>
      </c>
      <c r="B160" s="3">
        <v>98.146942138671875</v>
      </c>
      <c r="C160" s="3">
        <v>27.79999923706055</v>
      </c>
      <c r="D160" s="4">
        <v>-4.0636980999791961E-3</v>
      </c>
      <c r="E160" s="4">
        <v>-7.2096125280977419E-2</v>
      </c>
      <c r="F160" s="2">
        <v>5</v>
      </c>
      <c r="G160" s="4">
        <v>7.5828580493944031E-2</v>
      </c>
      <c r="H160" s="4">
        <v>-0.1193417350704913</v>
      </c>
      <c r="I160" s="4">
        <v>0.2415945179698151</v>
      </c>
      <c r="J160" t="s">
        <v>8366</v>
      </c>
    </row>
    <row r="161" spans="1:10" x14ac:dyDescent="0.25">
      <c r="A161" t="s">
        <v>3525</v>
      </c>
      <c r="B161" s="3">
        <v>98.547409057617188</v>
      </c>
      <c r="C161" s="3">
        <v>29.95999908447266</v>
      </c>
      <c r="D161" s="4">
        <v>0.109147145171913</v>
      </c>
      <c r="E161" s="4">
        <v>-0.30260708279900039</v>
      </c>
      <c r="F161" s="2">
        <v>5</v>
      </c>
      <c r="G161" s="4">
        <v>8.0218261390318624E-2</v>
      </c>
      <c r="H161" s="4">
        <v>-0.1157484035380453</v>
      </c>
      <c r="I161" s="4">
        <v>0.24666057016009371</v>
      </c>
      <c r="J161" t="s">
        <v>8367</v>
      </c>
    </row>
    <row r="162" spans="1:10" x14ac:dyDescent="0.25">
      <c r="A162" t="s">
        <v>3546</v>
      </c>
      <c r="B162" s="3">
        <v>88.849716186523438</v>
      </c>
      <c r="C162" s="3">
        <v>42.959999084472663</v>
      </c>
      <c r="D162" s="4">
        <v>-6.9420885061428073E-2</v>
      </c>
      <c r="E162" s="4">
        <v>0.35863371107722553</v>
      </c>
      <c r="F162" s="2">
        <v>5</v>
      </c>
      <c r="G162" s="4">
        <v>1.112332816674599E-2</v>
      </c>
      <c r="H162" s="4">
        <v>-0.20276439396605081</v>
      </c>
      <c r="I162" s="4">
        <v>0.13634088343287701</v>
      </c>
      <c r="J162" t="s">
        <v>8368</v>
      </c>
    </row>
    <row r="163" spans="1:10" x14ac:dyDescent="0.25">
      <c r="A163" t="s">
        <v>3567</v>
      </c>
      <c r="B163" s="3">
        <v>95.477874755859375</v>
      </c>
      <c r="C163" s="3">
        <v>31.620000839233398</v>
      </c>
      <c r="D163" s="4">
        <v>-5.4975612592495837E-2</v>
      </c>
      <c r="E163" s="4">
        <v>0.25227726095973863</v>
      </c>
      <c r="F163" s="2">
        <v>5</v>
      </c>
      <c r="G163" s="4">
        <v>0.1838586249958731</v>
      </c>
      <c r="H163" s="4">
        <v>-0.14329088925816361</v>
      </c>
      <c r="I163" s="4">
        <v>0.22111152635086539</v>
      </c>
      <c r="J163" t="s">
        <v>8369</v>
      </c>
    </row>
    <row r="164" spans="1:10" x14ac:dyDescent="0.25">
      <c r="A164" t="s">
        <v>8296</v>
      </c>
      <c r="B164" s="3">
        <v>101.0321807861328</v>
      </c>
      <c r="C164" s="3">
        <v>25.25</v>
      </c>
      <c r="D164" s="4">
        <v>-2.0004431352007909E-2</v>
      </c>
      <c r="E164" s="4">
        <v>0.52845032084327892</v>
      </c>
      <c r="F164" s="2">
        <v>5</v>
      </c>
      <c r="G164" s="4">
        <v>0.19638045514439459</v>
      </c>
      <c r="H164" s="4">
        <v>-9.3452907504264604E-2</v>
      </c>
      <c r="I164" s="4">
        <v>0.3122409455554116</v>
      </c>
      <c r="J164" t="s">
        <v>8370</v>
      </c>
    </row>
    <row r="165" spans="1:10" x14ac:dyDescent="0.25">
      <c r="A165" t="s">
        <v>3610</v>
      </c>
      <c r="B165" s="3">
        <v>103.0945281982422</v>
      </c>
      <c r="C165" s="3">
        <v>16.520000457763668</v>
      </c>
      <c r="D165" s="4">
        <v>-1.6869947771784851E-2</v>
      </c>
      <c r="E165" s="4">
        <v>6.9255706259418348E-2</v>
      </c>
      <c r="F165" s="2">
        <v>3</v>
      </c>
      <c r="G165" s="4">
        <v>0.30418328125565508</v>
      </c>
      <c r="H165" s="4">
        <v>-7.4947763543040002E-2</v>
      </c>
      <c r="I165" s="4">
        <v>0.38849076398400739</v>
      </c>
      <c r="J165" t="s">
        <v>8371</v>
      </c>
    </row>
    <row r="166" spans="1:10" x14ac:dyDescent="0.25">
      <c r="A166" t="s">
        <v>3632</v>
      </c>
      <c r="B166" s="3">
        <v>104.8635711669922</v>
      </c>
      <c r="C166" s="3">
        <v>15.44999980926514</v>
      </c>
      <c r="D166" s="4">
        <v>-1.121436511496943E-2</v>
      </c>
      <c r="E166" s="4">
        <v>4.7457614187466968E-2</v>
      </c>
      <c r="F166" s="2">
        <v>2</v>
      </c>
      <c r="G166" s="4">
        <v>0.25792426194175172</v>
      </c>
      <c r="H166" s="4">
        <v>-5.9074397776392451E-2</v>
      </c>
      <c r="I166" s="4">
        <v>0.51768372077410429</v>
      </c>
      <c r="J166" t="s">
        <v>8372</v>
      </c>
    </row>
    <row r="167" spans="1:10" x14ac:dyDescent="0.25">
      <c r="A167" t="s">
        <v>8297</v>
      </c>
      <c r="B167" s="3">
        <v>106.0528869628906</v>
      </c>
      <c r="C167" s="3">
        <v>14.75</v>
      </c>
      <c r="D167" s="4">
        <v>2.8961500191645451E-2</v>
      </c>
      <c r="E167" s="4">
        <v>-0.16854564879905309</v>
      </c>
      <c r="F167" s="2">
        <v>2</v>
      </c>
      <c r="G167" s="4">
        <v>0.1711098089946852</v>
      </c>
      <c r="H167" s="4">
        <v>-4.8402839779309592E-2</v>
      </c>
      <c r="I167" s="4">
        <v>0.5348966117924745</v>
      </c>
      <c r="J167" t="s">
        <v>8373</v>
      </c>
    </row>
    <row r="168" spans="1:10" x14ac:dyDescent="0.25">
      <c r="A168" t="s">
        <v>3673</v>
      </c>
      <c r="B168" s="3">
        <v>103.06788635253911</v>
      </c>
      <c r="C168" s="3">
        <v>17.739999771118161</v>
      </c>
      <c r="D168" s="4">
        <v>1.202278109728727E-4</v>
      </c>
      <c r="E168" s="4">
        <v>-3.3242539382590697E-2</v>
      </c>
      <c r="F168" s="2">
        <v>3</v>
      </c>
      <c r="G168" s="4">
        <v>0.15575471021764711</v>
      </c>
      <c r="H168" s="4">
        <v>-7.5186816957238833E-2</v>
      </c>
      <c r="I168" s="4">
        <v>0.57785633069623676</v>
      </c>
      <c r="J168" t="s">
        <v>8374</v>
      </c>
    </row>
    <row r="169" spans="1:10" x14ac:dyDescent="0.25">
      <c r="A169" t="s">
        <v>3696</v>
      </c>
      <c r="B169" s="3">
        <v>103.0554962158203</v>
      </c>
      <c r="C169" s="3">
        <v>18.35000038146973</v>
      </c>
      <c r="D169" s="4">
        <v>3.4736950317851178E-2</v>
      </c>
      <c r="E169" s="4">
        <v>-6.0419880373207453E-2</v>
      </c>
      <c r="F169" s="2">
        <v>3</v>
      </c>
      <c r="G169" s="4">
        <v>0.2259689193228045</v>
      </c>
      <c r="H169" s="4">
        <v>-7.5297991855480251E-2</v>
      </c>
      <c r="I169" s="4">
        <v>0.73440064508652791</v>
      </c>
      <c r="J169" t="s">
        <v>8375</v>
      </c>
    </row>
    <row r="170" spans="1:10" x14ac:dyDescent="0.25">
      <c r="A170" t="s">
        <v>3715</v>
      </c>
      <c r="B170" s="3">
        <v>99.595840454101563</v>
      </c>
      <c r="C170" s="3">
        <v>19.530000686645511</v>
      </c>
      <c r="D170" s="4">
        <v>2.3300655797845678E-2</v>
      </c>
      <c r="E170" s="4">
        <v>0.100281728825099</v>
      </c>
      <c r="F170" s="2">
        <v>3</v>
      </c>
      <c r="G170" s="4">
        <v>0.22177213791915801</v>
      </c>
      <c r="H170" s="4">
        <v>-0.10634098080631101</v>
      </c>
      <c r="I170" s="4">
        <v>0.81581975317296984</v>
      </c>
      <c r="J170" t="s">
        <v>8364</v>
      </c>
    </row>
    <row r="171" spans="1:10" x14ac:dyDescent="0.25">
      <c r="A171" t="s">
        <v>3735</v>
      </c>
      <c r="B171" s="3">
        <v>97.328033447265625</v>
      </c>
      <c r="C171" s="3">
        <v>17.75</v>
      </c>
      <c r="D171" s="4">
        <v>6.6852189015695451E-2</v>
      </c>
      <c r="E171" s="4">
        <v>-0.24596434538403819</v>
      </c>
      <c r="F171" s="2">
        <v>3</v>
      </c>
      <c r="G171" s="4">
        <v>0.1505615456240712</v>
      </c>
      <c r="H171" s="4">
        <v>-0.12668968388677301</v>
      </c>
      <c r="I171" s="4">
        <v>0.77447336018485591</v>
      </c>
      <c r="J171" t="s">
        <v>8365</v>
      </c>
    </row>
    <row r="172" spans="1:10" x14ac:dyDescent="0.25">
      <c r="A172" t="s">
        <v>3757</v>
      </c>
      <c r="B172" s="3">
        <v>91.229164123535156</v>
      </c>
      <c r="C172" s="3">
        <v>23.54000091552734</v>
      </c>
      <c r="D172" s="4">
        <v>0</v>
      </c>
      <c r="E172" s="4">
        <v>0.1103773617158796</v>
      </c>
      <c r="F172" s="2">
        <v>4</v>
      </c>
      <c r="G172" s="4">
        <v>9.9062905912643329E-2</v>
      </c>
      <c r="H172" s="4">
        <v>-0.1814139530247719</v>
      </c>
      <c r="I172" s="4">
        <v>0.66327948562586703</v>
      </c>
      <c r="J172" t="s">
        <v>8366</v>
      </c>
    </row>
    <row r="173" spans="1:10" x14ac:dyDescent="0.25">
      <c r="A173" t="s">
        <v>8298</v>
      </c>
      <c r="B173" s="3">
        <v>91.229164123535156</v>
      </c>
      <c r="C173" s="3">
        <v>21.20000076293945</v>
      </c>
      <c r="D173" s="4">
        <v>3.8201808780234943E-2</v>
      </c>
      <c r="E173" s="4">
        <v>-0.1054852286717788</v>
      </c>
      <c r="F173" s="2">
        <v>4</v>
      </c>
      <c r="G173" s="4">
        <v>0.1667727642185193</v>
      </c>
      <c r="H173" s="4">
        <v>-0.1814139530247719</v>
      </c>
      <c r="I173" s="4">
        <v>0.66327948562586703</v>
      </c>
      <c r="J173" t="s">
        <v>8367</v>
      </c>
    </row>
    <row r="174" spans="1:10" x14ac:dyDescent="0.25">
      <c r="A174" t="s">
        <v>3799</v>
      </c>
      <c r="B174" s="3">
        <v>87.872283935546875</v>
      </c>
      <c r="C174" s="3">
        <v>23.70000076293945</v>
      </c>
      <c r="D174" s="4">
        <v>8.9554637670643755E-2</v>
      </c>
      <c r="E174" s="4">
        <v>-9.0211076504671084E-2</v>
      </c>
      <c r="F174" s="2">
        <v>4</v>
      </c>
      <c r="G174" s="4">
        <v>0.1022341264535995</v>
      </c>
      <c r="H174" s="4">
        <v>-0.21153475167128599</v>
      </c>
      <c r="I174" s="4">
        <v>0.60207723735332785</v>
      </c>
      <c r="J174" t="s">
        <v>8368</v>
      </c>
    </row>
    <row r="175" spans="1:10" x14ac:dyDescent="0.25">
      <c r="A175" t="s">
        <v>3820</v>
      </c>
      <c r="B175" s="3">
        <v>80.649726867675781</v>
      </c>
      <c r="C175" s="3">
        <v>26.04999923706055</v>
      </c>
      <c r="D175" s="4">
        <v>-4.4979963943681311E-2</v>
      </c>
      <c r="E175" s="4">
        <v>0.1085106058323637</v>
      </c>
      <c r="F175" s="2">
        <v>5</v>
      </c>
      <c r="G175" s="4">
        <v>4.7506576816864321E-2</v>
      </c>
      <c r="H175" s="4">
        <v>-0.27634170782442641</v>
      </c>
      <c r="I175" s="4">
        <v>0.47039641883256528</v>
      </c>
      <c r="J175" t="s">
        <v>8369</v>
      </c>
    </row>
    <row r="176" spans="1:10" x14ac:dyDescent="0.25">
      <c r="A176" t="s">
        <v>8299</v>
      </c>
      <c r="B176" s="3">
        <v>84.448204040527344</v>
      </c>
      <c r="C176" s="3">
        <v>23.5</v>
      </c>
      <c r="D176" s="4">
        <v>6.8300498256704811E-2</v>
      </c>
      <c r="E176" s="4">
        <v>-0.31962943320491782</v>
      </c>
      <c r="F176" s="2">
        <v>4</v>
      </c>
      <c r="G176" s="4">
        <v>0.13735959991820801</v>
      </c>
      <c r="H176" s="4">
        <v>-0.2422585235343705</v>
      </c>
      <c r="I176" s="4">
        <v>0.5396498118557318</v>
      </c>
      <c r="J176" t="s">
        <v>8370</v>
      </c>
    </row>
    <row r="177" spans="1:10" x14ac:dyDescent="0.25">
      <c r="A177" t="s">
        <v>3863</v>
      </c>
      <c r="B177" s="3">
        <v>79.049110412597656</v>
      </c>
      <c r="C177" s="3">
        <v>34.540000915527337</v>
      </c>
      <c r="D177" s="4">
        <v>-5.1741298085613119E-2</v>
      </c>
      <c r="E177" s="4">
        <v>7.701905968841527E-2</v>
      </c>
      <c r="F177" s="2">
        <v>5</v>
      </c>
      <c r="G177" s="4">
        <v>0.14407269063746631</v>
      </c>
      <c r="H177" s="4">
        <v>-0.29070380693246689</v>
      </c>
      <c r="I177" s="4">
        <v>0.44121416620903342</v>
      </c>
      <c r="J177" t="s">
        <v>8371</v>
      </c>
    </row>
    <row r="178" spans="1:10" x14ac:dyDescent="0.25">
      <c r="A178" t="s">
        <v>8300</v>
      </c>
      <c r="B178" s="3">
        <v>83.362388610839844</v>
      </c>
      <c r="C178" s="3">
        <v>32.069999694824219</v>
      </c>
      <c r="D178" s="4">
        <v>-7.9454470319678894E-2</v>
      </c>
      <c r="E178" s="4">
        <v>0.45442180519092951</v>
      </c>
      <c r="F178" s="2">
        <v>5</v>
      </c>
      <c r="G178" s="4">
        <v>0.20570847135038561</v>
      </c>
      <c r="H178" s="4">
        <v>-0.25200138776941938</v>
      </c>
      <c r="I178" s="4">
        <v>0.51985335151625423</v>
      </c>
      <c r="J178" t="s">
        <v>8372</v>
      </c>
    </row>
    <row r="179" spans="1:10" x14ac:dyDescent="0.25">
      <c r="A179" t="s">
        <v>3905</v>
      </c>
      <c r="B179" s="3">
        <v>90.557594299316406</v>
      </c>
      <c r="C179" s="3">
        <v>22.04999923706055</v>
      </c>
      <c r="D179" s="4">
        <v>1.5470190195040701E-2</v>
      </c>
      <c r="E179" s="4">
        <v>0.2535531009541514</v>
      </c>
      <c r="F179" s="2">
        <v>4</v>
      </c>
      <c r="G179" s="4">
        <v>0.38633747634117288</v>
      </c>
      <c r="H179" s="4">
        <v>-0.1874398515732959</v>
      </c>
      <c r="I179" s="4">
        <v>0.65103550287627332</v>
      </c>
      <c r="J179" t="s">
        <v>8373</v>
      </c>
    </row>
    <row r="180" spans="1:10" x14ac:dyDescent="0.25">
      <c r="A180" t="s">
        <v>3926</v>
      </c>
      <c r="B180" s="3">
        <v>89.177993774414063</v>
      </c>
      <c r="C180" s="3">
        <v>17.590000152587891</v>
      </c>
      <c r="D180" s="4">
        <v>6.0879357914447318E-2</v>
      </c>
      <c r="E180" s="4">
        <v>-9.794871012369788E-2</v>
      </c>
      <c r="F180" s="2">
        <v>3</v>
      </c>
      <c r="G180" s="4">
        <v>0.50084542415819522</v>
      </c>
      <c r="H180" s="4">
        <v>-0.19981880682225039</v>
      </c>
      <c r="I180" s="4">
        <v>0.62588278692765953</v>
      </c>
      <c r="J180" t="s">
        <v>8374</v>
      </c>
    </row>
    <row r="181" spans="1:10" x14ac:dyDescent="0.25">
      <c r="A181" t="s">
        <v>8301</v>
      </c>
      <c r="B181" s="3">
        <v>84.060447692871094</v>
      </c>
      <c r="C181" s="3">
        <v>19.5</v>
      </c>
      <c r="D181" s="4">
        <v>3.1194801147251591E-2</v>
      </c>
      <c r="E181" s="4">
        <v>-0.20796103430973001</v>
      </c>
      <c r="F181" s="2">
        <v>3</v>
      </c>
      <c r="G181" s="4">
        <v>0.53258028332640617</v>
      </c>
      <c r="H181" s="4">
        <v>-0.2457378049556895</v>
      </c>
      <c r="I181" s="4">
        <v>0.53258028332640617</v>
      </c>
      <c r="J181" t="s">
        <v>8375</v>
      </c>
    </row>
    <row r="182" spans="1:10" x14ac:dyDescent="0.25">
      <c r="A182" t="s">
        <v>8302</v>
      </c>
      <c r="B182" s="3">
        <v>81.517524719238281</v>
      </c>
      <c r="C182" s="3">
        <v>24.620000839233398</v>
      </c>
      <c r="D182" s="4">
        <v>-3.6342090614281952E-2</v>
      </c>
      <c r="E182" s="4">
        <v>0.13560887881333361</v>
      </c>
      <c r="F182" s="2">
        <v>5</v>
      </c>
      <c r="G182" s="4">
        <v>0.32652560814756848</v>
      </c>
      <c r="H182" s="4">
        <v>-0.26855508367074871</v>
      </c>
      <c r="I182" s="4">
        <v>0.48621800810219379</v>
      </c>
      <c r="J182" t="s">
        <v>8364</v>
      </c>
    </row>
    <row r="183" spans="1:10" x14ac:dyDescent="0.25">
      <c r="A183" t="s">
        <v>3987</v>
      </c>
      <c r="B183" s="3">
        <v>84.591766357421875</v>
      </c>
      <c r="C183" s="3">
        <v>21.680000305175781</v>
      </c>
      <c r="D183" s="4">
        <v>1.9100344087080941E-2</v>
      </c>
      <c r="E183" s="4">
        <v>-0.1154630721043923</v>
      </c>
      <c r="F183" s="2">
        <v>4</v>
      </c>
      <c r="G183" s="4">
        <v>0.2635173049126196</v>
      </c>
      <c r="H183" s="4">
        <v>-0.2409703597041927</v>
      </c>
      <c r="I183" s="4">
        <v>0.54226722328215082</v>
      </c>
      <c r="J183" t="s">
        <v>8365</v>
      </c>
    </row>
    <row r="184" spans="1:10" x14ac:dyDescent="0.25">
      <c r="A184" t="s">
        <v>4009</v>
      </c>
      <c r="B184" s="3">
        <v>83.006317138671875</v>
      </c>
      <c r="C184" s="3">
        <v>24.510000228881839</v>
      </c>
      <c r="D184" s="4">
        <v>6.1606899788553049E-2</v>
      </c>
      <c r="E184" s="4">
        <v>-0.2013685303888362</v>
      </c>
      <c r="F184" s="2">
        <v>5</v>
      </c>
      <c r="G184" s="4">
        <v>0.2519813133819766</v>
      </c>
      <c r="H184" s="4">
        <v>-0.25519636540231688</v>
      </c>
      <c r="I184" s="4">
        <v>0.51336149794329344</v>
      </c>
      <c r="J184" t="s">
        <v>8366</v>
      </c>
    </row>
    <row r="185" spans="1:10" x14ac:dyDescent="0.25">
      <c r="A185" t="s">
        <v>8303</v>
      </c>
      <c r="B185" s="3">
        <v>78.189315795898438</v>
      </c>
      <c r="C185" s="3">
        <v>30.690000534057621</v>
      </c>
      <c r="D185" s="4">
        <v>-1.9225080600946302E-2</v>
      </c>
      <c r="E185" s="4">
        <v>0.19836000791240591</v>
      </c>
      <c r="F185" s="2">
        <v>5</v>
      </c>
      <c r="G185" s="4">
        <v>9.7238229781894558E-2</v>
      </c>
      <c r="H185" s="4">
        <v>-0.29841861922145529</v>
      </c>
      <c r="I185" s="4">
        <v>0.42553849098448732</v>
      </c>
      <c r="J185" t="s">
        <v>8367</v>
      </c>
    </row>
    <row r="186" spans="1:10" x14ac:dyDescent="0.25">
      <c r="A186" t="s">
        <v>4051</v>
      </c>
      <c r="B186" s="3">
        <v>79.721977233886719</v>
      </c>
      <c r="C186" s="3">
        <v>25.610000610351559</v>
      </c>
      <c r="D186" s="4">
        <v>3.5456643348050758E-2</v>
      </c>
      <c r="E186" s="4">
        <v>-1.537868569820733E-2</v>
      </c>
      <c r="F186" s="2">
        <v>5</v>
      </c>
      <c r="G186" s="4">
        <v>-6.6055705140380061E-2</v>
      </c>
      <c r="H186" s="4">
        <v>-0.28466627061750133</v>
      </c>
      <c r="I186" s="4">
        <v>0.45348179565802083</v>
      </c>
      <c r="J186" t="s">
        <v>8368</v>
      </c>
    </row>
    <row r="187" spans="1:10" x14ac:dyDescent="0.25">
      <c r="A187" t="s">
        <v>4072</v>
      </c>
      <c r="B187" s="3">
        <v>76.992095947265625</v>
      </c>
      <c r="C187" s="3">
        <v>26.010000228881839</v>
      </c>
      <c r="D187" s="4">
        <v>3.6939748315096173E-2</v>
      </c>
      <c r="E187" s="4">
        <v>3.47222809888037E-3</v>
      </c>
      <c r="F187" s="2">
        <v>5</v>
      </c>
      <c r="G187" s="4">
        <v>-0.1829775782313631</v>
      </c>
      <c r="H187" s="4">
        <v>-0.3091610991363819</v>
      </c>
      <c r="I187" s="4">
        <v>0.40371091826532268</v>
      </c>
      <c r="J187" t="s">
        <v>8369</v>
      </c>
    </row>
    <row r="188" spans="1:10" x14ac:dyDescent="0.25">
      <c r="A188" t="s">
        <v>4093</v>
      </c>
      <c r="B188" s="3">
        <v>74.249343872070313</v>
      </c>
      <c r="C188" s="3">
        <v>25.920000076293949</v>
      </c>
      <c r="D188" s="4">
        <v>7.4605978212860968E-2</v>
      </c>
      <c r="E188" s="4">
        <v>-1.6318796924123521E-2</v>
      </c>
      <c r="F188" s="2">
        <v>5</v>
      </c>
      <c r="G188" s="4">
        <v>-0.1999069025387803</v>
      </c>
      <c r="H188" s="4">
        <v>-0.33377141537283228</v>
      </c>
      <c r="I188" s="4">
        <v>0.35370538215569991</v>
      </c>
      <c r="J188" t="s">
        <v>8370</v>
      </c>
    </row>
    <row r="189" spans="1:10" x14ac:dyDescent="0.25">
      <c r="A189" t="s">
        <v>4115</v>
      </c>
      <c r="B189" s="3">
        <v>69.094482421875</v>
      </c>
      <c r="C189" s="3">
        <v>26.35000038146973</v>
      </c>
      <c r="D189" s="4">
        <v>-6.5480166924769545E-4</v>
      </c>
      <c r="E189" s="4">
        <v>-8.8865826004297821E-2</v>
      </c>
      <c r="F189" s="2">
        <v>5</v>
      </c>
      <c r="G189" s="4">
        <v>-0.26214456646323198</v>
      </c>
      <c r="H189" s="4">
        <v>-0.38002523889253909</v>
      </c>
      <c r="I189" s="4">
        <v>0.2597225491030668</v>
      </c>
      <c r="J189" t="s">
        <v>8371</v>
      </c>
    </row>
    <row r="190" spans="1:10" x14ac:dyDescent="0.25">
      <c r="A190" t="s">
        <v>8304</v>
      </c>
      <c r="B190" s="3">
        <v>69.139755249023438</v>
      </c>
      <c r="C190" s="3">
        <v>28.920000076293949</v>
      </c>
      <c r="D190" s="4">
        <v>5.8453844190746951E-2</v>
      </c>
      <c r="E190" s="4">
        <v>-0.20767123078646721</v>
      </c>
      <c r="F190" s="2">
        <v>5</v>
      </c>
      <c r="G190" s="4">
        <v>-0.32336850307360349</v>
      </c>
      <c r="H190" s="4">
        <v>-0.37961901238628021</v>
      </c>
      <c r="I190" s="4">
        <v>0.26054795801013858</v>
      </c>
      <c r="J190" t="s">
        <v>8372</v>
      </c>
    </row>
    <row r="191" spans="1:10" x14ac:dyDescent="0.25">
      <c r="A191" t="s">
        <v>4157</v>
      </c>
      <c r="B191" s="3">
        <v>65.321464538574219</v>
      </c>
      <c r="C191" s="3">
        <v>36.5</v>
      </c>
      <c r="D191" s="4">
        <v>9.9345443899846009E-2</v>
      </c>
      <c r="E191" s="4">
        <v>-0.1730856251765184</v>
      </c>
      <c r="F191" s="2">
        <v>5</v>
      </c>
      <c r="G191" s="4">
        <v>-0.35107265566331319</v>
      </c>
      <c r="H191" s="4">
        <v>-0.41387998067309278</v>
      </c>
      <c r="I191" s="4">
        <v>0.1909333268791753</v>
      </c>
      <c r="J191" t="s">
        <v>8373</v>
      </c>
    </row>
    <row r="192" spans="1:10" x14ac:dyDescent="0.25">
      <c r="A192" t="s">
        <v>4178</v>
      </c>
      <c r="B192" s="3">
        <v>59.418506622314453</v>
      </c>
      <c r="C192" s="3">
        <v>44.139999389648438</v>
      </c>
      <c r="D192" s="4">
        <v>8.3311286263604512E-2</v>
      </c>
      <c r="E192" s="4">
        <v>-4.7680672216344977E-2</v>
      </c>
      <c r="F192" s="2">
        <v>5</v>
      </c>
      <c r="G192" s="4">
        <v>-0.38158034950573139</v>
      </c>
      <c r="H192" s="4">
        <v>-0.46684636519009881</v>
      </c>
      <c r="I192" s="4">
        <v>8.3311286263604512E-2</v>
      </c>
      <c r="J192" t="s">
        <v>8374</v>
      </c>
    </row>
    <row r="193" spans="1:10" x14ac:dyDescent="0.25">
      <c r="A193" t="s">
        <v>8305</v>
      </c>
      <c r="B193" s="3">
        <v>54.848968505859382</v>
      </c>
      <c r="C193" s="3">
        <v>46.349998474121087</v>
      </c>
      <c r="D193" s="4">
        <v>-0.10744883932508829</v>
      </c>
      <c r="E193" s="4">
        <v>3.3675252372764593E-2</v>
      </c>
      <c r="F193" s="2">
        <v>5</v>
      </c>
      <c r="G193" s="4">
        <v>-0.43424416973546848</v>
      </c>
      <c r="H193" s="4">
        <v>-0.50784816740091843</v>
      </c>
      <c r="I193" s="4">
        <v>0</v>
      </c>
      <c r="J193" t="s">
        <v>8375</v>
      </c>
    </row>
    <row r="194" spans="1:10" x14ac:dyDescent="0.25">
      <c r="A194" t="s">
        <v>8306</v>
      </c>
      <c r="B194" s="3">
        <v>61.451904296875</v>
      </c>
      <c r="C194" s="3">
        <v>44.840000152587891</v>
      </c>
      <c r="D194" s="4">
        <v>-8.2114633109049651E-2</v>
      </c>
      <c r="E194" s="4">
        <v>0.12100000381469719</v>
      </c>
      <c r="F194" s="2">
        <v>5</v>
      </c>
      <c r="G194" s="4">
        <v>-0.38251697065166618</v>
      </c>
      <c r="H194" s="4">
        <v>-0.44860098302159412</v>
      </c>
      <c r="I194" s="4">
        <v>0</v>
      </c>
      <c r="J194" t="s">
        <v>8364</v>
      </c>
    </row>
    <row r="195" spans="1:10" x14ac:dyDescent="0.25">
      <c r="A195" t="s">
        <v>4239</v>
      </c>
      <c r="B195" s="3">
        <v>66.949432373046875</v>
      </c>
      <c r="C195" s="3">
        <v>40</v>
      </c>
      <c r="D195" s="4">
        <v>9.7958946010670012E-3</v>
      </c>
      <c r="E195" s="4">
        <v>-0.27641098257439622</v>
      </c>
      <c r="F195" s="2">
        <v>5</v>
      </c>
      <c r="G195" s="4">
        <v>-0.3679500271757411</v>
      </c>
      <c r="H195" s="4">
        <v>-0.39927246160803542</v>
      </c>
      <c r="I195" s="4">
        <v>9.7958946010670012E-3</v>
      </c>
      <c r="J195" t="s">
        <v>8365</v>
      </c>
    </row>
    <row r="196" spans="1:10" x14ac:dyDescent="0.25">
      <c r="A196" t="s">
        <v>8307</v>
      </c>
      <c r="B196" s="3">
        <v>66.299964904785156</v>
      </c>
      <c r="C196" s="3">
        <v>55.279998779296882</v>
      </c>
      <c r="D196" s="4">
        <v>-6.960618102065208E-2</v>
      </c>
      <c r="E196" s="4">
        <v>-7.6974464139807131E-2</v>
      </c>
      <c r="F196" s="2">
        <v>5</v>
      </c>
      <c r="G196" s="4">
        <v>-0.38112983714585902</v>
      </c>
      <c r="H196" s="4">
        <v>-0.40510003892490593</v>
      </c>
      <c r="I196" s="4">
        <v>0</v>
      </c>
      <c r="J196" t="s">
        <v>8366</v>
      </c>
    </row>
    <row r="197" spans="1:10" x14ac:dyDescent="0.25">
      <c r="A197" t="s">
        <v>4280</v>
      </c>
      <c r="B197" s="3">
        <v>71.260108947753906</v>
      </c>
      <c r="C197" s="3">
        <v>59.889999389648438</v>
      </c>
      <c r="D197" s="4">
        <v>-0.16518663344766329</v>
      </c>
      <c r="E197" s="4">
        <v>0.52043666711473291</v>
      </c>
      <c r="F197" s="2">
        <v>5</v>
      </c>
      <c r="G197" s="4">
        <v>-0.36059338643532068</v>
      </c>
      <c r="H197" s="4">
        <v>-0.36059338643532068</v>
      </c>
      <c r="I197" s="4">
        <v>0</v>
      </c>
      <c r="J197" t="s">
        <v>8367</v>
      </c>
    </row>
    <row r="198" spans="1:10" x14ac:dyDescent="0.25">
      <c r="A198" t="s">
        <v>4303</v>
      </c>
      <c r="B198" s="3">
        <v>85.360527038574219</v>
      </c>
      <c r="C198" s="3">
        <v>39.389999389648438</v>
      </c>
      <c r="D198" s="4">
        <v>-9.4173711386279058E-2</v>
      </c>
      <c r="E198" s="4">
        <v>0.90750605894935843</v>
      </c>
      <c r="F198" s="2">
        <v>5</v>
      </c>
      <c r="G198" s="4">
        <v>-0.22368151359545671</v>
      </c>
      <c r="H198" s="4">
        <v>-0.2340723817045002</v>
      </c>
      <c r="I198" s="4">
        <v>0</v>
      </c>
      <c r="J198" t="s">
        <v>8368</v>
      </c>
    </row>
    <row r="199" spans="1:10" x14ac:dyDescent="0.25">
      <c r="A199" t="s">
        <v>8308</v>
      </c>
      <c r="B199" s="3">
        <v>94.2349853515625</v>
      </c>
      <c r="C199" s="3">
        <v>20.64999961853027</v>
      </c>
      <c r="D199" s="4">
        <v>1.545357018980487E-2</v>
      </c>
      <c r="E199" s="4">
        <v>-9.9825669669341033E-2</v>
      </c>
      <c r="F199" s="2">
        <v>4</v>
      </c>
      <c r="G199" s="4">
        <v>-0.1097930513573392</v>
      </c>
      <c r="H199" s="4">
        <v>-0.15444315546673129</v>
      </c>
      <c r="I199" s="4">
        <v>1.545357018980487E-2</v>
      </c>
      <c r="J199" t="s">
        <v>8369</v>
      </c>
    </row>
    <row r="200" spans="1:10" x14ac:dyDescent="0.25">
      <c r="A200" t="s">
        <v>4345</v>
      </c>
      <c r="B200" s="3">
        <v>92.800880432128906</v>
      </c>
      <c r="C200" s="3">
        <v>22.940000534057621</v>
      </c>
      <c r="D200" s="4">
        <v>-8.9855012480156704E-3</v>
      </c>
      <c r="E200" s="4">
        <v>-4.2171198192391013E-2</v>
      </c>
      <c r="F200" s="2">
        <v>4</v>
      </c>
      <c r="G200" s="4">
        <v>-0.11209053180779729</v>
      </c>
      <c r="H200" s="4">
        <v>-0.1673111707360285</v>
      </c>
      <c r="I200" s="4">
        <v>8.5970740926326616E-3</v>
      </c>
      <c r="J200" t="s">
        <v>8370</v>
      </c>
    </row>
    <row r="201" spans="1:10" x14ac:dyDescent="0.25">
      <c r="A201" t="s">
        <v>4367</v>
      </c>
      <c r="B201" s="3">
        <v>93.642303466796875</v>
      </c>
      <c r="C201" s="3">
        <v>23.95000076293945</v>
      </c>
      <c r="D201" s="4">
        <v>-8.3575986895475629E-2</v>
      </c>
      <c r="E201" s="4">
        <v>0.34324177596302108</v>
      </c>
      <c r="F201" s="2">
        <v>4</v>
      </c>
      <c r="G201" s="4">
        <v>-0.13209222904779139</v>
      </c>
      <c r="H201" s="4">
        <v>-0.1597612039858117</v>
      </c>
      <c r="I201" s="4">
        <v>3.995167068281269E-2</v>
      </c>
      <c r="J201" t="s">
        <v>8371</v>
      </c>
    </row>
    <row r="202" spans="1:10" x14ac:dyDescent="0.25">
      <c r="A202" t="s">
        <v>8309</v>
      </c>
      <c r="B202" s="3">
        <v>102.1822891235352</v>
      </c>
      <c r="C202" s="3">
        <v>17.829999923706051</v>
      </c>
      <c r="D202" s="4">
        <v>1.511627131418436E-2</v>
      </c>
      <c r="E202" s="4">
        <v>-0.142376183812987</v>
      </c>
      <c r="F202" s="2">
        <v>3</v>
      </c>
      <c r="G202" s="4">
        <v>-6.6787901498638336E-2</v>
      </c>
      <c r="H202" s="4">
        <v>-8.3133152340964078E-2</v>
      </c>
      <c r="I202" s="4">
        <v>0.13987459814024919</v>
      </c>
      <c r="J202" t="s">
        <v>8372</v>
      </c>
    </row>
    <row r="203" spans="1:10" x14ac:dyDescent="0.25">
      <c r="A203" t="s">
        <v>4409</v>
      </c>
      <c r="B203" s="3">
        <v>100.6606750488281</v>
      </c>
      <c r="C203" s="3">
        <v>20.79000091552734</v>
      </c>
      <c r="D203" s="4">
        <v>4.7662471187645439E-2</v>
      </c>
      <c r="E203" s="4">
        <v>-0.18820771495319591</v>
      </c>
      <c r="F203" s="2">
        <v>4</v>
      </c>
      <c r="G203" s="4">
        <v>-4.9501124457411623E-2</v>
      </c>
      <c r="H203" s="4">
        <v>-9.6786374557816246E-2</v>
      </c>
      <c r="I203" s="4">
        <v>0.1258289933692476</v>
      </c>
      <c r="J203" t="s">
        <v>8373</v>
      </c>
    </row>
    <row r="204" spans="1:10" x14ac:dyDescent="0.25">
      <c r="A204" t="s">
        <v>4431</v>
      </c>
      <c r="B204" s="3">
        <v>96.081207275390625</v>
      </c>
      <c r="C204" s="3">
        <v>25.610000610351559</v>
      </c>
      <c r="D204" s="4">
        <v>-8.9421063752515018E-3</v>
      </c>
      <c r="E204" s="4">
        <v>-3.5041457162561018E-2</v>
      </c>
      <c r="F204" s="2">
        <v>5</v>
      </c>
      <c r="G204" s="4">
        <v>-5.2555744623098088E-2</v>
      </c>
      <c r="H204" s="4">
        <v>-0.13787727413936321</v>
      </c>
      <c r="I204" s="4">
        <v>7.4610405861910367E-2</v>
      </c>
      <c r="J204" t="s">
        <v>8374</v>
      </c>
    </row>
    <row r="205" spans="1:10" x14ac:dyDescent="0.25">
      <c r="A205" t="s">
        <v>4451</v>
      </c>
      <c r="B205" s="3">
        <v>96.948127746582031</v>
      </c>
      <c r="C205" s="3">
        <v>26.54000091552734</v>
      </c>
      <c r="D205" s="4">
        <v>-2.5842660279398969E-2</v>
      </c>
      <c r="E205" s="4">
        <v>1.29771046827154E-2</v>
      </c>
      <c r="F205" s="2">
        <v>5</v>
      </c>
      <c r="G205" s="4">
        <v>-3.2927844240559168E-2</v>
      </c>
      <c r="H205" s="4">
        <v>-0.13009852259239599</v>
      </c>
      <c r="I205" s="4">
        <v>8.4306388935133203E-2</v>
      </c>
      <c r="J205" t="s">
        <v>8375</v>
      </c>
    </row>
    <row r="206" spans="1:10" x14ac:dyDescent="0.25">
      <c r="A206" t="s">
        <v>4471</v>
      </c>
      <c r="B206" s="3">
        <v>99.519989013671875</v>
      </c>
      <c r="C206" s="3">
        <v>26.20000076293945</v>
      </c>
      <c r="D206" s="4">
        <v>-6.0460946090330592E-2</v>
      </c>
      <c r="E206" s="4">
        <v>0.16444447835286469</v>
      </c>
      <c r="F206" s="2">
        <v>5</v>
      </c>
      <c r="G206" s="4">
        <v>-2.6748174110692191E-2</v>
      </c>
      <c r="H206" s="4">
        <v>-0.1070215847707915</v>
      </c>
      <c r="I206" s="4">
        <v>0.11307110743129439</v>
      </c>
      <c r="J206" t="s">
        <v>8364</v>
      </c>
    </row>
    <row r="207" spans="1:10" x14ac:dyDescent="0.25">
      <c r="A207" t="s">
        <v>4492</v>
      </c>
      <c r="B207" s="3">
        <v>105.9242706298828</v>
      </c>
      <c r="C207" s="3">
        <v>22.5</v>
      </c>
      <c r="D207" s="4">
        <v>-1.1260854978365041E-2</v>
      </c>
      <c r="E207" s="4">
        <v>-1.617843575233557E-2</v>
      </c>
      <c r="F207" s="2">
        <v>4</v>
      </c>
      <c r="G207" s="4">
        <v>5.1462468038544713E-2</v>
      </c>
      <c r="H207" s="4">
        <v>-4.9556895465611261E-2</v>
      </c>
      <c r="I207" s="4">
        <v>0.1895038711100199</v>
      </c>
      <c r="J207" t="s">
        <v>8365</v>
      </c>
    </row>
    <row r="208" spans="1:10" x14ac:dyDescent="0.25">
      <c r="A208" t="s">
        <v>4512</v>
      </c>
      <c r="B208" s="3">
        <v>107.1306533813477</v>
      </c>
      <c r="C208" s="3">
        <v>22.870000839233398</v>
      </c>
      <c r="D208" s="4">
        <v>-3.8732198153647812E-2</v>
      </c>
      <c r="E208" s="4">
        <v>0.23421478638776899</v>
      </c>
      <c r="F208" s="2">
        <v>4</v>
      </c>
      <c r="G208" s="4">
        <v>7.7656610922852698E-2</v>
      </c>
      <c r="H208" s="4">
        <v>-3.8732198153647812E-2</v>
      </c>
      <c r="I208" s="4">
        <v>0.23194135950885289</v>
      </c>
      <c r="J208" t="s">
        <v>8366</v>
      </c>
    </row>
    <row r="209" spans="1:10" x14ac:dyDescent="0.25">
      <c r="A209" t="s">
        <v>4533</v>
      </c>
      <c r="B209" s="3">
        <v>111.44725036621089</v>
      </c>
      <c r="C209" s="3">
        <v>18.530000686645511</v>
      </c>
      <c r="D209" s="4">
        <v>1.356638389952214E-2</v>
      </c>
      <c r="E209" s="4">
        <v>2.9444482591417079E-2</v>
      </c>
      <c r="F209" s="2">
        <v>3</v>
      </c>
      <c r="G209" s="4">
        <v>0.14337188401795009</v>
      </c>
      <c r="H209" s="4">
        <v>0</v>
      </c>
      <c r="I209" s="4">
        <v>0.28157976075200408</v>
      </c>
      <c r="J209" t="s">
        <v>8367</v>
      </c>
    </row>
    <row r="210" spans="1:10" x14ac:dyDescent="0.25">
      <c r="A210" t="s">
        <v>8310</v>
      </c>
      <c r="B210" s="3">
        <v>109.95555114746089</v>
      </c>
      <c r="C210" s="3">
        <v>18</v>
      </c>
      <c r="D210" s="4">
        <v>3.8713969213560517E-2</v>
      </c>
      <c r="E210" s="4">
        <v>-0.2301111785236778</v>
      </c>
      <c r="F210" s="2">
        <v>3</v>
      </c>
      <c r="G210" s="4">
        <v>0.1636207941845822</v>
      </c>
      <c r="H210" s="4">
        <v>0</v>
      </c>
      <c r="I210" s="4">
        <v>0.31747540376673727</v>
      </c>
      <c r="J210" t="s">
        <v>8368</v>
      </c>
    </row>
    <row r="211" spans="1:10" x14ac:dyDescent="0.25">
      <c r="A211" t="s">
        <v>4575</v>
      </c>
      <c r="B211" s="3">
        <v>105.8573913574219</v>
      </c>
      <c r="C211" s="3">
        <v>23.379999160766602</v>
      </c>
      <c r="D211" s="4">
        <v>1.283284842458365E-2</v>
      </c>
      <c r="E211" s="4">
        <v>-5.9524359809635108E-3</v>
      </c>
      <c r="F211" s="2">
        <v>4</v>
      </c>
      <c r="G211" s="4">
        <v>0.15050045535139239</v>
      </c>
      <c r="H211" s="4">
        <v>-3.3223867091989663E-2</v>
      </c>
      <c r="I211" s="4">
        <v>0.26837170079096451</v>
      </c>
      <c r="J211" t="s">
        <v>8369</v>
      </c>
    </row>
    <row r="212" spans="1:10" x14ac:dyDescent="0.25">
      <c r="A212" t="s">
        <v>4598</v>
      </c>
      <c r="B212" s="3">
        <v>104.5161514282227</v>
      </c>
      <c r="C212" s="3">
        <v>23.520000457763668</v>
      </c>
      <c r="D212" s="4">
        <v>-3.1309817717846238E-2</v>
      </c>
      <c r="E212" s="4">
        <v>0.44916827610229593</v>
      </c>
      <c r="F212" s="2">
        <v>4</v>
      </c>
      <c r="G212" s="4">
        <v>0.16071201014034481</v>
      </c>
      <c r="H212" s="4">
        <v>-4.5473165279159788E-2</v>
      </c>
      <c r="I212" s="4">
        <v>0.25230111045851272</v>
      </c>
      <c r="J212" t="s">
        <v>8370</v>
      </c>
    </row>
    <row r="213" spans="1:10" x14ac:dyDescent="0.25">
      <c r="A213" t="s">
        <v>8311</v>
      </c>
      <c r="B213" s="3">
        <v>107.89430236816411</v>
      </c>
      <c r="C213" s="3">
        <v>16.229999542236332</v>
      </c>
      <c r="D213" s="4">
        <v>-1.4621132556485559E-2</v>
      </c>
      <c r="E213" s="4">
        <v>0.24367810766464021</v>
      </c>
      <c r="F213" s="2">
        <v>3</v>
      </c>
      <c r="G213" s="4">
        <v>0.20359384790105239</v>
      </c>
      <c r="H213" s="4">
        <v>-1.4621132556485559E-2</v>
      </c>
      <c r="I213" s="4">
        <v>0.292777746036607</v>
      </c>
      <c r="J213" t="s">
        <v>8371</v>
      </c>
    </row>
    <row r="214" spans="1:10" x14ac:dyDescent="0.25">
      <c r="A214" t="s">
        <v>4640</v>
      </c>
      <c r="B214" s="3">
        <v>109.495246887207</v>
      </c>
      <c r="C214" s="3">
        <v>13.05000019073486</v>
      </c>
      <c r="D214" s="4">
        <v>3.3920237402183202E-2</v>
      </c>
      <c r="E214" s="4">
        <v>-8.2278484832856491E-2</v>
      </c>
      <c r="F214" s="2">
        <v>1</v>
      </c>
      <c r="G214" s="4">
        <v>0.22463835576251359</v>
      </c>
      <c r="H214" s="4">
        <v>0</v>
      </c>
      <c r="I214" s="4">
        <v>0.32804595307992512</v>
      </c>
      <c r="J214" t="s">
        <v>8372</v>
      </c>
    </row>
    <row r="215" spans="1:10" x14ac:dyDescent="0.25">
      <c r="A215" t="s">
        <v>4662</v>
      </c>
      <c r="B215" s="3">
        <v>105.9029922485352</v>
      </c>
      <c r="C215" s="3">
        <v>14.22000026702881</v>
      </c>
      <c r="D215" s="4">
        <v>4.4295596177408303E-2</v>
      </c>
      <c r="E215" s="4">
        <v>-2.8688529128724109E-2</v>
      </c>
      <c r="F215" s="2">
        <v>2</v>
      </c>
      <c r="G215" s="4">
        <v>0.14878459088383791</v>
      </c>
      <c r="H215" s="4">
        <v>0</v>
      </c>
      <c r="I215" s="4">
        <v>0.28642310886053418</v>
      </c>
      <c r="J215" t="s">
        <v>8373</v>
      </c>
    </row>
    <row r="216" spans="1:10" x14ac:dyDescent="0.25">
      <c r="A216" t="s">
        <v>8312</v>
      </c>
      <c r="B216" s="3">
        <v>101.4109344482422</v>
      </c>
      <c r="C216" s="3">
        <v>14.64000034332275</v>
      </c>
      <c r="D216" s="4">
        <v>1.1589323837132961E-2</v>
      </c>
      <c r="E216" s="4">
        <v>-5.0583640020231302E-2</v>
      </c>
      <c r="F216" s="2">
        <v>2</v>
      </c>
      <c r="G216" s="4">
        <v>0.11395263570085</v>
      </c>
      <c r="H216" s="4">
        <v>-8.2557474626167027E-3</v>
      </c>
      <c r="I216" s="4">
        <v>0.27155353347121419</v>
      </c>
      <c r="J216" t="s">
        <v>8374</v>
      </c>
    </row>
    <row r="217" spans="1:10" x14ac:dyDescent="0.25">
      <c r="A217" t="s">
        <v>4704</v>
      </c>
      <c r="B217" s="3">
        <v>100.2491149902344</v>
      </c>
      <c r="C217" s="3">
        <v>15.420000076293951</v>
      </c>
      <c r="D217" s="4">
        <v>-1.961771524483269E-2</v>
      </c>
      <c r="E217" s="4">
        <v>0.47984644562290041</v>
      </c>
      <c r="F217" s="2">
        <v>2</v>
      </c>
      <c r="G217" s="4">
        <v>0.11936434382319019</v>
      </c>
      <c r="H217" s="4">
        <v>-1.961771524483269E-2</v>
      </c>
      <c r="I217" s="4">
        <v>0.2569859166247348</v>
      </c>
      <c r="J217" t="s">
        <v>8375</v>
      </c>
    </row>
    <row r="218" spans="1:10" x14ac:dyDescent="0.25">
      <c r="A218" t="s">
        <v>4723</v>
      </c>
      <c r="B218" s="3">
        <v>102.255126953125</v>
      </c>
      <c r="C218" s="3">
        <v>10.420000076293951</v>
      </c>
      <c r="D218" s="4">
        <v>1.5040533358133599E-2</v>
      </c>
      <c r="E218" s="4">
        <v>-9.8615943074555124E-2</v>
      </c>
      <c r="F218" s="2">
        <v>1</v>
      </c>
      <c r="G218" s="4">
        <v>0.1483002774368338</v>
      </c>
      <c r="H218" s="4">
        <v>0</v>
      </c>
      <c r="I218" s="4">
        <v>0.28213854551507361</v>
      </c>
      <c r="J218" t="s">
        <v>8364</v>
      </c>
    </row>
    <row r="219" spans="1:10" x14ac:dyDescent="0.25">
      <c r="A219" t="s">
        <v>8313</v>
      </c>
      <c r="B219" s="3">
        <v>100.7399444580078</v>
      </c>
      <c r="C219" s="3">
        <v>11.560000419616699</v>
      </c>
      <c r="D219" s="4">
        <v>1.3370717928197219E-2</v>
      </c>
      <c r="E219" s="4">
        <v>5.9578421750278172E-2</v>
      </c>
      <c r="F219" s="2">
        <v>1</v>
      </c>
      <c r="G219" s="4">
        <v>0.15845185495762409</v>
      </c>
      <c r="H219" s="4">
        <v>0</v>
      </c>
      <c r="I219" s="4">
        <v>0.26314024256083618</v>
      </c>
      <c r="J219" t="s">
        <v>8365</v>
      </c>
    </row>
    <row r="220" spans="1:10" x14ac:dyDescent="0.25">
      <c r="A220" t="s">
        <v>4763</v>
      </c>
      <c r="B220" s="3">
        <v>99.410751342773438</v>
      </c>
      <c r="C220" s="3">
        <v>10.909999847412109</v>
      </c>
      <c r="D220" s="4">
        <v>1.9885709884573281E-2</v>
      </c>
      <c r="E220" s="4">
        <v>-1.7117164642156509E-2</v>
      </c>
      <c r="F220" s="2">
        <v>1</v>
      </c>
      <c r="G220" s="4">
        <v>0.14097965662114501</v>
      </c>
      <c r="H220" s="4">
        <v>0</v>
      </c>
      <c r="I220" s="4">
        <v>0.2464739904299629</v>
      </c>
      <c r="J220" t="s">
        <v>8366</v>
      </c>
    </row>
    <row r="221" spans="1:10" x14ac:dyDescent="0.25">
      <c r="A221" t="s">
        <v>4784</v>
      </c>
      <c r="B221" s="3">
        <v>97.472442626953125</v>
      </c>
      <c r="C221" s="3">
        <v>11.10000038146973</v>
      </c>
      <c r="D221" s="4">
        <v>3.1516462034535619E-2</v>
      </c>
      <c r="E221" s="4">
        <v>-7.3455692353251223E-2</v>
      </c>
      <c r="F221" s="2">
        <v>1</v>
      </c>
      <c r="G221" s="4">
        <v>0.1679041609627783</v>
      </c>
      <c r="H221" s="4">
        <v>-1.005101197441904E-3</v>
      </c>
      <c r="I221" s="4">
        <v>0.22217026706946791</v>
      </c>
      <c r="J221" t="s">
        <v>8367</v>
      </c>
    </row>
    <row r="222" spans="1:10" x14ac:dyDescent="0.25">
      <c r="A222" t="s">
        <v>8314</v>
      </c>
      <c r="B222" s="3">
        <v>94.494316101074219</v>
      </c>
      <c r="C222" s="3">
        <v>11.97999954223633</v>
      </c>
      <c r="D222" s="4">
        <v>2.7002010047001201E-2</v>
      </c>
      <c r="E222" s="4">
        <v>-2.6807543958690339E-2</v>
      </c>
      <c r="F222" s="2">
        <v>1</v>
      </c>
      <c r="G222" s="4">
        <v>0.10544219842492519</v>
      </c>
      <c r="H222" s="4">
        <v>-3.152791489903406E-2</v>
      </c>
      <c r="I222" s="4">
        <v>0.22564447088589959</v>
      </c>
      <c r="J222" t="s">
        <v>8368</v>
      </c>
    </row>
    <row r="223" spans="1:10" x14ac:dyDescent="0.25">
      <c r="A223" t="s">
        <v>4826</v>
      </c>
      <c r="B223" s="3">
        <v>92.009864807128906</v>
      </c>
      <c r="C223" s="3">
        <v>12.310000419616699</v>
      </c>
      <c r="D223" s="4">
        <v>2.1822499906798409E-2</v>
      </c>
      <c r="E223" s="4">
        <v>-0.1765885901893002</v>
      </c>
      <c r="F223" s="2">
        <v>1</v>
      </c>
      <c r="G223" s="4">
        <v>8.501628975136577E-2</v>
      </c>
      <c r="H223" s="4">
        <v>-5.6991051987674853E-2</v>
      </c>
      <c r="I223" s="4">
        <v>0.20879622812888179</v>
      </c>
      <c r="J223" t="s">
        <v>8369</v>
      </c>
    </row>
    <row r="224" spans="1:10" x14ac:dyDescent="0.25">
      <c r="A224" t="s">
        <v>4849</v>
      </c>
      <c r="B224" s="3">
        <v>90.04486083984375</v>
      </c>
      <c r="C224" s="3">
        <v>14.94999980926514</v>
      </c>
      <c r="D224" s="4">
        <v>4.4778840325570002E-3</v>
      </c>
      <c r="E224" s="4">
        <v>0.1429663529408676</v>
      </c>
      <c r="F224" s="2">
        <v>2</v>
      </c>
      <c r="G224" s="4">
        <v>5.1889868119386673E-2</v>
      </c>
      <c r="H224" s="4">
        <v>-7.7130374308318483E-2</v>
      </c>
      <c r="I224" s="4">
        <v>0.19485420479775731</v>
      </c>
      <c r="J224" t="s">
        <v>8370</v>
      </c>
    </row>
    <row r="225" spans="1:10" x14ac:dyDescent="0.25">
      <c r="A225" t="s">
        <v>4869</v>
      </c>
      <c r="B225" s="3">
        <v>89.643447875976563</v>
      </c>
      <c r="C225" s="3">
        <v>13.079999923706049</v>
      </c>
      <c r="D225" s="4">
        <v>2.607946304789444E-3</v>
      </c>
      <c r="E225" s="4">
        <v>-0.20437959253047949</v>
      </c>
      <c r="F225" s="2">
        <v>1</v>
      </c>
      <c r="G225" s="4">
        <v>8.7267452754894448E-2</v>
      </c>
      <c r="H225" s="4">
        <v>-8.1244455092682188E-2</v>
      </c>
      <c r="I225" s="4">
        <v>0.1924258718775147</v>
      </c>
      <c r="J225" t="s">
        <v>8371</v>
      </c>
    </row>
    <row r="226" spans="1:10" x14ac:dyDescent="0.25">
      <c r="A226" t="s">
        <v>4891</v>
      </c>
      <c r="B226" s="3">
        <v>89.410270690917969</v>
      </c>
      <c r="C226" s="3">
        <v>16.440000534057621</v>
      </c>
      <c r="D226" s="4">
        <v>-3.0120499377106921E-2</v>
      </c>
      <c r="E226" s="4">
        <v>0.41846422067447397</v>
      </c>
      <c r="F226" s="2">
        <v>3</v>
      </c>
      <c r="G226" s="4">
        <v>8.6082989197725279E-2</v>
      </c>
      <c r="H226" s="4">
        <v>-8.363428766599923E-2</v>
      </c>
      <c r="I226" s="4">
        <v>0.18932417828156869</v>
      </c>
      <c r="J226" t="s">
        <v>8372</v>
      </c>
    </row>
    <row r="227" spans="1:10" x14ac:dyDescent="0.25">
      <c r="A227" t="s">
        <v>8315</v>
      </c>
      <c r="B227" s="3">
        <v>92.186988830566406</v>
      </c>
      <c r="C227" s="3">
        <v>11.590000152587891</v>
      </c>
      <c r="D227" s="4">
        <v>1.263182065979152E-2</v>
      </c>
      <c r="E227" s="4">
        <v>1.7559245235877711E-2</v>
      </c>
      <c r="F227" s="2">
        <v>1</v>
      </c>
      <c r="G227" s="4">
        <v>0.15589795149165919</v>
      </c>
      <c r="H227" s="4">
        <v>-5.5175708172534588E-2</v>
      </c>
      <c r="I227" s="4">
        <v>0.22625973383058409</v>
      </c>
      <c r="J227" t="s">
        <v>8373</v>
      </c>
    </row>
    <row r="228" spans="1:10" x14ac:dyDescent="0.25">
      <c r="A228" t="s">
        <v>4932</v>
      </c>
      <c r="B228" s="3">
        <v>91.037025451660156</v>
      </c>
      <c r="C228" s="3">
        <v>11.39000034332275</v>
      </c>
      <c r="D228" s="4">
        <v>1.6503739392007999E-2</v>
      </c>
      <c r="E228" s="4">
        <v>-7.6985396881531387E-2</v>
      </c>
      <c r="F228" s="2">
        <v>1</v>
      </c>
      <c r="G228" s="4">
        <v>0.12009294240550281</v>
      </c>
      <c r="H228" s="4">
        <v>-6.6961680888267372E-2</v>
      </c>
      <c r="I228" s="4">
        <v>0.21406845131656119</v>
      </c>
      <c r="J228" t="s">
        <v>8374</v>
      </c>
    </row>
    <row r="229" spans="1:10" x14ac:dyDescent="0.25">
      <c r="A229" t="s">
        <v>4955</v>
      </c>
      <c r="B229" s="3">
        <v>89.558967590332031</v>
      </c>
      <c r="C229" s="3">
        <v>12.340000152587891</v>
      </c>
      <c r="D229" s="4">
        <v>5.7254867824678701E-3</v>
      </c>
      <c r="E229" s="4">
        <v>-4.7104221286614963E-2</v>
      </c>
      <c r="F229" s="2">
        <v>1</v>
      </c>
      <c r="G229" s="4">
        <v>8.1750211674712858E-2</v>
      </c>
      <c r="H229" s="4">
        <v>-8.2110293396655543E-2</v>
      </c>
      <c r="I229" s="4">
        <v>0.19435709311086341</v>
      </c>
      <c r="J229" t="s">
        <v>8375</v>
      </c>
    </row>
    <row r="230" spans="1:10" x14ac:dyDescent="0.25">
      <c r="A230" t="s">
        <v>4974</v>
      </c>
      <c r="B230" s="3">
        <v>89.049118041992188</v>
      </c>
      <c r="C230" s="3">
        <v>12.94999980926514</v>
      </c>
      <c r="D230" s="4">
        <v>2.4014024755462101E-2</v>
      </c>
      <c r="E230" s="4">
        <v>7.2908047778847518E-2</v>
      </c>
      <c r="F230" s="2">
        <v>1</v>
      </c>
      <c r="G230" s="4">
        <v>9.8076186908354401E-2</v>
      </c>
      <c r="H230" s="4">
        <v>-8.7335740550961827E-2</v>
      </c>
      <c r="I230" s="4">
        <v>0.1875577469274132</v>
      </c>
      <c r="J230" t="s">
        <v>8364</v>
      </c>
    </row>
    <row r="231" spans="1:10" x14ac:dyDescent="0.25">
      <c r="A231" t="s">
        <v>8316</v>
      </c>
      <c r="B231" s="3">
        <v>86.960838317871094</v>
      </c>
      <c r="C231" s="3">
        <v>12.069999694824221</v>
      </c>
      <c r="D231" s="4">
        <v>-1.9133131657574911E-3</v>
      </c>
      <c r="E231" s="4">
        <v>8.2912726862383046E-4</v>
      </c>
      <c r="F231" s="2">
        <v>1</v>
      </c>
      <c r="G231" s="4">
        <v>4.8283196180386227E-2</v>
      </c>
      <c r="H231" s="4">
        <v>-0.1087385158938762</v>
      </c>
      <c r="I231" s="4">
        <v>0.15970847880819389</v>
      </c>
      <c r="J231" t="s">
        <v>8365</v>
      </c>
    </row>
    <row r="232" spans="1:10" x14ac:dyDescent="0.25">
      <c r="A232" t="s">
        <v>5015</v>
      </c>
      <c r="B232" s="3">
        <v>87.127540588378906</v>
      </c>
      <c r="C232" s="3">
        <v>12.060000419616699</v>
      </c>
      <c r="D232" s="4">
        <v>4.3952674676106751E-2</v>
      </c>
      <c r="E232" s="4">
        <v>-0.21279369061011749</v>
      </c>
      <c r="F232" s="2">
        <v>1</v>
      </c>
      <c r="G232" s="4">
        <v>8.1928150756233054E-2</v>
      </c>
      <c r="H232" s="4">
        <v>-0.1070299846067978</v>
      </c>
      <c r="I232" s="4">
        <v>0.16265226875881991</v>
      </c>
      <c r="J232" t="s">
        <v>8366</v>
      </c>
    </row>
    <row r="233" spans="1:10" x14ac:dyDescent="0.25">
      <c r="A233" t="s">
        <v>5036</v>
      </c>
      <c r="B233" s="3">
        <v>83.459281921386719</v>
      </c>
      <c r="C233" s="3">
        <v>15.319999694824221</v>
      </c>
      <c r="D233" s="4">
        <v>-2.365120048639047E-2</v>
      </c>
      <c r="E233" s="4">
        <v>0.28523486550071969</v>
      </c>
      <c r="F233" s="2">
        <v>2</v>
      </c>
      <c r="G233" s="4">
        <v>8.2513865930739172E-2</v>
      </c>
      <c r="H233" s="4">
        <v>-0.1446259614495915</v>
      </c>
      <c r="I233" s="4">
        <v>0.16973542203526429</v>
      </c>
      <c r="J233" t="s">
        <v>8367</v>
      </c>
    </row>
    <row r="234" spans="1:10" x14ac:dyDescent="0.25">
      <c r="A234" t="s">
        <v>5057</v>
      </c>
      <c r="B234" s="3">
        <v>85.481010437011719</v>
      </c>
      <c r="C234" s="3">
        <v>11.920000076293951</v>
      </c>
      <c r="D234" s="4">
        <v>8.0254870820994917E-3</v>
      </c>
      <c r="E234" s="4">
        <v>-5.3968276554644201E-2</v>
      </c>
      <c r="F234" s="2">
        <v>1</v>
      </c>
      <c r="G234" s="4">
        <v>0.1230222238615812</v>
      </c>
      <c r="H234" s="4">
        <v>-0.12390526932943161</v>
      </c>
      <c r="I234" s="4">
        <v>0.2111553703032891</v>
      </c>
      <c r="J234" t="s">
        <v>8368</v>
      </c>
    </row>
    <row r="235" spans="1:10" x14ac:dyDescent="0.25">
      <c r="A235" t="s">
        <v>5078</v>
      </c>
      <c r="B235" s="3">
        <v>84.800445556640625</v>
      </c>
      <c r="C235" s="3">
        <v>12.60000038146973</v>
      </c>
      <c r="D235" s="4">
        <v>-9.3745643996853145E-3</v>
      </c>
      <c r="E235" s="4">
        <v>8.9023397909532731E-2</v>
      </c>
      <c r="F235" s="2">
        <v>1</v>
      </c>
      <c r="G235" s="4">
        <v>0.12526320766149299</v>
      </c>
      <c r="H235" s="4">
        <v>-0.13088037763154869</v>
      </c>
      <c r="I235" s="4">
        <v>0.26582618117396623</v>
      </c>
      <c r="J235" t="s">
        <v>8369</v>
      </c>
    </row>
    <row r="236" spans="1:10" x14ac:dyDescent="0.25">
      <c r="A236" t="s">
        <v>8317</v>
      </c>
      <c r="B236" s="3">
        <v>85.602935791015625</v>
      </c>
      <c r="C236" s="3">
        <v>11.569999694824221</v>
      </c>
      <c r="D236" s="4">
        <v>3.826088968160879E-2</v>
      </c>
      <c r="E236" s="4">
        <v>-3.9036567152652468E-2</v>
      </c>
      <c r="F236" s="2">
        <v>1</v>
      </c>
      <c r="G236" s="4">
        <v>0.1386794881774254</v>
      </c>
      <c r="H236" s="4">
        <v>-0.1226556565834911</v>
      </c>
      <c r="I236" s="4">
        <v>0.27780504687614949</v>
      </c>
      <c r="J236" t="s">
        <v>8370</v>
      </c>
    </row>
    <row r="237" spans="1:10" x14ac:dyDescent="0.25">
      <c r="A237" t="s">
        <v>5121</v>
      </c>
      <c r="B237" s="3">
        <v>82.448387145996094</v>
      </c>
      <c r="C237" s="3">
        <v>12.039999961853029</v>
      </c>
      <c r="D237" s="4">
        <v>1.515710377449464E-3</v>
      </c>
      <c r="E237" s="4">
        <v>-9.4055681233103039E-2</v>
      </c>
      <c r="F237" s="2">
        <v>1</v>
      </c>
      <c r="G237" s="4">
        <v>6.1382915395308053E-2</v>
      </c>
      <c r="H237" s="4">
        <v>-0.1549866202842777</v>
      </c>
      <c r="I237" s="4">
        <v>0.24240174389843069</v>
      </c>
      <c r="J237" t="s">
        <v>8371</v>
      </c>
    </row>
    <row r="238" spans="1:10" x14ac:dyDescent="0.25">
      <c r="A238" t="s">
        <v>5143</v>
      </c>
      <c r="B238" s="3">
        <v>82.3236083984375</v>
      </c>
      <c r="C238" s="3">
        <v>13.289999961853029</v>
      </c>
      <c r="D238" s="4">
        <v>3.2224737072701348E-2</v>
      </c>
      <c r="E238" s="4">
        <v>-0.1319399348399394</v>
      </c>
      <c r="F238" s="2">
        <v>2</v>
      </c>
      <c r="G238" s="4">
        <v>7.9383879144601099E-2</v>
      </c>
      <c r="H238" s="4">
        <v>-0.1562654774559101</v>
      </c>
      <c r="I238" s="4">
        <v>0.26288464025533148</v>
      </c>
      <c r="J238" t="s">
        <v>8372</v>
      </c>
    </row>
    <row r="239" spans="1:10" x14ac:dyDescent="0.25">
      <c r="A239" t="s">
        <v>8318</v>
      </c>
      <c r="B239" s="3">
        <v>79.753570556640625</v>
      </c>
      <c r="C239" s="3">
        <v>15.310000419616699</v>
      </c>
      <c r="D239" s="4">
        <v>-1.8735387399419601E-2</v>
      </c>
      <c r="E239" s="4">
        <v>9.2011406543049068E-2</v>
      </c>
      <c r="F239" s="2">
        <v>2</v>
      </c>
      <c r="G239" s="4">
        <v>6.3592460455341504E-2</v>
      </c>
      <c r="H239" s="4">
        <v>-0.1826057909280038</v>
      </c>
      <c r="I239" s="4">
        <v>0.23649151361523901</v>
      </c>
      <c r="J239" t="s">
        <v>8373</v>
      </c>
    </row>
    <row r="240" spans="1:10" x14ac:dyDescent="0.25">
      <c r="A240" t="s">
        <v>5185</v>
      </c>
      <c r="B240" s="3">
        <v>81.276313781738281</v>
      </c>
      <c r="C240" s="3">
        <v>14.02000045776367</v>
      </c>
      <c r="D240" s="4">
        <v>-1.8292952641999038E-2</v>
      </c>
      <c r="E240" s="4">
        <v>0.1605960717144144</v>
      </c>
      <c r="F240" s="2">
        <v>2</v>
      </c>
      <c r="G240" s="4">
        <v>6.3391539602792646E-2</v>
      </c>
      <c r="H240" s="4">
        <v>-0.16699919820229669</v>
      </c>
      <c r="I240" s="4">
        <v>0.32919852554843071</v>
      </c>
      <c r="J240" t="s">
        <v>8374</v>
      </c>
    </row>
    <row r="241" spans="1:10" x14ac:dyDescent="0.25">
      <c r="A241" t="s">
        <v>5207</v>
      </c>
      <c r="B241" s="3">
        <v>82.790802001953125</v>
      </c>
      <c r="C241" s="3">
        <v>12.079999923706049</v>
      </c>
      <c r="D241" s="4">
        <v>2.09040827391378E-2</v>
      </c>
      <c r="E241" s="4">
        <v>-5.7722292412918041E-2</v>
      </c>
      <c r="F241" s="2">
        <v>1</v>
      </c>
      <c r="G241" s="4">
        <v>6.8858500668605549E-2</v>
      </c>
      <c r="H241" s="4">
        <v>-0.15147721100760181</v>
      </c>
      <c r="I241" s="4">
        <v>0.46852767175520871</v>
      </c>
      <c r="J241" t="s">
        <v>8375</v>
      </c>
    </row>
    <row r="242" spans="1:10" x14ac:dyDescent="0.25">
      <c r="A242" t="s">
        <v>5226</v>
      </c>
      <c r="B242" s="3">
        <v>81.095573425292969</v>
      </c>
      <c r="C242" s="3">
        <v>12.819999694824221</v>
      </c>
      <c r="D242" s="4">
        <v>-2.242056826081806E-2</v>
      </c>
      <c r="E242" s="4">
        <v>-3.5364956236107907E-2</v>
      </c>
      <c r="F242" s="2">
        <v>1</v>
      </c>
      <c r="G242" s="4">
        <v>6.1180495224799181E-2</v>
      </c>
      <c r="H242" s="4">
        <v>-0.16885160580828701</v>
      </c>
      <c r="I242" s="4">
        <v>0.44153640973674851</v>
      </c>
      <c r="J242" t="s">
        <v>8364</v>
      </c>
    </row>
    <row r="243" spans="1:10" x14ac:dyDescent="0.25">
      <c r="A243" t="s">
        <v>5246</v>
      </c>
      <c r="B243" s="3">
        <v>82.955482482910156</v>
      </c>
      <c r="C243" s="3">
        <v>13.289999961853029</v>
      </c>
      <c r="D243" s="4">
        <v>3.0120569818967269E-2</v>
      </c>
      <c r="E243" s="4">
        <v>3.7764495165577561E-3</v>
      </c>
      <c r="F243" s="2">
        <v>2</v>
      </c>
      <c r="G243" s="4">
        <v>0.10697925435992769</v>
      </c>
      <c r="H243" s="4">
        <v>-0.14978940103819269</v>
      </c>
      <c r="I243" s="4">
        <v>0.47459772877192669</v>
      </c>
      <c r="J243" t="s">
        <v>8365</v>
      </c>
    </row>
    <row r="244" spans="1:10" x14ac:dyDescent="0.25">
      <c r="A244" t="s">
        <v>5268</v>
      </c>
      <c r="B244" s="3">
        <v>80.529876708984375</v>
      </c>
      <c r="C244" s="3">
        <v>13.239999771118161</v>
      </c>
      <c r="D244" s="4">
        <v>4.4517831357349102E-2</v>
      </c>
      <c r="E244" s="4">
        <v>-0.18623236640412391</v>
      </c>
      <c r="F244" s="2">
        <v>2</v>
      </c>
      <c r="G244" s="4">
        <v>0.12867792712811399</v>
      </c>
      <c r="H244" s="4">
        <v>-0.1746494304921774</v>
      </c>
      <c r="I244" s="4">
        <v>0.43148071398192922</v>
      </c>
      <c r="J244" t="s">
        <v>8366</v>
      </c>
    </row>
    <row r="245" spans="1:10" x14ac:dyDescent="0.25">
      <c r="A245" t="s">
        <v>8319</v>
      </c>
      <c r="B245" s="3">
        <v>77.09765625</v>
      </c>
      <c r="C245" s="3">
        <v>16.270000457763668</v>
      </c>
      <c r="D245" s="4">
        <v>1.288439308038569E-2</v>
      </c>
      <c r="E245" s="4">
        <v>0.21964020027446371</v>
      </c>
      <c r="F245" s="2">
        <v>3</v>
      </c>
      <c r="G245" s="4">
        <v>9.2374083174779686E-2</v>
      </c>
      <c r="H245" s="4">
        <v>-0.20982625214231049</v>
      </c>
      <c r="I245" s="4">
        <v>0.37047034622829011</v>
      </c>
      <c r="J245" t="s">
        <v>8367</v>
      </c>
    </row>
    <row r="246" spans="1:10" x14ac:dyDescent="0.25">
      <c r="A246" t="s">
        <v>5310</v>
      </c>
      <c r="B246" s="3">
        <v>76.116935729980469</v>
      </c>
      <c r="C246" s="3">
        <v>13.340000152587891</v>
      </c>
      <c r="D246" s="4">
        <v>1.0036995615458229E-2</v>
      </c>
      <c r="E246" s="4">
        <v>-0.12753432401113049</v>
      </c>
      <c r="F246" s="2">
        <v>2</v>
      </c>
      <c r="G246" s="4">
        <v>0.13620641313010509</v>
      </c>
      <c r="H246" s="4">
        <v>-0.21987765508498791</v>
      </c>
      <c r="I246" s="4">
        <v>0.35303728203414542</v>
      </c>
      <c r="J246" t="s">
        <v>8368</v>
      </c>
    </row>
    <row r="247" spans="1:10" x14ac:dyDescent="0.25">
      <c r="A247" t="s">
        <v>5331</v>
      </c>
      <c r="B247" s="3">
        <v>75.360542297363281</v>
      </c>
      <c r="C247" s="3">
        <v>15.289999961853029</v>
      </c>
      <c r="D247" s="4">
        <v>2.4364578036015772E-3</v>
      </c>
      <c r="E247" s="4">
        <v>-1.9582071520096722E-3</v>
      </c>
      <c r="F247" s="2">
        <v>2</v>
      </c>
      <c r="G247" s="4">
        <v>0.1126469706971012</v>
      </c>
      <c r="H247" s="4">
        <v>-0.22762993009018381</v>
      </c>
      <c r="I247" s="4">
        <v>0.39736188211574269</v>
      </c>
      <c r="J247" t="s">
        <v>8369</v>
      </c>
    </row>
    <row r="248" spans="1:10" x14ac:dyDescent="0.25">
      <c r="A248" t="s">
        <v>8320</v>
      </c>
      <c r="B248" s="3">
        <v>75.177375793457031</v>
      </c>
      <c r="C248" s="3">
        <v>15.319999694824221</v>
      </c>
      <c r="D248" s="4">
        <v>-3.2219003263995523E-2</v>
      </c>
      <c r="E248" s="4">
        <v>6.8340274184688354E-2</v>
      </c>
      <c r="F248" s="2">
        <v>2</v>
      </c>
      <c r="G248" s="4">
        <v>0.13283602045615581</v>
      </c>
      <c r="H248" s="4">
        <v>-0.22950720327737739</v>
      </c>
      <c r="I248" s="4">
        <v>0.39396554388838417</v>
      </c>
      <c r="J248" t="s">
        <v>8370</v>
      </c>
    </row>
    <row r="249" spans="1:10" x14ac:dyDescent="0.25">
      <c r="A249" t="s">
        <v>5374</v>
      </c>
      <c r="B249" s="3">
        <v>77.680152893066406</v>
      </c>
      <c r="C249" s="3">
        <v>14.340000152587891</v>
      </c>
      <c r="D249" s="4">
        <v>1.8501331434047419E-2</v>
      </c>
      <c r="E249" s="4">
        <v>-7.4838699833039368E-2</v>
      </c>
      <c r="F249" s="2">
        <v>2</v>
      </c>
      <c r="G249" s="4">
        <v>0.19165174911357849</v>
      </c>
      <c r="H249" s="4">
        <v>-0.20385624503763539</v>
      </c>
      <c r="I249" s="4">
        <v>0.44037292382238857</v>
      </c>
      <c r="J249" t="s">
        <v>8371</v>
      </c>
    </row>
    <row r="250" spans="1:10" x14ac:dyDescent="0.25">
      <c r="A250" t="s">
        <v>8321</v>
      </c>
      <c r="B250" s="3">
        <v>76.269073486328125</v>
      </c>
      <c r="C250" s="3">
        <v>15.5</v>
      </c>
      <c r="D250" s="4">
        <v>1.712325805353743E-2</v>
      </c>
      <c r="E250" s="4">
        <v>-9.831300067206572E-2</v>
      </c>
      <c r="F250" s="2">
        <v>2</v>
      </c>
      <c r="G250" s="4">
        <v>0.1824682137606117</v>
      </c>
      <c r="H250" s="4">
        <v>-0.21831839547878051</v>
      </c>
      <c r="I250" s="4">
        <v>0.41420818939367199</v>
      </c>
      <c r="J250" t="s">
        <v>8372</v>
      </c>
    </row>
    <row r="251" spans="1:10" x14ac:dyDescent="0.25">
      <c r="A251" t="s">
        <v>5415</v>
      </c>
      <c r="B251" s="3">
        <v>74.985084533691406</v>
      </c>
      <c r="C251" s="3">
        <v>17.190000534057621</v>
      </c>
      <c r="D251" s="4">
        <v>-1.8920755883938049E-2</v>
      </c>
      <c r="E251" s="4">
        <v>2.6881766373488821E-2</v>
      </c>
      <c r="F251" s="2">
        <v>3</v>
      </c>
      <c r="G251" s="4">
        <v>0.22631132199183979</v>
      </c>
      <c r="H251" s="4">
        <v>-0.2314779960718637</v>
      </c>
      <c r="I251" s="4">
        <v>0.39040001120418139</v>
      </c>
      <c r="J251" t="s">
        <v>8373</v>
      </c>
    </row>
    <row r="252" spans="1:10" x14ac:dyDescent="0.25">
      <c r="A252" t="s">
        <v>5436</v>
      </c>
      <c r="B252" s="3">
        <v>76.431221008300781</v>
      </c>
      <c r="C252" s="3">
        <v>16.739999771118161</v>
      </c>
      <c r="D252" s="4">
        <v>-1.324593655614126E-2</v>
      </c>
      <c r="E252" s="4">
        <v>0.1505154331047944</v>
      </c>
      <c r="F252" s="2">
        <v>3</v>
      </c>
      <c r="G252" s="4">
        <v>0.3557226204195949</v>
      </c>
      <c r="H252" s="4">
        <v>-0.2166565458016968</v>
      </c>
      <c r="I252" s="4">
        <v>0.4172147862091522</v>
      </c>
      <c r="J252" t="s">
        <v>8374</v>
      </c>
    </row>
    <row r="253" spans="1:10" x14ac:dyDescent="0.25">
      <c r="A253" t="s">
        <v>8322</v>
      </c>
      <c r="B253" s="3">
        <v>77.45721435546875</v>
      </c>
      <c r="C253" s="3">
        <v>14.55000019073486</v>
      </c>
      <c r="D253" s="4">
        <v>1.3570551593554031E-2</v>
      </c>
      <c r="E253" s="4">
        <v>-0.12507510974136779</v>
      </c>
      <c r="F253" s="2">
        <v>2</v>
      </c>
      <c r="G253" s="4">
        <v>0.37686176907119862</v>
      </c>
      <c r="H253" s="4">
        <v>-0.2061411417305288</v>
      </c>
      <c r="I253" s="4">
        <v>0.43623911845161029</v>
      </c>
      <c r="J253" t="s">
        <v>8375</v>
      </c>
    </row>
    <row r="254" spans="1:10" x14ac:dyDescent="0.25">
      <c r="A254" t="s">
        <v>8323</v>
      </c>
      <c r="B254" s="3">
        <v>76.420150756835938</v>
      </c>
      <c r="C254" s="3">
        <v>16.629999160766602</v>
      </c>
      <c r="D254" s="4">
        <v>1.977011007443941E-2</v>
      </c>
      <c r="E254" s="4">
        <v>-9.1753159703837017E-2</v>
      </c>
      <c r="F254" s="2">
        <v>3</v>
      </c>
      <c r="G254" s="4">
        <v>0.34011686187462109</v>
      </c>
      <c r="H254" s="4">
        <v>-0.21677000479014311</v>
      </c>
      <c r="I254" s="4">
        <v>0.41700951768333172</v>
      </c>
      <c r="J254" t="s">
        <v>8364</v>
      </c>
    </row>
    <row r="255" spans="1:10" x14ac:dyDescent="0.25">
      <c r="A255" t="s">
        <v>5498</v>
      </c>
      <c r="B255" s="3">
        <v>74.938606262207031</v>
      </c>
      <c r="C255" s="3">
        <v>18.309999465942379</v>
      </c>
      <c r="D255" s="4">
        <v>5.0312681882714649E-2</v>
      </c>
      <c r="E255" s="4">
        <v>0.1219362627653284</v>
      </c>
      <c r="F255" s="2">
        <v>3</v>
      </c>
      <c r="G255" s="4">
        <v>0.28181585358174849</v>
      </c>
      <c r="H255" s="4">
        <v>-0.2319543517973045</v>
      </c>
      <c r="I255" s="4">
        <v>0.38953819462299738</v>
      </c>
      <c r="J255" t="s">
        <v>8365</v>
      </c>
    </row>
    <row r="256" spans="1:10" x14ac:dyDescent="0.25">
      <c r="A256" t="s">
        <v>8324</v>
      </c>
      <c r="B256" s="3">
        <v>71.348854064941406</v>
      </c>
      <c r="C256" s="3">
        <v>16.319999694824219</v>
      </c>
      <c r="D256" s="4">
        <v>1.09209908019936E-2</v>
      </c>
      <c r="E256" s="4">
        <v>1.366455330073779E-2</v>
      </c>
      <c r="F256" s="2">
        <v>3</v>
      </c>
      <c r="G256" s="4">
        <v>0.1513745327076339</v>
      </c>
      <c r="H256" s="4">
        <v>-0.26874571596531388</v>
      </c>
      <c r="I256" s="4">
        <v>0.32297573721780792</v>
      </c>
      <c r="J256" t="s">
        <v>8366</v>
      </c>
    </row>
    <row r="257" spans="1:10" x14ac:dyDescent="0.25">
      <c r="A257" t="s">
        <v>5539</v>
      </c>
      <c r="B257" s="3">
        <v>70.578071594238281</v>
      </c>
      <c r="C257" s="3">
        <v>16.10000038146973</v>
      </c>
      <c r="D257" s="4">
        <v>5.3527139560664017E-2</v>
      </c>
      <c r="E257" s="4">
        <v>-0.29137320123040777</v>
      </c>
      <c r="F257" s="2">
        <v>3</v>
      </c>
      <c r="G257" s="4">
        <v>0.20918724169362651</v>
      </c>
      <c r="H257" s="4">
        <v>-0.27664546419739461</v>
      </c>
      <c r="I257" s="4">
        <v>0.30868361549031831</v>
      </c>
      <c r="J257" t="s">
        <v>8367</v>
      </c>
    </row>
    <row r="258" spans="1:10" x14ac:dyDescent="0.25">
      <c r="A258" t="s">
        <v>5561</v>
      </c>
      <c r="B258" s="3">
        <v>66.992172241210938</v>
      </c>
      <c r="C258" s="3">
        <v>22.719999313354489</v>
      </c>
      <c r="D258" s="4">
        <v>-1.0906301463680551E-2</v>
      </c>
      <c r="E258" s="4">
        <v>0.21953839703874631</v>
      </c>
      <c r="F258" s="2">
        <v>4</v>
      </c>
      <c r="G258" s="4">
        <v>0.24219259888839531</v>
      </c>
      <c r="H258" s="4">
        <v>-0.31339734057135471</v>
      </c>
      <c r="I258" s="4">
        <v>0.24219259888839531</v>
      </c>
      <c r="J258" t="s">
        <v>8368</v>
      </c>
    </row>
    <row r="259" spans="1:10" x14ac:dyDescent="0.25">
      <c r="A259" t="s">
        <v>8325</v>
      </c>
      <c r="B259" s="3">
        <v>67.730865478515625</v>
      </c>
      <c r="C259" s="3">
        <v>18.629999160766602</v>
      </c>
      <c r="D259" s="4">
        <v>2.0625730825400531E-2</v>
      </c>
      <c r="E259" s="4">
        <v>-4.4125224240688772E-2</v>
      </c>
      <c r="F259" s="2">
        <v>3</v>
      </c>
      <c r="G259" s="4">
        <v>0.12420723250260469</v>
      </c>
      <c r="H259" s="4">
        <v>-0.30582647483783032</v>
      </c>
      <c r="I259" s="4">
        <v>0.25588971067818611</v>
      </c>
      <c r="J259" t="s">
        <v>8369</v>
      </c>
    </row>
    <row r="260" spans="1:10" x14ac:dyDescent="0.25">
      <c r="A260" t="s">
        <v>5603</v>
      </c>
      <c r="B260" s="3">
        <v>66.362098693847656</v>
      </c>
      <c r="C260" s="3">
        <v>19.489999771118161</v>
      </c>
      <c r="D260" s="4">
        <v>1.8027231386024582E-2</v>
      </c>
      <c r="E260" s="4">
        <v>-1.5369203863709879E-3</v>
      </c>
      <c r="F260" s="2">
        <v>3</v>
      </c>
      <c r="G260" s="4">
        <v>0.10897935089705529</v>
      </c>
      <c r="H260" s="4">
        <v>-0.31985496328729868</v>
      </c>
      <c r="I260" s="4">
        <v>0.23050955188296379</v>
      </c>
      <c r="J260" t="s">
        <v>8370</v>
      </c>
    </row>
    <row r="261" spans="1:10" x14ac:dyDescent="0.25">
      <c r="A261" t="s">
        <v>5624</v>
      </c>
      <c r="B261" s="3">
        <v>65.186958312988281</v>
      </c>
      <c r="C261" s="3">
        <v>19.520000457763668</v>
      </c>
      <c r="D261" s="4">
        <v>1.065219011299812E-2</v>
      </c>
      <c r="E261" s="4">
        <v>2.5681122841583188E-3</v>
      </c>
      <c r="F261" s="2">
        <v>3</v>
      </c>
      <c r="G261" s="4">
        <v>3.48004135037483E-3</v>
      </c>
      <c r="H261" s="4">
        <v>-0.33189897505325378</v>
      </c>
      <c r="I261" s="4">
        <v>0.20871968248594761</v>
      </c>
      <c r="J261" t="s">
        <v>8371</v>
      </c>
    </row>
    <row r="262" spans="1:10" x14ac:dyDescent="0.25">
      <c r="A262" t="s">
        <v>8326</v>
      </c>
      <c r="B262" s="3">
        <v>64.499893188476563</v>
      </c>
      <c r="C262" s="3">
        <v>19.469999313354489</v>
      </c>
      <c r="D262" s="4">
        <v>5.4835768688828328E-2</v>
      </c>
      <c r="E262" s="4">
        <v>-8.2036767855967363E-2</v>
      </c>
      <c r="F262" s="2">
        <v>3</v>
      </c>
      <c r="G262" s="4">
        <v>-8.0380112410761595E-2</v>
      </c>
      <c r="H262" s="4">
        <v>-0.33894070434651918</v>
      </c>
      <c r="I262" s="4">
        <v>0.1959798774599244</v>
      </c>
      <c r="J262" t="s">
        <v>8372</v>
      </c>
    </row>
    <row r="263" spans="1:10" x14ac:dyDescent="0.25">
      <c r="A263" t="s">
        <v>5666</v>
      </c>
      <c r="B263" s="3">
        <v>61.146858215332031</v>
      </c>
      <c r="C263" s="3">
        <v>21.20999908447266</v>
      </c>
      <c r="D263" s="4">
        <v>8.4611468409123702E-2</v>
      </c>
      <c r="E263" s="4">
        <v>-0.27238424143958689</v>
      </c>
      <c r="F263" s="2">
        <v>4</v>
      </c>
      <c r="G263" s="4">
        <v>-0.133359695949716</v>
      </c>
      <c r="H263" s="4">
        <v>-0.37330595408687722</v>
      </c>
      <c r="I263" s="4">
        <v>0.13380671471402561</v>
      </c>
      <c r="J263" t="s">
        <v>8373</v>
      </c>
    </row>
    <row r="264" spans="1:10" x14ac:dyDescent="0.25">
      <c r="A264" t="s">
        <v>5687</v>
      </c>
      <c r="B264" s="3">
        <v>56.376739501953118</v>
      </c>
      <c r="C264" s="3">
        <v>29.14999961853027</v>
      </c>
      <c r="D264" s="4">
        <v>2.1400579795682879E-3</v>
      </c>
      <c r="E264" s="4">
        <v>-1.6199782512039351E-2</v>
      </c>
      <c r="F264" s="2">
        <v>5</v>
      </c>
      <c r="G264" s="4">
        <v>-0.24743550115974419</v>
      </c>
      <c r="H264" s="4">
        <v>-0.4221948926721758</v>
      </c>
      <c r="I264" s="4">
        <v>4.5357483059864867E-2</v>
      </c>
      <c r="J264" t="s">
        <v>8374</v>
      </c>
    </row>
    <row r="265" spans="1:10" x14ac:dyDescent="0.25">
      <c r="A265" t="s">
        <v>5708</v>
      </c>
      <c r="B265" s="3">
        <v>56.25634765625</v>
      </c>
      <c r="C265" s="3">
        <v>29.629999160766602</v>
      </c>
      <c r="D265" s="4">
        <v>-1.347904531740729E-2</v>
      </c>
      <c r="E265" s="4">
        <v>-4.9406509841447788E-2</v>
      </c>
      <c r="F265" s="2">
        <v>5</v>
      </c>
      <c r="G265" s="4">
        <v>-0.22405797104499481</v>
      </c>
      <c r="H265" s="4">
        <v>-0.42342878849414822</v>
      </c>
      <c r="I265" s="4">
        <v>4.3125134791466069E-2</v>
      </c>
      <c r="J265" t="s">
        <v>8375</v>
      </c>
    </row>
    <row r="266" spans="1:10" x14ac:dyDescent="0.25">
      <c r="A266" t="s">
        <v>5727</v>
      </c>
      <c r="B266" s="3">
        <v>57.024990081787109</v>
      </c>
      <c r="C266" s="3">
        <v>31.170000076293949</v>
      </c>
      <c r="D266" s="4">
        <v>-2.4594398227550721E-2</v>
      </c>
      <c r="E266" s="4">
        <v>8.9098503224531944E-2</v>
      </c>
      <c r="F266" s="2">
        <v>5</v>
      </c>
      <c r="G266" s="4">
        <v>-0.2275636139961178</v>
      </c>
      <c r="H266" s="4">
        <v>-0.41555097358133652</v>
      </c>
      <c r="I266" s="4">
        <v>5.7377575043082052E-2</v>
      </c>
      <c r="J266" t="s">
        <v>8364</v>
      </c>
    </row>
    <row r="267" spans="1:10" x14ac:dyDescent="0.25">
      <c r="A267" t="s">
        <v>5748</v>
      </c>
      <c r="B267" s="3">
        <v>58.462848663330078</v>
      </c>
      <c r="C267" s="3">
        <v>28.620000839233398</v>
      </c>
      <c r="D267" s="4">
        <v>-5.6570200843994889E-2</v>
      </c>
      <c r="E267" s="4">
        <v>4.0727303244850743E-2</v>
      </c>
      <c r="F267" s="2">
        <v>5</v>
      </c>
      <c r="G267" s="4">
        <v>-0.2158462986222639</v>
      </c>
      <c r="H267" s="4">
        <v>-0.4008143634231367</v>
      </c>
      <c r="I267" s="4">
        <v>8.4038858421233265E-2</v>
      </c>
      <c r="J267" t="s">
        <v>8365</v>
      </c>
    </row>
    <row r="268" spans="1:10" x14ac:dyDescent="0.25">
      <c r="A268" t="s">
        <v>8327</v>
      </c>
      <c r="B268" s="3">
        <v>61.968414306640618</v>
      </c>
      <c r="C268" s="3">
        <v>27.5</v>
      </c>
      <c r="D268" s="4">
        <v>6.1681259844619252E-2</v>
      </c>
      <c r="E268" s="4">
        <v>-0.11689144062277811</v>
      </c>
      <c r="F268" s="2">
        <v>5</v>
      </c>
      <c r="G268" s="4">
        <v>-0.1641396672869336</v>
      </c>
      <c r="H268" s="4">
        <v>-0.3648858271035148</v>
      </c>
      <c r="I268" s="4">
        <v>0.1490402989083208</v>
      </c>
      <c r="J268" t="s">
        <v>8366</v>
      </c>
    </row>
    <row r="269" spans="1:10" x14ac:dyDescent="0.25">
      <c r="A269" t="s">
        <v>5789</v>
      </c>
      <c r="B269" s="3">
        <v>58.368190765380859</v>
      </c>
      <c r="C269" s="3">
        <v>31.139999389648441</v>
      </c>
      <c r="D269" s="4">
        <v>8.2283678131878091E-2</v>
      </c>
      <c r="E269" s="4">
        <v>-0.21541948936493319</v>
      </c>
      <c r="F269" s="2">
        <v>5</v>
      </c>
      <c r="G269" s="4">
        <v>-0.15130989247874849</v>
      </c>
      <c r="H269" s="4">
        <v>-0.40178451205832122</v>
      </c>
      <c r="I269" s="4">
        <v>8.2283678131878091E-2</v>
      </c>
      <c r="J269" t="s">
        <v>8367</v>
      </c>
    </row>
    <row r="270" spans="1:10" x14ac:dyDescent="0.25">
      <c r="A270" t="s">
        <v>5812</v>
      </c>
      <c r="B270" s="3">
        <v>53.930583953857422</v>
      </c>
      <c r="C270" s="3">
        <v>39.689998626708977</v>
      </c>
      <c r="D270" s="4">
        <v>-0.10485194444699469</v>
      </c>
      <c r="E270" s="4">
        <v>0.2159926277234063</v>
      </c>
      <c r="F270" s="2">
        <v>5</v>
      </c>
      <c r="G270" s="4">
        <v>-0.20562260409811611</v>
      </c>
      <c r="H270" s="4">
        <v>-0.447265536726698</v>
      </c>
      <c r="I270" s="4">
        <v>0</v>
      </c>
      <c r="J270" t="s">
        <v>8368</v>
      </c>
    </row>
    <row r="271" spans="1:10" x14ac:dyDescent="0.25">
      <c r="A271" t="s">
        <v>8328</v>
      </c>
      <c r="B271" s="3">
        <v>60.247669219970703</v>
      </c>
      <c r="C271" s="3">
        <v>32.639999389648438</v>
      </c>
      <c r="D271" s="4">
        <v>6.8009062350193883E-3</v>
      </c>
      <c r="E271" s="4">
        <v>1.9044665426145579E-2</v>
      </c>
      <c r="F271" s="2">
        <v>5</v>
      </c>
      <c r="G271" s="4">
        <v>-0.1850151669583231</v>
      </c>
      <c r="H271" s="4">
        <v>-0.38252174057191779</v>
      </c>
      <c r="I271" s="4">
        <v>6.8009062350193883E-3</v>
      </c>
      <c r="J271" t="s">
        <v>8369</v>
      </c>
    </row>
    <row r="272" spans="1:10" x14ac:dyDescent="0.25">
      <c r="A272" t="s">
        <v>5854</v>
      </c>
      <c r="B272" s="3">
        <v>59.8406982421875</v>
      </c>
      <c r="C272" s="3">
        <v>32.029998779296882</v>
      </c>
      <c r="D272" s="4">
        <v>-7.8819630482113379E-2</v>
      </c>
      <c r="E272" s="4">
        <v>0.26102359292674021</v>
      </c>
      <c r="F272" s="2">
        <v>5</v>
      </c>
      <c r="G272" s="4">
        <v>-0.2385490236053065</v>
      </c>
      <c r="H272" s="4">
        <v>-0.38669278543145919</v>
      </c>
      <c r="I272" s="4">
        <v>0</v>
      </c>
      <c r="J272" t="s">
        <v>8370</v>
      </c>
    </row>
    <row r="273" spans="1:10" x14ac:dyDescent="0.25">
      <c r="A273" t="s">
        <v>8329</v>
      </c>
      <c r="B273" s="3">
        <v>64.960891723632813</v>
      </c>
      <c r="C273" s="3">
        <v>25.39999961853027</v>
      </c>
      <c r="D273" s="4">
        <v>-7.3807335308009203E-2</v>
      </c>
      <c r="E273" s="4">
        <v>0.27127128130490902</v>
      </c>
      <c r="F273" s="2">
        <v>5</v>
      </c>
      <c r="G273" s="4">
        <v>-0.1818239909843139</v>
      </c>
      <c r="H273" s="4">
        <v>-0.33421593114329601</v>
      </c>
      <c r="I273" s="4">
        <v>0</v>
      </c>
      <c r="J273" t="s">
        <v>8371</v>
      </c>
    </row>
    <row r="274" spans="1:10" x14ac:dyDescent="0.25">
      <c r="A274" t="s">
        <v>5896</v>
      </c>
      <c r="B274" s="3">
        <v>70.137557983398438</v>
      </c>
      <c r="C274" s="3">
        <v>19.979999542236332</v>
      </c>
      <c r="D274" s="4">
        <v>-5.9336431968013406E-3</v>
      </c>
      <c r="E274" s="4">
        <v>-8.808764576069783E-2</v>
      </c>
      <c r="F274" s="2">
        <v>4</v>
      </c>
      <c r="G274" s="4">
        <v>-0.1376749236501521</v>
      </c>
      <c r="H274" s="4">
        <v>-0.28116028744611882</v>
      </c>
      <c r="I274" s="4">
        <v>3.3100081271868698E-2</v>
      </c>
      <c r="J274" t="s">
        <v>8372</v>
      </c>
    </row>
    <row r="275" spans="1:10" x14ac:dyDescent="0.25">
      <c r="A275" t="s">
        <v>5918</v>
      </c>
      <c r="B275" s="3">
        <v>70.55621337890625</v>
      </c>
      <c r="C275" s="3">
        <v>21.909999847412109</v>
      </c>
      <c r="D275" s="4">
        <v>-5.815586657466798E-2</v>
      </c>
      <c r="E275" s="4">
        <v>0.25919542113546212</v>
      </c>
      <c r="F275" s="2">
        <v>4</v>
      </c>
      <c r="G275" s="4">
        <v>-0.13739003125394381</v>
      </c>
      <c r="H275" s="4">
        <v>-0.27686948900917852</v>
      </c>
      <c r="I275" s="4">
        <v>3.9266719169732227E-2</v>
      </c>
      <c r="J275" t="s">
        <v>8373</v>
      </c>
    </row>
    <row r="276" spans="1:10" x14ac:dyDescent="0.25">
      <c r="A276" t="s">
        <v>8330</v>
      </c>
      <c r="B276" s="3">
        <v>74.912834167480469</v>
      </c>
      <c r="C276" s="3">
        <v>17.39999961853027</v>
      </c>
      <c r="D276" s="4">
        <v>3.3270358997909311E-2</v>
      </c>
      <c r="E276" s="4">
        <v>-0.19407135268386649</v>
      </c>
      <c r="F276" s="2">
        <v>3</v>
      </c>
      <c r="G276" s="4">
        <v>-5.8754640955503978E-3</v>
      </c>
      <c r="H276" s="4">
        <v>-0.23221848995235039</v>
      </c>
      <c r="I276" s="4">
        <v>0.1034381192035356</v>
      </c>
      <c r="J276" t="s">
        <v>8374</v>
      </c>
    </row>
    <row r="277" spans="1:10" x14ac:dyDescent="0.25">
      <c r="A277" t="s">
        <v>5960</v>
      </c>
      <c r="B277" s="3">
        <v>72.500709533691406</v>
      </c>
      <c r="C277" s="3">
        <v>21.590000152587891</v>
      </c>
      <c r="D277" s="4">
        <v>-1.793606672089498E-2</v>
      </c>
      <c r="E277" s="4">
        <v>2.3707918273231821E-2</v>
      </c>
      <c r="F277" s="2">
        <v>4</v>
      </c>
      <c r="G277" s="4">
        <v>-9.1798664918721351E-2</v>
      </c>
      <c r="H277" s="4">
        <v>-0.25694035122398873</v>
      </c>
      <c r="I277" s="4">
        <v>6.7908422606525409E-2</v>
      </c>
      <c r="J277" t="s">
        <v>8375</v>
      </c>
    </row>
    <row r="278" spans="1:10" x14ac:dyDescent="0.25">
      <c r="A278" t="s">
        <v>5979</v>
      </c>
      <c r="B278" s="3">
        <v>73.824836730957031</v>
      </c>
      <c r="C278" s="3">
        <v>21.090000152587891</v>
      </c>
      <c r="D278" s="4">
        <v>-9.798182952764134E-3</v>
      </c>
      <c r="E278" s="4">
        <v>-0.11386551140105659</v>
      </c>
      <c r="F278" s="2">
        <v>4</v>
      </c>
      <c r="G278" s="4">
        <v>-0.1634252504527671</v>
      </c>
      <c r="H278" s="4">
        <v>-0.24336937382992971</v>
      </c>
      <c r="I278" s="4">
        <v>8.7412322577397061E-2</v>
      </c>
      <c r="J278" t="s">
        <v>8364</v>
      </c>
    </row>
    <row r="279" spans="1:10" x14ac:dyDescent="0.25">
      <c r="A279" t="s">
        <v>6000</v>
      </c>
      <c r="B279" s="3">
        <v>74.555343627929688</v>
      </c>
      <c r="C279" s="3">
        <v>23.79999923706055</v>
      </c>
      <c r="D279" s="4">
        <v>5.6390021859931139E-3</v>
      </c>
      <c r="E279" s="4">
        <v>-1.6778907412465789E-3</v>
      </c>
      <c r="F279" s="2">
        <v>4</v>
      </c>
      <c r="G279" s="4">
        <v>-0.1175856235014848</v>
      </c>
      <c r="H279" s="4">
        <v>-0.23588240988455331</v>
      </c>
      <c r="I279" s="4">
        <v>9.8172416831188158E-2</v>
      </c>
      <c r="J279" t="s">
        <v>8365</v>
      </c>
    </row>
    <row r="280" spans="1:10" x14ac:dyDescent="0.25">
      <c r="A280" t="s">
        <v>6020</v>
      </c>
      <c r="B280" s="3">
        <v>74.137283325195313</v>
      </c>
      <c r="C280" s="3">
        <v>23.840000152587891</v>
      </c>
      <c r="D280" s="4">
        <v>7.7977201820552899E-2</v>
      </c>
      <c r="E280" s="4">
        <v>-0.28963053703683278</v>
      </c>
      <c r="F280" s="2">
        <v>4</v>
      </c>
      <c r="G280" s="4">
        <v>-0.12711958649278271</v>
      </c>
      <c r="H280" s="4">
        <v>-0.24016710921667009</v>
      </c>
      <c r="I280" s="4">
        <v>9.201454442802226E-2</v>
      </c>
      <c r="J280" t="s">
        <v>8366</v>
      </c>
    </row>
    <row r="281" spans="1:10" x14ac:dyDescent="0.25">
      <c r="A281" t="s">
        <v>6041</v>
      </c>
      <c r="B281" s="3">
        <v>68.774444580078125</v>
      </c>
      <c r="C281" s="3">
        <v>33.560001373291023</v>
      </c>
      <c r="D281" s="4">
        <v>1.302192902017052E-2</v>
      </c>
      <c r="E281" s="4">
        <v>5.104920302337157E-2</v>
      </c>
      <c r="F281" s="2">
        <v>5</v>
      </c>
      <c r="G281" s="4">
        <v>-0.25071016841475108</v>
      </c>
      <c r="H281" s="4">
        <v>-0.2951308343997644</v>
      </c>
      <c r="I281" s="4">
        <v>1.302192902017052E-2</v>
      </c>
      <c r="J281" t="s">
        <v>8367</v>
      </c>
    </row>
    <row r="282" spans="1:10" x14ac:dyDescent="0.25">
      <c r="A282" t="s">
        <v>8331</v>
      </c>
      <c r="B282" s="3">
        <v>67.890380859375</v>
      </c>
      <c r="C282" s="3">
        <v>31.930000305175781</v>
      </c>
      <c r="D282" s="4">
        <v>-8.1630353071432959E-2</v>
      </c>
      <c r="E282" s="4">
        <v>0.28130016883709219</v>
      </c>
      <c r="F282" s="2">
        <v>5</v>
      </c>
      <c r="G282" s="4">
        <v>-0.26380214611526859</v>
      </c>
      <c r="H282" s="4">
        <v>-0.30419160197054262</v>
      </c>
      <c r="I282" s="4">
        <v>0</v>
      </c>
      <c r="J282" t="s">
        <v>8368</v>
      </c>
    </row>
    <row r="283" spans="1:10" x14ac:dyDescent="0.25">
      <c r="A283" t="s">
        <v>6079</v>
      </c>
      <c r="B283" s="3">
        <v>73.924896240234375</v>
      </c>
      <c r="C283" s="3">
        <v>24.920000076293949</v>
      </c>
      <c r="D283" s="4">
        <v>-5.9332760553945652E-2</v>
      </c>
      <c r="E283" s="4">
        <v>0.15263640652002669</v>
      </c>
      <c r="F283" s="2">
        <v>5</v>
      </c>
      <c r="G283" s="4">
        <v>-0.24234386408942479</v>
      </c>
      <c r="H283" s="4">
        <v>-0.24234386408942479</v>
      </c>
      <c r="I283" s="4">
        <v>0</v>
      </c>
      <c r="J283" t="s">
        <v>8369</v>
      </c>
    </row>
    <row r="284" spans="1:10" x14ac:dyDescent="0.25">
      <c r="A284" t="s">
        <v>6102</v>
      </c>
      <c r="B284" s="3">
        <v>78.587722778320313</v>
      </c>
      <c r="C284" s="3">
        <v>21.620000839233398</v>
      </c>
      <c r="D284" s="4">
        <v>-1.019540104303451E-2</v>
      </c>
      <c r="E284" s="4">
        <v>0.13431277256147811</v>
      </c>
      <c r="F284" s="2">
        <v>4</v>
      </c>
      <c r="G284" s="4">
        <v>-0.14192591156080239</v>
      </c>
      <c r="H284" s="4">
        <v>-0.19455456282633141</v>
      </c>
      <c r="I284" s="4">
        <v>4.2891839602827053E-2</v>
      </c>
      <c r="J284" t="s">
        <v>8370</v>
      </c>
    </row>
    <row r="285" spans="1:10" x14ac:dyDescent="0.25">
      <c r="A285" t="s">
        <v>8332</v>
      </c>
      <c r="B285" s="3">
        <v>79.397209167480469</v>
      </c>
      <c r="C285" s="3">
        <v>19.059999465942379</v>
      </c>
      <c r="D285" s="4">
        <v>-2.3829650962207901E-2</v>
      </c>
      <c r="E285" s="4">
        <v>-0.15812720937364161</v>
      </c>
      <c r="F285" s="2">
        <v>3</v>
      </c>
      <c r="G285" s="4">
        <v>-0.14669994892540419</v>
      </c>
      <c r="H285" s="4">
        <v>-0.18625813819977249</v>
      </c>
      <c r="I285" s="4">
        <v>5.3634061411518719E-2</v>
      </c>
      <c r="J285" t="s">
        <v>8371</v>
      </c>
    </row>
    <row r="286" spans="1:10" x14ac:dyDescent="0.25">
      <c r="A286" t="s">
        <v>6144</v>
      </c>
      <c r="B286" s="3">
        <v>81.335403442382813</v>
      </c>
      <c r="C286" s="3">
        <v>22.639999389648441</v>
      </c>
      <c r="D286" s="4">
        <v>-5.6052265078440078E-3</v>
      </c>
      <c r="E286" s="4">
        <v>-0.1114599765938077</v>
      </c>
      <c r="F286" s="2">
        <v>4</v>
      </c>
      <c r="G286" s="4">
        <v>-0.1086656330410599</v>
      </c>
      <c r="H286" s="4">
        <v>-0.16639358837078991</v>
      </c>
      <c r="I286" s="4">
        <v>7.9354707352136122E-2</v>
      </c>
      <c r="J286" t="s">
        <v>8372</v>
      </c>
    </row>
    <row r="287" spans="1:10" x14ac:dyDescent="0.25">
      <c r="A287" t="s">
        <v>6166</v>
      </c>
      <c r="B287" s="3">
        <v>81.793876647949219</v>
      </c>
      <c r="C287" s="3">
        <v>25.479999542236332</v>
      </c>
      <c r="D287" s="4">
        <v>8.5438837898970776E-2</v>
      </c>
      <c r="E287" s="4">
        <v>-0.1103351925543075</v>
      </c>
      <c r="F287" s="2">
        <v>5</v>
      </c>
      <c r="G287" s="4">
        <v>-0.1177340049850488</v>
      </c>
      <c r="H287" s="4">
        <v>-0.16169469726624039</v>
      </c>
      <c r="I287" s="4">
        <v>8.5438837898970776E-2</v>
      </c>
      <c r="J287" t="s">
        <v>8373</v>
      </c>
    </row>
    <row r="288" spans="1:10" x14ac:dyDescent="0.25">
      <c r="A288" t="s">
        <v>8333</v>
      </c>
      <c r="B288" s="3">
        <v>75.355583190917969</v>
      </c>
      <c r="C288" s="3">
        <v>28.639999389648441</v>
      </c>
      <c r="D288" s="4">
        <v>-5.6036255369106613E-2</v>
      </c>
      <c r="E288" s="4">
        <v>1.022924177342377E-2</v>
      </c>
      <c r="F288" s="2">
        <v>5</v>
      </c>
      <c r="G288" s="4">
        <v>-0.21572700871648501</v>
      </c>
      <c r="H288" s="4">
        <v>-0.22768075596371251</v>
      </c>
      <c r="I288" s="4">
        <v>0</v>
      </c>
      <c r="J288" t="s">
        <v>8374</v>
      </c>
    </row>
    <row r="289" spans="1:10" x14ac:dyDescent="0.25">
      <c r="A289" t="s">
        <v>6208</v>
      </c>
      <c r="B289" s="3">
        <v>79.828895568847656</v>
      </c>
      <c r="C289" s="3">
        <v>28.35000038146973</v>
      </c>
      <c r="D289" s="4">
        <v>-9.5387930751266614E-2</v>
      </c>
      <c r="E289" s="4">
        <v>0.2874659306137417</v>
      </c>
      <c r="F289" s="2">
        <v>5</v>
      </c>
      <c r="G289" s="4">
        <v>-8.8650819352005472E-2</v>
      </c>
      <c r="H289" s="4">
        <v>-0.18183378500592939</v>
      </c>
      <c r="I289" s="4">
        <v>0</v>
      </c>
      <c r="J289" t="s">
        <v>8375</v>
      </c>
    </row>
    <row r="290" spans="1:10" x14ac:dyDescent="0.25">
      <c r="A290" t="s">
        <v>6227</v>
      </c>
      <c r="B290" s="3">
        <v>88.246551513671875</v>
      </c>
      <c r="C290" s="3">
        <v>22.020000457763668</v>
      </c>
      <c r="D290" s="4">
        <v>4.4459349831357242E-2</v>
      </c>
      <c r="E290" s="4">
        <v>-0.17988826275918551</v>
      </c>
      <c r="F290" s="2">
        <v>4</v>
      </c>
      <c r="G290" s="4">
        <v>-7.8924117139634875E-3</v>
      </c>
      <c r="H290" s="4">
        <v>-9.5561243535535301E-2</v>
      </c>
      <c r="I290" s="4">
        <v>0.13263010949837861</v>
      </c>
      <c r="J290" t="s">
        <v>8364</v>
      </c>
    </row>
    <row r="291" spans="1:10" x14ac:dyDescent="0.25">
      <c r="A291" t="s">
        <v>8334</v>
      </c>
      <c r="B291" s="3">
        <v>84.49017333984375</v>
      </c>
      <c r="C291" s="3">
        <v>26.85000038146973</v>
      </c>
      <c r="D291" s="4">
        <v>-5.2263296635304268E-3</v>
      </c>
      <c r="E291" s="4">
        <v>-9.4435051368791267E-2</v>
      </c>
      <c r="F291" s="2">
        <v>5</v>
      </c>
      <c r="G291" s="4">
        <v>-9.7415183215989853E-2</v>
      </c>
      <c r="H291" s="4">
        <v>-0.13406035705410729</v>
      </c>
      <c r="I291" s="4">
        <v>8.441760771374951E-2</v>
      </c>
      <c r="J291" t="s">
        <v>8365</v>
      </c>
    </row>
    <row r="292" spans="1:10" x14ac:dyDescent="0.25">
      <c r="A292" t="s">
        <v>6268</v>
      </c>
      <c r="B292" s="3">
        <v>84.934066772460938</v>
      </c>
      <c r="C292" s="3">
        <v>29.64999961853027</v>
      </c>
      <c r="D292" s="4">
        <v>-7.465290375864142E-2</v>
      </c>
      <c r="E292" s="4">
        <v>0.25476092558474611</v>
      </c>
      <c r="F292" s="2">
        <v>5</v>
      </c>
      <c r="G292" s="4">
        <v>-4.0855872726384579E-2</v>
      </c>
      <c r="H292" s="4">
        <v>-0.12951089401773211</v>
      </c>
      <c r="I292" s="4">
        <v>9.2325077763004026E-2</v>
      </c>
      <c r="J292" t="s">
        <v>8366</v>
      </c>
    </row>
    <row r="293" spans="1:10" x14ac:dyDescent="0.25">
      <c r="A293" t="s">
        <v>6289</v>
      </c>
      <c r="B293" s="3">
        <v>91.786170959472656</v>
      </c>
      <c r="C293" s="3">
        <v>23.629999160766602</v>
      </c>
      <c r="D293" s="4">
        <v>-4.6781116660994382E-3</v>
      </c>
      <c r="E293" s="4">
        <v>0.14876030682257779</v>
      </c>
      <c r="F293" s="2">
        <v>4</v>
      </c>
      <c r="G293" s="4">
        <v>5.3782550016712623E-2</v>
      </c>
      <c r="H293" s="4">
        <v>-5.9283689852074772E-2</v>
      </c>
      <c r="I293" s="4">
        <v>0.25767670029608819</v>
      </c>
      <c r="J293" t="s">
        <v>8367</v>
      </c>
    </row>
    <row r="294" spans="1:10" x14ac:dyDescent="0.25">
      <c r="A294" t="s">
        <v>8335</v>
      </c>
      <c r="B294" s="3">
        <v>92.217575073242188</v>
      </c>
      <c r="C294" s="3">
        <v>20.569999694824219</v>
      </c>
      <c r="D294" s="4">
        <v>-5.4862229823340207E-2</v>
      </c>
      <c r="E294" s="4">
        <v>0.22149640786452851</v>
      </c>
      <c r="F294" s="2">
        <v>4</v>
      </c>
      <c r="G294" s="4">
        <v>0.12657683486238519</v>
      </c>
      <c r="H294" s="4">
        <v>-5.4862229823340207E-2</v>
      </c>
      <c r="I294" s="4">
        <v>0.33394598260957481</v>
      </c>
      <c r="J294" t="s">
        <v>8368</v>
      </c>
    </row>
    <row r="295" spans="1:10" x14ac:dyDescent="0.25">
      <c r="A295" t="s">
        <v>6331</v>
      </c>
      <c r="B295" s="3">
        <v>97.570510864257813</v>
      </c>
      <c r="C295" s="3">
        <v>16.840000152587891</v>
      </c>
      <c r="D295" s="4">
        <v>6.5341050847844473E-2</v>
      </c>
      <c r="E295" s="4">
        <v>-0.18804241376903411</v>
      </c>
      <c r="F295" s="2">
        <v>3</v>
      </c>
      <c r="G295" s="4">
        <v>0.16534640518706811</v>
      </c>
      <c r="H295" s="4">
        <v>0</v>
      </c>
      <c r="I295" s="4">
        <v>0.52581356165563586</v>
      </c>
      <c r="J295" t="s">
        <v>8369</v>
      </c>
    </row>
    <row r="296" spans="1:10" x14ac:dyDescent="0.25">
      <c r="A296" t="s">
        <v>6354</v>
      </c>
      <c r="B296" s="3">
        <v>91.586174011230469</v>
      </c>
      <c r="C296" s="3">
        <v>20.739999771118161</v>
      </c>
      <c r="D296" s="4">
        <v>-1.5702342929218679E-2</v>
      </c>
      <c r="E296" s="4">
        <v>6.1412425760801748E-2</v>
      </c>
      <c r="F296" s="2">
        <v>4</v>
      </c>
      <c r="G296" s="4">
        <v>8.8206256551216056E-2</v>
      </c>
      <c r="H296" s="4">
        <v>-4.6805032746967228E-2</v>
      </c>
      <c r="I296" s="4">
        <v>0.52337681916784451</v>
      </c>
      <c r="J296" t="s">
        <v>8370</v>
      </c>
    </row>
    <row r="297" spans="1:10" x14ac:dyDescent="0.25">
      <c r="A297" t="s">
        <v>6374</v>
      </c>
      <c r="B297" s="3">
        <v>93.047233581542969</v>
      </c>
      <c r="C297" s="3">
        <v>19.54000091552734</v>
      </c>
      <c r="D297" s="4">
        <v>1.9681387582178859E-2</v>
      </c>
      <c r="E297" s="4">
        <v>-0.17378430314149601</v>
      </c>
      <c r="F297" s="2">
        <v>3</v>
      </c>
      <c r="G297" s="4">
        <v>7.1269602390685582E-2</v>
      </c>
      <c r="H297" s="4">
        <v>-3.159886604861839E-2</v>
      </c>
      <c r="I297" s="4">
        <v>0.54767900565905525</v>
      </c>
      <c r="J297" t="s">
        <v>8371</v>
      </c>
    </row>
    <row r="298" spans="1:10" x14ac:dyDescent="0.25">
      <c r="A298" t="s">
        <v>6396</v>
      </c>
      <c r="B298" s="3">
        <v>91.25128173828125</v>
      </c>
      <c r="C298" s="3">
        <v>23.64999961853027</v>
      </c>
      <c r="D298" s="4">
        <v>-1.5722127638843401E-2</v>
      </c>
      <c r="E298" s="4">
        <v>-9.7328285120366065E-2</v>
      </c>
      <c r="F298" s="2">
        <v>4</v>
      </c>
      <c r="G298" s="4">
        <v>0.10877264802855111</v>
      </c>
      <c r="H298" s="4">
        <v>-5.0290467449239817E-2</v>
      </c>
      <c r="I298" s="4">
        <v>0.51780646828205779</v>
      </c>
      <c r="J298" t="s">
        <v>8372</v>
      </c>
    </row>
    <row r="299" spans="1:10" x14ac:dyDescent="0.25">
      <c r="A299" t="s">
        <v>8336</v>
      </c>
      <c r="B299" s="3">
        <v>92.7088623046875</v>
      </c>
      <c r="C299" s="3">
        <v>26.20000076293945</v>
      </c>
      <c r="D299" s="4">
        <v>-3.5120508934607497E-2</v>
      </c>
      <c r="E299" s="4">
        <v>8.6686026531685556E-2</v>
      </c>
      <c r="F299" s="2">
        <v>5</v>
      </c>
      <c r="G299" s="4">
        <v>0.10072548115551611</v>
      </c>
      <c r="H299" s="4">
        <v>-3.5120508934607497E-2</v>
      </c>
      <c r="I299" s="4">
        <v>0.54205078759012881</v>
      </c>
      <c r="J299" t="s">
        <v>8373</v>
      </c>
    </row>
    <row r="300" spans="1:10" x14ac:dyDescent="0.25">
      <c r="A300" t="s">
        <v>6437</v>
      </c>
      <c r="B300" s="3">
        <v>96.083358764648438</v>
      </c>
      <c r="C300" s="3">
        <v>24.110000610351559</v>
      </c>
      <c r="D300" s="4">
        <v>9.6914715656433614E-2</v>
      </c>
      <c r="E300" s="4">
        <v>3.1664516240660801E-2</v>
      </c>
      <c r="F300" s="2">
        <v>4</v>
      </c>
      <c r="G300" s="4">
        <v>0.18411204698598979</v>
      </c>
      <c r="H300" s="4">
        <v>0</v>
      </c>
      <c r="I300" s="4">
        <v>0.59817967100475955</v>
      </c>
      <c r="J300" t="s">
        <v>8374</v>
      </c>
    </row>
    <row r="301" spans="1:10" x14ac:dyDescent="0.25">
      <c r="A301" t="s">
        <v>6460</v>
      </c>
      <c r="B301" s="3">
        <v>87.594192504882813</v>
      </c>
      <c r="C301" s="3">
        <v>23.370000839233398</v>
      </c>
      <c r="D301" s="4">
        <v>-1.5226526325865519E-2</v>
      </c>
      <c r="E301" s="4">
        <v>-6.3326648312290845E-2</v>
      </c>
      <c r="F301" s="2">
        <v>4</v>
      </c>
      <c r="G301" s="4">
        <v>0.1242571879180658</v>
      </c>
      <c r="H301" s="4">
        <v>-6.4255817355751477E-2</v>
      </c>
      <c r="I301" s="4">
        <v>0.45697714525449751</v>
      </c>
      <c r="J301" t="s">
        <v>8375</v>
      </c>
    </row>
    <row r="302" spans="1:10" x14ac:dyDescent="0.25">
      <c r="A302" t="s">
        <v>6480</v>
      </c>
      <c r="B302" s="3">
        <v>88.948570251464844</v>
      </c>
      <c r="C302" s="3">
        <v>24.95000076293945</v>
      </c>
      <c r="D302" s="4">
        <v>-4.9787379880329663E-2</v>
      </c>
      <c r="E302" s="4">
        <v>1.2581224877028729E-2</v>
      </c>
      <c r="F302" s="2">
        <v>5</v>
      </c>
      <c r="G302" s="4">
        <v>0.10502973021491011</v>
      </c>
      <c r="H302" s="4">
        <v>-4.9787379880329663E-2</v>
      </c>
      <c r="I302" s="4">
        <v>0.47950486503114043</v>
      </c>
      <c r="J302" t="s">
        <v>8364</v>
      </c>
    </row>
    <row r="303" spans="1:10" x14ac:dyDescent="0.25">
      <c r="A303" t="s">
        <v>6500</v>
      </c>
      <c r="B303" s="3">
        <v>93.609123229980469</v>
      </c>
      <c r="C303" s="3">
        <v>24.639999389648441</v>
      </c>
      <c r="D303" s="4">
        <v>5.7109876132526827E-2</v>
      </c>
      <c r="E303" s="4">
        <v>1.9023948662820759E-2</v>
      </c>
      <c r="F303" s="2">
        <v>5</v>
      </c>
      <c r="G303" s="4">
        <v>0.20389375779506591</v>
      </c>
      <c r="H303" s="4">
        <v>0</v>
      </c>
      <c r="I303" s="4">
        <v>0.55702506334299229</v>
      </c>
      <c r="J303" t="s">
        <v>8365</v>
      </c>
    </row>
    <row r="304" spans="1:10" x14ac:dyDescent="0.25">
      <c r="A304" t="s">
        <v>6522</v>
      </c>
      <c r="B304" s="3">
        <v>88.551933288574219</v>
      </c>
      <c r="C304" s="3">
        <v>24.180000305175781</v>
      </c>
      <c r="D304" s="4">
        <v>1.6650777500520238E-2</v>
      </c>
      <c r="E304" s="4">
        <v>8.9189165504071743E-2</v>
      </c>
      <c r="F304" s="2">
        <v>4</v>
      </c>
      <c r="G304" s="4">
        <v>0.21336037988105661</v>
      </c>
      <c r="H304" s="4">
        <v>0</v>
      </c>
      <c r="I304" s="4">
        <v>0.47290749854634079</v>
      </c>
      <c r="J304" t="s">
        <v>8366</v>
      </c>
    </row>
    <row r="305" spans="1:10" x14ac:dyDescent="0.25">
      <c r="A305" t="s">
        <v>8337</v>
      </c>
      <c r="B305" s="3">
        <v>87.10162353515625</v>
      </c>
      <c r="C305" s="3">
        <v>22.20000076293945</v>
      </c>
      <c r="D305" s="4">
        <v>6.4077766908054112E-2</v>
      </c>
      <c r="E305" s="4">
        <v>-0.1263281819657146</v>
      </c>
      <c r="F305" s="2">
        <v>4</v>
      </c>
      <c r="G305" s="4">
        <v>0.2599427029089878</v>
      </c>
      <c r="H305" s="4">
        <v>0</v>
      </c>
      <c r="I305" s="4">
        <v>0.46910907712022781</v>
      </c>
      <c r="J305" t="s">
        <v>8367</v>
      </c>
    </row>
    <row r="306" spans="1:10" x14ac:dyDescent="0.25">
      <c r="A306" t="s">
        <v>6564</v>
      </c>
      <c r="B306" s="3">
        <v>81.8564453125</v>
      </c>
      <c r="C306" s="3">
        <v>25.409999847412109</v>
      </c>
      <c r="D306" s="4">
        <v>-2.233663182286838E-2</v>
      </c>
      <c r="E306" s="4">
        <v>3.9263765010911333E-2</v>
      </c>
      <c r="F306" s="2">
        <v>5</v>
      </c>
      <c r="G306" s="4">
        <v>0.28007605228690169</v>
      </c>
      <c r="H306" s="4">
        <v>-5.7571963746902877E-2</v>
      </c>
      <c r="I306" s="4">
        <v>0.43406703971172939</v>
      </c>
      <c r="J306" t="s">
        <v>8368</v>
      </c>
    </row>
    <row r="307" spans="1:10" x14ac:dyDescent="0.25">
      <c r="A307" t="s">
        <v>6585</v>
      </c>
      <c r="B307" s="3">
        <v>83.726615905761719</v>
      </c>
      <c r="C307" s="3">
        <v>24.45000076293945</v>
      </c>
      <c r="D307" s="4">
        <v>-5.1792396378720351E-3</v>
      </c>
      <c r="E307" s="4">
        <v>-7.7109834178326056E-3</v>
      </c>
      <c r="F307" s="2">
        <v>5</v>
      </c>
      <c r="G307" s="4">
        <v>0.3926467307452659</v>
      </c>
      <c r="H307" s="4">
        <v>-3.6040351997366223E-2</v>
      </c>
      <c r="I307" s="4">
        <v>0.466831106074445</v>
      </c>
      <c r="J307" t="s">
        <v>8369</v>
      </c>
    </row>
    <row r="308" spans="1:10" x14ac:dyDescent="0.25">
      <c r="A308" t="s">
        <v>8338</v>
      </c>
      <c r="B308" s="3">
        <v>84.162513732910156</v>
      </c>
      <c r="C308" s="3">
        <v>24.639999389648441</v>
      </c>
      <c r="D308" s="4">
        <v>-3.102178160039637E-2</v>
      </c>
      <c r="E308" s="4">
        <v>0.1683261835645333</v>
      </c>
      <c r="F308" s="2">
        <v>5</v>
      </c>
      <c r="G308" s="4">
        <v>0.2022602999201788</v>
      </c>
      <c r="H308" s="4">
        <v>-3.102178160039637E-2</v>
      </c>
      <c r="I308" s="4">
        <v>0.50750894999604368</v>
      </c>
      <c r="J308" t="s">
        <v>8370</v>
      </c>
    </row>
    <row r="309" spans="1:10" x14ac:dyDescent="0.25">
      <c r="A309" t="s">
        <v>6628</v>
      </c>
      <c r="B309" s="3">
        <v>86.856971740722656</v>
      </c>
      <c r="C309" s="3">
        <v>21.090000152587891</v>
      </c>
      <c r="D309" s="4">
        <v>5.5378431098802583E-2</v>
      </c>
      <c r="E309" s="4">
        <v>-0.16935798898891141</v>
      </c>
      <c r="F309" s="2">
        <v>4</v>
      </c>
      <c r="G309" s="4">
        <v>0.2239839427136161</v>
      </c>
      <c r="H309" s="4">
        <v>0</v>
      </c>
      <c r="I309" s="4">
        <v>0.55577176181100874</v>
      </c>
      <c r="J309" t="s">
        <v>8371</v>
      </c>
    </row>
    <row r="310" spans="1:10" x14ac:dyDescent="0.25">
      <c r="A310" t="s">
        <v>8339</v>
      </c>
      <c r="B310" s="3">
        <v>82.299362182617188</v>
      </c>
      <c r="C310" s="3">
        <v>25.389999389648441</v>
      </c>
      <c r="D310" s="4">
        <v>-2.2865745676688531E-2</v>
      </c>
      <c r="E310" s="4">
        <v>1.276424805423049E-2</v>
      </c>
      <c r="F310" s="2">
        <v>5</v>
      </c>
      <c r="G310" s="4">
        <v>0.20913243339883139</v>
      </c>
      <c r="H310" s="4">
        <v>-2.2865745676688531E-2</v>
      </c>
      <c r="I310" s="4">
        <v>0.50856406855226544</v>
      </c>
      <c r="J310" t="s">
        <v>8372</v>
      </c>
    </row>
    <row r="311" spans="1:10" x14ac:dyDescent="0.25">
      <c r="A311" t="s">
        <v>6670</v>
      </c>
      <c r="B311" s="3">
        <v>84.225234985351563</v>
      </c>
      <c r="C311" s="3">
        <v>25.069999694824219</v>
      </c>
      <c r="D311" s="4">
        <v>3.7974907295545979E-2</v>
      </c>
      <c r="E311" s="4">
        <v>7.7815969395172768E-2</v>
      </c>
      <c r="F311" s="2">
        <v>5</v>
      </c>
      <c r="G311" s="4">
        <v>0.21172729893049921</v>
      </c>
      <c r="H311" s="4">
        <v>0</v>
      </c>
      <c r="I311" s="4">
        <v>0.6073225127972024</v>
      </c>
      <c r="J311" t="s">
        <v>8373</v>
      </c>
    </row>
    <row r="312" spans="1:10" x14ac:dyDescent="0.25">
      <c r="A312" t="s">
        <v>6691</v>
      </c>
      <c r="B312" s="3">
        <v>81.143806457519531</v>
      </c>
      <c r="C312" s="3">
        <v>23.260000228881839</v>
      </c>
      <c r="D312" s="4">
        <v>4.1467534047002097E-2</v>
      </c>
      <c r="E312" s="4">
        <v>-0.16571015319061189</v>
      </c>
      <c r="F312" s="2">
        <v>4</v>
      </c>
      <c r="G312" s="4">
        <v>0.18232824266247499</v>
      </c>
      <c r="H312" s="4">
        <v>0</v>
      </c>
      <c r="I312" s="4">
        <v>0.64639483515588747</v>
      </c>
      <c r="J312" t="s">
        <v>8374</v>
      </c>
    </row>
    <row r="313" spans="1:10" x14ac:dyDescent="0.25">
      <c r="A313" t="s">
        <v>8340</v>
      </c>
      <c r="B313" s="3">
        <v>77.912948608398438</v>
      </c>
      <c r="C313" s="3">
        <v>27.879999160766602</v>
      </c>
      <c r="D313" s="4">
        <v>-3.2068482522136788E-2</v>
      </c>
      <c r="E313" s="4">
        <v>6.2095206124441971E-2</v>
      </c>
      <c r="F313" s="2">
        <v>5</v>
      </c>
      <c r="G313" s="4">
        <v>0.19063400798123739</v>
      </c>
      <c r="H313" s="4">
        <v>-3.2068482522136788E-2</v>
      </c>
      <c r="I313" s="4">
        <v>0.67980740176113041</v>
      </c>
      <c r="J313" t="s">
        <v>8375</v>
      </c>
    </row>
    <row r="314" spans="1:10" x14ac:dyDescent="0.25">
      <c r="A314" t="s">
        <v>8341</v>
      </c>
      <c r="B314" s="3">
        <v>80.494277954101563</v>
      </c>
      <c r="C314" s="3">
        <v>26.25</v>
      </c>
      <c r="D314" s="4">
        <v>3.5225578697945847E-2</v>
      </c>
      <c r="E314" s="4">
        <v>7.4938571580208668E-2</v>
      </c>
      <c r="F314" s="2">
        <v>5</v>
      </c>
      <c r="G314" s="4">
        <v>0.3153187622256759</v>
      </c>
      <c r="H314" s="4">
        <v>0</v>
      </c>
      <c r="I314" s="4">
        <v>0.73546100259055547</v>
      </c>
      <c r="J314" t="s">
        <v>8364</v>
      </c>
    </row>
    <row r="315" spans="1:10" x14ac:dyDescent="0.25">
      <c r="A315" t="s">
        <v>6752</v>
      </c>
      <c r="B315" s="3">
        <v>77.755302429199219</v>
      </c>
      <c r="C315" s="3">
        <v>24.420000076293949</v>
      </c>
      <c r="D315" s="4">
        <v>6.5422287120555644E-2</v>
      </c>
      <c r="E315" s="4">
        <v>-6.1130339815312018E-2</v>
      </c>
      <c r="F315" s="2">
        <v>5</v>
      </c>
      <c r="G315" s="4">
        <v>0.286925459467954</v>
      </c>
      <c r="H315" s="4">
        <v>0</v>
      </c>
      <c r="I315" s="4">
        <v>0.6764085415792469</v>
      </c>
      <c r="J315" t="s">
        <v>8365</v>
      </c>
    </row>
    <row r="316" spans="1:10" x14ac:dyDescent="0.25">
      <c r="A316" t="s">
        <v>6774</v>
      </c>
      <c r="B316" s="3">
        <v>72.980735778808594</v>
      </c>
      <c r="C316" s="3">
        <v>26.010000228881839</v>
      </c>
      <c r="D316" s="4">
        <v>5.5681189000168052E-2</v>
      </c>
      <c r="E316" s="4">
        <v>-7.2727239346352612E-2</v>
      </c>
      <c r="F316" s="2">
        <v>5</v>
      </c>
      <c r="G316" s="4">
        <v>0.23093757654569469</v>
      </c>
      <c r="H316" s="4">
        <v>0</v>
      </c>
      <c r="I316" s="4">
        <v>0.61224786639978257</v>
      </c>
      <c r="J316" t="s">
        <v>8366</v>
      </c>
    </row>
    <row r="317" spans="1:10" x14ac:dyDescent="0.25">
      <c r="A317" t="s">
        <v>8342</v>
      </c>
      <c r="B317" s="3">
        <v>69.131416320800781</v>
      </c>
      <c r="C317" s="3">
        <v>28.04999923706055</v>
      </c>
      <c r="D317" s="4">
        <v>8.1081277779593952E-2</v>
      </c>
      <c r="E317" s="4">
        <v>-0.31501834641120829</v>
      </c>
      <c r="F317" s="2">
        <v>5</v>
      </c>
      <c r="G317" s="4">
        <v>0.2111335298738013</v>
      </c>
      <c r="H317" s="4">
        <v>-2.5803665291288299E-2</v>
      </c>
      <c r="I317" s="4">
        <v>0.52721094512135513</v>
      </c>
      <c r="J317" t="s">
        <v>8367</v>
      </c>
    </row>
    <row r="318" spans="1:10" x14ac:dyDescent="0.25">
      <c r="A318" t="s">
        <v>6816</v>
      </c>
      <c r="B318" s="3">
        <v>63.946548461914063</v>
      </c>
      <c r="C318" s="3">
        <v>40.950000762939453</v>
      </c>
      <c r="D318" s="4">
        <v>6.3639688461359922E-2</v>
      </c>
      <c r="E318" s="4">
        <v>-7.5203209307999397E-2</v>
      </c>
      <c r="F318" s="2">
        <v>5</v>
      </c>
      <c r="G318" s="4">
        <v>9.2847202288490527E-2</v>
      </c>
      <c r="H318" s="4">
        <v>-9.8868554351815741E-2</v>
      </c>
      <c r="I318" s="4">
        <v>0.4797281563339415</v>
      </c>
      <c r="J318" t="s">
        <v>8368</v>
      </c>
    </row>
    <row r="319" spans="1:10" x14ac:dyDescent="0.25">
      <c r="A319" t="s">
        <v>6837</v>
      </c>
      <c r="B319" s="3">
        <v>60.120498657226563</v>
      </c>
      <c r="C319" s="3">
        <v>44.279998779296882</v>
      </c>
      <c r="D319" s="4">
        <v>-0.14117954014099279</v>
      </c>
      <c r="E319" s="4">
        <v>0.78548387667391006</v>
      </c>
      <c r="F319" s="2">
        <v>5</v>
      </c>
      <c r="G319" s="4">
        <v>7.6871231432268594E-2</v>
      </c>
      <c r="H319" s="4">
        <v>-0.15278504983981631</v>
      </c>
      <c r="I319" s="4">
        <v>0.43617235714392472</v>
      </c>
      <c r="J319" t="s">
        <v>8369</v>
      </c>
    </row>
    <row r="320" spans="1:10" x14ac:dyDescent="0.25">
      <c r="A320" t="s">
        <v>6858</v>
      </c>
      <c r="B320" s="3">
        <v>70.003570556640625</v>
      </c>
      <c r="C320" s="3">
        <v>24.79999923706055</v>
      </c>
      <c r="D320" s="4">
        <v>-1.3513313016237261E-2</v>
      </c>
      <c r="E320" s="4">
        <v>0.25824456565285908</v>
      </c>
      <c r="F320" s="2">
        <v>5</v>
      </c>
      <c r="G320" s="4">
        <v>0.18893872652729191</v>
      </c>
      <c r="H320" s="4">
        <v>-1.3513313016237261E-2</v>
      </c>
      <c r="I320" s="4">
        <v>0.7656935972470944</v>
      </c>
      <c r="J320" t="s">
        <v>8370</v>
      </c>
    </row>
    <row r="321" spans="1:10" x14ac:dyDescent="0.25">
      <c r="A321" t="s">
        <v>6880</v>
      </c>
      <c r="B321" s="3">
        <v>70.962509155273438</v>
      </c>
      <c r="C321" s="3">
        <v>19.70999908447266</v>
      </c>
      <c r="D321" s="4">
        <v>4.2572738104712293E-2</v>
      </c>
      <c r="E321" s="4">
        <v>-7.5515977176229376E-2</v>
      </c>
      <c r="F321" s="2">
        <v>4</v>
      </c>
      <c r="G321" s="4">
        <v>0.30075724388259578</v>
      </c>
      <c r="H321" s="4">
        <v>0</v>
      </c>
      <c r="I321" s="4">
        <v>0.82435293583449321</v>
      </c>
      <c r="J321" t="s">
        <v>8371</v>
      </c>
    </row>
    <row r="322" spans="1:10" x14ac:dyDescent="0.25">
      <c r="A322" t="s">
        <v>8343</v>
      </c>
      <c r="B322" s="3">
        <v>68.064804077148438</v>
      </c>
      <c r="C322" s="3">
        <v>21.319999694824219</v>
      </c>
      <c r="D322" s="4">
        <v>-2.076876115595383E-2</v>
      </c>
      <c r="E322" s="4">
        <v>6.6099805302752834E-3</v>
      </c>
      <c r="F322" s="2">
        <v>4</v>
      </c>
      <c r="G322" s="4">
        <v>0.29892296461219359</v>
      </c>
      <c r="H322" s="4">
        <v>-2.076876115595383E-2</v>
      </c>
      <c r="I322" s="4">
        <v>0.74985674299423466</v>
      </c>
      <c r="J322" t="s">
        <v>8372</v>
      </c>
    </row>
    <row r="323" spans="1:10" x14ac:dyDescent="0.25">
      <c r="A323" t="s">
        <v>6922</v>
      </c>
      <c r="B323" s="3">
        <v>69.508407592773438</v>
      </c>
      <c r="C323" s="3">
        <v>21.180000305175781</v>
      </c>
      <c r="D323" s="4">
        <v>1.2791449985214859E-2</v>
      </c>
      <c r="E323" s="4">
        <v>-0.12551606500263221</v>
      </c>
      <c r="F323" s="2">
        <v>4</v>
      </c>
      <c r="G323" s="4">
        <v>0.41031445598455218</v>
      </c>
      <c r="H323" s="4">
        <v>0</v>
      </c>
      <c r="I323" s="4">
        <v>0.78696989391381078</v>
      </c>
      <c r="J323" t="s">
        <v>8373</v>
      </c>
    </row>
    <row r="324" spans="1:10" x14ac:dyDescent="0.25">
      <c r="A324" t="s">
        <v>6943</v>
      </c>
      <c r="B324" s="3">
        <v>68.630523681640625</v>
      </c>
      <c r="C324" s="3">
        <v>24.219999313354489</v>
      </c>
      <c r="D324" s="4">
        <v>4.8783763680006142E-2</v>
      </c>
      <c r="E324" s="4">
        <v>0.30566039404282042</v>
      </c>
      <c r="F324" s="2">
        <v>4</v>
      </c>
      <c r="G324" s="4">
        <v>0.479677816412861</v>
      </c>
      <c r="H324" s="4">
        <v>0</v>
      </c>
      <c r="I324" s="4">
        <v>0.76440065122972523</v>
      </c>
      <c r="J324" t="s">
        <v>8374</v>
      </c>
    </row>
    <row r="325" spans="1:10" x14ac:dyDescent="0.25">
      <c r="A325" t="s">
        <v>8344</v>
      </c>
      <c r="B325" s="3">
        <v>65.438201904296875</v>
      </c>
      <c r="C325" s="3">
        <v>18.54999923706055</v>
      </c>
      <c r="D325" s="4">
        <v>6.9294574952428079E-2</v>
      </c>
      <c r="E325" s="4">
        <v>-0.13600373403261759</v>
      </c>
      <c r="F325" s="2">
        <v>3</v>
      </c>
      <c r="G325" s="4">
        <v>0.34860060012465383</v>
      </c>
      <c r="H325" s="4">
        <v>0</v>
      </c>
      <c r="I325" s="4">
        <v>0.68233024988748814</v>
      </c>
      <c r="J325" t="s">
        <v>8375</v>
      </c>
    </row>
    <row r="326" spans="1:10" x14ac:dyDescent="0.25">
      <c r="A326" t="s">
        <v>8345</v>
      </c>
      <c r="B326" s="3">
        <v>61.197544097900391</v>
      </c>
      <c r="C326" s="3">
        <v>21.469999313354489</v>
      </c>
      <c r="D326" s="4">
        <v>1.2878544562455071E-2</v>
      </c>
      <c r="E326" s="4">
        <v>-0.1057892915999207</v>
      </c>
      <c r="F326" s="2">
        <v>4</v>
      </c>
      <c r="G326" s="4">
        <v>0.27327008638912859</v>
      </c>
      <c r="H326" s="4">
        <v>0</v>
      </c>
      <c r="I326" s="4">
        <v>0.59411086259285528</v>
      </c>
      <c r="J326" t="s">
        <v>8364</v>
      </c>
    </row>
    <row r="327" spans="1:10" x14ac:dyDescent="0.25">
      <c r="A327" t="s">
        <v>7004</v>
      </c>
      <c r="B327" s="3">
        <v>60.419429779052727</v>
      </c>
      <c r="C327" s="3">
        <v>24.010000228881839</v>
      </c>
      <c r="D327" s="4">
        <v>1.9070932552799791E-2</v>
      </c>
      <c r="E327" s="4">
        <v>-0.1246810075918455</v>
      </c>
      <c r="F327" s="2">
        <v>4</v>
      </c>
      <c r="G327" s="4">
        <v>0.33475081760760372</v>
      </c>
      <c r="H327" s="4">
        <v>0</v>
      </c>
      <c r="I327" s="4">
        <v>0.57886247392875756</v>
      </c>
      <c r="J327" t="s">
        <v>8365</v>
      </c>
    </row>
    <row r="328" spans="1:10" x14ac:dyDescent="0.25">
      <c r="A328" t="s">
        <v>8346</v>
      </c>
      <c r="B328" s="3">
        <v>59.288738250732422</v>
      </c>
      <c r="C328" s="3">
        <v>27.430000305175781</v>
      </c>
      <c r="D328" s="4">
        <v>3.8696770020719473E-2</v>
      </c>
      <c r="E328" s="4">
        <v>-0.21829580547457431</v>
      </c>
      <c r="F328" s="2">
        <v>5</v>
      </c>
      <c r="G328" s="4">
        <v>0.27860271514296731</v>
      </c>
      <c r="H328" s="4">
        <v>0</v>
      </c>
      <c r="I328" s="4">
        <v>0.60443759677918862</v>
      </c>
      <c r="J328" t="s">
        <v>8366</v>
      </c>
    </row>
    <row r="329" spans="1:10" x14ac:dyDescent="0.25">
      <c r="A329" t="s">
        <v>7045</v>
      </c>
      <c r="B329" s="3">
        <v>57.079929351806641</v>
      </c>
      <c r="C329" s="3">
        <v>35.090000152587891</v>
      </c>
      <c r="D329" s="4">
        <v>-2.450339229646958E-2</v>
      </c>
      <c r="E329" s="4">
        <v>0.53164558648181837</v>
      </c>
      <c r="F329" s="2">
        <v>5</v>
      </c>
      <c r="G329" s="4">
        <v>0.32083405054653857</v>
      </c>
      <c r="H329" s="4">
        <v>-3.055604201081619E-2</v>
      </c>
      <c r="I329" s="4">
        <v>0.56896662906905382</v>
      </c>
      <c r="J329" t="s">
        <v>8367</v>
      </c>
    </row>
    <row r="330" spans="1:10" x14ac:dyDescent="0.25">
      <c r="A330" t="s">
        <v>7068</v>
      </c>
      <c r="B330" s="3">
        <v>58.513713836669922</v>
      </c>
      <c r="C330" s="3">
        <v>22.909999847412109</v>
      </c>
      <c r="D330" s="4">
        <v>4.8090692564407338E-2</v>
      </c>
      <c r="E330" s="4">
        <v>-7.4717300661078068E-2</v>
      </c>
      <c r="F330" s="2">
        <v>4</v>
      </c>
      <c r="G330" s="4">
        <v>0.39778911025306529</v>
      </c>
      <c r="H330" s="4">
        <v>-6.2046855586669336E-3</v>
      </c>
      <c r="I330" s="4">
        <v>0.67991839060972881</v>
      </c>
      <c r="J330" t="s">
        <v>8368</v>
      </c>
    </row>
    <row r="331" spans="1:10" x14ac:dyDescent="0.25">
      <c r="A331" t="s">
        <v>8347</v>
      </c>
      <c r="B331" s="3">
        <v>55.828865051269531</v>
      </c>
      <c r="C331" s="3">
        <v>24.760000228881839</v>
      </c>
      <c r="D331" s="4">
        <v>-5.1804083852922567E-2</v>
      </c>
      <c r="E331" s="4">
        <v>0.1527002214406947</v>
      </c>
      <c r="F331" s="2">
        <v>5</v>
      </c>
      <c r="G331" s="4">
        <v>0.40816630892904637</v>
      </c>
      <c r="H331" s="4">
        <v>-5.1804083852922567E-2</v>
      </c>
      <c r="I331" s="4">
        <v>0.60283685613064852</v>
      </c>
      <c r="J331" t="s">
        <v>8369</v>
      </c>
    </row>
    <row r="332" spans="1:10" x14ac:dyDescent="0.25">
      <c r="A332" t="s">
        <v>7110</v>
      </c>
      <c r="B332" s="3">
        <v>58.879039764404297</v>
      </c>
      <c r="C332" s="3">
        <v>21.479999542236332</v>
      </c>
      <c r="D332" s="4">
        <v>7.9264789225802934E-2</v>
      </c>
      <c r="E332" s="4">
        <v>-2.3223939997454308E-3</v>
      </c>
      <c r="F332" s="2">
        <v>4</v>
      </c>
      <c r="G332" s="4">
        <v>0.51370280352219533</v>
      </c>
      <c r="H332" s="4">
        <v>0</v>
      </c>
      <c r="I332" s="4">
        <v>0.75686127251781454</v>
      </c>
      <c r="J332" t="s">
        <v>8370</v>
      </c>
    </row>
    <row r="333" spans="1:10" x14ac:dyDescent="0.25">
      <c r="A333" t="s">
        <v>7132</v>
      </c>
      <c r="B333" s="3">
        <v>54.554767608642578</v>
      </c>
      <c r="C333" s="3">
        <v>21.530000686645511</v>
      </c>
      <c r="D333" s="4">
        <v>4.1102540978856787E-2</v>
      </c>
      <c r="E333" s="4">
        <v>0.12193851419831669</v>
      </c>
      <c r="F333" s="2">
        <v>4</v>
      </c>
      <c r="G333" s="4">
        <v>0.33950712913671438</v>
      </c>
      <c r="H333" s="4">
        <v>0</v>
      </c>
      <c r="I333" s="4">
        <v>0.6350776464960437</v>
      </c>
      <c r="J333" t="s">
        <v>8371</v>
      </c>
    </row>
    <row r="334" spans="1:10" x14ac:dyDescent="0.25">
      <c r="A334" t="s">
        <v>8348</v>
      </c>
      <c r="B334" s="3">
        <v>52.400955200195313</v>
      </c>
      <c r="C334" s="3">
        <v>19.190000534057621</v>
      </c>
      <c r="D334" s="4">
        <v>6.3206987264051273E-2</v>
      </c>
      <c r="E334" s="4">
        <v>-4.336983823762508E-2</v>
      </c>
      <c r="F334" s="2">
        <v>3</v>
      </c>
      <c r="G334" s="4">
        <v>0.29797432756725512</v>
      </c>
      <c r="H334" s="4">
        <v>0</v>
      </c>
      <c r="I334" s="4">
        <v>0.62104271384951915</v>
      </c>
      <c r="J334" t="s">
        <v>8372</v>
      </c>
    </row>
    <row r="335" spans="1:10" x14ac:dyDescent="0.25">
      <c r="A335" t="s">
        <v>7174</v>
      </c>
      <c r="B335" s="3">
        <v>49.285751342773438</v>
      </c>
      <c r="C335" s="3">
        <v>20.059999465942379</v>
      </c>
      <c r="D335" s="4">
        <v>6.2603474591451658E-2</v>
      </c>
      <c r="E335" s="4">
        <v>-9.3947605286681224E-2</v>
      </c>
      <c r="F335" s="2">
        <v>4</v>
      </c>
      <c r="G335" s="4">
        <v>0.24852319684288959</v>
      </c>
      <c r="H335" s="4">
        <v>0</v>
      </c>
      <c r="I335" s="4">
        <v>0.55551634648163684</v>
      </c>
      <c r="J335" t="s">
        <v>8373</v>
      </c>
    </row>
    <row r="336" spans="1:10" x14ac:dyDescent="0.25">
      <c r="A336" t="s">
        <v>7196</v>
      </c>
      <c r="B336" s="3">
        <v>46.382072448730469</v>
      </c>
      <c r="C336" s="3">
        <v>22.139999389648441</v>
      </c>
      <c r="D336" s="4">
        <v>-4.4122715491731752E-2</v>
      </c>
      <c r="E336" s="4">
        <v>4.9289051629214597E-2</v>
      </c>
      <c r="F336" s="2">
        <v>4</v>
      </c>
      <c r="G336" s="4">
        <v>0.18773772397472871</v>
      </c>
      <c r="H336" s="4">
        <v>-4.4122715491731752E-2</v>
      </c>
      <c r="I336" s="4">
        <v>0.521947562026984</v>
      </c>
      <c r="J336" t="s">
        <v>8374</v>
      </c>
    </row>
    <row r="337" spans="1:10" x14ac:dyDescent="0.25">
      <c r="A337" t="s">
        <v>7216</v>
      </c>
      <c r="B337" s="3">
        <v>48.523040771484382</v>
      </c>
      <c r="C337" s="3">
        <v>21.10000038146973</v>
      </c>
      <c r="D337" s="4">
        <v>9.5656161648294269E-3</v>
      </c>
      <c r="E337" s="4">
        <v>8.3718599157690532E-2</v>
      </c>
      <c r="F337" s="2">
        <v>4</v>
      </c>
      <c r="G337" s="4">
        <v>0.26395768850000412</v>
      </c>
      <c r="H337" s="4">
        <v>0</v>
      </c>
      <c r="I337" s="4">
        <v>0.63936499729060658</v>
      </c>
      <c r="J337" t="s">
        <v>8375</v>
      </c>
    </row>
    <row r="338" spans="1:10" x14ac:dyDescent="0.25">
      <c r="A338" t="s">
        <v>7235</v>
      </c>
      <c r="B338" s="3">
        <v>48.063285827636719</v>
      </c>
      <c r="C338" s="3">
        <v>19.469999313354489</v>
      </c>
      <c r="D338" s="4">
        <v>6.1786089176028243E-2</v>
      </c>
      <c r="E338" s="4">
        <v>-6.9311699696529172E-2</v>
      </c>
      <c r="F338" s="2">
        <v>3</v>
      </c>
      <c r="G338" s="4">
        <v>0.2559754146053983</v>
      </c>
      <c r="H338" s="4">
        <v>0</v>
      </c>
      <c r="I338" s="4">
        <v>0.66905293266178223</v>
      </c>
      <c r="J338" t="s">
        <v>8364</v>
      </c>
    </row>
    <row r="339" spans="1:10" x14ac:dyDescent="0.25">
      <c r="A339" t="s">
        <v>7257</v>
      </c>
      <c r="B339" s="3">
        <v>45.266448974609382</v>
      </c>
      <c r="C339" s="3">
        <v>20.920000076293949</v>
      </c>
      <c r="D339" s="4">
        <v>-2.37976676270194E-2</v>
      </c>
      <c r="E339" s="4">
        <v>0.22053680404028531</v>
      </c>
      <c r="F339" s="2">
        <v>4</v>
      </c>
      <c r="G339" s="4">
        <v>0.224974501909776</v>
      </c>
      <c r="H339" s="4">
        <v>-2.37976676270194E-2</v>
      </c>
      <c r="I339" s="4">
        <v>0.63607990042607088</v>
      </c>
      <c r="J339" t="s">
        <v>8365</v>
      </c>
    </row>
    <row r="340" spans="1:10" x14ac:dyDescent="0.25">
      <c r="A340" t="s">
        <v>8349</v>
      </c>
      <c r="B340" s="3">
        <v>46.369945526123047</v>
      </c>
      <c r="C340" s="3">
        <v>17.139999389648441</v>
      </c>
      <c r="D340" s="4">
        <v>7.3004183228774666E-2</v>
      </c>
      <c r="E340" s="4">
        <v>-5.3561633794130259E-2</v>
      </c>
      <c r="F340" s="2">
        <v>3</v>
      </c>
      <c r="G340" s="4">
        <v>0.27457931270081759</v>
      </c>
      <c r="H340" s="4">
        <v>0</v>
      </c>
      <c r="I340" s="4">
        <v>0.73228854890087791</v>
      </c>
      <c r="J340" t="s">
        <v>8366</v>
      </c>
    </row>
    <row r="341" spans="1:10" x14ac:dyDescent="0.25">
      <c r="A341" t="s">
        <v>7298</v>
      </c>
      <c r="B341" s="3">
        <v>43.215065002441413</v>
      </c>
      <c r="C341" s="3">
        <v>18.110000610351559</v>
      </c>
      <c r="D341" s="4">
        <v>3.2331453578587237E-2</v>
      </c>
      <c r="E341" s="4">
        <v>6.8436566088445616E-2</v>
      </c>
      <c r="F341" s="2">
        <v>3</v>
      </c>
      <c r="G341" s="4">
        <v>0.24069688435157799</v>
      </c>
      <c r="H341" s="4">
        <v>0</v>
      </c>
      <c r="I341" s="4">
        <v>0.62618444379050731</v>
      </c>
      <c r="J341" t="s">
        <v>8367</v>
      </c>
    </row>
    <row r="342" spans="1:10" x14ac:dyDescent="0.25">
      <c r="A342" t="s">
        <v>7321</v>
      </c>
      <c r="B342" s="3">
        <v>41.861618041992188</v>
      </c>
      <c r="C342" s="3">
        <v>16.95000076293945</v>
      </c>
      <c r="D342" s="4">
        <v>5.5871727104888518E-2</v>
      </c>
      <c r="E342" s="4">
        <v>-3.5273054165224642E-3</v>
      </c>
      <c r="F342" s="2">
        <v>3</v>
      </c>
      <c r="G342" s="4">
        <v>0.1983070040282908</v>
      </c>
      <c r="H342" s="4">
        <v>0</v>
      </c>
      <c r="I342" s="4">
        <v>0.57525418619506619</v>
      </c>
      <c r="J342" t="s">
        <v>8368</v>
      </c>
    </row>
    <row r="343" spans="1:10" x14ac:dyDescent="0.25">
      <c r="A343" t="s">
        <v>8350</v>
      </c>
      <c r="B343" s="3">
        <v>39.646499633789063</v>
      </c>
      <c r="C343" s="3">
        <v>17.010000228881839</v>
      </c>
      <c r="D343" s="4">
        <v>1.925944929878853E-2</v>
      </c>
      <c r="E343" s="4">
        <v>-0.12589922769039091</v>
      </c>
      <c r="F343" s="2">
        <v>3</v>
      </c>
      <c r="G343" s="4">
        <v>0.18299143593719289</v>
      </c>
      <c r="H343" s="4">
        <v>-2.654211111764682E-2</v>
      </c>
      <c r="I343" s="4">
        <v>0.4918992011598613</v>
      </c>
      <c r="J343" t="s">
        <v>8369</v>
      </c>
    </row>
    <row r="344" spans="1:10" x14ac:dyDescent="0.25">
      <c r="A344" t="s">
        <v>7363</v>
      </c>
      <c r="B344" s="3">
        <v>38.897357940673828</v>
      </c>
      <c r="C344" s="3">
        <v>19.45999908447266</v>
      </c>
      <c r="D344" s="4">
        <v>-4.4936115576799329E-2</v>
      </c>
      <c r="E344" s="4">
        <v>0.42251452122483002</v>
      </c>
      <c r="F344" s="2">
        <v>3</v>
      </c>
      <c r="G344" s="4">
        <v>0.16580462651399139</v>
      </c>
      <c r="H344" s="4">
        <v>-4.4936115576799329E-2</v>
      </c>
      <c r="I344" s="4">
        <v>0.46370897241740661</v>
      </c>
      <c r="J344" t="s">
        <v>8370</v>
      </c>
    </row>
    <row r="345" spans="1:10" x14ac:dyDescent="0.25">
      <c r="A345" t="s">
        <v>8351</v>
      </c>
      <c r="B345" s="3">
        <v>40.727493286132813</v>
      </c>
      <c r="C345" s="3">
        <v>13.680000305175779</v>
      </c>
      <c r="D345" s="4">
        <v>8.8220817656221584E-3</v>
      </c>
      <c r="E345" s="4">
        <v>-0.1487242958951768</v>
      </c>
      <c r="F345" s="2">
        <v>2</v>
      </c>
      <c r="G345" s="4">
        <v>0.25991990017378019</v>
      </c>
      <c r="H345" s="4">
        <v>0</v>
      </c>
      <c r="I345" s="4">
        <v>0.5325770310133715</v>
      </c>
      <c r="J345" t="s">
        <v>8371</v>
      </c>
    </row>
    <row r="346" spans="1:10" x14ac:dyDescent="0.25">
      <c r="A346" t="s">
        <v>7405</v>
      </c>
      <c r="B346" s="3">
        <v>40.371334075927727</v>
      </c>
      <c r="C346" s="3">
        <v>16.069999694824219</v>
      </c>
      <c r="D346" s="4">
        <v>2.2700186322312851E-2</v>
      </c>
      <c r="E346" s="4">
        <v>1.516107215886686E-2</v>
      </c>
      <c r="F346" s="2">
        <v>2</v>
      </c>
      <c r="G346" s="4">
        <v>0.27416684078986991</v>
      </c>
      <c r="H346" s="4">
        <v>0</v>
      </c>
      <c r="I346" s="4">
        <v>0.56708182899458159</v>
      </c>
      <c r="J346" t="s">
        <v>8372</v>
      </c>
    </row>
    <row r="347" spans="1:10" x14ac:dyDescent="0.25">
      <c r="A347" t="s">
        <v>7427</v>
      </c>
      <c r="B347" s="3">
        <v>39.475238800048828</v>
      </c>
      <c r="C347" s="3">
        <v>15.829999923706049</v>
      </c>
      <c r="D347" s="4">
        <v>1.08696703355744E-2</v>
      </c>
      <c r="E347" s="4">
        <v>-0.16154657694045699</v>
      </c>
      <c r="F347" s="2">
        <v>2</v>
      </c>
      <c r="G347" s="4">
        <v>0.29531175043067243</v>
      </c>
      <c r="H347" s="4">
        <v>0</v>
      </c>
      <c r="I347" s="4">
        <v>0.53229837048323558</v>
      </c>
      <c r="J347" t="s">
        <v>8373</v>
      </c>
    </row>
    <row r="348" spans="1:10" x14ac:dyDescent="0.25">
      <c r="A348" t="s">
        <v>8352</v>
      </c>
      <c r="B348" s="3">
        <v>39.050769805908203</v>
      </c>
      <c r="C348" s="3">
        <v>18.879999160766602</v>
      </c>
      <c r="D348" s="4">
        <v>1.721821125085166E-2</v>
      </c>
      <c r="E348" s="4">
        <v>0.1079811118767369</v>
      </c>
      <c r="F348" s="2">
        <v>3</v>
      </c>
      <c r="G348" s="4">
        <v>0.31934157709837191</v>
      </c>
      <c r="H348" s="4">
        <v>0</v>
      </c>
      <c r="I348" s="4">
        <v>0.51582188629179515</v>
      </c>
      <c r="J348" t="s">
        <v>8374</v>
      </c>
    </row>
    <row r="349" spans="1:10" x14ac:dyDescent="0.25">
      <c r="A349" t="s">
        <v>7469</v>
      </c>
      <c r="B349" s="3">
        <v>38.389766693115227</v>
      </c>
      <c r="C349" s="3">
        <v>17.04000091552734</v>
      </c>
      <c r="D349" s="4">
        <v>3.1899049079378021E-3</v>
      </c>
      <c r="E349" s="4">
        <v>0.35993625528088602</v>
      </c>
      <c r="F349" s="2">
        <v>3</v>
      </c>
      <c r="G349" s="4">
        <v>0.33312884418947258</v>
      </c>
      <c r="H349" s="4">
        <v>0</v>
      </c>
      <c r="I349" s="4">
        <v>0.4958114991421152</v>
      </c>
      <c r="J349" t="s">
        <v>8375</v>
      </c>
    </row>
    <row r="350" spans="1:10" x14ac:dyDescent="0.25">
      <c r="A350" t="s">
        <v>7489</v>
      </c>
      <c r="B350" s="3">
        <v>38.267696380615227</v>
      </c>
      <c r="C350" s="3">
        <v>12.52999973297119</v>
      </c>
      <c r="D350" s="4">
        <v>3.5578300815525932E-2</v>
      </c>
      <c r="E350" s="4">
        <v>7.9866412475393389E-4</v>
      </c>
      <c r="F350" s="2">
        <v>1</v>
      </c>
      <c r="G350" s="4">
        <v>0.38312172264827771</v>
      </c>
      <c r="H350" s="4">
        <v>0</v>
      </c>
      <c r="I350" s="4">
        <v>0.49105517492162648</v>
      </c>
      <c r="J350" t="s">
        <v>8364</v>
      </c>
    </row>
    <row r="351" spans="1:10" x14ac:dyDescent="0.25">
      <c r="A351" t="s">
        <v>8353</v>
      </c>
      <c r="B351" s="3">
        <v>36.952972412109382</v>
      </c>
      <c r="C351" s="3">
        <v>12.52000045776367</v>
      </c>
      <c r="D351" s="4">
        <v>1.573322213079997E-2</v>
      </c>
      <c r="E351" s="4">
        <v>8.1174485341169111E-2</v>
      </c>
      <c r="F351" s="2">
        <v>1</v>
      </c>
      <c r="G351" s="4">
        <v>0.38048924213819779</v>
      </c>
      <c r="H351" s="4">
        <v>0</v>
      </c>
      <c r="I351" s="4">
        <v>0.43982852262104077</v>
      </c>
      <c r="J351" t="s">
        <v>8365</v>
      </c>
    </row>
    <row r="352" spans="1:10" x14ac:dyDescent="0.25">
      <c r="A352" t="s">
        <v>7531</v>
      </c>
      <c r="B352" s="3">
        <v>36.380588531494141</v>
      </c>
      <c r="C352" s="3">
        <v>11.579999923706049</v>
      </c>
      <c r="D352" s="4">
        <v>4.4480271853149622E-2</v>
      </c>
      <c r="E352" s="4">
        <v>-0.16268980566972149</v>
      </c>
      <c r="F352" s="2">
        <v>1</v>
      </c>
      <c r="G352" s="4">
        <v>0.36900284941181538</v>
      </c>
      <c r="H352" s="4">
        <v>0</v>
      </c>
      <c r="I352" s="4">
        <v>0.41752626698630158</v>
      </c>
      <c r="J352" t="s">
        <v>8366</v>
      </c>
    </row>
    <row r="353" spans="1:10" x14ac:dyDescent="0.25">
      <c r="A353" t="s">
        <v>7552</v>
      </c>
      <c r="B353" s="3">
        <v>34.831283569335938</v>
      </c>
      <c r="C353" s="3">
        <v>13.829999923706049</v>
      </c>
      <c r="D353" s="4">
        <v>-2.9393747140393782E-3</v>
      </c>
      <c r="E353" s="4">
        <v>8.5557313357174758E-2</v>
      </c>
      <c r="F353" s="2">
        <v>2</v>
      </c>
      <c r="G353" s="4">
        <v>0.25851621315411522</v>
      </c>
      <c r="H353" s="4">
        <v>-2.9393747140393782E-3</v>
      </c>
      <c r="I353" s="4">
        <v>0.35715944588525561</v>
      </c>
      <c r="J353" t="s">
        <v>8367</v>
      </c>
    </row>
    <row r="354" spans="1:10" x14ac:dyDescent="0.25">
      <c r="A354" t="s">
        <v>8354</v>
      </c>
      <c r="B354" s="3">
        <v>34.933967590332031</v>
      </c>
      <c r="C354" s="3">
        <v>12.739999771118161</v>
      </c>
      <c r="D354" s="4">
        <v>4.2376625033734738E-2</v>
      </c>
      <c r="E354" s="4">
        <v>0.10590271396493731</v>
      </c>
      <c r="F354" s="2">
        <v>1</v>
      </c>
      <c r="G354" s="4">
        <v>0.29810744019783741</v>
      </c>
      <c r="H354" s="4">
        <v>0</v>
      </c>
      <c r="I354" s="4">
        <v>0.36116040636547792</v>
      </c>
      <c r="J354" t="s">
        <v>8368</v>
      </c>
    </row>
    <row r="355" spans="1:10" x14ac:dyDescent="0.25">
      <c r="A355" t="s">
        <v>7594</v>
      </c>
      <c r="B355" s="3">
        <v>33.513767242431641</v>
      </c>
      <c r="C355" s="3">
        <v>11.52000045776367</v>
      </c>
      <c r="D355" s="4">
        <v>4.4513810611537252E-3</v>
      </c>
      <c r="E355" s="4">
        <v>-0.14603405091023239</v>
      </c>
      <c r="F355" s="2">
        <v>1</v>
      </c>
      <c r="G355" s="4">
        <v>0.21388321029410659</v>
      </c>
      <c r="H355" s="4">
        <v>0</v>
      </c>
      <c r="I355" s="4">
        <v>0.30582399266812632</v>
      </c>
      <c r="J355" t="s">
        <v>8369</v>
      </c>
    </row>
    <row r="356" spans="1:10" x14ac:dyDescent="0.25">
      <c r="A356" t="s">
        <v>7617</v>
      </c>
      <c r="B356" s="3">
        <v>33.365245819091797</v>
      </c>
      <c r="C356" s="3">
        <v>13.489999771118161</v>
      </c>
      <c r="D356" s="4">
        <v>3.2166082167816912E-2</v>
      </c>
      <c r="E356" s="4">
        <v>0.18541297323887651</v>
      </c>
      <c r="F356" s="2">
        <v>2</v>
      </c>
      <c r="G356" s="4">
        <v>0.25457344175369778</v>
      </c>
      <c r="H356" s="4">
        <v>0</v>
      </c>
      <c r="I356" s="4">
        <v>0.30003703244311047</v>
      </c>
      <c r="J356" t="s">
        <v>8370</v>
      </c>
    </row>
    <row r="357" spans="1:10" x14ac:dyDescent="0.25">
      <c r="A357" t="s">
        <v>7637</v>
      </c>
      <c r="B357" s="3">
        <v>32.325462341308587</v>
      </c>
      <c r="C357" s="3">
        <v>11.38000011444092</v>
      </c>
      <c r="D357" s="4">
        <v>2.0229654809854839E-2</v>
      </c>
      <c r="E357" s="4">
        <v>-0.1143969045439575</v>
      </c>
      <c r="F357" s="2">
        <v>1</v>
      </c>
      <c r="G357" s="4">
        <v>0.25476766642493592</v>
      </c>
      <c r="H357" s="4">
        <v>0</v>
      </c>
      <c r="I357" s="4">
        <v>0.27625287438031759</v>
      </c>
      <c r="J357" t="s">
        <v>8371</v>
      </c>
    </row>
    <row r="358" spans="1:10" x14ac:dyDescent="0.25">
      <c r="A358" t="s">
        <v>7659</v>
      </c>
      <c r="B358" s="3">
        <v>31.68449592590332</v>
      </c>
      <c r="C358" s="3">
        <v>12.85000038146973</v>
      </c>
      <c r="D358" s="4">
        <v>3.9671984941724192E-2</v>
      </c>
      <c r="E358" s="4">
        <v>9.3617053742104384E-2</v>
      </c>
      <c r="F358" s="2">
        <v>1</v>
      </c>
      <c r="G358" s="4">
        <v>0.20170704921900051</v>
      </c>
      <c r="H358" s="4">
        <v>0</v>
      </c>
      <c r="I358" s="4">
        <v>0.25094665535690508</v>
      </c>
      <c r="J358" t="s">
        <v>8372</v>
      </c>
    </row>
    <row r="359" spans="1:10" x14ac:dyDescent="0.25">
      <c r="A359" t="s">
        <v>8355</v>
      </c>
      <c r="B359" s="3">
        <v>30.475473403930661</v>
      </c>
      <c r="C359" s="3">
        <v>11.75</v>
      </c>
      <c r="D359" s="4">
        <v>2.9622702533207201E-2</v>
      </c>
      <c r="E359" s="4">
        <v>-0.12116678380146</v>
      </c>
      <c r="F359" s="2">
        <v>1</v>
      </c>
      <c r="G359" s="4">
        <v>0.1742748811222998</v>
      </c>
      <c r="H359" s="4">
        <v>0</v>
      </c>
      <c r="I359" s="4">
        <v>0.20321281469080191</v>
      </c>
      <c r="J359" t="s">
        <v>8373</v>
      </c>
    </row>
    <row r="360" spans="1:10" x14ac:dyDescent="0.25">
      <c r="A360" t="s">
        <v>7700</v>
      </c>
      <c r="B360" s="3">
        <v>29.59868049621582</v>
      </c>
      <c r="C360" s="3">
        <v>13.36999988555908</v>
      </c>
      <c r="D360" s="4">
        <v>2.7848255366714088E-2</v>
      </c>
      <c r="E360" s="4">
        <v>0.13787233068587931</v>
      </c>
      <c r="F360" s="2">
        <v>2</v>
      </c>
      <c r="G360" s="4">
        <v>0.1532773043294664</v>
      </c>
      <c r="H360" s="4">
        <v>0</v>
      </c>
      <c r="I360" s="4">
        <v>0.19859459594730031</v>
      </c>
      <c r="J360" t="s">
        <v>8374</v>
      </c>
    </row>
    <row r="361" spans="1:10" x14ac:dyDescent="0.25">
      <c r="A361" t="s">
        <v>7723</v>
      </c>
      <c r="B361" s="3">
        <v>28.7967414855957</v>
      </c>
      <c r="C361" s="3">
        <v>11.75</v>
      </c>
      <c r="D361" s="4">
        <v>4.0809937814550779E-2</v>
      </c>
      <c r="E361" s="4">
        <v>-1.7558531561636111E-2</v>
      </c>
      <c r="F361" s="2">
        <v>1</v>
      </c>
      <c r="G361" s="4">
        <v>7.5016310958536003E-2</v>
      </c>
      <c r="H361" s="4">
        <v>0</v>
      </c>
      <c r="I361" s="4">
        <v>0.16612018329463199</v>
      </c>
      <c r="J361" t="s">
        <v>8375</v>
      </c>
    </row>
    <row r="362" spans="1:10" x14ac:dyDescent="0.25">
      <c r="A362" t="s">
        <v>7742</v>
      </c>
      <c r="B362" s="3">
        <v>27.66762733459473</v>
      </c>
      <c r="C362" s="3">
        <v>11.960000038146971</v>
      </c>
      <c r="D362" s="4">
        <v>3.3607295914859232E-2</v>
      </c>
      <c r="E362" s="4">
        <v>-9.3939377957248382E-2</v>
      </c>
      <c r="F362" s="2">
        <v>1</v>
      </c>
      <c r="G362" s="4">
        <v>2.7423359966112231E-3</v>
      </c>
      <c r="H362" s="4">
        <v>-3.1942518627969818E-4</v>
      </c>
      <c r="I362" s="4">
        <v>0.1203968572237142</v>
      </c>
      <c r="J362" t="s">
        <v>8364</v>
      </c>
    </row>
    <row r="363" spans="1:10" x14ac:dyDescent="0.25">
      <c r="A363" t="s">
        <v>8356</v>
      </c>
      <c r="B363" s="3">
        <v>26.768026351928711</v>
      </c>
      <c r="C363" s="3">
        <v>13.19999980926514</v>
      </c>
      <c r="D363" s="4">
        <v>7.2817903206126022E-3</v>
      </c>
      <c r="E363" s="4">
        <v>-0.1724137951652239</v>
      </c>
      <c r="F363" s="2">
        <v>1</v>
      </c>
      <c r="G363" s="4">
        <v>3.9737865153517396E-3</v>
      </c>
      <c r="H363" s="4">
        <v>-3.2823608381275848E-2</v>
      </c>
      <c r="I363" s="4">
        <v>9.1411169568613504E-2</v>
      </c>
      <c r="J363" t="s">
        <v>8365</v>
      </c>
    </row>
    <row r="364" spans="1:10" x14ac:dyDescent="0.25">
      <c r="A364" t="s">
        <v>7784</v>
      </c>
      <c r="B364" s="3">
        <v>26.574516296386719</v>
      </c>
      <c r="C364" s="3">
        <v>15.94999980926514</v>
      </c>
      <c r="D364" s="4">
        <v>-3.9815470792064163E-2</v>
      </c>
      <c r="E364" s="4">
        <v>9.5466988295940691E-2</v>
      </c>
      <c r="F364" s="2">
        <v>2</v>
      </c>
      <c r="G364" s="4">
        <v>8.9520808048038081E-3</v>
      </c>
      <c r="H364" s="4">
        <v>-3.9815470792064163E-2</v>
      </c>
      <c r="J364" t="s">
        <v>8366</v>
      </c>
    </row>
    <row r="365" spans="1:10" x14ac:dyDescent="0.25">
      <c r="A365" t="s">
        <v>7805</v>
      </c>
      <c r="B365" s="3">
        <v>27.676467895507809</v>
      </c>
      <c r="C365" s="3">
        <v>14.560000419616699</v>
      </c>
      <c r="D365" s="4">
        <v>2.842681125913904E-2</v>
      </c>
      <c r="E365" s="4">
        <v>1.9607891588331979E-2</v>
      </c>
      <c r="F365" s="2">
        <v>2</v>
      </c>
      <c r="G365" s="4">
        <v>3.9574193005747833E-2</v>
      </c>
      <c r="H365" s="4">
        <v>0</v>
      </c>
      <c r="J365" t="s">
        <v>8367</v>
      </c>
    </row>
    <row r="366" spans="1:10" x14ac:dyDescent="0.25">
      <c r="A366" t="s">
        <v>7826</v>
      </c>
      <c r="B366" s="3">
        <v>26.91146087646484</v>
      </c>
      <c r="C366" s="3">
        <v>14.27999973297119</v>
      </c>
      <c r="D366" s="4">
        <v>-2.5255194794473131E-2</v>
      </c>
      <c r="E366" s="4">
        <v>0.1929824072189241</v>
      </c>
      <c r="F366" s="2">
        <v>2</v>
      </c>
      <c r="G366" s="4">
        <v>3.078054104348538E-2</v>
      </c>
      <c r="H366" s="4">
        <v>-2.5255194794473131E-2</v>
      </c>
      <c r="J366" t="s">
        <v>8368</v>
      </c>
    </row>
    <row r="367" spans="1:10" x14ac:dyDescent="0.25">
      <c r="A367" t="s">
        <v>7847</v>
      </c>
      <c r="B367" s="3">
        <v>27.608724594116211</v>
      </c>
      <c r="C367" s="3">
        <v>11.97000026702881</v>
      </c>
      <c r="D367" s="4">
        <v>3.8121308150253157E-2</v>
      </c>
      <c r="E367" s="4">
        <v>7.5471711046795953E-2</v>
      </c>
      <c r="F367" s="2">
        <v>1</v>
      </c>
      <c r="G367" s="4">
        <v>4.9794235609021298E-2</v>
      </c>
      <c r="H367" s="4">
        <v>0</v>
      </c>
      <c r="J367" t="s">
        <v>8369</v>
      </c>
    </row>
    <row r="368" spans="1:10" x14ac:dyDescent="0.25">
      <c r="A368" t="s">
        <v>8357</v>
      </c>
      <c r="B368" s="3">
        <v>26.594892501831051</v>
      </c>
      <c r="C368" s="3">
        <v>11.13000011444092</v>
      </c>
      <c r="D368" s="4">
        <v>3.2325875218825573E-2</v>
      </c>
      <c r="E368" s="4">
        <v>-0.25651303166944028</v>
      </c>
      <c r="F368" s="2">
        <v>1</v>
      </c>
      <c r="G368" s="4">
        <v>5.0002244079996538E-2</v>
      </c>
      <c r="H368" s="4">
        <v>-3.6136192295743941E-2</v>
      </c>
      <c r="J368" t="s">
        <v>8370</v>
      </c>
    </row>
    <row r="369" spans="1:10" x14ac:dyDescent="0.25">
      <c r="A369" t="s">
        <v>7890</v>
      </c>
      <c r="B369" s="3">
        <v>25.76210975646973</v>
      </c>
      <c r="C369" s="3">
        <v>14.97000026702881</v>
      </c>
      <c r="D369" s="4">
        <v>-2.2913005480593499E-2</v>
      </c>
      <c r="E369" s="4">
        <v>0.1488872274608439</v>
      </c>
      <c r="F369" s="2">
        <v>2</v>
      </c>
      <c r="G369" s="4">
        <v>1.2185176980738619E-2</v>
      </c>
      <c r="H369" s="4">
        <v>-6.6318271350175539E-2</v>
      </c>
      <c r="J369" t="s">
        <v>8371</v>
      </c>
    </row>
    <row r="370" spans="1:10" x14ac:dyDescent="0.25">
      <c r="A370" t="s">
        <v>7912</v>
      </c>
      <c r="B370" s="3">
        <v>26.366239547729489</v>
      </c>
      <c r="C370" s="3">
        <v>13.02999973297119</v>
      </c>
      <c r="D370" s="4">
        <v>1.5938699300363179E-2</v>
      </c>
      <c r="E370" s="4">
        <v>-5.3740065373437229E-2</v>
      </c>
      <c r="F370" s="2">
        <v>1</v>
      </c>
      <c r="G370" s="4">
        <v>3.9658016627605493E-2</v>
      </c>
      <c r="H370" s="4">
        <v>-4.4423133367906043E-2</v>
      </c>
      <c r="J370" t="s">
        <v>8372</v>
      </c>
    </row>
    <row r="371" spans="1:10" x14ac:dyDescent="0.25">
      <c r="A371" t="s">
        <v>8358</v>
      </c>
      <c r="B371" s="3">
        <v>25.95258903503418</v>
      </c>
      <c r="C371" s="3">
        <v>13.77000045776367</v>
      </c>
      <c r="D371" s="4">
        <v>1.1211696633614879E-2</v>
      </c>
      <c r="E371" s="4">
        <v>-0.32665036948466142</v>
      </c>
      <c r="F371" s="2">
        <v>2</v>
      </c>
      <c r="G371" s="4">
        <v>5.0946611360263239E-2</v>
      </c>
      <c r="H371" s="4">
        <v>-5.9414837440327828E-2</v>
      </c>
      <c r="J371" t="s">
        <v>8373</v>
      </c>
    </row>
    <row r="372" spans="1:10" x14ac:dyDescent="0.25">
      <c r="A372" t="s">
        <v>7952</v>
      </c>
      <c r="B372" s="3">
        <v>25.66484260559082</v>
      </c>
      <c r="C372" s="3">
        <v>20.45000076293945</v>
      </c>
      <c r="D372" s="4">
        <v>-4.1901166734630513E-2</v>
      </c>
      <c r="E372" s="4">
        <v>0.37525224749997199</v>
      </c>
      <c r="F372" s="2">
        <v>4</v>
      </c>
      <c r="G372" s="4">
        <v>1.2700670541878621E-2</v>
      </c>
      <c r="H372" s="4">
        <v>-6.9843470273398545E-2</v>
      </c>
      <c r="J372" t="s">
        <v>8374</v>
      </c>
    </row>
    <row r="373" spans="1:10" x14ac:dyDescent="0.25">
      <c r="A373" t="s">
        <v>7975</v>
      </c>
      <c r="B373" s="3">
        <v>26.787260055541989</v>
      </c>
      <c r="C373" s="3">
        <v>14.86999988555908</v>
      </c>
      <c r="D373" s="4">
        <v>-2.9164322686351499E-2</v>
      </c>
      <c r="E373" s="4">
        <v>0.39887109364731788</v>
      </c>
      <c r="F373" s="2">
        <v>2</v>
      </c>
      <c r="G373" s="4">
        <v>8.0665821631769941E-2</v>
      </c>
      <c r="H373" s="4">
        <v>-2.9164322686351499E-2</v>
      </c>
      <c r="J373" t="s">
        <v>8375</v>
      </c>
    </row>
    <row r="374" spans="1:10" x14ac:dyDescent="0.25">
      <c r="A374" t="s">
        <v>7994</v>
      </c>
      <c r="B374" s="3">
        <v>27.591960906982418</v>
      </c>
      <c r="C374" s="3">
        <v>10.63000011444092</v>
      </c>
      <c r="D374" s="4">
        <v>3.4876651157014438E-2</v>
      </c>
      <c r="E374" s="4">
        <v>-8.8336170364513023E-2</v>
      </c>
      <c r="F374" s="2">
        <v>1</v>
      </c>
      <c r="G374" s="4">
        <v>0.12500540489087419</v>
      </c>
      <c r="H374" s="4">
        <v>0</v>
      </c>
      <c r="J374" t="s">
        <v>8364</v>
      </c>
    </row>
    <row r="375" spans="1:10" x14ac:dyDescent="0.25">
      <c r="A375" t="s">
        <v>8015</v>
      </c>
      <c r="B375" s="3">
        <v>26.662076950073239</v>
      </c>
      <c r="C375" s="3">
        <v>11.659999847412109</v>
      </c>
      <c r="D375" s="4">
        <v>1.2276487644361509E-2</v>
      </c>
      <c r="E375" s="4">
        <v>-0.15261630425426059</v>
      </c>
      <c r="F375" s="2">
        <v>1</v>
      </c>
      <c r="H375" s="4">
        <v>0</v>
      </c>
      <c r="J375" t="s">
        <v>8365</v>
      </c>
    </row>
    <row r="376" spans="1:10" x14ac:dyDescent="0.25">
      <c r="A376" t="s">
        <v>8037</v>
      </c>
      <c r="B376" s="3">
        <v>26.338729858398441</v>
      </c>
      <c r="C376" s="3">
        <v>13.760000228881839</v>
      </c>
      <c r="D376" s="4">
        <v>-1.067347391589701E-2</v>
      </c>
      <c r="E376" s="4">
        <v>0.20069809625469801</v>
      </c>
      <c r="F376" s="2">
        <v>2</v>
      </c>
      <c r="H376" s="4">
        <v>-1.067347391589701E-2</v>
      </c>
      <c r="J376" t="s">
        <v>8366</v>
      </c>
    </row>
    <row r="377" spans="1:10" x14ac:dyDescent="0.25">
      <c r="A377" t="s">
        <v>8359</v>
      </c>
      <c r="B377" s="3">
        <v>26.62288856506348</v>
      </c>
      <c r="C377" s="3">
        <v>11.460000038146971</v>
      </c>
      <c r="D377" s="4">
        <v>1.9727453860967969E-2</v>
      </c>
      <c r="E377" s="4">
        <v>-0.1177828914495425</v>
      </c>
      <c r="F377" s="2">
        <v>1</v>
      </c>
      <c r="H377" s="4">
        <v>0</v>
      </c>
      <c r="J377" t="s">
        <v>8367</v>
      </c>
    </row>
    <row r="378" spans="1:10" x14ac:dyDescent="0.25">
      <c r="A378" t="s">
        <v>8079</v>
      </c>
      <c r="B378" s="3">
        <v>26.107847213745121</v>
      </c>
      <c r="C378" s="3">
        <v>12.989999771118161</v>
      </c>
      <c r="D378" s="4">
        <v>-7.2751308841099149E-3</v>
      </c>
      <c r="E378" s="4">
        <v>9.6202477042202972E-2</v>
      </c>
      <c r="F378" s="2">
        <v>1</v>
      </c>
      <c r="H378" s="4">
        <v>-7.2751308841099149E-3</v>
      </c>
      <c r="J378" t="s">
        <v>8368</v>
      </c>
    </row>
    <row r="379" spans="1:10" x14ac:dyDescent="0.25">
      <c r="A379" t="s">
        <v>8100</v>
      </c>
      <c r="B379" s="3">
        <v>26.299177169799801</v>
      </c>
      <c r="C379" s="3">
        <v>11.85000038146973</v>
      </c>
      <c r="D379" s="4">
        <v>3.8327003722461887E-2</v>
      </c>
      <c r="E379" s="4">
        <v>1.0230250973268131E-2</v>
      </c>
      <c r="F379" s="2">
        <v>1</v>
      </c>
      <c r="H379" s="4">
        <v>0</v>
      </c>
      <c r="J379" t="s">
        <v>8369</v>
      </c>
    </row>
    <row r="380" spans="1:10" x14ac:dyDescent="0.25">
      <c r="A380" t="s">
        <v>8360</v>
      </c>
      <c r="B380" s="3">
        <v>25.328414916992191</v>
      </c>
      <c r="C380" s="3">
        <v>11.72999954223633</v>
      </c>
      <c r="D380" s="4">
        <v>-4.8545566436383192E-3</v>
      </c>
      <c r="E380" s="4">
        <v>4.1740613126183268E-2</v>
      </c>
      <c r="F380" s="2">
        <v>1</v>
      </c>
      <c r="H380" s="4">
        <v>-4.8545566436383192E-3</v>
      </c>
      <c r="J380" t="s">
        <v>8370</v>
      </c>
    </row>
    <row r="381" spans="1:10" x14ac:dyDescent="0.25">
      <c r="A381" t="s">
        <v>8143</v>
      </c>
      <c r="B381" s="3">
        <v>25.451972961425781</v>
      </c>
      <c r="C381" s="3">
        <v>11.260000228881839</v>
      </c>
      <c r="D381" s="4">
        <v>3.6071954983836201E-3</v>
      </c>
      <c r="E381" s="4">
        <v>-0.16406829950527169</v>
      </c>
      <c r="F381" s="2">
        <v>1</v>
      </c>
      <c r="H381" s="4">
        <v>0</v>
      </c>
      <c r="J381" t="s">
        <v>8371</v>
      </c>
    </row>
    <row r="382" spans="1:10" x14ac:dyDescent="0.25">
      <c r="A382" t="s">
        <v>8361</v>
      </c>
      <c r="B382" s="3">
        <v>25.360492706298832</v>
      </c>
      <c r="C382" s="3">
        <v>13.47000026702881</v>
      </c>
      <c r="D382" s="4">
        <v>2.6969749959527389E-2</v>
      </c>
      <c r="E382" s="4">
        <v>8.4541077639685325E-2</v>
      </c>
      <c r="F382" s="2">
        <v>2</v>
      </c>
      <c r="H382" s="4">
        <v>0</v>
      </c>
      <c r="J382" t="s">
        <v>8372</v>
      </c>
    </row>
    <row r="383" spans="1:10" x14ac:dyDescent="0.25">
      <c r="A383" t="s">
        <v>8185</v>
      </c>
      <c r="B383" s="3">
        <v>24.694488525390621</v>
      </c>
      <c r="C383" s="3">
        <v>12.420000076293951</v>
      </c>
      <c r="D383" s="4">
        <v>-2.5588215261290851E-2</v>
      </c>
      <c r="E383" s="4">
        <v>-8.778903353668488E-3</v>
      </c>
      <c r="F383" s="2">
        <v>1</v>
      </c>
      <c r="H383" s="4">
        <v>-2.5588215261290851E-2</v>
      </c>
      <c r="J383" t="s">
        <v>8373</v>
      </c>
    </row>
    <row r="384" spans="1:10" x14ac:dyDescent="0.25">
      <c r="A384" t="s">
        <v>8206</v>
      </c>
      <c r="B384" s="3">
        <v>25.34296989440918</v>
      </c>
      <c r="C384" s="3">
        <v>12.52999973297119</v>
      </c>
      <c r="D384" s="4">
        <v>2.2399503597784861E-2</v>
      </c>
      <c r="E384" s="4">
        <v>-4.7872349676721833E-2</v>
      </c>
      <c r="F384" s="2">
        <v>1</v>
      </c>
      <c r="H384" s="4">
        <v>0</v>
      </c>
      <c r="J384" t="s">
        <v>8374</v>
      </c>
    </row>
    <row r="385" spans="1:10" x14ac:dyDescent="0.25">
      <c r="A385" t="s">
        <v>8362</v>
      </c>
      <c r="B385" s="3">
        <v>24.787736892700199</v>
      </c>
      <c r="C385" s="3">
        <v>13.159999847412109</v>
      </c>
      <c r="D385" s="4">
        <v>1.066894351259107E-2</v>
      </c>
      <c r="E385" s="4">
        <v>5.9581301656398633E-2</v>
      </c>
      <c r="F385" s="2">
        <v>1</v>
      </c>
      <c r="H385" s="4">
        <v>0</v>
      </c>
      <c r="J385" t="s">
        <v>8375</v>
      </c>
    </row>
    <row r="386" spans="1:10" x14ac:dyDescent="0.25">
      <c r="A386" t="s">
        <v>8363</v>
      </c>
      <c r="B386" s="3">
        <v>24.526069641113281</v>
      </c>
      <c r="C386" s="3">
        <v>12.420000076293951</v>
      </c>
      <c r="E386" s="4">
        <v>-1.193314416642643E-2</v>
      </c>
      <c r="F386" s="2">
        <v>1</v>
      </c>
      <c r="H386" s="4">
        <v>0</v>
      </c>
      <c r="J386" t="s">
        <v>8364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8376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592.780029296875</v>
      </c>
      <c r="C2" s="3">
        <v>16.120000839233398</v>
      </c>
      <c r="D2" s="4">
        <v>1.1431906926804739E-2</v>
      </c>
      <c r="E2" s="4">
        <v>-7.089334381513912E-2</v>
      </c>
      <c r="F2" s="2">
        <v>3</v>
      </c>
      <c r="G2" s="4">
        <v>0</v>
      </c>
      <c r="H2" s="4">
        <v>1.1431906926804739E-2</v>
      </c>
    </row>
    <row r="3" spans="1:8" x14ac:dyDescent="0.25">
      <c r="A3" t="s">
        <v>157</v>
      </c>
      <c r="B3" s="3">
        <v>586.08001708984375</v>
      </c>
      <c r="C3" s="3">
        <v>17.35000038146973</v>
      </c>
      <c r="D3" s="4">
        <v>0.24886467114106711</v>
      </c>
      <c r="E3" s="4">
        <v>0.39357434917854928</v>
      </c>
      <c r="F3" s="2">
        <v>3</v>
      </c>
      <c r="G3" s="4">
        <v>0</v>
      </c>
      <c r="H3" s="4">
        <v>0.24886467114106711</v>
      </c>
    </row>
    <row r="4" spans="1:8" x14ac:dyDescent="0.25">
      <c r="A4" t="s">
        <v>159</v>
      </c>
      <c r="B4" s="3">
        <v>469.29025268554688</v>
      </c>
      <c r="C4" s="3">
        <v>12.44999980926514</v>
      </c>
      <c r="D4" s="4">
        <v>0.26175796851894911</v>
      </c>
      <c r="E4" s="4">
        <v>-0.4254730149777477</v>
      </c>
      <c r="F4" s="2">
        <v>1</v>
      </c>
      <c r="G4" s="4">
        <v>0</v>
      </c>
      <c r="H4" s="4">
        <v>0.26175796851894911</v>
      </c>
    </row>
    <row r="5" spans="1:8" x14ac:dyDescent="0.25">
      <c r="A5" t="s">
        <v>8256</v>
      </c>
      <c r="B5" s="3">
        <v>371.93365478515619</v>
      </c>
      <c r="C5" s="3">
        <v>21.670000076293949</v>
      </c>
      <c r="D5" s="4">
        <v>-0.18175379034458461</v>
      </c>
      <c r="E5" s="4">
        <v>0.25842049595718503</v>
      </c>
      <c r="F5" s="2">
        <v>4</v>
      </c>
      <c r="G5" s="4">
        <v>-0.18175379034458461</v>
      </c>
      <c r="H5" s="4">
        <v>0</v>
      </c>
    </row>
    <row r="6" spans="1:8" x14ac:dyDescent="0.25">
      <c r="A6" t="s">
        <v>970</v>
      </c>
      <c r="B6" s="3">
        <v>454.5498046875</v>
      </c>
      <c r="C6" s="3">
        <v>17.219999313354489</v>
      </c>
      <c r="D6" s="4">
        <v>0.28728776916178139</v>
      </c>
      <c r="E6" s="4">
        <v>-0.24307695325914319</v>
      </c>
      <c r="F6" s="2">
        <v>3</v>
      </c>
      <c r="G6" s="4">
        <v>0</v>
      </c>
      <c r="H6" s="4">
        <v>0.28728776916178139</v>
      </c>
    </row>
    <row r="7" spans="1:8" x14ac:dyDescent="0.25">
      <c r="A7" t="s">
        <v>1221</v>
      </c>
      <c r="B7" s="3">
        <v>353.10659790039063</v>
      </c>
      <c r="C7" s="3">
        <v>22.75</v>
      </c>
      <c r="D7" s="4">
        <v>0.18331630550280181</v>
      </c>
      <c r="E7" s="4">
        <v>0.65094342821839302</v>
      </c>
      <c r="F7" s="2">
        <v>4</v>
      </c>
      <c r="G7" s="4">
        <v>0</v>
      </c>
      <c r="H7" s="4">
        <v>0.18331630550280181</v>
      </c>
    </row>
    <row r="8" spans="1:8" x14ac:dyDescent="0.25">
      <c r="A8" t="s">
        <v>1474</v>
      </c>
      <c r="B8" s="3">
        <v>298.40423583984381</v>
      </c>
      <c r="C8" s="3">
        <v>13.77999973297119</v>
      </c>
      <c r="D8" s="4">
        <v>0.31223853324034062</v>
      </c>
      <c r="E8" s="4">
        <v>-0.45790717184843471</v>
      </c>
      <c r="F8" s="2">
        <v>2</v>
      </c>
      <c r="G8" s="4">
        <v>0</v>
      </c>
      <c r="H8" s="4">
        <v>0.31223853324034062</v>
      </c>
    </row>
    <row r="9" spans="1:8" x14ac:dyDescent="0.25">
      <c r="A9" t="s">
        <v>1726</v>
      </c>
      <c r="B9" s="3">
        <v>227.4009094238281</v>
      </c>
      <c r="C9" s="3">
        <v>25.420000076293949</v>
      </c>
      <c r="D9" s="4">
        <v>-4.5690112691323732E-2</v>
      </c>
      <c r="E9" s="4">
        <v>1.302536246750791</v>
      </c>
      <c r="F9" s="2">
        <v>5</v>
      </c>
      <c r="G9" s="4">
        <v>-4.5690112691323732E-2</v>
      </c>
      <c r="H9" s="4">
        <v>0</v>
      </c>
    </row>
    <row r="10" spans="1:8" x14ac:dyDescent="0.25">
      <c r="A10" t="s">
        <v>8274</v>
      </c>
      <c r="B10" s="3">
        <v>238.288330078125</v>
      </c>
      <c r="C10" s="3">
        <v>11.039999961853029</v>
      </c>
      <c r="D10" s="4">
        <v>0.21705408715706301</v>
      </c>
      <c r="E10" s="4">
        <v>-0.21367521425577371</v>
      </c>
      <c r="F10" s="2">
        <v>1</v>
      </c>
      <c r="G10" s="4">
        <v>0</v>
      </c>
      <c r="H10" s="4">
        <v>0.21705408715706301</v>
      </c>
    </row>
    <row r="11" spans="1:8" x14ac:dyDescent="0.25">
      <c r="A11" t="s">
        <v>8277</v>
      </c>
      <c r="B11" s="3">
        <v>195.79107666015619</v>
      </c>
      <c r="C11" s="3">
        <v>14.039999961853029</v>
      </c>
      <c r="D11" s="4">
        <v>0.1199788841395466</v>
      </c>
      <c r="E11" s="4">
        <v>-0.22899502099235761</v>
      </c>
      <c r="F11" s="2">
        <v>2</v>
      </c>
      <c r="G11" s="4">
        <v>0</v>
      </c>
      <c r="H11" s="4">
        <v>0.1199788841395466</v>
      </c>
    </row>
    <row r="12" spans="1:8" x14ac:dyDescent="0.25">
      <c r="A12" t="s">
        <v>2479</v>
      </c>
      <c r="B12" s="3">
        <v>174.81675720214841</v>
      </c>
      <c r="C12" s="3">
        <v>18.20999908447266</v>
      </c>
      <c r="D12" s="4">
        <v>1.234299870355526E-2</v>
      </c>
      <c r="E12" s="4">
        <v>-5.1562585371232587E-2</v>
      </c>
      <c r="F12" s="2">
        <v>3</v>
      </c>
      <c r="G12" s="4">
        <v>0</v>
      </c>
      <c r="H12" s="4">
        <v>1.234299870355526E-2</v>
      </c>
    </row>
    <row r="13" spans="1:8" x14ac:dyDescent="0.25">
      <c r="A13" t="s">
        <v>2730</v>
      </c>
      <c r="B13" s="3">
        <v>172.685302734375</v>
      </c>
      <c r="C13" s="3">
        <v>19.20000076293945</v>
      </c>
      <c r="D13" s="4">
        <v>0.13463787919210349</v>
      </c>
      <c r="E13" s="4">
        <v>0.39941693799233358</v>
      </c>
      <c r="F13" s="2">
        <v>3</v>
      </c>
      <c r="G13" s="4">
        <v>0</v>
      </c>
      <c r="H13" s="4">
        <v>0.13463787919210349</v>
      </c>
    </row>
    <row r="14" spans="1:8" x14ac:dyDescent="0.25">
      <c r="A14" t="s">
        <v>2982</v>
      </c>
      <c r="B14" s="3">
        <v>152.19419860839841</v>
      </c>
      <c r="C14" s="3">
        <v>13.72000026702881</v>
      </c>
      <c r="D14" s="4">
        <v>0.32307855161206689</v>
      </c>
      <c r="E14" s="4">
        <v>-0.23862375591018739</v>
      </c>
      <c r="F14" s="2">
        <v>2</v>
      </c>
      <c r="G14" s="4">
        <v>0</v>
      </c>
      <c r="H14" s="4">
        <v>0.32307855161206689</v>
      </c>
    </row>
    <row r="15" spans="1:8" x14ac:dyDescent="0.25">
      <c r="A15" t="s">
        <v>3234</v>
      </c>
      <c r="B15" s="3">
        <v>115.0303573608398</v>
      </c>
      <c r="C15" s="3">
        <v>18.020000457763668</v>
      </c>
      <c r="D15" s="4">
        <v>0.15990282432293751</v>
      </c>
      <c r="E15" s="4">
        <v>-0.2299144977979497</v>
      </c>
      <c r="F15" s="2">
        <v>3</v>
      </c>
      <c r="G15" s="4">
        <v>0</v>
      </c>
      <c r="H15" s="4">
        <v>0.15990282432293751</v>
      </c>
    </row>
    <row r="16" spans="1:8" x14ac:dyDescent="0.25">
      <c r="A16" t="s">
        <v>8295</v>
      </c>
      <c r="B16" s="3">
        <v>99.172409057617188</v>
      </c>
      <c r="C16" s="3">
        <v>23.39999961853027</v>
      </c>
      <c r="D16" s="4">
        <v>1.8950096339415801E-2</v>
      </c>
      <c r="E16" s="4">
        <v>0.31830983766367749</v>
      </c>
      <c r="F16" s="2">
        <v>4</v>
      </c>
      <c r="G16" s="4">
        <v>-6.3742346603997468E-2</v>
      </c>
      <c r="H16" s="4">
        <v>1.8950096339415801E-2</v>
      </c>
    </row>
    <row r="17" spans="1:8" x14ac:dyDescent="0.25">
      <c r="A17" t="s">
        <v>3735</v>
      </c>
      <c r="B17" s="3">
        <v>97.328033447265625</v>
      </c>
      <c r="C17" s="3">
        <v>17.75</v>
      </c>
      <c r="D17" s="4">
        <v>0.1505615456240712</v>
      </c>
      <c r="E17" s="4">
        <v>-0.18127307425533351</v>
      </c>
      <c r="F17" s="2">
        <v>3</v>
      </c>
      <c r="G17" s="4">
        <v>-8.1154556283459134E-2</v>
      </c>
      <c r="H17" s="4">
        <v>0.1505615456240712</v>
      </c>
    </row>
    <row r="18" spans="1:8" x14ac:dyDescent="0.25">
      <c r="A18" t="s">
        <v>3987</v>
      </c>
      <c r="B18" s="3">
        <v>84.591766357421875</v>
      </c>
      <c r="C18" s="3">
        <v>21.680000305175781</v>
      </c>
      <c r="D18" s="4">
        <v>0.2635173049126196</v>
      </c>
      <c r="E18" s="4">
        <v>-0.45799999237060551</v>
      </c>
      <c r="F18" s="2">
        <v>4</v>
      </c>
      <c r="G18" s="4">
        <v>-0.201393921766998</v>
      </c>
      <c r="H18" s="4">
        <v>0.2635173049126196</v>
      </c>
    </row>
    <row r="19" spans="1:8" x14ac:dyDescent="0.25">
      <c r="A19" t="s">
        <v>4239</v>
      </c>
      <c r="B19" s="3">
        <v>66.949432373046875</v>
      </c>
      <c r="C19" s="3">
        <v>40</v>
      </c>
      <c r="D19" s="4">
        <v>-0.3679500271757411</v>
      </c>
      <c r="E19" s="4">
        <v>0.77777777777777768</v>
      </c>
      <c r="F19" s="2">
        <v>5</v>
      </c>
      <c r="G19" s="4">
        <v>-0.3679500271757411</v>
      </c>
      <c r="H19" s="4">
        <v>0</v>
      </c>
    </row>
    <row r="20" spans="1:8" x14ac:dyDescent="0.25">
      <c r="A20" t="s">
        <v>4492</v>
      </c>
      <c r="B20" s="3">
        <v>105.9242706298828</v>
      </c>
      <c r="C20" s="3">
        <v>22.5</v>
      </c>
      <c r="D20" s="4">
        <v>5.1462468038544713E-2</v>
      </c>
      <c r="E20" s="4">
        <v>0.94636671135571149</v>
      </c>
      <c r="F20" s="2">
        <v>4</v>
      </c>
      <c r="G20" s="4">
        <v>0</v>
      </c>
      <c r="H20" s="4">
        <v>5.1462468038544713E-2</v>
      </c>
    </row>
    <row r="21" spans="1:8" x14ac:dyDescent="0.25">
      <c r="A21" t="s">
        <v>8313</v>
      </c>
      <c r="B21" s="3">
        <v>100.7399444580078</v>
      </c>
      <c r="C21" s="3">
        <v>11.560000419616699</v>
      </c>
      <c r="D21" s="4">
        <v>0.15845185495762409</v>
      </c>
      <c r="E21" s="4">
        <v>-4.2253462146002667E-2</v>
      </c>
      <c r="F21" s="2">
        <v>1</v>
      </c>
      <c r="G21" s="4">
        <v>0</v>
      </c>
      <c r="H21" s="4">
        <v>0.15845185495762409</v>
      </c>
    </row>
    <row r="22" spans="1:8" x14ac:dyDescent="0.25">
      <c r="A22" t="s">
        <v>8316</v>
      </c>
      <c r="B22" s="3">
        <v>86.960838317871094</v>
      </c>
      <c r="C22" s="3">
        <v>12.069999694824221</v>
      </c>
      <c r="D22" s="4">
        <v>4.8283196180386227E-2</v>
      </c>
      <c r="E22" s="4">
        <v>-9.1798364975969826E-2</v>
      </c>
      <c r="F22" s="2">
        <v>1</v>
      </c>
      <c r="G22" s="4">
        <v>-7.1021762438429836E-2</v>
      </c>
      <c r="H22" s="4">
        <v>4.8283196180386227E-2</v>
      </c>
    </row>
    <row r="23" spans="1:8" x14ac:dyDescent="0.25">
      <c r="A23" t="s">
        <v>5246</v>
      </c>
      <c r="B23" s="3">
        <v>82.955482482910156</v>
      </c>
      <c r="C23" s="3">
        <v>13.289999961853029</v>
      </c>
      <c r="D23" s="4">
        <v>0.10697925435992769</v>
      </c>
      <c r="E23" s="4">
        <v>-0.2741671027040079</v>
      </c>
      <c r="F23" s="2">
        <v>2</v>
      </c>
      <c r="G23" s="4">
        <v>-0.11380985505970689</v>
      </c>
      <c r="H23" s="4">
        <v>0.10697925435992769</v>
      </c>
    </row>
    <row r="24" spans="1:8" x14ac:dyDescent="0.25">
      <c r="A24" t="s">
        <v>5498</v>
      </c>
      <c r="B24" s="3">
        <v>74.938606262207031</v>
      </c>
      <c r="C24" s="3">
        <v>18.309999465942379</v>
      </c>
      <c r="D24" s="4">
        <v>0.28181585358174849</v>
      </c>
      <c r="E24" s="4">
        <v>-0.36023763350690302</v>
      </c>
      <c r="F24" s="2">
        <v>3</v>
      </c>
      <c r="G24" s="4">
        <v>-0.19945189446869829</v>
      </c>
      <c r="H24" s="4">
        <v>0.28181585358174849</v>
      </c>
    </row>
    <row r="25" spans="1:8" x14ac:dyDescent="0.25">
      <c r="A25" t="s">
        <v>5748</v>
      </c>
      <c r="B25" s="3">
        <v>58.462848663330078</v>
      </c>
      <c r="C25" s="3">
        <v>28.620000839233398</v>
      </c>
      <c r="D25" s="4">
        <v>-0.2158462986222639</v>
      </c>
      <c r="E25" s="4">
        <v>0.20252108221362081</v>
      </c>
      <c r="F25" s="2">
        <v>5</v>
      </c>
      <c r="G25" s="4">
        <v>-0.37545779037265881</v>
      </c>
      <c r="H25" s="4">
        <v>0</v>
      </c>
    </row>
    <row r="26" spans="1:8" x14ac:dyDescent="0.25">
      <c r="A26" t="s">
        <v>6000</v>
      </c>
      <c r="B26" s="3">
        <v>74.555343627929688</v>
      </c>
      <c r="C26" s="3">
        <v>23.79999923706055</v>
      </c>
      <c r="D26" s="4">
        <v>-0.1175856235014848</v>
      </c>
      <c r="E26" s="4">
        <v>-0.1135940819767776</v>
      </c>
      <c r="F26" s="2">
        <v>4</v>
      </c>
      <c r="G26" s="4">
        <v>-0.20354618166051119</v>
      </c>
      <c r="H26" s="4">
        <v>0</v>
      </c>
    </row>
    <row r="27" spans="1:8" x14ac:dyDescent="0.25">
      <c r="A27" t="s">
        <v>8334</v>
      </c>
      <c r="B27" s="3">
        <v>84.49017333984375</v>
      </c>
      <c r="C27" s="3">
        <v>26.85000038146973</v>
      </c>
      <c r="D27" s="4">
        <v>-9.7415183215989853E-2</v>
      </c>
      <c r="E27" s="4">
        <v>8.9691600915775105E-2</v>
      </c>
      <c r="F27" s="2">
        <v>5</v>
      </c>
      <c r="G27" s="4">
        <v>-9.7415183215989853E-2</v>
      </c>
      <c r="H27" s="4">
        <v>0</v>
      </c>
    </row>
    <row r="28" spans="1:8" x14ac:dyDescent="0.25">
      <c r="A28" t="s">
        <v>6500</v>
      </c>
      <c r="B28" s="3">
        <v>93.609123229980469</v>
      </c>
      <c r="C28" s="3">
        <v>24.639999389648441</v>
      </c>
      <c r="D28" s="4">
        <v>0.20389375779506591</v>
      </c>
      <c r="E28" s="4">
        <v>9.008980862701188E-3</v>
      </c>
      <c r="F28" s="2">
        <v>5</v>
      </c>
      <c r="G28" s="4">
        <v>0</v>
      </c>
      <c r="H28" s="4">
        <v>0.20389375779506591</v>
      </c>
    </row>
    <row r="29" spans="1:8" x14ac:dyDescent="0.25">
      <c r="A29" t="s">
        <v>6752</v>
      </c>
      <c r="B29" s="3">
        <v>77.755302429199219</v>
      </c>
      <c r="C29" s="3">
        <v>24.420000076293949</v>
      </c>
      <c r="D29" s="4">
        <v>0.286925459467954</v>
      </c>
      <c r="E29" s="4">
        <v>1.707621172443452E-2</v>
      </c>
      <c r="F29" s="2">
        <v>5</v>
      </c>
      <c r="G29" s="4">
        <v>0</v>
      </c>
      <c r="H29" s="4">
        <v>0.286925459467954</v>
      </c>
    </row>
    <row r="30" spans="1:8" x14ac:dyDescent="0.25">
      <c r="A30" t="s">
        <v>7004</v>
      </c>
      <c r="B30" s="3">
        <v>60.419429779052727</v>
      </c>
      <c r="C30" s="3">
        <v>24.010000228881839</v>
      </c>
      <c r="D30" s="4">
        <v>0.33475081760760372</v>
      </c>
      <c r="E30" s="4">
        <v>0.1477055516882817</v>
      </c>
      <c r="F30" s="2">
        <v>4</v>
      </c>
      <c r="G30" s="4">
        <v>0</v>
      </c>
      <c r="H30" s="4">
        <v>0.33475081760760372</v>
      </c>
    </row>
    <row r="31" spans="1:8" x14ac:dyDescent="0.25">
      <c r="A31" t="s">
        <v>7257</v>
      </c>
      <c r="B31" s="3">
        <v>45.266448974609382</v>
      </c>
      <c r="C31" s="3">
        <v>20.920000076293949</v>
      </c>
      <c r="D31" s="4">
        <v>0.224974501909776</v>
      </c>
      <c r="E31" s="4">
        <v>0.67092646257224531</v>
      </c>
      <c r="F31" s="2">
        <v>4</v>
      </c>
      <c r="G31" s="4">
        <v>0</v>
      </c>
      <c r="H31" s="4">
        <v>0.224974501909776</v>
      </c>
    </row>
    <row r="32" spans="1:8" x14ac:dyDescent="0.25">
      <c r="A32" t="s">
        <v>8353</v>
      </c>
      <c r="B32" s="3">
        <v>36.952972412109382</v>
      </c>
      <c r="C32" s="3">
        <v>12.52000045776367</v>
      </c>
      <c r="D32" s="4">
        <v>0.38048924213819779</v>
      </c>
      <c r="E32" s="4">
        <v>-5.1515103130847839E-2</v>
      </c>
      <c r="F32" s="2">
        <v>1</v>
      </c>
      <c r="G32" s="4">
        <v>0</v>
      </c>
      <c r="H32" s="4">
        <v>0.38048924213819779</v>
      </c>
    </row>
    <row r="33" spans="1:8" x14ac:dyDescent="0.25">
      <c r="A33" t="s">
        <v>8356</v>
      </c>
      <c r="B33" s="3">
        <v>26.768026351928711</v>
      </c>
      <c r="C33" s="3">
        <v>13.19999980926514</v>
      </c>
      <c r="D33" s="4">
        <v>3.9737865153517396E-3</v>
      </c>
      <c r="E33" s="4">
        <v>0.13207547015490101</v>
      </c>
      <c r="F33" s="2">
        <v>1</v>
      </c>
      <c r="G33" s="4">
        <v>0</v>
      </c>
      <c r="H33" s="4">
        <v>3.9737865153517396E-3</v>
      </c>
    </row>
    <row r="34" spans="1:8" x14ac:dyDescent="0.25">
      <c r="A34" t="s">
        <v>8015</v>
      </c>
      <c r="B34" s="3">
        <v>26.662076950073239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0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8377</v>
      </c>
    </row>
    <row r="2" spans="1:9" x14ac:dyDescent="0.25">
      <c r="A2" t="s">
        <v>216</v>
      </c>
      <c r="B2" s="3">
        <v>26.10000038146973</v>
      </c>
      <c r="C2" s="3">
        <v>16.120000839233398</v>
      </c>
      <c r="D2" s="4">
        <v>8.074537448204433E-2</v>
      </c>
      <c r="E2" s="4">
        <v>-0.13842856076827309</v>
      </c>
      <c r="F2" s="2">
        <v>3</v>
      </c>
      <c r="G2" s="4">
        <v>-0.33401374595400191</v>
      </c>
      <c r="H2" s="4">
        <v>-0.48551151947597349</v>
      </c>
      <c r="I2" s="4">
        <v>0.49142859322684163</v>
      </c>
    </row>
    <row r="3" spans="1:9" x14ac:dyDescent="0.25">
      <c r="A3" t="s">
        <v>217</v>
      </c>
      <c r="B3" s="3">
        <v>24.14999961853027</v>
      </c>
      <c r="C3" s="3">
        <v>18.70999908447266</v>
      </c>
      <c r="D3" s="4">
        <v>1.6842089201274609E-2</v>
      </c>
      <c r="E3" s="4">
        <v>-2.5013102460996531E-2</v>
      </c>
      <c r="F3" s="2">
        <v>3</v>
      </c>
      <c r="G3" s="4">
        <v>-0.39260561775599662</v>
      </c>
      <c r="H3" s="4">
        <v>-0.52395032847529044</v>
      </c>
      <c r="I3" s="4">
        <v>0.37999997820172982</v>
      </c>
    </row>
    <row r="4" spans="1:9" x14ac:dyDescent="0.25">
      <c r="A4" t="s">
        <v>218</v>
      </c>
      <c r="B4" s="3">
        <v>23.75</v>
      </c>
      <c r="C4" s="3">
        <v>19.190000534057621</v>
      </c>
      <c r="D4" s="4">
        <v>2.1505376344085999E-2</v>
      </c>
      <c r="E4" s="4">
        <v>-1.7911994118260281E-2</v>
      </c>
      <c r="F4" s="2">
        <v>3</v>
      </c>
      <c r="G4" s="4">
        <v>-0.40055525895315353</v>
      </c>
      <c r="H4" s="4">
        <v>-0.53183520176801036</v>
      </c>
      <c r="I4" s="4">
        <v>0.35714285714285721</v>
      </c>
    </row>
    <row r="5" spans="1:9" x14ac:dyDescent="0.25">
      <c r="A5" t="s">
        <v>219</v>
      </c>
      <c r="B5" s="3">
        <v>23.25</v>
      </c>
      <c r="C5" s="3">
        <v>19.54000091552734</v>
      </c>
      <c r="D5" s="4">
        <v>-6.5138752897739516E-2</v>
      </c>
      <c r="E5" s="4">
        <v>0.10395480639981169</v>
      </c>
      <c r="F5" s="2">
        <v>3</v>
      </c>
      <c r="G5" s="4">
        <v>-0.40809570461966849</v>
      </c>
      <c r="H5" s="4">
        <v>-0.54169130278342059</v>
      </c>
      <c r="I5" s="4">
        <v>0.32857142857142851</v>
      </c>
    </row>
    <row r="6" spans="1:9" x14ac:dyDescent="0.25">
      <c r="A6" t="s">
        <v>220</v>
      </c>
      <c r="B6" s="3">
        <v>24.870000839233398</v>
      </c>
      <c r="C6" s="3">
        <v>17.70000076293945</v>
      </c>
      <c r="D6" s="4">
        <v>5.2546915649933634E-3</v>
      </c>
      <c r="E6" s="4">
        <v>-6.7339469102022376E-3</v>
      </c>
      <c r="F6" s="2">
        <v>3</v>
      </c>
      <c r="G6" s="4">
        <v>-0.35200624942414271</v>
      </c>
      <c r="H6" s="4">
        <v>-0.50975751895035293</v>
      </c>
      <c r="I6" s="4">
        <v>0.42114290509905139</v>
      </c>
    </row>
    <row r="7" spans="1:9" x14ac:dyDescent="0.25">
      <c r="A7" t="s">
        <v>221</v>
      </c>
      <c r="B7" s="3">
        <v>24.739999771118161</v>
      </c>
      <c r="C7" s="3">
        <v>17.819999694824219</v>
      </c>
      <c r="D7" s="4">
        <v>-6.1812704445959321E-2</v>
      </c>
      <c r="E7" s="4">
        <v>0.1109724861408061</v>
      </c>
      <c r="F7" s="2">
        <v>3</v>
      </c>
      <c r="G7" s="4">
        <v>-0.34009072650087069</v>
      </c>
      <c r="H7" s="4">
        <v>-0.51232012626926293</v>
      </c>
      <c r="I7" s="4">
        <v>0.41371427263532362</v>
      </c>
    </row>
    <row r="8" spans="1:9" x14ac:dyDescent="0.25">
      <c r="A8" t="s">
        <v>222</v>
      </c>
      <c r="B8" s="3">
        <v>26.370000839233398</v>
      </c>
      <c r="C8" s="3">
        <v>16.04000091552734</v>
      </c>
      <c r="D8" s="4">
        <v>1.189567842072115E-2</v>
      </c>
      <c r="E8" s="4">
        <v>-5.5795567217488129E-3</v>
      </c>
      <c r="F8" s="2">
        <v>2</v>
      </c>
      <c r="G8" s="4">
        <v>-0.27773207199298461</v>
      </c>
      <c r="H8" s="4">
        <v>-0.480189215904122</v>
      </c>
      <c r="I8" s="4">
        <v>0.50685719081333702</v>
      </c>
    </row>
    <row r="9" spans="1:9" x14ac:dyDescent="0.25">
      <c r="A9" t="s">
        <v>223</v>
      </c>
      <c r="B9" s="3">
        <v>26.059999465942379</v>
      </c>
      <c r="C9" s="3">
        <v>16.129999160766602</v>
      </c>
      <c r="D9" s="4">
        <v>5.1230274445837942E-2</v>
      </c>
      <c r="E9" s="4">
        <v>-0.1003904692566894</v>
      </c>
      <c r="F9" s="2">
        <v>3</v>
      </c>
      <c r="G9" s="4">
        <v>-0.28524409982663318</v>
      </c>
      <c r="H9" s="4">
        <v>-0.48630002560426627</v>
      </c>
      <c r="I9" s="4">
        <v>0.48914282662527908</v>
      </c>
    </row>
    <row r="10" spans="1:9" x14ac:dyDescent="0.25">
      <c r="A10" t="s">
        <v>224</v>
      </c>
      <c r="B10" s="3">
        <v>24.79000091552734</v>
      </c>
      <c r="C10" s="3">
        <v>17.930000305175781</v>
      </c>
      <c r="D10" s="4">
        <v>-2.286164385178557E-2</v>
      </c>
      <c r="E10" s="4">
        <v>3.3429389680331711E-2</v>
      </c>
      <c r="F10" s="2">
        <v>3</v>
      </c>
      <c r="G10" s="4">
        <v>-0.344353345275491</v>
      </c>
      <c r="H10" s="4">
        <v>-0.51133449360889682</v>
      </c>
      <c r="I10" s="4">
        <v>0.41657148088727669</v>
      </c>
    </row>
    <row r="11" spans="1:9" x14ac:dyDescent="0.25">
      <c r="A11" t="s">
        <v>157</v>
      </c>
      <c r="B11" s="3">
        <v>25.370000839233398</v>
      </c>
      <c r="C11" s="3">
        <v>17.35000038146973</v>
      </c>
      <c r="D11" s="4">
        <v>-7.433436255041781E-3</v>
      </c>
      <c r="E11" s="4">
        <v>-2.8735194342935921E-3</v>
      </c>
      <c r="F11" s="2">
        <v>3</v>
      </c>
      <c r="G11" s="4">
        <v>-0.32759074616915118</v>
      </c>
      <c r="H11" s="4">
        <v>-0.49990141793494258</v>
      </c>
      <c r="I11" s="4">
        <v>0.44971433367047992</v>
      </c>
    </row>
    <row r="12" spans="1:9" x14ac:dyDescent="0.25">
      <c r="A12" t="s">
        <v>225</v>
      </c>
      <c r="B12" s="3">
        <v>25.559999465942379</v>
      </c>
      <c r="C12" s="3">
        <v>17.39999961853027</v>
      </c>
      <c r="D12" s="4">
        <v>-2.106476949644831E-2</v>
      </c>
      <c r="E12" s="4">
        <v>9.0909080037910206E-2</v>
      </c>
      <c r="F12" s="2">
        <v>3</v>
      </c>
      <c r="G12" s="4">
        <v>-0.32291392143198983</v>
      </c>
      <c r="H12" s="4">
        <v>-0.49615612661967667</v>
      </c>
      <c r="I12" s="4">
        <v>0.46057139805385039</v>
      </c>
    </row>
    <row r="13" spans="1:9" x14ac:dyDescent="0.25">
      <c r="A13" t="s">
        <v>226</v>
      </c>
      <c r="B13" s="3">
        <v>26.110000610351559</v>
      </c>
      <c r="C13" s="3">
        <v>15.94999980926514</v>
      </c>
      <c r="D13" s="4">
        <v>-4.8122481959110508E-2</v>
      </c>
      <c r="E13" s="4">
        <v>8.2824189066036169E-2</v>
      </c>
      <c r="F13" s="2">
        <v>2</v>
      </c>
      <c r="G13" s="4">
        <v>-0.30632303311003228</v>
      </c>
      <c r="H13" s="4">
        <v>-0.48531439294390027</v>
      </c>
      <c r="I13" s="4">
        <v>0.49200003487723221</v>
      </c>
    </row>
    <row r="14" spans="1:9" x14ac:dyDescent="0.25">
      <c r="A14" t="s">
        <v>227</v>
      </c>
      <c r="B14" s="3">
        <v>27.430000305175781</v>
      </c>
      <c r="C14" s="3">
        <v>14.72999954223633</v>
      </c>
      <c r="D14" s="4">
        <v>-1.456097895105035E-3</v>
      </c>
      <c r="E14" s="4">
        <v>3.2235393813347057E-2</v>
      </c>
      <c r="F14" s="2">
        <v>2</v>
      </c>
      <c r="G14" s="4">
        <v>-0.2462214683911601</v>
      </c>
      <c r="H14" s="4">
        <v>-0.45929429227890373</v>
      </c>
      <c r="I14" s="4">
        <v>0.5674285888671875</v>
      </c>
    </row>
    <row r="15" spans="1:9" x14ac:dyDescent="0.25">
      <c r="A15" t="s">
        <v>228</v>
      </c>
      <c r="B15" s="3">
        <v>27.469999313354489</v>
      </c>
      <c r="C15" s="3">
        <v>14.27000045776367</v>
      </c>
      <c r="D15" s="4">
        <v>5.0076432476431121E-2</v>
      </c>
      <c r="E15" s="4">
        <v>-0.14958284422952611</v>
      </c>
      <c r="F15" s="2">
        <v>2</v>
      </c>
      <c r="G15" s="4">
        <v>-0.22423045942593811</v>
      </c>
      <c r="H15" s="4">
        <v>-0.45850582374865262</v>
      </c>
      <c r="I15" s="4">
        <v>0.56971424647739966</v>
      </c>
    </row>
    <row r="16" spans="1:9" x14ac:dyDescent="0.25">
      <c r="A16" t="s">
        <v>229</v>
      </c>
      <c r="B16" s="3">
        <v>26.159999847412109</v>
      </c>
      <c r="C16" s="3">
        <v>16.780000686645511</v>
      </c>
      <c r="D16" s="4">
        <v>6.0397234151204682E-2</v>
      </c>
      <c r="E16" s="4">
        <v>-8.6056637863902607E-2</v>
      </c>
      <c r="F16" s="2">
        <v>3</v>
      </c>
      <c r="G16" s="4">
        <v>-0.2441491075967254</v>
      </c>
      <c r="H16" s="4">
        <v>-0.4843287978815759</v>
      </c>
      <c r="I16" s="4">
        <v>0.49485713413783472</v>
      </c>
    </row>
    <row r="17" spans="1:9" x14ac:dyDescent="0.25">
      <c r="A17" t="s">
        <v>230</v>
      </c>
      <c r="B17" s="3">
        <v>24.670000076293949</v>
      </c>
      <c r="C17" s="3">
        <v>18.360000610351559</v>
      </c>
      <c r="D17" s="4">
        <v>0.14851027011360449</v>
      </c>
      <c r="E17" s="4">
        <v>-0.23785801186974159</v>
      </c>
      <c r="F17" s="2">
        <v>3</v>
      </c>
      <c r="G17" s="4">
        <v>-0.27419832721212312</v>
      </c>
      <c r="H17" s="4">
        <v>-0.51369997439573367</v>
      </c>
      <c r="I17" s="4">
        <v>0.40971429007393972</v>
      </c>
    </row>
    <row r="18" spans="1:9" x14ac:dyDescent="0.25">
      <c r="A18" t="s">
        <v>231</v>
      </c>
      <c r="B18" s="3">
        <v>21.479999542236332</v>
      </c>
      <c r="C18" s="3">
        <v>24.090000152587891</v>
      </c>
      <c r="D18" s="4">
        <v>-8.9058540638861539E-2</v>
      </c>
      <c r="E18" s="4">
        <v>-0.12780595870334821</v>
      </c>
      <c r="F18" s="2">
        <v>4</v>
      </c>
      <c r="G18" s="4">
        <v>-0.40449127463345802</v>
      </c>
      <c r="H18" s="4">
        <v>-0.57658190940150311</v>
      </c>
      <c r="I18" s="4">
        <v>0.22742854527064729</v>
      </c>
    </row>
    <row r="19" spans="1:9" x14ac:dyDescent="0.25">
      <c r="A19" t="s">
        <v>232</v>
      </c>
      <c r="B19" s="3">
        <v>23.579999923706051</v>
      </c>
      <c r="C19" s="3">
        <v>27.620000839233398</v>
      </c>
      <c r="D19" s="4">
        <v>-0.16619521389046171</v>
      </c>
      <c r="E19" s="4">
        <v>0.74039073966007019</v>
      </c>
      <c r="F19" s="2">
        <v>5</v>
      </c>
      <c r="G19" s="4">
        <v>-0.35573768014283219</v>
      </c>
      <c r="H19" s="4">
        <v>-0.53518627761717141</v>
      </c>
      <c r="I19" s="4">
        <v>0.34742856706891739</v>
      </c>
    </row>
    <row r="20" spans="1:9" x14ac:dyDescent="0.25">
      <c r="A20" t="s">
        <v>233</v>
      </c>
      <c r="B20" s="3">
        <v>28.280000686645511</v>
      </c>
      <c r="C20" s="3">
        <v>15.86999988555908</v>
      </c>
      <c r="D20" s="4">
        <v>-2.1114528068197139E-2</v>
      </c>
      <c r="E20" s="4">
        <v>8.0326775962031194E-2</v>
      </c>
      <c r="F20" s="2">
        <v>2</v>
      </c>
      <c r="G20" s="4">
        <v>-0.23235611917718921</v>
      </c>
      <c r="H20" s="4">
        <v>-0.44253891303309789</v>
      </c>
      <c r="I20" s="4">
        <v>0.61600003923688607</v>
      </c>
    </row>
    <row r="21" spans="1:9" x14ac:dyDescent="0.25">
      <c r="A21" t="s">
        <v>234</v>
      </c>
      <c r="B21" s="3">
        <v>28.889999389648441</v>
      </c>
      <c r="C21" s="3">
        <v>14.689999580383301</v>
      </c>
      <c r="D21" s="4">
        <v>-1.9348259081401139E-2</v>
      </c>
      <c r="E21" s="4">
        <v>6.3721877916570469E-2</v>
      </c>
      <c r="F21" s="2">
        <v>2</v>
      </c>
      <c r="G21" s="4">
        <v>-0.23853451672740791</v>
      </c>
      <c r="H21" s="4">
        <v>-0.43051449536096559</v>
      </c>
      <c r="I21" s="4">
        <v>0.65085710797991081</v>
      </c>
    </row>
    <row r="22" spans="1:9" x14ac:dyDescent="0.25">
      <c r="A22" t="s">
        <v>235</v>
      </c>
      <c r="B22" s="3">
        <v>29.45999908447266</v>
      </c>
      <c r="C22" s="3">
        <v>13.810000419616699</v>
      </c>
      <c r="D22" s="4">
        <v>-2.37052490840306E-3</v>
      </c>
      <c r="E22" s="4">
        <v>-7.9022741432722698E-3</v>
      </c>
      <c r="F22" s="2">
        <v>2</v>
      </c>
      <c r="G22" s="4">
        <v>-0.21856767935577959</v>
      </c>
      <c r="H22" s="4">
        <v>-0.41927854621908461</v>
      </c>
      <c r="I22" s="4">
        <v>0.68342851911272318</v>
      </c>
    </row>
    <row r="23" spans="1:9" x14ac:dyDescent="0.25">
      <c r="A23" t="s">
        <v>236</v>
      </c>
      <c r="B23" s="3">
        <v>29.530000686645511</v>
      </c>
      <c r="C23" s="3">
        <v>13.920000076293951</v>
      </c>
      <c r="D23" s="4">
        <v>-5.0538954510763734E-3</v>
      </c>
      <c r="E23" s="4">
        <v>2.5036830228133189E-2</v>
      </c>
      <c r="F23" s="2">
        <v>2</v>
      </c>
      <c r="G23" s="4">
        <v>-0.2061827935212085</v>
      </c>
      <c r="H23" s="4">
        <v>-0.41789866049457208</v>
      </c>
      <c r="I23" s="4">
        <v>0.68742861066545768</v>
      </c>
    </row>
    <row r="24" spans="1:9" x14ac:dyDescent="0.25">
      <c r="A24" t="s">
        <v>237</v>
      </c>
      <c r="B24" s="3">
        <v>29.680000305175781</v>
      </c>
      <c r="C24" s="3">
        <v>13.579999923706049</v>
      </c>
      <c r="D24" s="4">
        <v>1.1243608838737981E-2</v>
      </c>
      <c r="E24" s="4">
        <v>-4.2313143057600811E-2</v>
      </c>
      <c r="F24" s="2">
        <v>2</v>
      </c>
      <c r="G24" s="4">
        <v>-0.18259434914238659</v>
      </c>
      <c r="H24" s="4">
        <v>-0.41494183770955739</v>
      </c>
      <c r="I24" s="4">
        <v>0.69600001743861606</v>
      </c>
    </row>
    <row r="25" spans="1:9" x14ac:dyDescent="0.25">
      <c r="A25" t="s">
        <v>238</v>
      </c>
      <c r="B25" s="3">
        <v>29.35000038146973</v>
      </c>
      <c r="C25" s="3">
        <v>14.180000305175779</v>
      </c>
      <c r="D25" s="4">
        <v>-3.395598603704308E-3</v>
      </c>
      <c r="E25" s="4">
        <v>-7.0467057809797673E-4</v>
      </c>
      <c r="F25" s="2">
        <v>2</v>
      </c>
      <c r="G25" s="4">
        <v>-0.1676119745148783</v>
      </c>
      <c r="H25" s="4">
        <v>-0.42144686287580663</v>
      </c>
      <c r="I25" s="4">
        <v>0.67714287894112712</v>
      </c>
    </row>
    <row r="26" spans="1:9" x14ac:dyDescent="0.25">
      <c r="A26" t="s">
        <v>239</v>
      </c>
      <c r="B26" s="3">
        <v>29.45000076293945</v>
      </c>
      <c r="C26" s="3">
        <v>14.189999580383301</v>
      </c>
      <c r="D26" s="4">
        <v>-1.8333307902018259E-2</v>
      </c>
      <c r="E26" s="4">
        <v>0.1111980479026784</v>
      </c>
      <c r="F26" s="2">
        <v>2</v>
      </c>
      <c r="G26" s="4">
        <v>-0.15031734297199259</v>
      </c>
      <c r="H26" s="4">
        <v>-0.41947563515311609</v>
      </c>
      <c r="I26" s="4">
        <v>0.68285718645368298</v>
      </c>
    </row>
    <row r="27" spans="1:9" x14ac:dyDescent="0.25">
      <c r="A27" t="s">
        <v>240</v>
      </c>
      <c r="B27" s="3">
        <v>30</v>
      </c>
      <c r="C27" s="3">
        <v>12.77000045776367</v>
      </c>
      <c r="D27" s="4">
        <v>1.7639093142408638E-2</v>
      </c>
      <c r="E27" s="4">
        <v>-5.6868501200791448E-2</v>
      </c>
      <c r="F27" s="2">
        <v>1</v>
      </c>
      <c r="G27" s="4">
        <v>-0.1306867151807162</v>
      </c>
      <c r="H27" s="4">
        <v>-0.40863393907538148</v>
      </c>
      <c r="I27" s="4">
        <v>0.71428571428571419</v>
      </c>
    </row>
    <row r="28" spans="1:9" x14ac:dyDescent="0.25">
      <c r="A28" t="s">
        <v>241</v>
      </c>
      <c r="B28" s="3">
        <v>29.479999542236332</v>
      </c>
      <c r="C28" s="3">
        <v>13.539999961853029</v>
      </c>
      <c r="D28" s="4">
        <v>-5.7335608256703363E-3</v>
      </c>
      <c r="E28" s="4">
        <v>6.6914612538429008E-3</v>
      </c>
      <c r="F28" s="2">
        <v>2</v>
      </c>
      <c r="G28" s="4">
        <v>-0.1484690799604427</v>
      </c>
      <c r="H28" s="4">
        <v>-0.41888429315493808</v>
      </c>
      <c r="I28" s="4">
        <v>0.68457140241350456</v>
      </c>
    </row>
    <row r="29" spans="1:9" x14ac:dyDescent="0.25">
      <c r="A29" t="s">
        <v>242</v>
      </c>
      <c r="B29" s="3">
        <v>29.64999961853027</v>
      </c>
      <c r="C29" s="3">
        <v>13.44999980926514</v>
      </c>
      <c r="D29" s="4">
        <v>-6.3673100900147883E-3</v>
      </c>
      <c r="E29" s="4">
        <v>1.127816664504766E-2</v>
      </c>
      <c r="F29" s="2">
        <v>2</v>
      </c>
      <c r="G29" s="4">
        <v>-0.14008120614356559</v>
      </c>
      <c r="H29" s="4">
        <v>-0.41553321730577703</v>
      </c>
      <c r="I29" s="4">
        <v>0.69428569248744409</v>
      </c>
    </row>
    <row r="30" spans="1:9" x14ac:dyDescent="0.25">
      <c r="A30" t="s">
        <v>243</v>
      </c>
      <c r="B30" s="3">
        <v>29.840000152587891</v>
      </c>
      <c r="C30" s="3">
        <v>13.30000019073486</v>
      </c>
      <c r="D30" s="4">
        <v>5.7296958495720576E-3</v>
      </c>
      <c r="E30" s="4">
        <v>-2.9984978557341391E-3</v>
      </c>
      <c r="F30" s="2">
        <v>2</v>
      </c>
      <c r="G30" s="4">
        <v>-0.1390651966544687</v>
      </c>
      <c r="H30" s="4">
        <v>-0.41178788839246938</v>
      </c>
      <c r="I30" s="4">
        <v>0.70514286586216524</v>
      </c>
    </row>
    <row r="31" spans="1:9" x14ac:dyDescent="0.25">
      <c r="A31" t="s">
        <v>244</v>
      </c>
      <c r="B31" s="3">
        <v>29.670000076293949</v>
      </c>
      <c r="C31" s="3">
        <v>13.340000152587891</v>
      </c>
      <c r="D31" s="4">
        <v>1.05585646967965E-2</v>
      </c>
      <c r="E31" s="4">
        <v>-1.258327708466778E-2</v>
      </c>
      <c r="F31" s="2">
        <v>2</v>
      </c>
      <c r="G31" s="4">
        <v>-0.14198963258444081</v>
      </c>
      <c r="H31" s="4">
        <v>-0.41513896424163049</v>
      </c>
      <c r="I31" s="4">
        <v>0.69542857578822548</v>
      </c>
    </row>
    <row r="32" spans="1:9" x14ac:dyDescent="0.25">
      <c r="A32" t="s">
        <v>245</v>
      </c>
      <c r="B32" s="3">
        <v>29.360000610351559</v>
      </c>
      <c r="C32" s="3">
        <v>13.510000228881839</v>
      </c>
      <c r="D32" s="4">
        <v>1.697262753287743E-2</v>
      </c>
      <c r="E32" s="4">
        <v>-4.1843981320970107E-2</v>
      </c>
      <c r="F32" s="2">
        <v>2</v>
      </c>
      <c r="G32" s="4">
        <v>-0.13697824176097731</v>
      </c>
      <c r="H32" s="4">
        <v>-0.42124973634373331</v>
      </c>
      <c r="I32" s="4">
        <v>0.67771432059151793</v>
      </c>
    </row>
    <row r="33" spans="1:9" x14ac:dyDescent="0.25">
      <c r="A33" t="s">
        <v>246</v>
      </c>
      <c r="B33" s="3">
        <v>28.870000839233398</v>
      </c>
      <c r="C33" s="3">
        <v>14.10000038146973</v>
      </c>
      <c r="D33" s="4">
        <v>4.8730003211887576E-3</v>
      </c>
      <c r="E33" s="4">
        <v>0</v>
      </c>
      <c r="F33" s="2">
        <v>2</v>
      </c>
      <c r="G33" s="4">
        <v>-0.1631883814714957</v>
      </c>
      <c r="H33" s="4">
        <v>-0.43090871082707038</v>
      </c>
      <c r="I33" s="4">
        <v>0.64971433367047982</v>
      </c>
    </row>
    <row r="34" spans="1:9" x14ac:dyDescent="0.25">
      <c r="A34" t="s">
        <v>247</v>
      </c>
      <c r="B34" s="3">
        <v>28.729999542236332</v>
      </c>
      <c r="C34" s="3">
        <v>14.10000038146973</v>
      </c>
      <c r="D34" s="4">
        <v>1.019687070087882E-2</v>
      </c>
      <c r="E34" s="4">
        <v>-3.4246574447669098E-2</v>
      </c>
      <c r="F34" s="2">
        <v>2</v>
      </c>
      <c r="G34" s="4">
        <v>-0.15895785507701479</v>
      </c>
      <c r="H34" s="4">
        <v>-0.43366844467805371</v>
      </c>
      <c r="I34" s="4">
        <v>0.64171425955636163</v>
      </c>
    </row>
    <row r="35" spans="1:9" x14ac:dyDescent="0.25">
      <c r="A35" t="s">
        <v>248</v>
      </c>
      <c r="B35" s="3">
        <v>28.440000534057621</v>
      </c>
      <c r="C35" s="3">
        <v>14.60000038146973</v>
      </c>
      <c r="D35" s="4">
        <v>3.3242540534363929E-2</v>
      </c>
      <c r="E35" s="4">
        <v>-4.1994711237550157E-2</v>
      </c>
      <c r="F35" s="2">
        <v>2</v>
      </c>
      <c r="G35" s="4">
        <v>-0.17084544703637489</v>
      </c>
      <c r="H35" s="4">
        <v>-0.43938496371600999</v>
      </c>
      <c r="I35" s="4">
        <v>0.62514288766043524</v>
      </c>
    </row>
    <row r="36" spans="1:9" x14ac:dyDescent="0.25">
      <c r="A36" t="s">
        <v>249</v>
      </c>
      <c r="B36" s="3">
        <v>27.52499961853027</v>
      </c>
      <c r="C36" s="3">
        <v>15.239999771118161</v>
      </c>
      <c r="D36" s="4">
        <v>3.7504670415844377E-2</v>
      </c>
      <c r="E36" s="4">
        <v>-9.6621279610398902E-2</v>
      </c>
      <c r="F36" s="2">
        <v>2</v>
      </c>
      <c r="G36" s="4">
        <v>-0.16159006751885971</v>
      </c>
      <c r="H36" s="4">
        <v>-0.45742164662127083</v>
      </c>
      <c r="I36" s="4">
        <v>0.57285712105887288</v>
      </c>
    </row>
    <row r="37" spans="1:9" x14ac:dyDescent="0.25">
      <c r="A37" t="s">
        <v>250</v>
      </c>
      <c r="B37" s="3">
        <v>26.530000686645511</v>
      </c>
      <c r="C37" s="3">
        <v>16.870000839233398</v>
      </c>
      <c r="D37" s="4">
        <v>8.3618861713741222E-3</v>
      </c>
      <c r="E37" s="4">
        <v>-1.6899709251596891E-2</v>
      </c>
      <c r="F37" s="2">
        <v>3</v>
      </c>
      <c r="G37" s="4">
        <v>-0.19824718753980849</v>
      </c>
      <c r="H37" s="4">
        <v>-0.47703526658703399</v>
      </c>
      <c r="I37" s="4">
        <v>0.5160000392368862</v>
      </c>
    </row>
    <row r="38" spans="1:9" x14ac:dyDescent="0.25">
      <c r="A38" t="s">
        <v>251</v>
      </c>
      <c r="B38" s="3">
        <v>26.309999465942379</v>
      </c>
      <c r="C38" s="3">
        <v>17.159999847412109</v>
      </c>
      <c r="D38" s="4">
        <v>-3.3431295751930823E-2</v>
      </c>
      <c r="E38" s="4">
        <v>4.9541250583724487E-2</v>
      </c>
      <c r="F38" s="2">
        <v>3</v>
      </c>
      <c r="G38" s="4">
        <v>-0.19244941721077041</v>
      </c>
      <c r="H38" s="4">
        <v>-0.48137197509656121</v>
      </c>
      <c r="I38" s="4">
        <v>0.50342854091099332</v>
      </c>
    </row>
    <row r="39" spans="1:9" x14ac:dyDescent="0.25">
      <c r="A39" t="s">
        <v>252</v>
      </c>
      <c r="B39" s="3">
        <v>27.219999313354489</v>
      </c>
      <c r="C39" s="3">
        <v>16.35000038146973</v>
      </c>
      <c r="D39" s="4">
        <v>-3.2349800019948138E-2</v>
      </c>
      <c r="E39" s="4">
        <v>4.9422365952137337E-2</v>
      </c>
      <c r="F39" s="2">
        <v>3</v>
      </c>
      <c r="G39" s="4">
        <v>-0.15987660396827399</v>
      </c>
      <c r="H39" s="4">
        <v>-0.46343387425635768</v>
      </c>
      <c r="I39" s="4">
        <v>0.5554285321916852</v>
      </c>
    </row>
    <row r="40" spans="1:9" x14ac:dyDescent="0.25">
      <c r="A40" t="s">
        <v>253</v>
      </c>
      <c r="B40" s="3">
        <v>28.129999160766602</v>
      </c>
      <c r="C40" s="3">
        <v>15.579999923706049</v>
      </c>
      <c r="D40" s="4">
        <v>3.3431295751930927E-2</v>
      </c>
      <c r="E40" s="4">
        <v>-3.4696374666627561E-2</v>
      </c>
      <c r="F40" s="2">
        <v>2</v>
      </c>
      <c r="G40" s="4">
        <v>-0.11485215377646921</v>
      </c>
      <c r="H40" s="4">
        <v>-0.44549577341615432</v>
      </c>
      <c r="I40" s="4">
        <v>0.6074285234723773</v>
      </c>
    </row>
    <row r="41" spans="1:9" x14ac:dyDescent="0.25">
      <c r="A41" t="s">
        <v>254</v>
      </c>
      <c r="B41" s="3">
        <v>27.219999313354489</v>
      </c>
      <c r="C41" s="3">
        <v>16.139999389648441</v>
      </c>
      <c r="D41" s="4">
        <v>-7.0037619144123764E-2</v>
      </c>
      <c r="E41" s="4">
        <v>0.1278825238553527</v>
      </c>
      <c r="F41" s="2">
        <v>3</v>
      </c>
      <c r="G41" s="4">
        <v>-0.1350492562037168</v>
      </c>
      <c r="H41" s="4">
        <v>-0.46343387425635768</v>
      </c>
      <c r="I41" s="4">
        <v>0.5554285321916852</v>
      </c>
    </row>
    <row r="42" spans="1:9" x14ac:dyDescent="0.25">
      <c r="A42" t="s">
        <v>255</v>
      </c>
      <c r="B42" s="3">
        <v>29.270000457763668</v>
      </c>
      <c r="C42" s="3">
        <v>14.310000419616699</v>
      </c>
      <c r="D42" s="4">
        <v>2.397249760111686E-3</v>
      </c>
      <c r="E42" s="4">
        <v>2.0684732695029021E-2</v>
      </c>
      <c r="F42" s="2">
        <v>2</v>
      </c>
      <c r="G42" s="4">
        <v>-4.8130066414189487E-2</v>
      </c>
      <c r="H42" s="4">
        <v>-0.42302383753435052</v>
      </c>
      <c r="I42" s="4">
        <v>0.67257145472935265</v>
      </c>
    </row>
    <row r="43" spans="1:9" x14ac:dyDescent="0.25">
      <c r="A43" t="s">
        <v>256</v>
      </c>
      <c r="B43" s="3">
        <v>29.20000076293945</v>
      </c>
      <c r="C43" s="3">
        <v>14.02000045776367</v>
      </c>
      <c r="D43" s="4">
        <v>2.2409009417533991E-2</v>
      </c>
      <c r="E43" s="4">
        <v>-4.6906837429907977E-2</v>
      </c>
      <c r="F43" s="2">
        <v>2</v>
      </c>
      <c r="G43" s="4">
        <v>-4.6063372077662763E-2</v>
      </c>
      <c r="H43" s="4">
        <v>-0.42440368566082132</v>
      </c>
      <c r="I43" s="4">
        <v>0.66857147216796875</v>
      </c>
    </row>
    <row r="44" spans="1:9" x14ac:dyDescent="0.25">
      <c r="A44" t="s">
        <v>257</v>
      </c>
      <c r="B44" s="3">
        <v>28.559999465942379</v>
      </c>
      <c r="C44" s="3">
        <v>14.710000038146971</v>
      </c>
      <c r="D44" s="4">
        <v>3.161227775150488E-3</v>
      </c>
      <c r="E44" s="4">
        <v>-1.7368084451840789E-2</v>
      </c>
      <c r="F44" s="2">
        <v>2</v>
      </c>
      <c r="G44" s="4">
        <v>-5.8047501536824808E-2</v>
      </c>
      <c r="H44" s="4">
        <v>-0.43701952052721482</v>
      </c>
      <c r="I44" s="4">
        <v>0.63199996948242188</v>
      </c>
    </row>
    <row r="45" spans="1:9" x14ac:dyDescent="0.25">
      <c r="A45" t="s">
        <v>258</v>
      </c>
      <c r="B45" s="3">
        <v>28.469999313354489</v>
      </c>
      <c r="C45" s="3">
        <v>14.97000026702881</v>
      </c>
      <c r="D45" s="4">
        <v>2.1119136312790499E-3</v>
      </c>
      <c r="E45" s="4">
        <v>2.0080781451226049E-3</v>
      </c>
      <c r="F45" s="2">
        <v>2</v>
      </c>
      <c r="G45" s="4">
        <v>-1.8952485724790469E-2</v>
      </c>
      <c r="H45" s="4">
        <v>-0.43879362171783198</v>
      </c>
      <c r="I45" s="4">
        <v>0.62685710362025659</v>
      </c>
    </row>
    <row r="46" spans="1:9" x14ac:dyDescent="0.25">
      <c r="A46" t="s">
        <v>259</v>
      </c>
      <c r="B46" s="3">
        <v>28.409999847412109</v>
      </c>
      <c r="C46" s="3">
        <v>14.939999580383301</v>
      </c>
      <c r="D46" s="4">
        <v>3.886947467034219E-3</v>
      </c>
      <c r="E46" s="4">
        <v>-1.7105278430553209E-2</v>
      </c>
      <c r="F46" s="2">
        <v>2</v>
      </c>
      <c r="G46" s="4">
        <v>-6.206672206310504E-2</v>
      </c>
      <c r="H46" s="4">
        <v>-0.43997634331222962</v>
      </c>
      <c r="I46" s="4">
        <v>0.6234285627092635</v>
      </c>
    </row>
    <row r="47" spans="1:9" x14ac:dyDescent="0.25">
      <c r="A47" t="s">
        <v>260</v>
      </c>
      <c r="B47" s="3">
        <v>28.29999923706055</v>
      </c>
      <c r="C47" s="3">
        <v>15.19999980926514</v>
      </c>
      <c r="D47" s="4">
        <v>3.0965335172911331E-2</v>
      </c>
      <c r="E47" s="4">
        <v>-6.576525005492273E-2</v>
      </c>
      <c r="F47" s="2">
        <v>2</v>
      </c>
      <c r="G47" s="4">
        <v>-4.8419655182918457E-2</v>
      </c>
      <c r="H47" s="4">
        <v>-0.44214469756699321</v>
      </c>
      <c r="I47" s="4">
        <v>0.61714281354631706</v>
      </c>
    </row>
    <row r="48" spans="1:9" x14ac:dyDescent="0.25">
      <c r="A48" t="s">
        <v>261</v>
      </c>
      <c r="B48" s="3">
        <v>27.45000076293945</v>
      </c>
      <c r="C48" s="3">
        <v>16.270000457763668</v>
      </c>
      <c r="D48" s="4">
        <v>9.5152610335721421E-2</v>
      </c>
      <c r="E48" s="4">
        <v>-0.20595409275225199</v>
      </c>
      <c r="F48" s="2">
        <v>3</v>
      </c>
      <c r="G48" s="4">
        <v>-7.2948321610536548E-2</v>
      </c>
      <c r="H48" s="4">
        <v>-0.45890003921475742</v>
      </c>
      <c r="I48" s="4">
        <v>0.56857147216796866</v>
      </c>
    </row>
    <row r="49" spans="1:9" x14ac:dyDescent="0.25">
      <c r="A49" t="s">
        <v>262</v>
      </c>
      <c r="B49" s="3">
        <v>25.065000534057621</v>
      </c>
      <c r="C49" s="3">
        <v>20.489999771118161</v>
      </c>
      <c r="D49" s="4">
        <v>5.1825455908750762E-2</v>
      </c>
      <c r="E49" s="4">
        <v>-6.7788889997700386E-2</v>
      </c>
      <c r="F49" s="2">
        <v>4</v>
      </c>
      <c r="G49" s="4">
        <v>-0.12390772459513009</v>
      </c>
      <c r="H49" s="4">
        <v>-0.50591364557002949</v>
      </c>
      <c r="I49" s="4">
        <v>0.4322857448032924</v>
      </c>
    </row>
    <row r="50" spans="1:9" x14ac:dyDescent="0.25">
      <c r="A50" t="s">
        <v>263</v>
      </c>
      <c r="B50" s="3">
        <v>23.829999923706051</v>
      </c>
      <c r="C50" s="3">
        <v>21.979999542236332</v>
      </c>
      <c r="D50" s="4">
        <v>4.5175470224195553E-2</v>
      </c>
      <c r="E50" s="4">
        <v>4.5704015221827987E-3</v>
      </c>
      <c r="F50" s="2">
        <v>4</v>
      </c>
      <c r="G50" s="4">
        <v>-0.1498394812719531</v>
      </c>
      <c r="H50" s="4">
        <v>-0.53025822710946624</v>
      </c>
      <c r="I50" s="4">
        <v>0.36171428135463168</v>
      </c>
    </row>
    <row r="51" spans="1:9" x14ac:dyDescent="0.25">
      <c r="A51" t="s">
        <v>264</v>
      </c>
      <c r="B51" s="3">
        <v>22.79999923706055</v>
      </c>
      <c r="C51" s="3">
        <v>21.879999160766602</v>
      </c>
      <c r="D51" s="4">
        <v>1.423486215927139E-2</v>
      </c>
      <c r="E51" s="4">
        <v>-5.5267732948130137E-2</v>
      </c>
      <c r="F51" s="2">
        <v>4</v>
      </c>
      <c r="G51" s="4">
        <v>-0.15851633825940131</v>
      </c>
      <c r="H51" s="4">
        <v>-0.55056180873650651</v>
      </c>
      <c r="I51" s="4">
        <v>0.30285709926060278</v>
      </c>
    </row>
    <row r="52" spans="1:9" x14ac:dyDescent="0.25">
      <c r="A52" t="s">
        <v>155</v>
      </c>
      <c r="B52" s="3">
        <v>22.479999542236332</v>
      </c>
      <c r="C52" s="3">
        <v>23.159999847412109</v>
      </c>
      <c r="D52" s="4">
        <v>-7.4516315564812308E-2</v>
      </c>
      <c r="E52" s="4">
        <v>0.1380835092514843</v>
      </c>
      <c r="F52" s="2">
        <v>4</v>
      </c>
      <c r="G52" s="4">
        <v>-0.13238133251160061</v>
      </c>
      <c r="H52" s="4">
        <v>-0.55686970737068253</v>
      </c>
      <c r="I52" s="4">
        <v>0.28457140241350443</v>
      </c>
    </row>
    <row r="53" spans="1:9" x14ac:dyDescent="0.25">
      <c r="A53" t="s">
        <v>265</v>
      </c>
      <c r="B53" s="3">
        <v>24.29000091552734</v>
      </c>
      <c r="C53" s="3">
        <v>20.35000038146973</v>
      </c>
      <c r="D53" s="4">
        <v>-2.3321266752475589E-2</v>
      </c>
      <c r="E53" s="4">
        <v>5.2223382673897589E-2</v>
      </c>
      <c r="F53" s="2">
        <v>4</v>
      </c>
      <c r="G53" s="4">
        <v>-4.9159742988481581E-3</v>
      </c>
      <c r="H53" s="4">
        <v>-0.52119059462430717</v>
      </c>
      <c r="I53" s="4">
        <v>0.38800005231584822</v>
      </c>
    </row>
    <row r="54" spans="1:9" x14ac:dyDescent="0.25">
      <c r="A54" t="s">
        <v>266</v>
      </c>
      <c r="B54" s="3">
        <v>24.870000839233398</v>
      </c>
      <c r="C54" s="3">
        <v>19.340000152587891</v>
      </c>
      <c r="D54" s="4">
        <v>4.8485187569049506E-3</v>
      </c>
      <c r="E54" s="4">
        <v>-2.323227788876148E-2</v>
      </c>
      <c r="F54" s="2">
        <v>3</v>
      </c>
      <c r="G54" s="4">
        <v>9.3667594087688988E-2</v>
      </c>
      <c r="H54" s="4">
        <v>-0.50975751895035293</v>
      </c>
      <c r="I54" s="4">
        <v>0.42114290509905139</v>
      </c>
    </row>
    <row r="55" spans="1:9" x14ac:dyDescent="0.25">
      <c r="A55" t="s">
        <v>267</v>
      </c>
      <c r="B55" s="3">
        <v>24.75</v>
      </c>
      <c r="C55" s="3">
        <v>19.79999923706055</v>
      </c>
      <c r="D55" s="4">
        <v>4.4744594429978468E-2</v>
      </c>
      <c r="E55" s="4">
        <v>-2.6069881388808721E-2</v>
      </c>
      <c r="F55" s="2">
        <v>4</v>
      </c>
      <c r="G55" s="4">
        <v>5.3639857009749832E-2</v>
      </c>
      <c r="H55" s="4">
        <v>-0.51212299973718967</v>
      </c>
      <c r="I55" s="4">
        <v>0.41428571428571442</v>
      </c>
    </row>
    <row r="56" spans="1:9" x14ac:dyDescent="0.25">
      <c r="A56" t="s">
        <v>268</v>
      </c>
      <c r="B56" s="3">
        <v>23.690000534057621</v>
      </c>
      <c r="C56" s="3">
        <v>20.329999923706051</v>
      </c>
      <c r="D56" s="4">
        <v>-4.3987091298803523E-2</v>
      </c>
      <c r="E56" s="4">
        <v>6.5513627096346561E-2</v>
      </c>
      <c r="F56" s="2">
        <v>4</v>
      </c>
      <c r="G56" s="4">
        <v>-1.2647040541854391E-3</v>
      </c>
      <c r="H56" s="4">
        <v>-0.53301792336240794</v>
      </c>
      <c r="I56" s="4">
        <v>0.35371431623186389</v>
      </c>
    </row>
    <row r="57" spans="1:9" x14ac:dyDescent="0.25">
      <c r="A57" t="s">
        <v>269</v>
      </c>
      <c r="B57" s="3">
        <v>24.780000686645511</v>
      </c>
      <c r="C57" s="3">
        <v>19.079999923706051</v>
      </c>
      <c r="D57" s="4">
        <v>1.6823957049359128E-2</v>
      </c>
      <c r="E57" s="4">
        <v>-8.3160004841731361E-3</v>
      </c>
      <c r="F57" s="2">
        <v>3</v>
      </c>
      <c r="G57" s="4">
        <v>-2.2485194723739551E-2</v>
      </c>
      <c r="H57" s="4">
        <v>-0.51153162014097009</v>
      </c>
      <c r="I57" s="4">
        <v>0.41600003923688611</v>
      </c>
    </row>
    <row r="58" spans="1:9" x14ac:dyDescent="0.25">
      <c r="A58" t="s">
        <v>270</v>
      </c>
      <c r="B58" s="3">
        <v>24.370000839233398</v>
      </c>
      <c r="C58" s="3">
        <v>19.239999771118161</v>
      </c>
      <c r="D58" s="4">
        <v>-5.101243965633262E-2</v>
      </c>
      <c r="E58" s="4">
        <v>5.7142800251769987E-2</v>
      </c>
      <c r="F58" s="2">
        <v>3</v>
      </c>
      <c r="G58" s="4">
        <v>5.7780148428410172E-3</v>
      </c>
      <c r="H58" s="4">
        <v>-0.51961361996576327</v>
      </c>
      <c r="I58" s="4">
        <v>0.3925714765276227</v>
      </c>
    </row>
    <row r="59" spans="1:9" x14ac:dyDescent="0.25">
      <c r="A59" t="s">
        <v>271</v>
      </c>
      <c r="B59" s="3">
        <v>25.680000305175781</v>
      </c>
      <c r="C59" s="3">
        <v>18.20000076293945</v>
      </c>
      <c r="D59" s="4">
        <v>4.3019402293473794E-3</v>
      </c>
      <c r="E59" s="4">
        <v>-9.2542225654596022E-3</v>
      </c>
      <c r="F59" s="2">
        <v>3</v>
      </c>
      <c r="G59" s="4">
        <v>9.6030728582746416E-2</v>
      </c>
      <c r="H59" s="4">
        <v>-0.49379064583283983</v>
      </c>
      <c r="I59" s="4">
        <v>0.46742858886718741</v>
      </c>
    </row>
    <row r="60" spans="1:9" x14ac:dyDescent="0.25">
      <c r="A60" t="s">
        <v>272</v>
      </c>
      <c r="B60" s="3">
        <v>25.569999694824219</v>
      </c>
      <c r="C60" s="3">
        <v>18.370000839233398</v>
      </c>
      <c r="D60" s="4">
        <v>-2.3409858722986949E-3</v>
      </c>
      <c r="E60" s="4">
        <v>1.8857467534081799E-2</v>
      </c>
      <c r="F60" s="2">
        <v>3</v>
      </c>
      <c r="G60" s="4">
        <v>8.1641300973167352E-2</v>
      </c>
      <c r="H60" s="4">
        <v>-0.49595900008760341</v>
      </c>
      <c r="I60" s="4">
        <v>0.46114283970424103</v>
      </c>
    </row>
    <row r="61" spans="1:9" x14ac:dyDescent="0.25">
      <c r="A61" t="s">
        <v>273</v>
      </c>
      <c r="B61" s="3">
        <v>25.629999160766602</v>
      </c>
      <c r="C61" s="3">
        <v>18.030000686645511</v>
      </c>
      <c r="D61" s="4">
        <v>2.111548889410186E-2</v>
      </c>
      <c r="E61" s="4">
        <v>-5.6514907860392039E-2</v>
      </c>
      <c r="F61" s="2">
        <v>3</v>
      </c>
      <c r="G61" s="4">
        <v>3.0973392257054751E-2</v>
      </c>
      <c r="H61" s="4">
        <v>-0.49477627849320582</v>
      </c>
      <c r="I61" s="4">
        <v>0.46457138061523429</v>
      </c>
    </row>
    <row r="62" spans="1:9" x14ac:dyDescent="0.25">
      <c r="A62" t="s">
        <v>274</v>
      </c>
      <c r="B62" s="3">
        <v>25.10000038146973</v>
      </c>
      <c r="C62" s="3">
        <v>19.110000610351559</v>
      </c>
      <c r="D62" s="4">
        <v>1.537221192032745E-2</v>
      </c>
      <c r="E62" s="4">
        <v>-2.4004050826652471E-2</v>
      </c>
      <c r="F62" s="2">
        <v>3</v>
      </c>
      <c r="G62" s="4">
        <v>-5.3544496673575408E-2</v>
      </c>
      <c r="H62" s="4">
        <v>-0.50522372150679418</v>
      </c>
      <c r="I62" s="4">
        <v>0.43428573608398452</v>
      </c>
    </row>
    <row r="63" spans="1:9" x14ac:dyDescent="0.25">
      <c r="A63" t="s">
        <v>275</v>
      </c>
      <c r="B63" s="3">
        <v>24.719999313354489</v>
      </c>
      <c r="C63" s="3">
        <v>19.579999923706051</v>
      </c>
      <c r="D63" s="4">
        <v>1.2699691433027519E-2</v>
      </c>
      <c r="E63" s="4">
        <v>-5.1356564791082533E-2</v>
      </c>
      <c r="F63" s="2">
        <v>4</v>
      </c>
      <c r="G63" s="4">
        <v>-8.3086047744277192E-2</v>
      </c>
      <c r="H63" s="4">
        <v>-0.51271437933340924</v>
      </c>
      <c r="I63" s="4">
        <v>0.4125713893345424</v>
      </c>
    </row>
    <row r="64" spans="1:9" x14ac:dyDescent="0.25">
      <c r="A64" t="s">
        <v>276</v>
      </c>
      <c r="B64" s="3">
        <v>24.409999847412109</v>
      </c>
      <c r="C64" s="3">
        <v>20.639999389648441</v>
      </c>
      <c r="D64" s="4">
        <v>-3.5177842548893327E-2</v>
      </c>
      <c r="E64" s="4">
        <v>4.7715664482478333E-2</v>
      </c>
      <c r="F64" s="2">
        <v>4</v>
      </c>
      <c r="G64" s="4">
        <v>-2.1643322605803591E-2</v>
      </c>
      <c r="H64" s="4">
        <v>-0.518825151435512</v>
      </c>
      <c r="I64" s="4">
        <v>0.39485713413783491</v>
      </c>
    </row>
    <row r="65" spans="1:9" x14ac:dyDescent="0.25">
      <c r="A65" t="s">
        <v>277</v>
      </c>
      <c r="B65" s="3">
        <v>25.29999923706055</v>
      </c>
      <c r="C65" s="3">
        <v>19.70000076293945</v>
      </c>
      <c r="D65" s="4">
        <v>3.6672752519314011E-2</v>
      </c>
      <c r="E65" s="4">
        <v>-3.7145569674535077E-2</v>
      </c>
      <c r="F65" s="2">
        <v>4</v>
      </c>
      <c r="G65" s="4">
        <v>-0.1066384353922013</v>
      </c>
      <c r="H65" s="4">
        <v>-0.501281303659455</v>
      </c>
      <c r="I65" s="4">
        <v>0.44571424211774557</v>
      </c>
    </row>
    <row r="66" spans="1:9" x14ac:dyDescent="0.25">
      <c r="A66" t="s">
        <v>278</v>
      </c>
      <c r="B66" s="3">
        <v>24.405000686645511</v>
      </c>
      <c r="C66" s="3">
        <v>20.45999908447266</v>
      </c>
      <c r="D66" s="4">
        <v>9.3052265769228981E-3</v>
      </c>
      <c r="E66" s="4">
        <v>-2.24558630602073E-2</v>
      </c>
      <c r="F66" s="2">
        <v>4</v>
      </c>
      <c r="G66" s="4">
        <v>-0.15728586125092039</v>
      </c>
      <c r="H66" s="4">
        <v>-0.51892369590252785</v>
      </c>
      <c r="I66" s="4">
        <v>0.39457146780831481</v>
      </c>
    </row>
    <row r="67" spans="1:9" x14ac:dyDescent="0.25">
      <c r="A67" t="s">
        <v>279</v>
      </c>
      <c r="B67" s="3">
        <v>24.180000305175781</v>
      </c>
      <c r="C67" s="3">
        <v>20.930000305175781</v>
      </c>
      <c r="D67" s="4">
        <v>-1.2254871024116929E-2</v>
      </c>
      <c r="E67" s="4">
        <v>3.3556899700895042E-3</v>
      </c>
      <c r="F67" s="2">
        <v>4</v>
      </c>
      <c r="G67" s="4">
        <v>-0.15217391595119911</v>
      </c>
      <c r="H67" s="4">
        <v>-0.52335894887907086</v>
      </c>
      <c r="I67" s="4">
        <v>0.38171430315290178</v>
      </c>
    </row>
    <row r="68" spans="1:9" x14ac:dyDescent="0.25">
      <c r="A68" t="s">
        <v>280</v>
      </c>
      <c r="B68" s="3">
        <v>24.479999542236332</v>
      </c>
      <c r="C68" s="3">
        <v>20.860000610351559</v>
      </c>
      <c r="D68" s="4">
        <v>2.512564499815784E-2</v>
      </c>
      <c r="E68" s="4">
        <v>-2.6143765823892221E-2</v>
      </c>
      <c r="F68" s="2">
        <v>4</v>
      </c>
      <c r="G68" s="4">
        <v>-0.11175616775726729</v>
      </c>
      <c r="H68" s="4">
        <v>-0.51744530330904126</v>
      </c>
      <c r="I68" s="4">
        <v>0.39885711669921881</v>
      </c>
    </row>
    <row r="69" spans="1:9" x14ac:dyDescent="0.25">
      <c r="A69" t="s">
        <v>281</v>
      </c>
      <c r="B69" s="3">
        <v>23.879999160766602</v>
      </c>
      <c r="C69" s="3">
        <v>21.420000076293949</v>
      </c>
      <c r="D69" s="4">
        <v>3.5110510474957168E-2</v>
      </c>
      <c r="E69" s="4">
        <v>-5.3886896918924232E-2</v>
      </c>
      <c r="F69" s="2">
        <v>4</v>
      </c>
      <c r="G69" s="4">
        <v>-0.12173598044417019</v>
      </c>
      <c r="H69" s="4">
        <v>-0.52927263204714192</v>
      </c>
      <c r="I69" s="4">
        <v>0.36457138061523442</v>
      </c>
    </row>
    <row r="70" spans="1:9" x14ac:dyDescent="0.25">
      <c r="A70" t="s">
        <v>282</v>
      </c>
      <c r="B70" s="3">
        <v>23.069999694824219</v>
      </c>
      <c r="C70" s="3">
        <v>22.639999389648441</v>
      </c>
      <c r="D70" s="4">
        <v>-8.4160412635446158E-2</v>
      </c>
      <c r="E70" s="4">
        <v>0.17855286145995869</v>
      </c>
      <c r="F70" s="2">
        <v>4</v>
      </c>
      <c r="G70" s="4">
        <v>-0.13950018073925019</v>
      </c>
      <c r="H70" s="4">
        <v>-0.54523950516465503</v>
      </c>
      <c r="I70" s="4">
        <v>0.31828569684709818</v>
      </c>
    </row>
    <row r="71" spans="1:9" x14ac:dyDescent="0.25">
      <c r="A71" t="s">
        <v>283</v>
      </c>
      <c r="B71" s="3">
        <v>25.190000534057621</v>
      </c>
      <c r="C71" s="3">
        <v>19.20999908447266</v>
      </c>
      <c r="D71" s="4">
        <v>3.6199139755148442E-2</v>
      </c>
      <c r="E71" s="4">
        <v>-6.2469531524824262E-2</v>
      </c>
      <c r="F71" s="2">
        <v>3</v>
      </c>
      <c r="G71" s="4">
        <v>-4.4385434340031393E-2</v>
      </c>
      <c r="H71" s="4">
        <v>-0.5034496203161769</v>
      </c>
      <c r="I71" s="4">
        <v>0.43942860194614952</v>
      </c>
    </row>
    <row r="72" spans="1:9" x14ac:dyDescent="0.25">
      <c r="A72" t="s">
        <v>284</v>
      </c>
      <c r="B72" s="3">
        <v>24.309999465942379</v>
      </c>
      <c r="C72" s="3">
        <v>20.489999771118161</v>
      </c>
      <c r="D72" s="4">
        <v>-4.4042501997353267E-2</v>
      </c>
      <c r="E72" s="4">
        <v>8.4126993898401725E-2</v>
      </c>
      <c r="F72" s="2">
        <v>4</v>
      </c>
      <c r="G72" s="4">
        <v>-4.1025676523758992E-2</v>
      </c>
      <c r="H72" s="4">
        <v>-0.52079637915820243</v>
      </c>
      <c r="I72" s="4">
        <v>0.38914282662527899</v>
      </c>
    </row>
    <row r="73" spans="1:9" x14ac:dyDescent="0.25">
      <c r="A73" t="s">
        <v>285</v>
      </c>
      <c r="B73" s="3">
        <v>25.430000305175781</v>
      </c>
      <c r="C73" s="3">
        <v>18.89999961853027</v>
      </c>
      <c r="D73" s="4">
        <v>1.47645988475078E-2</v>
      </c>
      <c r="E73" s="4">
        <v>-1.869162025303173E-2</v>
      </c>
      <c r="F73" s="2">
        <v>3</v>
      </c>
      <c r="G73" s="4">
        <v>-8.623785932841177E-2</v>
      </c>
      <c r="H73" s="4">
        <v>-0.498718696340545</v>
      </c>
      <c r="I73" s="4">
        <v>0.45314287458147318</v>
      </c>
    </row>
    <row r="74" spans="1:9" x14ac:dyDescent="0.25">
      <c r="A74" t="s">
        <v>286</v>
      </c>
      <c r="B74" s="3">
        <v>25.059999465942379</v>
      </c>
      <c r="C74" s="3">
        <v>19.260000228881839</v>
      </c>
      <c r="D74" s="4">
        <v>-7.4251948708597415E-2</v>
      </c>
      <c r="E74" s="4">
        <v>0.15122538887453649</v>
      </c>
      <c r="F74" s="2">
        <v>3</v>
      </c>
      <c r="G74" s="4">
        <v>-0.1011477682823101</v>
      </c>
      <c r="H74" s="4">
        <v>-0.50601222763508691</v>
      </c>
      <c r="I74" s="4">
        <v>0.43199996948242192</v>
      </c>
    </row>
    <row r="75" spans="1:9" x14ac:dyDescent="0.25">
      <c r="A75" t="s">
        <v>287</v>
      </c>
      <c r="B75" s="3">
        <v>27.069999694824219</v>
      </c>
      <c r="C75" s="3">
        <v>16.729999542236332</v>
      </c>
      <c r="D75" s="4">
        <v>1.99698101361705E-2</v>
      </c>
      <c r="E75" s="4">
        <v>-1.3561294495994299E-2</v>
      </c>
      <c r="F75" s="2">
        <v>3</v>
      </c>
      <c r="G75" s="4">
        <v>-4.6495235054690331E-2</v>
      </c>
      <c r="H75" s="4">
        <v>-0.46639069704137248</v>
      </c>
      <c r="I75" s="4">
        <v>0.54685712541852682</v>
      </c>
    </row>
    <row r="76" spans="1:9" x14ac:dyDescent="0.25">
      <c r="A76" t="s">
        <v>288</v>
      </c>
      <c r="B76" s="3">
        <v>26.54000091552734</v>
      </c>
      <c r="C76" s="3">
        <v>16.95999908447266</v>
      </c>
      <c r="D76" s="4">
        <v>-4.3603570611627229E-2</v>
      </c>
      <c r="E76" s="4">
        <v>0.10344822451218499</v>
      </c>
      <c r="F76" s="2">
        <v>3</v>
      </c>
      <c r="G76" s="4">
        <v>-2.2107534547327279E-2</v>
      </c>
      <c r="H76" s="4">
        <v>-0.47683814005496078</v>
      </c>
      <c r="I76" s="4">
        <v>0.51657148088727678</v>
      </c>
    </row>
    <row r="77" spans="1:9" x14ac:dyDescent="0.25">
      <c r="A77" t="s">
        <v>289</v>
      </c>
      <c r="B77" s="3">
        <v>27.75</v>
      </c>
      <c r="C77" s="3">
        <v>15.36999988555908</v>
      </c>
      <c r="D77" s="4">
        <v>-1.4393995757299161E-3</v>
      </c>
      <c r="E77" s="4">
        <v>-2.5957146170734191E-3</v>
      </c>
      <c r="F77" s="2">
        <v>2</v>
      </c>
      <c r="G77" s="4">
        <v>6.1997737897587779E-2</v>
      </c>
      <c r="H77" s="4">
        <v>-0.45298639364472781</v>
      </c>
      <c r="I77" s="4">
        <v>0.58571428571428563</v>
      </c>
    </row>
    <row r="78" spans="1:9" x14ac:dyDescent="0.25">
      <c r="A78" t="s">
        <v>290</v>
      </c>
      <c r="B78" s="3">
        <v>27.79000091552734</v>
      </c>
      <c r="C78" s="3">
        <v>15.409999847412109</v>
      </c>
      <c r="D78" s="4">
        <v>-1.313916668642201E-2</v>
      </c>
      <c r="E78" s="4">
        <v>1.2995129072905791E-3</v>
      </c>
      <c r="F78" s="2">
        <v>2</v>
      </c>
      <c r="G78" s="4">
        <v>-3.2718365530325921E-2</v>
      </c>
      <c r="H78" s="4">
        <v>-0.45219788751643508</v>
      </c>
      <c r="I78" s="4">
        <v>0.58800005231584818</v>
      </c>
    </row>
    <row r="79" spans="1:9" x14ac:dyDescent="0.25">
      <c r="A79" t="s">
        <v>291</v>
      </c>
      <c r="B79" s="3">
        <v>28.159999847412109</v>
      </c>
      <c r="C79" s="3">
        <v>15.39000034332275</v>
      </c>
      <c r="D79" s="4">
        <v>-3.5385838874667508E-3</v>
      </c>
      <c r="E79" s="4">
        <v>-3.1466330345934053E-2</v>
      </c>
      <c r="F79" s="2">
        <v>2</v>
      </c>
      <c r="G79" s="4">
        <v>-1.983987831208478E-2</v>
      </c>
      <c r="H79" s="4">
        <v>-0.44490439381993468</v>
      </c>
      <c r="I79" s="4">
        <v>0.60914284842354904</v>
      </c>
    </row>
    <row r="80" spans="1:9" x14ac:dyDescent="0.25">
      <c r="A80" t="s">
        <v>292</v>
      </c>
      <c r="B80" s="3">
        <v>28.260000228881839</v>
      </c>
      <c r="C80" s="3">
        <v>15.89000034332275</v>
      </c>
      <c r="D80" s="4">
        <v>-1.7661334512103499E-3</v>
      </c>
      <c r="E80" s="4">
        <v>-1.6099026708904729E-2</v>
      </c>
      <c r="F80" s="2">
        <v>2</v>
      </c>
      <c r="G80" s="4">
        <v>-1.73852571634503E-2</v>
      </c>
      <c r="H80" s="4">
        <v>-0.44293316609724431</v>
      </c>
      <c r="I80" s="4">
        <v>0.6148571559361049</v>
      </c>
    </row>
    <row r="81" spans="1:9" x14ac:dyDescent="0.25">
      <c r="A81" t="s">
        <v>293</v>
      </c>
      <c r="B81" s="3">
        <v>28.309999465942379</v>
      </c>
      <c r="C81" s="3">
        <v>16.14999961853027</v>
      </c>
      <c r="D81" s="4">
        <v>3.1892329829115158E-3</v>
      </c>
      <c r="E81" s="4">
        <v>-1.1022676424785381E-2</v>
      </c>
      <c r="F81" s="2">
        <v>3</v>
      </c>
      <c r="G81" s="4">
        <v>-9.4369825378756045E-2</v>
      </c>
      <c r="H81" s="4">
        <v>-0.44194757103491988</v>
      </c>
      <c r="I81" s="4">
        <v>0.61771425519670764</v>
      </c>
    </row>
    <row r="82" spans="1:9" x14ac:dyDescent="0.25">
      <c r="A82" t="s">
        <v>294</v>
      </c>
      <c r="B82" s="3">
        <v>28.219999313354489</v>
      </c>
      <c r="C82" s="3">
        <v>16.329999923706051</v>
      </c>
      <c r="D82" s="4">
        <v>4.0560414457280203E-2</v>
      </c>
      <c r="E82" s="4">
        <v>-0.1042237886034085</v>
      </c>
      <c r="F82" s="2">
        <v>3</v>
      </c>
      <c r="G82" s="4">
        <v>-0.1295496327206441</v>
      </c>
      <c r="H82" s="4">
        <v>-0.44372167222553721</v>
      </c>
      <c r="I82" s="4">
        <v>0.61257138933454236</v>
      </c>
    </row>
    <row r="83" spans="1:9" x14ac:dyDescent="0.25">
      <c r="A83" t="s">
        <v>295</v>
      </c>
      <c r="B83" s="3">
        <v>27.120000839233398</v>
      </c>
      <c r="C83" s="3">
        <v>18.229999542236332</v>
      </c>
      <c r="D83" s="4">
        <v>7.0553483811546247E-3</v>
      </c>
      <c r="E83" s="4">
        <v>3.5207206723224971E-2</v>
      </c>
      <c r="F83" s="2">
        <v>3</v>
      </c>
      <c r="G83" s="4">
        <v>-0.16140999655922331</v>
      </c>
      <c r="H83" s="4">
        <v>-0.46540506438100648</v>
      </c>
      <c r="I83" s="4">
        <v>0.54971433367047995</v>
      </c>
    </row>
    <row r="84" spans="1:9" x14ac:dyDescent="0.25">
      <c r="A84" t="s">
        <v>296</v>
      </c>
      <c r="B84" s="3">
        <v>26.930000305175781</v>
      </c>
      <c r="C84" s="3">
        <v>17.610000610351559</v>
      </c>
      <c r="D84" s="4">
        <v>-1.7691066720952331E-2</v>
      </c>
      <c r="E84" s="4">
        <v>2.7421309068831109E-2</v>
      </c>
      <c r="F84" s="2">
        <v>3</v>
      </c>
      <c r="G84" s="4">
        <v>-0.16053619800275401</v>
      </c>
      <c r="H84" s="4">
        <v>-0.46915039329431413</v>
      </c>
      <c r="I84" s="4">
        <v>0.53885716029575903</v>
      </c>
    </row>
    <row r="85" spans="1:9" x14ac:dyDescent="0.25">
      <c r="A85" t="s">
        <v>297</v>
      </c>
      <c r="B85" s="3">
        <v>27.41500091552734</v>
      </c>
      <c r="C85" s="3">
        <v>17.139999389648441</v>
      </c>
      <c r="D85" s="4">
        <v>-1.028880287228795E-2</v>
      </c>
      <c r="E85" s="4">
        <v>3.5024151111773483E-2</v>
      </c>
      <c r="F85" s="2">
        <v>3</v>
      </c>
      <c r="G85" s="4">
        <v>-0.1772208533427487</v>
      </c>
      <c r="H85" s="4">
        <v>-0.45958996327799267</v>
      </c>
      <c r="I85" s="4">
        <v>0.56657148088727682</v>
      </c>
    </row>
    <row r="86" spans="1:9" x14ac:dyDescent="0.25">
      <c r="A86" t="s">
        <v>298</v>
      </c>
      <c r="B86" s="3">
        <v>27.70000076293945</v>
      </c>
      <c r="C86" s="3">
        <v>16.559999465942379</v>
      </c>
      <c r="D86" s="4">
        <v>3.9869738942803767E-3</v>
      </c>
      <c r="E86" s="4">
        <v>-2.987699109546393E-2</v>
      </c>
      <c r="F86" s="2">
        <v>3</v>
      </c>
      <c r="G86" s="4">
        <v>-0.14664197337609169</v>
      </c>
      <c r="H86" s="4">
        <v>-0.45397198870705219</v>
      </c>
      <c r="I86" s="4">
        <v>0.58285718645368312</v>
      </c>
    </row>
    <row r="87" spans="1:9" x14ac:dyDescent="0.25">
      <c r="A87" t="s">
        <v>299</v>
      </c>
      <c r="B87" s="3">
        <v>27.590000152587891</v>
      </c>
      <c r="C87" s="3">
        <v>17.069999694824219</v>
      </c>
      <c r="D87" s="4">
        <v>7.3019630301649494E-3</v>
      </c>
      <c r="E87" s="4">
        <v>-3.5048096128643007E-2</v>
      </c>
      <c r="F87" s="2">
        <v>3</v>
      </c>
      <c r="G87" s="4">
        <v>-0.13456709915658449</v>
      </c>
      <c r="H87" s="4">
        <v>-0.45614034296181583</v>
      </c>
      <c r="I87" s="4">
        <v>0.57657143729073668</v>
      </c>
    </row>
    <row r="88" spans="1:9" x14ac:dyDescent="0.25">
      <c r="A88" t="s">
        <v>300</v>
      </c>
      <c r="B88" s="3">
        <v>27.389999389648441</v>
      </c>
      <c r="C88" s="3">
        <v>17.690000534057621</v>
      </c>
      <c r="D88" s="4">
        <v>4.1840944686746477E-2</v>
      </c>
      <c r="E88" s="4">
        <v>-7.2851121342061731E-2</v>
      </c>
      <c r="F88" s="2">
        <v>3</v>
      </c>
      <c r="G88" s="4">
        <v>-0.14432987110708101</v>
      </c>
      <c r="H88" s="4">
        <v>-0.46008279840719662</v>
      </c>
      <c r="I88" s="4">
        <v>0.56514282226562496</v>
      </c>
    </row>
    <row r="89" spans="1:9" x14ac:dyDescent="0.25">
      <c r="A89" t="s">
        <v>301</v>
      </c>
      <c r="B89" s="3">
        <v>26.29000091552734</v>
      </c>
      <c r="C89" s="3">
        <v>19.079999923706051</v>
      </c>
      <c r="D89" s="4">
        <v>1.899231368049548E-2</v>
      </c>
      <c r="E89" s="4">
        <v>-1.9023178648836288E-2</v>
      </c>
      <c r="F89" s="2">
        <v>3</v>
      </c>
      <c r="G89" s="4">
        <v>-0.15979545713336171</v>
      </c>
      <c r="H89" s="4">
        <v>-0.48176619056266601</v>
      </c>
      <c r="I89" s="4">
        <v>0.50228576660156254</v>
      </c>
    </row>
    <row r="90" spans="1:9" x14ac:dyDescent="0.25">
      <c r="A90" t="s">
        <v>302</v>
      </c>
      <c r="B90" s="3">
        <v>25.79999923706055</v>
      </c>
      <c r="C90" s="3">
        <v>19.45000076293945</v>
      </c>
      <c r="D90" s="4">
        <v>5.9113242636663621E-2</v>
      </c>
      <c r="E90" s="4">
        <v>-0.13092039802055039</v>
      </c>
      <c r="F90" s="2">
        <v>3</v>
      </c>
      <c r="G90" s="4">
        <v>-0.15851274085253389</v>
      </c>
      <c r="H90" s="4">
        <v>-0.49142520264404471</v>
      </c>
      <c r="I90" s="4">
        <v>0.47428567068917399</v>
      </c>
    </row>
    <row r="91" spans="1:9" x14ac:dyDescent="0.25">
      <c r="A91" t="s">
        <v>303</v>
      </c>
      <c r="B91" s="3">
        <v>24.360000610351559</v>
      </c>
      <c r="C91" s="3">
        <v>22.379999160766602</v>
      </c>
      <c r="D91" s="4">
        <v>-7.1999976748511885E-2</v>
      </c>
      <c r="E91" s="4">
        <v>0.12462309496363159</v>
      </c>
      <c r="F91" s="2">
        <v>4</v>
      </c>
      <c r="G91" s="4">
        <v>-0.20522019857957599</v>
      </c>
      <c r="H91" s="4">
        <v>-0.51981074649783643</v>
      </c>
      <c r="I91" s="4">
        <v>0.39200003487723212</v>
      </c>
    </row>
    <row r="92" spans="1:9" x14ac:dyDescent="0.25">
      <c r="A92" t="s">
        <v>304</v>
      </c>
      <c r="B92" s="3">
        <v>26.25</v>
      </c>
      <c r="C92" s="3">
        <v>19.89999961853027</v>
      </c>
      <c r="D92" s="4">
        <v>4.1253508659105931E-2</v>
      </c>
      <c r="E92" s="4">
        <v>-6.6604132111628189E-2</v>
      </c>
      <c r="F92" s="2">
        <v>4</v>
      </c>
      <c r="G92" s="4">
        <v>-0.15973110780018279</v>
      </c>
      <c r="H92" s="4">
        <v>-0.48255469669095868</v>
      </c>
      <c r="I92" s="4">
        <v>0.5</v>
      </c>
    </row>
    <row r="93" spans="1:9" x14ac:dyDescent="0.25">
      <c r="A93" t="s">
        <v>305</v>
      </c>
      <c r="B93" s="3">
        <v>25.20999908447266</v>
      </c>
      <c r="C93" s="3">
        <v>21.319999694824219</v>
      </c>
      <c r="D93" s="4">
        <v>-3.038465059720552E-2</v>
      </c>
      <c r="E93" s="4">
        <v>2.89575483278619E-2</v>
      </c>
      <c r="F93" s="2">
        <v>4</v>
      </c>
      <c r="G93" s="4">
        <v>-0.19841022343694151</v>
      </c>
      <c r="H93" s="4">
        <v>-0.50305540485007216</v>
      </c>
      <c r="I93" s="4">
        <v>0.44057137625558029</v>
      </c>
    </row>
    <row r="94" spans="1:9" x14ac:dyDescent="0.25">
      <c r="A94" t="s">
        <v>306</v>
      </c>
      <c r="B94" s="3">
        <v>26</v>
      </c>
      <c r="C94" s="3">
        <v>20.719999313354489</v>
      </c>
      <c r="D94" s="4">
        <v>-0.18622850143531711</v>
      </c>
      <c r="E94" s="4">
        <v>0.38133328755696622</v>
      </c>
      <c r="F94" s="2">
        <v>4</v>
      </c>
      <c r="G94" s="4">
        <v>-0.16237115872654981</v>
      </c>
      <c r="H94" s="4">
        <v>-0.48748274719866391</v>
      </c>
      <c r="I94" s="4">
        <v>0.48571428571428582</v>
      </c>
    </row>
    <row r="95" spans="1:9" x14ac:dyDescent="0.25">
      <c r="A95" t="s">
        <v>307</v>
      </c>
      <c r="B95" s="3">
        <v>31.95000076293945</v>
      </c>
      <c r="C95" s="3">
        <v>15</v>
      </c>
      <c r="D95" s="4">
        <v>2.568222003872123E-2</v>
      </c>
      <c r="E95" s="4">
        <v>-4.1533522963198448E-2</v>
      </c>
      <c r="F95" s="2">
        <v>2</v>
      </c>
      <c r="G95" s="4">
        <v>4.9605788514766269E-2</v>
      </c>
      <c r="H95" s="4">
        <v>-0.37019513007606458</v>
      </c>
      <c r="I95" s="4">
        <v>0.825714329310826</v>
      </c>
    </row>
    <row r="96" spans="1:9" x14ac:dyDescent="0.25">
      <c r="A96" t="s">
        <v>308</v>
      </c>
      <c r="B96" s="3">
        <v>31.14999961853027</v>
      </c>
      <c r="C96" s="3">
        <v>15.64999961853027</v>
      </c>
      <c r="D96" s="4">
        <v>3.2140467314314192E-2</v>
      </c>
      <c r="E96" s="4">
        <v>-8.5330271171234595E-2</v>
      </c>
      <c r="F96" s="2">
        <v>2</v>
      </c>
      <c r="G96" s="4">
        <v>5.8803519298095797E-2</v>
      </c>
      <c r="H96" s="4">
        <v>-0.38596491425954599</v>
      </c>
      <c r="I96" s="4">
        <v>0.77999997820172995</v>
      </c>
    </row>
    <row r="97" spans="1:9" x14ac:dyDescent="0.25">
      <c r="A97" t="s">
        <v>309</v>
      </c>
      <c r="B97" s="3">
        <v>30.180000305175781</v>
      </c>
      <c r="C97" s="3">
        <v>17.110000610351559</v>
      </c>
      <c r="D97" s="4">
        <v>-5.3027941310159983E-2</v>
      </c>
      <c r="E97" s="4">
        <v>0.1088788251424888</v>
      </c>
      <c r="F97" s="2">
        <v>3</v>
      </c>
      <c r="G97" s="4">
        <v>5.0104403115017522E-2</v>
      </c>
      <c r="H97" s="4">
        <v>-0.40508573669414699</v>
      </c>
      <c r="I97" s="4">
        <v>0.72457144601004475</v>
      </c>
    </row>
    <row r="98" spans="1:9" x14ac:dyDescent="0.25">
      <c r="A98" t="s">
        <v>310</v>
      </c>
      <c r="B98" s="3">
        <v>31.870000839233398</v>
      </c>
      <c r="C98" s="3">
        <v>15.430000305175779</v>
      </c>
      <c r="D98" s="4">
        <v>2.212958714894819E-2</v>
      </c>
      <c r="E98" s="4">
        <v>-4.4582001879948978E-2</v>
      </c>
      <c r="F98" s="2">
        <v>2</v>
      </c>
      <c r="G98" s="4">
        <v>0.15095703230610419</v>
      </c>
      <c r="H98" s="4">
        <v>-0.37177210473460848</v>
      </c>
      <c r="I98" s="4">
        <v>0.8211429050990513</v>
      </c>
    </row>
    <row r="99" spans="1:9" x14ac:dyDescent="0.25">
      <c r="A99" t="s">
        <v>311</v>
      </c>
      <c r="B99" s="3">
        <v>31.180000305175781</v>
      </c>
      <c r="C99" s="3">
        <v>16.14999961853027</v>
      </c>
      <c r="D99" s="4">
        <v>-2.87816281644937E-3</v>
      </c>
      <c r="E99" s="4">
        <v>1.8284991685414861E-2</v>
      </c>
      <c r="F99" s="2">
        <v>3</v>
      </c>
      <c r="G99" s="4">
        <v>0.17838251640276639</v>
      </c>
      <c r="H99" s="4">
        <v>-0.38537353466332652</v>
      </c>
      <c r="I99" s="4">
        <v>0.78171430315290169</v>
      </c>
    </row>
    <row r="100" spans="1:9" x14ac:dyDescent="0.25">
      <c r="A100" t="s">
        <v>312</v>
      </c>
      <c r="B100" s="3">
        <v>31.270000457763668</v>
      </c>
      <c r="C100" s="3">
        <v>15.85999965667725</v>
      </c>
      <c r="D100" s="4">
        <v>5.6418920769318648E-2</v>
      </c>
      <c r="E100" s="4">
        <v>-9.6296276572736761E-2</v>
      </c>
      <c r="F100" s="2">
        <v>2</v>
      </c>
      <c r="G100" s="4">
        <v>0.13297101541918591</v>
      </c>
      <c r="H100" s="4">
        <v>-0.38359943347270931</v>
      </c>
      <c r="I100" s="4">
        <v>0.78685716901506697</v>
      </c>
    </row>
    <row r="101" spans="1:9" x14ac:dyDescent="0.25">
      <c r="A101" t="s">
        <v>313</v>
      </c>
      <c r="B101" s="3">
        <v>29.60000038146973</v>
      </c>
      <c r="C101" s="3">
        <v>17.54999923706055</v>
      </c>
      <c r="D101" s="4">
        <v>-4.0518638072718487E-2</v>
      </c>
      <c r="E101" s="4">
        <v>7.8672325954735278E-2</v>
      </c>
      <c r="F101" s="2">
        <v>3</v>
      </c>
      <c r="G101" s="4">
        <v>0.107784473881922</v>
      </c>
      <c r="H101" s="4">
        <v>-0.4165188123681014</v>
      </c>
      <c r="I101" s="4">
        <v>0.69142859322684158</v>
      </c>
    </row>
    <row r="102" spans="1:9" x14ac:dyDescent="0.25">
      <c r="A102" t="s">
        <v>314</v>
      </c>
      <c r="B102" s="3">
        <v>30.85000038146973</v>
      </c>
      <c r="C102" s="3">
        <v>16.270000457763668</v>
      </c>
      <c r="D102" s="4">
        <v>-1.437696059295757E-2</v>
      </c>
      <c r="E102" s="4">
        <v>2.4559215397492059E-2</v>
      </c>
      <c r="F102" s="2">
        <v>3</v>
      </c>
      <c r="G102" s="4">
        <v>0.15197907357985321</v>
      </c>
      <c r="H102" s="4">
        <v>-0.39187855982957559</v>
      </c>
      <c r="I102" s="4">
        <v>0.76285716465541298</v>
      </c>
    </row>
    <row r="103" spans="1:9" x14ac:dyDescent="0.25">
      <c r="A103" t="s">
        <v>315</v>
      </c>
      <c r="B103" s="3">
        <v>31.29999923706055</v>
      </c>
      <c r="C103" s="3">
        <v>15.88000011444092</v>
      </c>
      <c r="D103" s="4">
        <v>-4.04659637659881E-2</v>
      </c>
      <c r="E103" s="4">
        <v>8.3959080405357822E-2</v>
      </c>
      <c r="F103" s="2">
        <v>2</v>
      </c>
      <c r="G103" s="4">
        <v>0.1978568787731361</v>
      </c>
      <c r="H103" s="4">
        <v>-0.3830080914745313</v>
      </c>
      <c r="I103" s="4">
        <v>0.78857138497488832</v>
      </c>
    </row>
    <row r="104" spans="1:9" x14ac:dyDescent="0.25">
      <c r="A104" t="s">
        <v>316</v>
      </c>
      <c r="B104" s="3">
        <v>32.619998931884773</v>
      </c>
      <c r="C104" s="3">
        <v>14.64999961853027</v>
      </c>
      <c r="D104" s="4">
        <v>2.128986807943423E-2</v>
      </c>
      <c r="E104" s="4">
        <v>-1.013517366699046E-2</v>
      </c>
      <c r="F104" s="2">
        <v>2</v>
      </c>
      <c r="G104" s="4">
        <v>0.2782131013622744</v>
      </c>
      <c r="H104" s="4">
        <v>-0.35698799080953469</v>
      </c>
      <c r="I104" s="4">
        <v>0.86399993896484384</v>
      </c>
    </row>
    <row r="105" spans="1:9" x14ac:dyDescent="0.25">
      <c r="A105" t="s">
        <v>317</v>
      </c>
      <c r="B105" s="3">
        <v>31.940000534057621</v>
      </c>
      <c r="C105" s="3">
        <v>14.80000019073486</v>
      </c>
      <c r="D105" s="4">
        <v>3.131922576340429E-4</v>
      </c>
      <c r="E105" s="4">
        <v>-2.823370744752662E-2</v>
      </c>
      <c r="F105" s="2">
        <v>2</v>
      </c>
      <c r="G105" s="4">
        <v>0.19401871155355591</v>
      </c>
      <c r="H105" s="4">
        <v>-0.37039225660813779</v>
      </c>
      <c r="I105" s="4">
        <v>0.8251428876604352</v>
      </c>
    </row>
    <row r="106" spans="1:9" x14ac:dyDescent="0.25">
      <c r="A106" t="s">
        <v>318</v>
      </c>
      <c r="B106" s="3">
        <v>31.930000305175781</v>
      </c>
      <c r="C106" s="3">
        <v>15.22999954223633</v>
      </c>
      <c r="D106" s="4">
        <v>3.769905200373258E-2</v>
      </c>
      <c r="E106" s="4">
        <v>-5.9295920948354008E-2</v>
      </c>
      <c r="F106" s="2">
        <v>2</v>
      </c>
      <c r="G106" s="4">
        <v>0.17562593831229981</v>
      </c>
      <c r="H106" s="4">
        <v>-0.37058938314021089</v>
      </c>
      <c r="I106" s="4">
        <v>0.82457144601004462</v>
      </c>
    </row>
    <row r="107" spans="1:9" x14ac:dyDescent="0.25">
      <c r="A107" t="s">
        <v>319</v>
      </c>
      <c r="B107" s="3">
        <v>30.770000457763668</v>
      </c>
      <c r="C107" s="3">
        <v>16.190000534057621</v>
      </c>
      <c r="D107" s="4">
        <v>6.5812246737043223E-2</v>
      </c>
      <c r="E107" s="4">
        <v>-0.1065121531891404</v>
      </c>
      <c r="F107" s="2">
        <v>3</v>
      </c>
      <c r="G107" s="4">
        <v>6.360180204556376E-2</v>
      </c>
      <c r="H107" s="4">
        <v>-0.39345553448811948</v>
      </c>
      <c r="I107" s="4">
        <v>0.7582857404436385</v>
      </c>
    </row>
    <row r="108" spans="1:9" x14ac:dyDescent="0.25">
      <c r="A108" t="s">
        <v>320</v>
      </c>
      <c r="B108" s="3">
        <v>28.870000839233398</v>
      </c>
      <c r="C108" s="3">
        <v>18.120000839233398</v>
      </c>
      <c r="D108" s="4">
        <v>7.6034324313391854E-2</v>
      </c>
      <c r="E108" s="4">
        <v>-0.12506027811373069</v>
      </c>
      <c r="F108" s="2">
        <v>3</v>
      </c>
      <c r="G108" s="4">
        <v>1.5833946577460178E-2</v>
      </c>
      <c r="H108" s="4">
        <v>-0.43090871082707038</v>
      </c>
      <c r="I108" s="4">
        <v>0.64971433367047982</v>
      </c>
    </row>
    <row r="109" spans="1:9" x14ac:dyDescent="0.25">
      <c r="A109" t="s">
        <v>321</v>
      </c>
      <c r="B109" s="3">
        <v>26.829999923706051</v>
      </c>
      <c r="C109" s="3">
        <v>20.70999908447266</v>
      </c>
      <c r="D109" s="4">
        <v>7.5103555855198234E-3</v>
      </c>
      <c r="E109" s="4">
        <v>1.6691125735469159E-2</v>
      </c>
      <c r="F109" s="2">
        <v>4</v>
      </c>
      <c r="G109" s="4">
        <v>-2.080290885985037E-2</v>
      </c>
      <c r="H109" s="4">
        <v>-0.4711216210170045</v>
      </c>
      <c r="I109" s="4">
        <v>0.53314285278320317</v>
      </c>
    </row>
    <row r="110" spans="1:9" x14ac:dyDescent="0.25">
      <c r="A110" t="s">
        <v>322</v>
      </c>
      <c r="B110" s="3">
        <v>26.629999160766602</v>
      </c>
      <c r="C110" s="3">
        <v>20.370000839233398</v>
      </c>
      <c r="D110" s="4">
        <v>0.12600421100647449</v>
      </c>
      <c r="E110" s="4">
        <v>-0.14375787913743909</v>
      </c>
      <c r="F110" s="2">
        <v>4</v>
      </c>
      <c r="G110" s="4">
        <v>-3.0931601005425361E-2</v>
      </c>
      <c r="H110" s="4">
        <v>-0.47506407646238519</v>
      </c>
      <c r="I110" s="4">
        <v>0.52171423775809145</v>
      </c>
    </row>
    <row r="111" spans="1:9" x14ac:dyDescent="0.25">
      <c r="A111" t="s">
        <v>323</v>
      </c>
      <c r="B111" s="3">
        <v>23.64999961853027</v>
      </c>
      <c r="C111" s="3">
        <v>23.79000091552734</v>
      </c>
      <c r="D111" s="4">
        <v>7.4999982660467035E-2</v>
      </c>
      <c r="E111" s="4">
        <v>-0.1457809483063327</v>
      </c>
      <c r="F111" s="2">
        <v>4</v>
      </c>
      <c r="G111" s="4">
        <v>-0.1349670999803684</v>
      </c>
      <c r="H111" s="4">
        <v>-0.53380642949070067</v>
      </c>
      <c r="I111" s="4">
        <v>0.35142854963030129</v>
      </c>
    </row>
    <row r="112" spans="1:9" x14ac:dyDescent="0.25">
      <c r="A112" t="s">
        <v>324</v>
      </c>
      <c r="B112" s="3">
        <v>22</v>
      </c>
      <c r="C112" s="3">
        <v>27.85000038146973</v>
      </c>
      <c r="D112" s="4">
        <v>9.1743472449048458E-3</v>
      </c>
      <c r="E112" s="4">
        <v>5.0523746525679147E-3</v>
      </c>
      <c r="F112" s="2">
        <v>5</v>
      </c>
      <c r="G112" s="4">
        <v>-0.20692140657818001</v>
      </c>
      <c r="H112" s="4">
        <v>-0.56633155532194634</v>
      </c>
      <c r="I112" s="4">
        <v>0.25714285714285712</v>
      </c>
    </row>
    <row r="113" spans="1:9" x14ac:dyDescent="0.25">
      <c r="A113" t="s">
        <v>325</v>
      </c>
      <c r="B113" s="3">
        <v>21.79999923706055</v>
      </c>
      <c r="C113" s="3">
        <v>27.70999908447266</v>
      </c>
      <c r="D113" s="4">
        <v>0.14736838089792359</v>
      </c>
      <c r="E113" s="4">
        <v>-0.28156600197766879</v>
      </c>
      <c r="F113" s="2">
        <v>5</v>
      </c>
      <c r="G113" s="4">
        <v>-0.1767371747008927</v>
      </c>
      <c r="H113" s="4">
        <v>-0.5702740107673272</v>
      </c>
      <c r="I113" s="4">
        <v>0.24571424211774559</v>
      </c>
    </row>
    <row r="114" spans="1:9" x14ac:dyDescent="0.25">
      <c r="A114" t="s">
        <v>326</v>
      </c>
      <c r="B114" s="3">
        <v>19</v>
      </c>
      <c r="C114" s="3">
        <v>38.569999694824219</v>
      </c>
      <c r="D114" s="4">
        <v>-0.38906753160939689</v>
      </c>
      <c r="E114" s="4">
        <v>0.64899532711804597</v>
      </c>
      <c r="F114" s="2">
        <v>5</v>
      </c>
      <c r="G114" s="4">
        <v>-0.3060627983062354</v>
      </c>
      <c r="H114" s="4">
        <v>-0.6254681614144082</v>
      </c>
      <c r="I114" s="4">
        <v>8.5714285714285632E-2</v>
      </c>
    </row>
    <row r="115" spans="1:9" x14ac:dyDescent="0.25">
      <c r="A115" t="s">
        <v>327</v>
      </c>
      <c r="B115" s="3">
        <v>31.10000038146973</v>
      </c>
      <c r="C115" s="3">
        <v>23.389999389648441</v>
      </c>
      <c r="D115" s="4">
        <v>-0.2182000669729677</v>
      </c>
      <c r="E115" s="4">
        <v>0.25820329196674829</v>
      </c>
      <c r="F115" s="2">
        <v>4</v>
      </c>
      <c r="G115" s="4">
        <v>0.14464483968127559</v>
      </c>
      <c r="H115" s="4">
        <v>-0.38695050932187047</v>
      </c>
      <c r="I115" s="4">
        <v>0.37702021882529962</v>
      </c>
    </row>
    <row r="116" spans="1:9" x14ac:dyDescent="0.25">
      <c r="A116" t="s">
        <v>328</v>
      </c>
      <c r="B116" s="3">
        <v>39.779998779296882</v>
      </c>
      <c r="C116" s="3">
        <v>18.590000152587891</v>
      </c>
      <c r="D116" s="4">
        <v>-8.6147486909269655E-2</v>
      </c>
      <c r="E116" s="4">
        <v>0.13630803539367389</v>
      </c>
      <c r="F116" s="2">
        <v>3</v>
      </c>
      <c r="G116" s="4">
        <v>0.3291011818806342</v>
      </c>
      <c r="H116" s="4">
        <v>-0.2158486272767024</v>
      </c>
      <c r="I116" s="4">
        <v>0.76134604347386947</v>
      </c>
    </row>
    <row r="117" spans="1:9" x14ac:dyDescent="0.25">
      <c r="A117" t="s">
        <v>329</v>
      </c>
      <c r="B117" s="3">
        <v>43.529998779296882</v>
      </c>
      <c r="C117" s="3">
        <v>16.360000610351559</v>
      </c>
      <c r="D117" s="4">
        <v>2.6408840743089801E-2</v>
      </c>
      <c r="E117" s="4">
        <v>-7.5183713032991539E-2</v>
      </c>
      <c r="F117" s="2">
        <v>3</v>
      </c>
      <c r="G117" s="4">
        <v>0.4319078725502099</v>
      </c>
      <c r="H117" s="4">
        <v>-0.14192786966112511</v>
      </c>
      <c r="I117" s="4">
        <v>0.92738545689045671</v>
      </c>
    </row>
    <row r="118" spans="1:9" x14ac:dyDescent="0.25">
      <c r="A118" t="s">
        <v>330</v>
      </c>
      <c r="B118" s="3">
        <v>42.409999847412109</v>
      </c>
      <c r="C118" s="3">
        <v>17.690000534057621</v>
      </c>
      <c r="D118" s="4">
        <v>-2.796243847893698E-2</v>
      </c>
      <c r="E118" s="4">
        <v>6.5662658285516429E-2</v>
      </c>
      <c r="F118" s="2">
        <v>3</v>
      </c>
      <c r="G118" s="4">
        <v>0.40663351190713798</v>
      </c>
      <c r="H118" s="4">
        <v>-0.16400551488074089</v>
      </c>
      <c r="I118" s="4">
        <v>0.87779506604316304</v>
      </c>
    </row>
    <row r="119" spans="1:9" x14ac:dyDescent="0.25">
      <c r="A119" t="s">
        <v>195</v>
      </c>
      <c r="B119" s="3">
        <v>43.630001068115227</v>
      </c>
      <c r="C119" s="3">
        <v>16.60000038146973</v>
      </c>
      <c r="D119" s="4">
        <v>1.394381375411613E-2</v>
      </c>
      <c r="E119" s="4">
        <v>1.2812751655983719E-2</v>
      </c>
      <c r="F119" s="2">
        <v>3</v>
      </c>
      <c r="G119" s="4">
        <v>0.50034391962112768</v>
      </c>
      <c r="H119" s="4">
        <v>-0.13995660434039309</v>
      </c>
      <c r="I119" s="4">
        <v>0.931813275923981</v>
      </c>
    </row>
    <row r="120" spans="1:9" x14ac:dyDescent="0.25">
      <c r="A120" t="s">
        <v>331</v>
      </c>
      <c r="B120" s="3">
        <v>43.029998779296882</v>
      </c>
      <c r="C120" s="3">
        <v>16.389999389648441</v>
      </c>
      <c r="D120" s="4">
        <v>5.9069595079707327E-2</v>
      </c>
      <c r="E120" s="4">
        <v>-0.1121343335583027</v>
      </c>
      <c r="F120" s="2">
        <v>3</v>
      </c>
      <c r="G120" s="4">
        <v>0.41452987085393839</v>
      </c>
      <c r="H120" s="4">
        <v>-0.1517839706765354</v>
      </c>
      <c r="I120" s="4">
        <v>0.90524686843491176</v>
      </c>
    </row>
    <row r="121" spans="1:9" x14ac:dyDescent="0.25">
      <c r="A121" t="s">
        <v>194</v>
      </c>
      <c r="B121" s="3">
        <v>40.630001068115227</v>
      </c>
      <c r="C121" s="3">
        <v>18.45999908447266</v>
      </c>
      <c r="D121" s="4">
        <v>-1.6936867455289661E-2</v>
      </c>
      <c r="E121" s="4">
        <v>2.3281493771090341E-2</v>
      </c>
      <c r="F121" s="2">
        <v>3</v>
      </c>
      <c r="G121" s="4">
        <v>0.37309904895562518</v>
      </c>
      <c r="H121" s="4">
        <v>-0.19909321043285499</v>
      </c>
      <c r="I121" s="4">
        <v>0.7989817451907113</v>
      </c>
    </row>
    <row r="122" spans="1:9" x14ac:dyDescent="0.25">
      <c r="A122" t="s">
        <v>332</v>
      </c>
      <c r="B122" s="3">
        <v>41.330001831054688</v>
      </c>
      <c r="C122" s="3">
        <v>18.04000091552734</v>
      </c>
      <c r="D122" s="4">
        <v>-0.12621559201481419</v>
      </c>
      <c r="E122" s="4">
        <v>0.22554351822499449</v>
      </c>
      <c r="F122" s="2">
        <v>3</v>
      </c>
      <c r="G122" s="4">
        <v>0.39064612334911158</v>
      </c>
      <c r="H122" s="4">
        <v>-0.18529465397206391</v>
      </c>
      <c r="I122" s="4">
        <v>0.82997580280927941</v>
      </c>
    </row>
    <row r="123" spans="1:9" x14ac:dyDescent="0.25">
      <c r="A123" t="s">
        <v>333</v>
      </c>
      <c r="B123" s="3">
        <v>47.299999237060547</v>
      </c>
      <c r="C123" s="3">
        <v>14.72000026702881</v>
      </c>
      <c r="D123" s="4">
        <v>2.9686045398942258E-3</v>
      </c>
      <c r="E123" s="4">
        <v>-1.274309740628732E-2</v>
      </c>
      <c r="F123" s="2">
        <v>2</v>
      </c>
      <c r="G123" s="4">
        <v>0.62041789556916838</v>
      </c>
      <c r="H123" s="4">
        <v>-6.7612858981401347E-2</v>
      </c>
      <c r="I123" s="4">
        <v>1.0943104341137491</v>
      </c>
    </row>
    <row r="124" spans="1:9" x14ac:dyDescent="0.25">
      <c r="A124" t="s">
        <v>334</v>
      </c>
      <c r="B124" s="3">
        <v>47.159999847412109</v>
      </c>
      <c r="C124" s="3">
        <v>14.909999847412109</v>
      </c>
      <c r="D124" s="4">
        <v>5.2443615311331238E-2</v>
      </c>
      <c r="E124" s="4">
        <v>-9.7457661364345416E-2</v>
      </c>
      <c r="F124" s="2">
        <v>2</v>
      </c>
      <c r="G124" s="4">
        <v>0.63183392629437196</v>
      </c>
      <c r="H124" s="4">
        <v>-7.0372555234342937E-2</v>
      </c>
      <c r="I124" s="4">
        <v>1.08811165637084</v>
      </c>
    </row>
    <row r="125" spans="1:9" x14ac:dyDescent="0.25">
      <c r="A125" t="s">
        <v>335</v>
      </c>
      <c r="B125" s="3">
        <v>44.810001373291023</v>
      </c>
      <c r="C125" s="3">
        <v>16.520000457763668</v>
      </c>
      <c r="D125" s="4">
        <v>-4.108705730266371E-2</v>
      </c>
      <c r="E125" s="4">
        <v>3.7037045906157078E-2</v>
      </c>
      <c r="F125" s="2">
        <v>3</v>
      </c>
      <c r="G125" s="4">
        <v>0.55482310367055421</v>
      </c>
      <c r="H125" s="4">
        <v>-0.1166961999283381</v>
      </c>
      <c r="I125" s="4">
        <v>0.98406035819138915</v>
      </c>
    </row>
    <row r="126" spans="1:9" x14ac:dyDescent="0.25">
      <c r="A126" t="s">
        <v>336</v>
      </c>
      <c r="B126" s="3">
        <v>46.729999542236328</v>
      </c>
      <c r="C126" s="3">
        <v>15.930000305175779</v>
      </c>
      <c r="D126" s="4">
        <v>-2.6661087774351722E-2</v>
      </c>
      <c r="E126" s="4">
        <v>0.1001381774018697</v>
      </c>
      <c r="F126" s="2">
        <v>2</v>
      </c>
      <c r="G126" s="4">
        <v>0.58891532759896514</v>
      </c>
      <c r="H126" s="4">
        <v>-7.8848808123282432E-2</v>
      </c>
      <c r="I126" s="4">
        <v>1.06907245678675</v>
      </c>
    </row>
    <row r="127" spans="1:9" x14ac:dyDescent="0.25">
      <c r="A127" t="s">
        <v>337</v>
      </c>
      <c r="B127" s="3">
        <v>48.009998321533203</v>
      </c>
      <c r="C127" s="3">
        <v>14.47999954223633</v>
      </c>
      <c r="D127" s="4">
        <v>-3.3420573960277977E-2</v>
      </c>
      <c r="E127" s="4">
        <v>9.7801364889470221E-2</v>
      </c>
      <c r="F127" s="2">
        <v>2</v>
      </c>
      <c r="G127" s="4">
        <v>0.65039525849786428</v>
      </c>
      <c r="H127" s="4">
        <v>-5.3617213586578671E-2</v>
      </c>
      <c r="I127" s="4">
        <v>1.1257471891836559</v>
      </c>
    </row>
    <row r="128" spans="1:9" x14ac:dyDescent="0.25">
      <c r="A128" t="s">
        <v>338</v>
      </c>
      <c r="B128" s="3">
        <v>49.669998168945313</v>
      </c>
      <c r="C128" s="3">
        <v>13.189999580383301</v>
      </c>
      <c r="D128" s="4">
        <v>-7.1956949657279168E-3</v>
      </c>
      <c r="E128" s="4">
        <v>5.3353426398474726E-3</v>
      </c>
      <c r="F128" s="2">
        <v>1</v>
      </c>
      <c r="G128" s="4">
        <v>0.71571664455811379</v>
      </c>
      <c r="H128" s="4">
        <v>-2.0894961223259841E-2</v>
      </c>
      <c r="I128" s="4">
        <v>1.199247296099905</v>
      </c>
    </row>
    <row r="129" spans="1:9" x14ac:dyDescent="0.25">
      <c r="A129" t="s">
        <v>339</v>
      </c>
      <c r="B129" s="3">
        <v>50.029998779296882</v>
      </c>
      <c r="C129" s="3">
        <v>13.11999988555908</v>
      </c>
      <c r="D129" s="4">
        <v>-1.3798556460791089E-2</v>
      </c>
      <c r="E129" s="4">
        <v>5.2969489999316499E-2</v>
      </c>
      <c r="F129" s="2">
        <v>1</v>
      </c>
      <c r="G129" s="4">
        <v>0.74502960049395472</v>
      </c>
      <c r="H129" s="4">
        <v>-1.3798556460791089E-2</v>
      </c>
      <c r="I129" s="4">
        <v>1.2151871068125411</v>
      </c>
    </row>
    <row r="130" spans="1:9" x14ac:dyDescent="0.25">
      <c r="A130" t="s">
        <v>340</v>
      </c>
      <c r="B130" s="3">
        <v>50.729999542236328</v>
      </c>
      <c r="C130" s="3">
        <v>12.460000038146971</v>
      </c>
      <c r="D130" s="4">
        <v>1.196885021617766E-2</v>
      </c>
      <c r="E130" s="4">
        <v>-3.5603717912586992E-2</v>
      </c>
      <c r="F130" s="2">
        <v>1</v>
      </c>
      <c r="G130" s="4">
        <v>0.75657898256288347</v>
      </c>
      <c r="H130" s="4">
        <v>0</v>
      </c>
      <c r="I130" s="4">
        <v>1.2461811644311089</v>
      </c>
    </row>
    <row r="131" spans="1:9" x14ac:dyDescent="0.25">
      <c r="A131" t="s">
        <v>341</v>
      </c>
      <c r="B131" s="3">
        <v>50.130001068115227</v>
      </c>
      <c r="C131" s="3">
        <v>12.920000076293951</v>
      </c>
      <c r="D131" s="4">
        <v>-4.5671076141537981E-3</v>
      </c>
      <c r="E131" s="4">
        <v>5.44744690631771E-3</v>
      </c>
      <c r="F131" s="2">
        <v>1</v>
      </c>
      <c r="G131" s="4">
        <v>0.83559143348322307</v>
      </c>
      <c r="H131" s="4">
        <v>-4.5671076141537981E-3</v>
      </c>
      <c r="I131" s="4">
        <v>1.219614925846066</v>
      </c>
    </row>
    <row r="132" spans="1:9" x14ac:dyDescent="0.25">
      <c r="A132" t="s">
        <v>342</v>
      </c>
      <c r="B132" s="3">
        <v>50.360000610351563</v>
      </c>
      <c r="C132" s="3">
        <v>12.85000038146973</v>
      </c>
      <c r="D132" s="4">
        <v>4.5880617860711848E-3</v>
      </c>
      <c r="E132" s="4">
        <v>2.7178269094106922E-2</v>
      </c>
      <c r="F132" s="2">
        <v>1</v>
      </c>
      <c r="G132" s="4">
        <v>0.86036206790133019</v>
      </c>
      <c r="H132" s="4">
        <v>0</v>
      </c>
      <c r="I132" s="4">
        <v>1.229798656267133</v>
      </c>
    </row>
    <row r="133" spans="1:9" x14ac:dyDescent="0.25">
      <c r="A133" t="s">
        <v>343</v>
      </c>
      <c r="B133" s="3">
        <v>50.130001068115227</v>
      </c>
      <c r="C133" s="3">
        <v>12.510000228881839</v>
      </c>
      <c r="D133" s="4">
        <v>-2.5864953792144041E-3</v>
      </c>
      <c r="E133" s="4">
        <v>1.131773198205055E-2</v>
      </c>
      <c r="F133" s="2">
        <v>1</v>
      </c>
      <c r="G133" s="4">
        <v>0.8719193346814873</v>
      </c>
      <c r="H133" s="4">
        <v>-2.5864953792144041E-3</v>
      </c>
      <c r="I133" s="4">
        <v>1.219614925846066</v>
      </c>
    </row>
    <row r="134" spans="1:9" x14ac:dyDescent="0.25">
      <c r="A134" t="s">
        <v>344</v>
      </c>
      <c r="B134" s="3">
        <v>50.259998321533203</v>
      </c>
      <c r="C134" s="3">
        <v>12.36999988555908</v>
      </c>
      <c r="D134" s="4">
        <v>1.514845537116094E-2</v>
      </c>
      <c r="E134" s="4">
        <v>-8.814075377564845E-3</v>
      </c>
      <c r="F134" s="2">
        <v>1</v>
      </c>
      <c r="G134" s="4">
        <v>0.9146666027250745</v>
      </c>
      <c r="H134" s="4">
        <v>0</v>
      </c>
      <c r="I134" s="4">
        <v>1.225370837233609</v>
      </c>
    </row>
    <row r="135" spans="1:9" x14ac:dyDescent="0.25">
      <c r="A135" t="s">
        <v>345</v>
      </c>
      <c r="B135" s="3">
        <v>49.509998321533203</v>
      </c>
      <c r="C135" s="3">
        <v>12.47999954223633</v>
      </c>
      <c r="D135" s="4">
        <v>-1.210437233415629E-3</v>
      </c>
      <c r="E135" s="4">
        <v>3.2258013625000359E-2</v>
      </c>
      <c r="F135" s="2">
        <v>1</v>
      </c>
      <c r="G135" s="4">
        <v>0.78607501976672411</v>
      </c>
      <c r="H135" s="4">
        <v>-7.6167783676918122E-3</v>
      </c>
      <c r="I135" s="4">
        <v>1.192162954550291</v>
      </c>
    </row>
    <row r="136" spans="1:9" x14ac:dyDescent="0.25">
      <c r="A136" t="s">
        <v>346</v>
      </c>
      <c r="B136" s="3">
        <v>49.569999694824219</v>
      </c>
      <c r="C136" s="3">
        <v>12.090000152587891</v>
      </c>
      <c r="D136" s="4">
        <v>-6.4141050057943128E-3</v>
      </c>
      <c r="E136" s="4">
        <v>4.9875661636344937E-3</v>
      </c>
      <c r="F136" s="2">
        <v>1</v>
      </c>
      <c r="G136" s="4">
        <v>0.75842492925590599</v>
      </c>
      <c r="H136" s="4">
        <v>-6.4141050057943128E-3</v>
      </c>
      <c r="I136" s="4">
        <v>1.1948196459704059</v>
      </c>
    </row>
    <row r="137" spans="1:9" x14ac:dyDescent="0.25">
      <c r="A137" t="s">
        <v>347</v>
      </c>
      <c r="B137" s="3">
        <v>49.889999389648438</v>
      </c>
      <c r="C137" s="3">
        <v>12.02999973297119</v>
      </c>
      <c r="D137" s="4">
        <v>1.2172823351116691E-2</v>
      </c>
      <c r="E137" s="4">
        <v>-1.554832486953894E-2</v>
      </c>
      <c r="F137" s="2">
        <v>1</v>
      </c>
      <c r="G137" s="4">
        <v>0.77734235596901602</v>
      </c>
      <c r="H137" s="4">
        <v>0</v>
      </c>
      <c r="I137" s="4">
        <v>1.208988329069633</v>
      </c>
    </row>
    <row r="138" spans="1:9" x14ac:dyDescent="0.25">
      <c r="A138" t="s">
        <v>348</v>
      </c>
      <c r="B138" s="3">
        <v>49.290000915527337</v>
      </c>
      <c r="C138" s="3">
        <v>12.22000026702881</v>
      </c>
      <c r="D138" s="4">
        <v>3.3983696429788823E-2</v>
      </c>
      <c r="E138" s="4">
        <v>-1.768483285975431E-2</v>
      </c>
      <c r="F138" s="2">
        <v>1</v>
      </c>
      <c r="G138" s="4">
        <v>0.78457637284037829</v>
      </c>
      <c r="H138" s="4">
        <v>0</v>
      </c>
      <c r="I138" s="4">
        <v>1.182422090484589</v>
      </c>
    </row>
    <row r="139" spans="1:9" x14ac:dyDescent="0.25">
      <c r="A139" t="s">
        <v>349</v>
      </c>
      <c r="B139" s="3">
        <v>47.669998168945313</v>
      </c>
      <c r="C139" s="3">
        <v>12.439999580383301</v>
      </c>
      <c r="D139" s="4">
        <v>-1.3043500581089719E-2</v>
      </c>
      <c r="E139" s="4">
        <v>1.6339854003679211E-2</v>
      </c>
      <c r="F139" s="2">
        <v>1</v>
      </c>
      <c r="G139" s="4">
        <v>0.69042542125010864</v>
      </c>
      <c r="H139" s="4">
        <v>-1.3043500581089719E-2</v>
      </c>
      <c r="I139" s="4">
        <v>1.110692942277725</v>
      </c>
    </row>
    <row r="140" spans="1:9" x14ac:dyDescent="0.25">
      <c r="A140" t="s">
        <v>350</v>
      </c>
      <c r="B140" s="3">
        <v>48.299999237060547</v>
      </c>
      <c r="C140" s="3">
        <v>12.239999771118161</v>
      </c>
      <c r="D140" s="4">
        <v>1.0037631645746E-2</v>
      </c>
      <c r="E140" s="4">
        <v>-2.4701228279307871E-2</v>
      </c>
      <c r="F140" s="2">
        <v>1</v>
      </c>
      <c r="G140" s="4">
        <v>0.77280226644395955</v>
      </c>
      <c r="H140" s="4">
        <v>0</v>
      </c>
      <c r="I140" s="4">
        <v>1.138587611024839</v>
      </c>
    </row>
    <row r="141" spans="1:9" x14ac:dyDescent="0.25">
      <c r="A141" t="s">
        <v>351</v>
      </c>
      <c r="B141" s="3">
        <v>47.819999694824219</v>
      </c>
      <c r="C141" s="3">
        <v>12.55000019073486</v>
      </c>
      <c r="D141" s="4">
        <v>8.4352918879035954E-3</v>
      </c>
      <c r="E141" s="4">
        <v>-2.25856665425801E-2</v>
      </c>
      <c r="F141" s="2">
        <v>1</v>
      </c>
      <c r="G141" s="4">
        <v>0.80520951710093946</v>
      </c>
      <c r="H141" s="4">
        <v>-5.8211806274280908E-3</v>
      </c>
      <c r="I141" s="4">
        <v>1.117334586375998</v>
      </c>
    </row>
    <row r="142" spans="1:9" x14ac:dyDescent="0.25">
      <c r="A142" t="s">
        <v>352</v>
      </c>
      <c r="B142" s="3">
        <v>47.419998168945313</v>
      </c>
      <c r="C142" s="3">
        <v>12.840000152587891</v>
      </c>
      <c r="D142" s="4">
        <v>2.1102488613612861E-2</v>
      </c>
      <c r="E142" s="4">
        <v>-3.6759172837409371E-2</v>
      </c>
      <c r="F142" s="2">
        <v>1</v>
      </c>
      <c r="G142" s="4">
        <v>0.7921390706612863</v>
      </c>
      <c r="H142" s="4">
        <v>-1.413722093030079E-2</v>
      </c>
      <c r="I142" s="4">
        <v>1.0996236480499519</v>
      </c>
    </row>
    <row r="143" spans="1:9" x14ac:dyDescent="0.25">
      <c r="A143" t="s">
        <v>353</v>
      </c>
      <c r="B143" s="3">
        <v>46.439998626708977</v>
      </c>
      <c r="C143" s="3">
        <v>13.329999923706049</v>
      </c>
      <c r="D143" s="4">
        <v>4.9772678379820254E-3</v>
      </c>
      <c r="E143" s="4">
        <v>9.8484936605582885E-3</v>
      </c>
      <c r="F143" s="2">
        <v>2</v>
      </c>
      <c r="G143" s="4">
        <v>0.73283581898349981</v>
      </c>
      <c r="H143" s="4">
        <v>-3.4511432433937173E-2</v>
      </c>
      <c r="I143" s="4">
        <v>1.0562320349455669</v>
      </c>
    </row>
    <row r="144" spans="1:9" x14ac:dyDescent="0.25">
      <c r="A144" t="s">
        <v>354</v>
      </c>
      <c r="B144" s="3">
        <v>46.209999084472663</v>
      </c>
      <c r="C144" s="3">
        <v>13.19999980926514</v>
      </c>
      <c r="D144" s="4">
        <v>1.8514440651607789E-2</v>
      </c>
      <c r="E144" s="4">
        <v>-6.024090761646117E-3</v>
      </c>
      <c r="F144" s="2">
        <v>1</v>
      </c>
      <c r="G144" s="4">
        <v>0.76306755813083615</v>
      </c>
      <c r="H144" s="4">
        <v>-3.929312785041561E-2</v>
      </c>
      <c r="I144" s="4">
        <v>1.0460483045244999</v>
      </c>
    </row>
    <row r="145" spans="1:9" x14ac:dyDescent="0.25">
      <c r="A145" t="s">
        <v>355</v>
      </c>
      <c r="B145" s="3">
        <v>45.369998931884773</v>
      </c>
      <c r="C145" s="3">
        <v>13.27999973297119</v>
      </c>
      <c r="D145" s="4">
        <v>-3.282884077033954E-2</v>
      </c>
      <c r="E145" s="4">
        <v>7.9674758295900316E-2</v>
      </c>
      <c r="F145" s="2">
        <v>2</v>
      </c>
      <c r="G145" s="4">
        <v>0.76881090084337522</v>
      </c>
      <c r="H145" s="4">
        <v>-5.6756749040337888E-2</v>
      </c>
      <c r="I145" s="4">
        <v>1.0088554691630229</v>
      </c>
    </row>
    <row r="146" spans="1:9" x14ac:dyDescent="0.25">
      <c r="A146" t="s">
        <v>356</v>
      </c>
      <c r="B146" s="3">
        <v>46.909999847412109</v>
      </c>
      <c r="C146" s="3">
        <v>12.30000019073486</v>
      </c>
      <c r="D146" s="4">
        <v>2.1318382106416681E-4</v>
      </c>
      <c r="E146" s="4">
        <v>-3.5294102687461693E-2</v>
      </c>
      <c r="F146" s="2">
        <v>1</v>
      </c>
      <c r="G146" s="4">
        <v>0.82245533273267402</v>
      </c>
      <c r="H146" s="4">
        <v>-2.474009697420743E-2</v>
      </c>
      <c r="I146" s="4">
        <v>1.077042362143068</v>
      </c>
    </row>
    <row r="147" spans="1:9" x14ac:dyDescent="0.25">
      <c r="A147" t="s">
        <v>357</v>
      </c>
      <c r="B147" s="3">
        <v>46.900001525878913</v>
      </c>
      <c r="C147" s="3">
        <v>12.75</v>
      </c>
      <c r="D147" s="4">
        <v>6.0060617848414211E-3</v>
      </c>
      <c r="E147" s="4">
        <v>7.1090168777756526E-3</v>
      </c>
      <c r="F147" s="2">
        <v>1</v>
      </c>
      <c r="G147" s="4">
        <v>0.88960524184289524</v>
      </c>
      <c r="H147" s="4">
        <v>-2.4947962293342171E-2</v>
      </c>
      <c r="I147" s="4">
        <v>1.076599664691728</v>
      </c>
    </row>
    <row r="148" spans="1:9" x14ac:dyDescent="0.25">
      <c r="A148" t="s">
        <v>358</v>
      </c>
      <c r="B148" s="3">
        <v>46.619998931884773</v>
      </c>
      <c r="C148" s="3">
        <v>12.659999847412109</v>
      </c>
      <c r="D148" s="4">
        <v>-3.076922222840817E-2</v>
      </c>
      <c r="E148" s="4">
        <v>6.0301532021133968E-2</v>
      </c>
      <c r="F148" s="2">
        <v>1</v>
      </c>
      <c r="G148" s="4">
        <v>0.83038869998872955</v>
      </c>
      <c r="H148" s="4">
        <v>-3.076922222840817E-2</v>
      </c>
      <c r="I148" s="4">
        <v>1.064201940301885</v>
      </c>
    </row>
    <row r="149" spans="1:9" x14ac:dyDescent="0.25">
      <c r="A149" t="s">
        <v>359</v>
      </c>
      <c r="B149" s="3">
        <v>48.099998474121087</v>
      </c>
      <c r="C149" s="3">
        <v>11.939999580383301</v>
      </c>
      <c r="D149" s="4">
        <v>3.3375021275650059E-3</v>
      </c>
      <c r="E149" s="4">
        <v>-8.3056795503789749E-3</v>
      </c>
      <c r="F149" s="2">
        <v>1</v>
      </c>
      <c r="G149" s="4">
        <v>0.94500603980890419</v>
      </c>
      <c r="H149" s="4">
        <v>0</v>
      </c>
      <c r="I149" s="4">
        <v>1.1297321418618149</v>
      </c>
    </row>
    <row r="150" spans="1:9" x14ac:dyDescent="0.25">
      <c r="A150" t="s">
        <v>360</v>
      </c>
      <c r="B150" s="3">
        <v>47.939998626708977</v>
      </c>
      <c r="C150" s="3">
        <v>12.039999961853029</v>
      </c>
      <c r="D150" s="4">
        <v>1.6323945042478361E-2</v>
      </c>
      <c r="E150" s="4">
        <v>-6.3035050238967716E-2</v>
      </c>
      <c r="F150" s="2">
        <v>1</v>
      </c>
      <c r="G150" s="4">
        <v>0.94010523686476644</v>
      </c>
      <c r="H150" s="4">
        <v>0</v>
      </c>
      <c r="I150" s="4">
        <v>1.122647800312202</v>
      </c>
    </row>
    <row r="151" spans="1:9" x14ac:dyDescent="0.25">
      <c r="A151" t="s">
        <v>361</v>
      </c>
      <c r="B151" s="3">
        <v>47.169998168945313</v>
      </c>
      <c r="C151" s="3">
        <v>12.85000038146973</v>
      </c>
      <c r="D151" s="4">
        <v>2.120085149608375E-4</v>
      </c>
      <c r="E151" s="4">
        <v>8.6342709833431286E-3</v>
      </c>
      <c r="F151" s="2">
        <v>1</v>
      </c>
      <c r="G151" s="4">
        <v>0.90355112436967255</v>
      </c>
      <c r="H151" s="4">
        <v>-2.7484370023704852E-3</v>
      </c>
      <c r="I151" s="4">
        <v>1.08855435382218</v>
      </c>
    </row>
    <row r="152" spans="1:9" x14ac:dyDescent="0.25">
      <c r="A152" t="s">
        <v>362</v>
      </c>
      <c r="B152" s="3">
        <v>47.159999847412109</v>
      </c>
      <c r="C152" s="3">
        <v>12.739999771118161</v>
      </c>
      <c r="D152" s="4">
        <v>2.9774433918645649E-3</v>
      </c>
      <c r="E152" s="4">
        <v>4.2553149977613718E-2</v>
      </c>
      <c r="F152" s="2">
        <v>1</v>
      </c>
      <c r="G152" s="4">
        <v>0.8886664455048634</v>
      </c>
      <c r="H152" s="4">
        <v>-2.959818010710324E-3</v>
      </c>
      <c r="I152" s="4">
        <v>1.08811165637084</v>
      </c>
    </row>
    <row r="153" spans="1:9" x14ac:dyDescent="0.25">
      <c r="A153" t="s">
        <v>363</v>
      </c>
      <c r="B153" s="3">
        <v>47.020000457763672</v>
      </c>
      <c r="C153" s="3">
        <v>12.22000026702881</v>
      </c>
      <c r="D153" s="4">
        <v>7.9313809170939997E-3</v>
      </c>
      <c r="E153" s="4">
        <v>-2.861682502865948E-2</v>
      </c>
      <c r="F153" s="2">
        <v>1</v>
      </c>
      <c r="G153" s="4">
        <v>0.93418352491687018</v>
      </c>
      <c r="H153" s="4">
        <v>-5.9196360214206489E-3</v>
      </c>
      <c r="I153" s="4">
        <v>1.081912878627932</v>
      </c>
    </row>
    <row r="154" spans="1:9" x14ac:dyDescent="0.25">
      <c r="A154" t="s">
        <v>364</v>
      </c>
      <c r="B154" s="3">
        <v>46.650001525878913</v>
      </c>
      <c r="C154" s="3">
        <v>12.579999923706049</v>
      </c>
      <c r="D154" s="4">
        <v>6.689714550501602E-3</v>
      </c>
      <c r="E154" s="4">
        <v>-3.9588432527165596E-3</v>
      </c>
      <c r="F154" s="2">
        <v>1</v>
      </c>
      <c r="G154" s="4">
        <v>0.90719555486380155</v>
      </c>
      <c r="H154" s="4">
        <v>-1.3742023713868351E-2</v>
      </c>
      <c r="I154" s="4">
        <v>1.065530370463956</v>
      </c>
    </row>
    <row r="155" spans="1:9" x14ac:dyDescent="0.25">
      <c r="A155" t="s">
        <v>365</v>
      </c>
      <c r="B155" s="3">
        <v>46.340000152587891</v>
      </c>
      <c r="C155" s="3">
        <v>12.63000011444092</v>
      </c>
      <c r="D155" s="4">
        <v>1.689709157165353E-2</v>
      </c>
      <c r="E155" s="4">
        <v>-4.027353640702469E-2</v>
      </c>
      <c r="F155" s="2">
        <v>1</v>
      </c>
      <c r="G155" s="4">
        <v>1.0034587909190411</v>
      </c>
      <c r="H155" s="4">
        <v>-2.0295964058292811E-2</v>
      </c>
      <c r="I155" s="4">
        <v>1.051804384816069</v>
      </c>
    </row>
    <row r="156" spans="1:9" x14ac:dyDescent="0.25">
      <c r="A156" t="s">
        <v>366</v>
      </c>
      <c r="B156" s="3">
        <v>45.569999694824219</v>
      </c>
      <c r="C156" s="3">
        <v>13.159999847412109</v>
      </c>
      <c r="D156" s="4">
        <v>-1.752504455215242E-3</v>
      </c>
      <c r="E156" s="4">
        <v>3.813897181103032E-3</v>
      </c>
      <c r="F156" s="2">
        <v>1</v>
      </c>
      <c r="G156" s="4">
        <v>1.011920550212406</v>
      </c>
      <c r="H156" s="4">
        <v>-3.6575043766191813E-2</v>
      </c>
      <c r="I156" s="4">
        <v>1.021739034776701</v>
      </c>
    </row>
    <row r="157" spans="1:9" x14ac:dyDescent="0.25">
      <c r="A157" t="s">
        <v>367</v>
      </c>
      <c r="B157" s="3">
        <v>45.650001525878913</v>
      </c>
      <c r="C157" s="3">
        <v>13.10999965667725</v>
      </c>
      <c r="D157" s="4">
        <v>2.8559109579944231E-3</v>
      </c>
      <c r="E157" s="4">
        <v>1.47058497880288E-2</v>
      </c>
      <c r="F157" s="2">
        <v>1</v>
      </c>
      <c r="G157" s="4">
        <v>1.0930766915957111</v>
      </c>
      <c r="H157" s="4">
        <v>-3.4883673103504709E-2</v>
      </c>
      <c r="I157" s="4">
        <v>1.056306304371248</v>
      </c>
    </row>
    <row r="158" spans="1:9" x14ac:dyDescent="0.25">
      <c r="A158" t="s">
        <v>368</v>
      </c>
      <c r="B158" s="3">
        <v>45.520000457763672</v>
      </c>
      <c r="C158" s="3">
        <v>12.920000076293951</v>
      </c>
      <c r="D158" s="4">
        <v>3.0330469518600411E-2</v>
      </c>
      <c r="E158" s="4">
        <v>-0.1071181867402364</v>
      </c>
      <c r="F158" s="2">
        <v>1</v>
      </c>
      <c r="G158" s="4">
        <v>1.2086365409858759</v>
      </c>
      <c r="H158" s="4">
        <v>-3.7632110105875187E-2</v>
      </c>
      <c r="I158" s="4">
        <v>1.1853096795242231</v>
      </c>
    </row>
    <row r="159" spans="1:9" x14ac:dyDescent="0.25">
      <c r="A159" t="s">
        <v>369</v>
      </c>
      <c r="B159" s="3">
        <v>44.180000305175781</v>
      </c>
      <c r="C159" s="3">
        <v>14.47000026702881</v>
      </c>
      <c r="D159" s="4">
        <v>-1.3562696883943071E-3</v>
      </c>
      <c r="E159" s="4">
        <v>1.3305359776647929E-2</v>
      </c>
      <c r="F159" s="2">
        <v>2</v>
      </c>
      <c r="G159" s="4">
        <v>1.1603911323681251</v>
      </c>
      <c r="H159" s="4">
        <v>-6.5961923513947585E-2</v>
      </c>
      <c r="I159" s="4">
        <v>1.208889631446183</v>
      </c>
    </row>
    <row r="160" spans="1:9" x14ac:dyDescent="0.25">
      <c r="A160" t="s">
        <v>370</v>
      </c>
      <c r="B160" s="3">
        <v>44.240001678466797</v>
      </c>
      <c r="C160" s="3">
        <v>14.27999973297119</v>
      </c>
      <c r="D160" s="4">
        <v>-3.6375477553817648E-2</v>
      </c>
      <c r="E160" s="4">
        <v>0.10526313070017861</v>
      </c>
      <c r="F160" s="2">
        <v>2</v>
      </c>
      <c r="G160" s="4">
        <v>1.2142143489516359</v>
      </c>
      <c r="H160" s="4">
        <v>-6.4693395516932206E-2</v>
      </c>
      <c r="I160" s="4">
        <v>1.2309632803164789</v>
      </c>
    </row>
    <row r="161" spans="1:9" x14ac:dyDescent="0.25">
      <c r="A161" t="s">
        <v>371</v>
      </c>
      <c r="B161" s="3">
        <v>45.909999847412109</v>
      </c>
      <c r="C161" s="3">
        <v>12.920000076293951</v>
      </c>
      <c r="D161" s="4">
        <v>-2.215124384722655E-2</v>
      </c>
      <c r="E161" s="4">
        <v>8.2984052455443491E-2</v>
      </c>
      <c r="F161" s="2">
        <v>1</v>
      </c>
      <c r="G161" s="4">
        <v>1.3923917962343431</v>
      </c>
      <c r="H161" s="4">
        <v>-2.9386879747755779E-2</v>
      </c>
      <c r="I161" s="4">
        <v>1.342108026073132</v>
      </c>
    </row>
    <row r="162" spans="1:9" x14ac:dyDescent="0.25">
      <c r="A162" t="s">
        <v>372</v>
      </c>
      <c r="B162" s="3">
        <v>46.950000762939453</v>
      </c>
      <c r="C162" s="3">
        <v>11.930000305175779</v>
      </c>
      <c r="D162" s="4">
        <v>2.6902876408484211E-2</v>
      </c>
      <c r="E162" s="4">
        <v>-6.5779179520483289E-2</v>
      </c>
      <c r="F162" s="2">
        <v>1</v>
      </c>
      <c r="G162" s="4">
        <v>1.498669423913745</v>
      </c>
      <c r="H162" s="4">
        <v>-7.3995450267758667E-3</v>
      </c>
      <c r="I162" s="4">
        <v>1.4867586255249119</v>
      </c>
    </row>
    <row r="163" spans="1:9" x14ac:dyDescent="0.25">
      <c r="A163" t="s">
        <v>373</v>
      </c>
      <c r="B163" s="3">
        <v>45.720001220703118</v>
      </c>
      <c r="C163" s="3">
        <v>12.77000045776367</v>
      </c>
      <c r="D163" s="4">
        <v>-9.5320326725185645E-3</v>
      </c>
      <c r="E163" s="4">
        <v>3.9056183677829148E-2</v>
      </c>
      <c r="F163" s="2">
        <v>1</v>
      </c>
      <c r="G163" s="4">
        <v>1.347022705086492</v>
      </c>
      <c r="H163" s="4">
        <v>-3.3403764098149491E-2</v>
      </c>
      <c r="I163" s="4">
        <v>1.46336220561856</v>
      </c>
    </row>
    <row r="164" spans="1:9" x14ac:dyDescent="0.25">
      <c r="A164" t="s">
        <v>374</v>
      </c>
      <c r="B164" s="3">
        <v>46.159999847412109</v>
      </c>
      <c r="C164" s="3">
        <v>12.289999961853029</v>
      </c>
      <c r="D164" s="4">
        <v>-2.4101467400346691E-2</v>
      </c>
      <c r="E164" s="4">
        <v>3.6256350558466321E-2</v>
      </c>
      <c r="F164" s="2">
        <v>1</v>
      </c>
      <c r="G164" s="4">
        <v>1.3195980267471621</v>
      </c>
      <c r="H164" s="4">
        <v>-2.4101467400346691E-2</v>
      </c>
      <c r="I164" s="4">
        <v>1.4870690288604671</v>
      </c>
    </row>
    <row r="165" spans="1:9" x14ac:dyDescent="0.25">
      <c r="A165" t="s">
        <v>375</v>
      </c>
      <c r="B165" s="3">
        <v>47.299999237060547</v>
      </c>
      <c r="C165" s="3">
        <v>11.85999965667725</v>
      </c>
      <c r="D165" s="4">
        <v>1.567531773717112E-2</v>
      </c>
      <c r="E165" s="4">
        <v>-2.386831036691894E-2</v>
      </c>
      <c r="F165" s="2">
        <v>1</v>
      </c>
      <c r="G165" s="4">
        <v>1.375690587622409</v>
      </c>
      <c r="H165" s="4">
        <v>0</v>
      </c>
      <c r="I165" s="4">
        <v>1.5484914115356569</v>
      </c>
    </row>
    <row r="166" spans="1:9" x14ac:dyDescent="0.25">
      <c r="A166" t="s">
        <v>376</v>
      </c>
      <c r="B166" s="3">
        <v>46.569999694824219</v>
      </c>
      <c r="C166" s="3">
        <v>12.14999961853027</v>
      </c>
      <c r="D166" s="4">
        <v>4.2965538327544023E-4</v>
      </c>
      <c r="E166" s="4">
        <v>1.334444123990064E-2</v>
      </c>
      <c r="F166" s="2">
        <v>1</v>
      </c>
      <c r="G166" s="4">
        <v>1.2739258171750421</v>
      </c>
      <c r="H166" s="4">
        <v>0</v>
      </c>
      <c r="I166" s="4">
        <v>1.5091595385161629</v>
      </c>
    </row>
    <row r="167" spans="1:9" x14ac:dyDescent="0.25">
      <c r="A167" t="s">
        <v>377</v>
      </c>
      <c r="B167" s="3">
        <v>46.549999237060547</v>
      </c>
      <c r="C167" s="3">
        <v>11.989999771118161</v>
      </c>
      <c r="D167" s="4">
        <v>1.1516705215665951E-2</v>
      </c>
      <c r="E167" s="4">
        <v>-3.4621602458483343E-2</v>
      </c>
      <c r="F167" s="2">
        <v>1</v>
      </c>
      <c r="G167" s="4">
        <v>1.3641441327816839</v>
      </c>
      <c r="H167" s="4">
        <v>0</v>
      </c>
      <c r="I167" s="4">
        <v>1.508081927614267</v>
      </c>
    </row>
    <row r="168" spans="1:9" x14ac:dyDescent="0.25">
      <c r="A168" t="s">
        <v>378</v>
      </c>
      <c r="B168" s="3">
        <v>46.020000457763672</v>
      </c>
      <c r="C168" s="3">
        <v>12.420000076293951</v>
      </c>
      <c r="D168" s="4">
        <v>-1.518761002223368E-3</v>
      </c>
      <c r="E168" s="4">
        <v>-2.4096171430353359E-3</v>
      </c>
      <c r="F168" s="2">
        <v>1</v>
      </c>
      <c r="G168" s="4">
        <v>1.4132145356171111</v>
      </c>
      <c r="H168" s="4">
        <v>-1.518761002223368E-3</v>
      </c>
      <c r="I168" s="4">
        <v>1.4795259580804629</v>
      </c>
    </row>
    <row r="169" spans="1:9" x14ac:dyDescent="0.25">
      <c r="A169" t="s">
        <v>379</v>
      </c>
      <c r="B169" s="3">
        <v>46.090000152587891</v>
      </c>
      <c r="C169" s="3">
        <v>12.44999980926514</v>
      </c>
      <c r="D169" s="4">
        <v>4.1346631280018808E-2</v>
      </c>
      <c r="E169" s="4">
        <v>-7.2280198324461087E-2</v>
      </c>
      <c r="F169" s="2">
        <v>1</v>
      </c>
      <c r="G169" s="4">
        <v>1.3467414248943581</v>
      </c>
      <c r="H169" s="4">
        <v>0</v>
      </c>
      <c r="I169" s="4">
        <v>1.483297493470465</v>
      </c>
    </row>
    <row r="170" spans="1:9" x14ac:dyDescent="0.25">
      <c r="A170" t="s">
        <v>380</v>
      </c>
      <c r="B170" s="3">
        <v>44.259998321533203</v>
      </c>
      <c r="C170" s="3">
        <v>13.420000076293951</v>
      </c>
      <c r="D170" s="4">
        <v>1.630307914835627E-2</v>
      </c>
      <c r="E170" s="4">
        <v>-1.3235316185802089E-2</v>
      </c>
      <c r="F170" s="2">
        <v>2</v>
      </c>
      <c r="G170" s="4">
        <v>1.317277352751939</v>
      </c>
      <c r="H170" s="4">
        <v>0</v>
      </c>
      <c r="I170" s="4">
        <v>1.384698254046308</v>
      </c>
    </row>
    <row r="171" spans="1:9" x14ac:dyDescent="0.25">
      <c r="A171" t="s">
        <v>381</v>
      </c>
      <c r="B171" s="3">
        <v>43.549999237060547</v>
      </c>
      <c r="C171" s="3">
        <v>13.60000038146973</v>
      </c>
      <c r="D171" s="4">
        <v>-7.2942717714916672E-3</v>
      </c>
      <c r="E171" s="4">
        <v>8.3665352571869578E-2</v>
      </c>
      <c r="F171" s="2">
        <v>2</v>
      </c>
      <c r="G171" s="4">
        <v>1.275339635622657</v>
      </c>
      <c r="H171" s="4">
        <v>-7.2942717714916672E-3</v>
      </c>
      <c r="I171" s="4">
        <v>1.346443991928709</v>
      </c>
    </row>
    <row r="172" spans="1:9" x14ac:dyDescent="0.25">
      <c r="A172" t="s">
        <v>382</v>
      </c>
      <c r="B172" s="3">
        <v>43.869998931884773</v>
      </c>
      <c r="C172" s="3">
        <v>12.55000019073486</v>
      </c>
      <c r="D172" s="4">
        <v>8.505722572063501E-3</v>
      </c>
      <c r="E172" s="4">
        <v>-1.1032261172400189E-2</v>
      </c>
      <c r="F172" s="2">
        <v>1</v>
      </c>
      <c r="G172" s="4">
        <v>1.3187102936036581</v>
      </c>
      <c r="H172" s="4">
        <v>0</v>
      </c>
      <c r="I172" s="4">
        <v>1.39857827971136</v>
      </c>
    </row>
    <row r="173" spans="1:9" x14ac:dyDescent="0.25">
      <c r="A173" t="s">
        <v>383</v>
      </c>
      <c r="B173" s="3">
        <v>43.5</v>
      </c>
      <c r="C173" s="3">
        <v>12.689999580383301</v>
      </c>
      <c r="D173" s="4">
        <v>4.8509835997101458E-3</v>
      </c>
      <c r="E173" s="4">
        <v>-2.3846186124361509E-2</v>
      </c>
      <c r="F173" s="2">
        <v>1</v>
      </c>
      <c r="G173" s="4">
        <v>1.3567016777806391</v>
      </c>
      <c r="H173" s="4">
        <v>0</v>
      </c>
      <c r="I173" s="4">
        <v>1.3966942652488319</v>
      </c>
    </row>
    <row r="174" spans="1:9" x14ac:dyDescent="0.25">
      <c r="A174" t="s">
        <v>384</v>
      </c>
      <c r="B174" s="3">
        <v>43.290000915527337</v>
      </c>
      <c r="C174" s="3">
        <v>13</v>
      </c>
      <c r="D174" s="4">
        <v>7.4470487720172951E-3</v>
      </c>
      <c r="E174" s="4">
        <v>-1.738469767153528E-2</v>
      </c>
      <c r="F174" s="2">
        <v>1</v>
      </c>
      <c r="G174" s="4">
        <v>1.297770730621834</v>
      </c>
      <c r="H174" s="4">
        <v>0</v>
      </c>
      <c r="I174" s="4">
        <v>1.3851240675140479</v>
      </c>
    </row>
    <row r="175" spans="1:9" x14ac:dyDescent="0.25">
      <c r="A175" t="s">
        <v>385</v>
      </c>
      <c r="B175" s="3">
        <v>42.970001220703118</v>
      </c>
      <c r="C175" s="3">
        <v>13.22999954223633</v>
      </c>
      <c r="D175" s="4">
        <v>4.9111998927318101E-3</v>
      </c>
      <c r="E175" s="4">
        <v>-1.9273553246345609E-2</v>
      </c>
      <c r="F175" s="2">
        <v>1</v>
      </c>
      <c r="G175" s="4">
        <v>1.318942235748076</v>
      </c>
      <c r="H175" s="4">
        <v>-7.1626055299714997E-3</v>
      </c>
      <c r="I175" s="4">
        <v>1.367493229963092</v>
      </c>
    </row>
    <row r="176" spans="1:9" x14ac:dyDescent="0.25">
      <c r="A176" t="s">
        <v>386</v>
      </c>
      <c r="B176" s="3">
        <v>42.759998321533203</v>
      </c>
      <c r="C176" s="3">
        <v>13.489999771118161</v>
      </c>
      <c r="D176" s="4">
        <v>2.370116956954749E-2</v>
      </c>
      <c r="E176" s="4">
        <v>0</v>
      </c>
      <c r="F176" s="2">
        <v>2</v>
      </c>
      <c r="G176" s="4">
        <v>1.477404273146024</v>
      </c>
      <c r="H176" s="4">
        <v>-1.201479834635333E-2</v>
      </c>
      <c r="I176" s="4">
        <v>1.396860871961954</v>
      </c>
    </row>
    <row r="177" spans="1:9" x14ac:dyDescent="0.25">
      <c r="A177" t="s">
        <v>387</v>
      </c>
      <c r="B177" s="3">
        <v>41.770000457763672</v>
      </c>
      <c r="C177" s="3">
        <v>13.489999771118161</v>
      </c>
      <c r="D177" s="4">
        <v>3.3910863369824178E-2</v>
      </c>
      <c r="E177" s="4">
        <v>-8.1062704994498858E-2</v>
      </c>
      <c r="F177" s="2">
        <v>2</v>
      </c>
      <c r="G177" s="4">
        <v>1.3166943353863509</v>
      </c>
      <c r="H177" s="4">
        <v>-3.488905647232865E-2</v>
      </c>
      <c r="I177" s="4">
        <v>1.5041966243131599</v>
      </c>
    </row>
    <row r="178" spans="1:9" x14ac:dyDescent="0.25">
      <c r="A178" t="s">
        <v>388</v>
      </c>
      <c r="B178" s="3">
        <v>40.400001525878913</v>
      </c>
      <c r="C178" s="3">
        <v>14.680000305175779</v>
      </c>
      <c r="D178" s="4">
        <v>3.4571122028016273E-2</v>
      </c>
      <c r="E178" s="4">
        <v>-4.6133854600920787E-2</v>
      </c>
      <c r="F178" s="2">
        <v>2</v>
      </c>
      <c r="G178" s="4">
        <v>1.1638993765820289</v>
      </c>
      <c r="H178" s="4">
        <v>-6.6543376493707895E-2</v>
      </c>
      <c r="I178" s="4">
        <v>1.422062397285619</v>
      </c>
    </row>
    <row r="179" spans="1:9" x14ac:dyDescent="0.25">
      <c r="A179" t="s">
        <v>389</v>
      </c>
      <c r="B179" s="3">
        <v>39.049999237060547</v>
      </c>
      <c r="C179" s="3">
        <v>15.39000034332275</v>
      </c>
      <c r="D179" s="4">
        <v>-6.1084671131159674E-3</v>
      </c>
      <c r="E179" s="4">
        <v>-1.6613372622684919E-2</v>
      </c>
      <c r="F179" s="2">
        <v>2</v>
      </c>
      <c r="G179" s="4">
        <v>0.99336390673289188</v>
      </c>
      <c r="H179" s="4">
        <v>-9.7735666856343828E-2</v>
      </c>
      <c r="I179" s="4">
        <v>1.341127009748518</v>
      </c>
    </row>
    <row r="180" spans="1:9" x14ac:dyDescent="0.25">
      <c r="A180" t="s">
        <v>390</v>
      </c>
      <c r="B180" s="3">
        <v>39.290000915527337</v>
      </c>
      <c r="C180" s="3">
        <v>15.64999961853027</v>
      </c>
      <c r="D180" s="4">
        <v>-2.8437135267905589E-2</v>
      </c>
      <c r="E180" s="4">
        <v>6.6802967766848464E-2</v>
      </c>
      <c r="F180" s="2">
        <v>2</v>
      </c>
      <c r="G180" s="4">
        <v>1.040509095195572</v>
      </c>
      <c r="H180" s="4">
        <v>-9.2190341411889309E-2</v>
      </c>
      <c r="I180" s="4">
        <v>1.355515599321405</v>
      </c>
    </row>
    <row r="181" spans="1:9" x14ac:dyDescent="0.25">
      <c r="A181" t="s">
        <v>391</v>
      </c>
      <c r="B181" s="3">
        <v>40.439998626708977</v>
      </c>
      <c r="C181" s="3">
        <v>14.670000076293951</v>
      </c>
      <c r="D181" s="4">
        <v>1.4805525098603001E-2</v>
      </c>
      <c r="E181" s="4">
        <v>-2.3952073391426461E-2</v>
      </c>
      <c r="F181" s="2">
        <v>2</v>
      </c>
      <c r="G181" s="4">
        <v>1.187128130194856</v>
      </c>
      <c r="H181" s="4">
        <v>-6.5619229036263604E-2</v>
      </c>
      <c r="I181" s="4">
        <v>1.424460304965373</v>
      </c>
    </row>
    <row r="182" spans="1:9" x14ac:dyDescent="0.25">
      <c r="A182" t="s">
        <v>392</v>
      </c>
      <c r="B182" s="3">
        <v>39.849998474121087</v>
      </c>
      <c r="C182" s="3">
        <v>15.02999973297119</v>
      </c>
      <c r="D182" s="4">
        <v>3.1581604252473923E-2</v>
      </c>
      <c r="E182" s="4">
        <v>-2.212102505656743E-2</v>
      </c>
      <c r="F182" s="2">
        <v>2</v>
      </c>
      <c r="G182" s="4">
        <v>1.2501411933476501</v>
      </c>
      <c r="H182" s="4">
        <v>-7.925139560809169E-2</v>
      </c>
      <c r="I182" s="4">
        <v>1.3890885938266859</v>
      </c>
    </row>
    <row r="183" spans="1:9" x14ac:dyDescent="0.25">
      <c r="A183" t="s">
        <v>393</v>
      </c>
      <c r="B183" s="3">
        <v>38.630001068115227</v>
      </c>
      <c r="C183" s="3">
        <v>15.36999988555908</v>
      </c>
      <c r="D183" s="4">
        <v>-2.30146642979655E-2</v>
      </c>
      <c r="E183" s="4">
        <v>-3.7570467842036881E-2</v>
      </c>
      <c r="F183" s="2">
        <v>2</v>
      </c>
      <c r="G183" s="4">
        <v>1.2381228595509599</v>
      </c>
      <c r="H183" s="4">
        <v>-0.107439876209192</v>
      </c>
      <c r="I183" s="4">
        <v>1.3159472638695571</v>
      </c>
    </row>
    <row r="184" spans="1:9" x14ac:dyDescent="0.25">
      <c r="A184" t="s">
        <v>394</v>
      </c>
      <c r="B184" s="3">
        <v>39.540000915527337</v>
      </c>
      <c r="C184" s="3">
        <v>15.97000026702881</v>
      </c>
      <c r="D184" s="4">
        <v>1.047789001330224E-2</v>
      </c>
      <c r="E184" s="4">
        <v>1.7845805872141799E-2</v>
      </c>
      <c r="F184" s="2">
        <v>2</v>
      </c>
      <c r="G184" s="4">
        <v>1.0998407368949801</v>
      </c>
      <c r="H184" s="4">
        <v>-8.641400113806319E-2</v>
      </c>
      <c r="I184" s="4">
        <v>1.370503608639511</v>
      </c>
    </row>
    <row r="185" spans="1:9" x14ac:dyDescent="0.25">
      <c r="A185" t="s">
        <v>395</v>
      </c>
      <c r="B185" s="3">
        <v>39.130001068115227</v>
      </c>
      <c r="C185" s="3">
        <v>15.689999580383301</v>
      </c>
      <c r="D185" s="4">
        <v>3.6556319685171701E-2</v>
      </c>
      <c r="E185" s="4">
        <v>-7.3789900487972737E-2</v>
      </c>
      <c r="F185" s="2">
        <v>2</v>
      </c>
      <c r="G185" s="4">
        <v>1.084709649110863</v>
      </c>
      <c r="H185" s="4">
        <v>-9.5887195661539693E-2</v>
      </c>
      <c r="I185" s="4">
        <v>1.345923282505771</v>
      </c>
    </row>
    <row r="186" spans="1:9" x14ac:dyDescent="0.25">
      <c r="A186" t="s">
        <v>396</v>
      </c>
      <c r="B186" s="3">
        <v>37.75</v>
      </c>
      <c r="C186" s="3">
        <v>16.940000534057621</v>
      </c>
      <c r="D186" s="4">
        <v>7.3663258356883254E-2</v>
      </c>
      <c r="E186" s="4">
        <v>-9.4601744362668216E-2</v>
      </c>
      <c r="F186" s="2">
        <v>3</v>
      </c>
      <c r="G186" s="4">
        <v>1.04940281453002</v>
      </c>
      <c r="H186" s="4">
        <v>-0.1277726186522484</v>
      </c>
      <c r="I186" s="4">
        <v>1.263189407034137</v>
      </c>
    </row>
    <row r="187" spans="1:9" x14ac:dyDescent="0.25">
      <c r="A187" t="s">
        <v>193</v>
      </c>
      <c r="B187" s="3">
        <v>35.159999847412109</v>
      </c>
      <c r="C187" s="3">
        <v>18.70999908447266</v>
      </c>
      <c r="D187" s="4">
        <v>-2.5093548142454462E-2</v>
      </c>
      <c r="E187" s="4">
        <v>3.9444393581814292E-2</v>
      </c>
      <c r="F187" s="2">
        <v>3</v>
      </c>
      <c r="G187" s="4">
        <v>0.86723313807066882</v>
      </c>
      <c r="H187" s="4">
        <v>-0.1876155074146858</v>
      </c>
      <c r="I187" s="4">
        <v>1.1079136213505949</v>
      </c>
    </row>
    <row r="188" spans="1:9" x14ac:dyDescent="0.25">
      <c r="A188" t="s">
        <v>397</v>
      </c>
      <c r="B188" s="3">
        <v>36.064998626708977</v>
      </c>
      <c r="C188" s="3">
        <v>18</v>
      </c>
      <c r="D188" s="4">
        <v>-4.8290023082917521E-3</v>
      </c>
      <c r="E188" s="4">
        <v>-1.15320755096423E-2</v>
      </c>
      <c r="F188" s="2">
        <v>3</v>
      </c>
      <c r="G188" s="4">
        <v>0.91937183978028636</v>
      </c>
      <c r="H188" s="4">
        <v>-0.1667051838282215</v>
      </c>
      <c r="I188" s="4">
        <v>1.162170141898502</v>
      </c>
    </row>
    <row r="189" spans="1:9" x14ac:dyDescent="0.25">
      <c r="A189" t="s">
        <v>398</v>
      </c>
      <c r="B189" s="3">
        <v>36.240001678466797</v>
      </c>
      <c r="C189" s="3">
        <v>18.20999908447266</v>
      </c>
      <c r="D189" s="4">
        <v>6.1077517464525064E-3</v>
      </c>
      <c r="E189" s="4">
        <v>-1.0326116195473739E-2</v>
      </c>
      <c r="F189" s="2">
        <v>3</v>
      </c>
      <c r="G189" s="4">
        <v>0.93589759656742433</v>
      </c>
      <c r="H189" s="4">
        <v>-0.16266167512457699</v>
      </c>
      <c r="I189" s="4">
        <v>1.1726619313802751</v>
      </c>
    </row>
    <row r="190" spans="1:9" x14ac:dyDescent="0.25">
      <c r="A190" t="s">
        <v>399</v>
      </c>
      <c r="B190" s="3">
        <v>36.020000457763672</v>
      </c>
      <c r="C190" s="3">
        <v>18.39999961853027</v>
      </c>
      <c r="D190" s="4">
        <v>2.5042717228232592E-2</v>
      </c>
      <c r="E190" s="4">
        <v>-4.3161723529065221E-2</v>
      </c>
      <c r="F190" s="2">
        <v>3</v>
      </c>
      <c r="G190" s="4">
        <v>0.98895633593600585</v>
      </c>
      <c r="H190" s="4">
        <v>-0.16774488277033051</v>
      </c>
      <c r="I190" s="4">
        <v>1.159472409996702</v>
      </c>
    </row>
    <row r="191" spans="1:9" x14ac:dyDescent="0.25">
      <c r="A191" t="s">
        <v>400</v>
      </c>
      <c r="B191" s="3">
        <v>35.139999389648438</v>
      </c>
      <c r="C191" s="3">
        <v>19.229999542236332</v>
      </c>
      <c r="D191" s="4">
        <v>-4.87276476442281E-2</v>
      </c>
      <c r="E191" s="4">
        <v>0.11091855202373441</v>
      </c>
      <c r="F191" s="2">
        <v>3</v>
      </c>
      <c r="G191" s="4">
        <v>0.96312849935880052</v>
      </c>
      <c r="H191" s="4">
        <v>-0.18807762521338689</v>
      </c>
      <c r="I191" s="4">
        <v>1.1067145531612821</v>
      </c>
    </row>
    <row r="192" spans="1:9" x14ac:dyDescent="0.25">
      <c r="A192" t="s">
        <v>401</v>
      </c>
      <c r="B192" s="3">
        <v>36.939998626708977</v>
      </c>
      <c r="C192" s="3">
        <v>17.309999465942379</v>
      </c>
      <c r="D192" s="4">
        <v>-8.7450616491083433E-2</v>
      </c>
      <c r="E192" s="4">
        <v>0.16096577083110011</v>
      </c>
      <c r="F192" s="2">
        <v>3</v>
      </c>
      <c r="G192" s="4">
        <v>1.1389691747288131</v>
      </c>
      <c r="H192" s="4">
        <v>-0.14648799286982991</v>
      </c>
      <c r="I192" s="4">
        <v>1.214628174511877</v>
      </c>
    </row>
    <row r="193" spans="1:9" x14ac:dyDescent="0.25">
      <c r="A193" t="s">
        <v>402</v>
      </c>
      <c r="B193" s="3">
        <v>40.479999542236328</v>
      </c>
      <c r="C193" s="3">
        <v>14.909999847412109</v>
      </c>
      <c r="D193" s="4">
        <v>2.325576686067676E-2</v>
      </c>
      <c r="E193" s="4">
        <v>-5.6329134973343242E-2</v>
      </c>
      <c r="F193" s="2">
        <v>2</v>
      </c>
      <c r="G193" s="4">
        <v>1.3344866889286</v>
      </c>
      <c r="H193" s="4">
        <v>-6.4694993438861537E-2</v>
      </c>
      <c r="I193" s="4">
        <v>1.4268584413439991</v>
      </c>
    </row>
    <row r="194" spans="1:9" x14ac:dyDescent="0.25">
      <c r="A194" t="s">
        <v>403</v>
      </c>
      <c r="B194" s="3">
        <v>39.560001373291023</v>
      </c>
      <c r="C194" s="3">
        <v>15.80000019073486</v>
      </c>
      <c r="D194" s="4">
        <v>-2.0064344315699371E-2</v>
      </c>
      <c r="E194" s="4">
        <v>5.4739697834204293E-2</v>
      </c>
      <c r="F194" s="2">
        <v>2</v>
      </c>
      <c r="G194" s="4">
        <v>1.2999999778215281</v>
      </c>
      <c r="H194" s="4">
        <v>-8.5951883339362101E-2</v>
      </c>
      <c r="I194" s="4">
        <v>1.371702676828825</v>
      </c>
    </row>
    <row r="195" spans="1:9" x14ac:dyDescent="0.25">
      <c r="A195" t="s">
        <v>404</v>
      </c>
      <c r="B195" s="3">
        <v>40.369998931884773</v>
      </c>
      <c r="C195" s="3">
        <v>14.97999954223633</v>
      </c>
      <c r="D195" s="4">
        <v>6.7331787540569898E-3</v>
      </c>
      <c r="E195" s="4">
        <v>-1.3824887685854329E-2</v>
      </c>
      <c r="F195" s="2">
        <v>2</v>
      </c>
      <c r="G195" s="4">
        <v>1.371915267103885</v>
      </c>
      <c r="H195" s="4">
        <v>-6.7236597261738251E-2</v>
      </c>
      <c r="I195" s="4">
        <v>1.4202636806522131</v>
      </c>
    </row>
    <row r="196" spans="1:9" x14ac:dyDescent="0.25">
      <c r="A196" t="s">
        <v>405</v>
      </c>
      <c r="B196" s="3">
        <v>40.099998474121087</v>
      </c>
      <c r="C196" s="3">
        <v>15.189999580383301</v>
      </c>
      <c r="D196" s="4">
        <v>4.0207503702631257E-2</v>
      </c>
      <c r="E196" s="4">
        <v>-5.240181349224815E-2</v>
      </c>
      <c r="F196" s="2">
        <v>2</v>
      </c>
      <c r="G196" s="4">
        <v>1.399760662547433</v>
      </c>
      <c r="H196" s="4">
        <v>-7.347505533426546E-2</v>
      </c>
      <c r="I196" s="4">
        <v>1.4376897637879269</v>
      </c>
    </row>
    <row r="197" spans="1:9" x14ac:dyDescent="0.25">
      <c r="A197" t="s">
        <v>406</v>
      </c>
      <c r="B197" s="3">
        <v>38.549999237060547</v>
      </c>
      <c r="C197" s="3">
        <v>16.030000686645511</v>
      </c>
      <c r="D197" s="4">
        <v>7.7878450000978816E-4</v>
      </c>
      <c r="E197" s="4">
        <v>-1.957184632159947E-2</v>
      </c>
      <c r="F197" s="2">
        <v>2</v>
      </c>
      <c r="G197" s="4">
        <v>1.322289057299854</v>
      </c>
      <c r="H197" s="4">
        <v>-0.10928834740399621</v>
      </c>
      <c r="I197" s="4">
        <v>1.382570983310111</v>
      </c>
    </row>
    <row r="198" spans="1:9" x14ac:dyDescent="0.25">
      <c r="A198" t="s">
        <v>407</v>
      </c>
      <c r="B198" s="3">
        <v>38.520000457763672</v>
      </c>
      <c r="C198" s="3">
        <v>16.35000038146973</v>
      </c>
      <c r="D198" s="4">
        <v>-6.4367204980362192E-2</v>
      </c>
      <c r="E198" s="4">
        <v>0.14096304734949741</v>
      </c>
      <c r="F198" s="2">
        <v>3</v>
      </c>
      <c r="G198" s="4">
        <v>1.275251019693572</v>
      </c>
      <c r="H198" s="4">
        <v>-0.1099814800320689</v>
      </c>
      <c r="I198" s="4">
        <v>1.391061390339889</v>
      </c>
    </row>
    <row r="199" spans="1:9" x14ac:dyDescent="0.25">
      <c r="A199" t="s">
        <v>408</v>
      </c>
      <c r="B199" s="3">
        <v>41.169998168945313</v>
      </c>
      <c r="C199" s="3">
        <v>14.329999923706049</v>
      </c>
      <c r="D199" s="4">
        <v>4.1462968035441694E-3</v>
      </c>
      <c r="E199" s="4">
        <v>-1.9164937683158859E-2</v>
      </c>
      <c r="F199" s="2">
        <v>2</v>
      </c>
      <c r="G199" s="4">
        <v>1.4936400725739789</v>
      </c>
      <c r="H199" s="4">
        <v>-4.8752326013486107E-2</v>
      </c>
      <c r="I199" s="4">
        <v>1.5555553450749919</v>
      </c>
    </row>
    <row r="200" spans="1:9" x14ac:dyDescent="0.25">
      <c r="A200" t="s">
        <v>409</v>
      </c>
      <c r="B200" s="3">
        <v>41</v>
      </c>
      <c r="C200" s="3">
        <v>14.60999965667725</v>
      </c>
      <c r="D200" s="4">
        <v>-2.6359548664520841E-2</v>
      </c>
      <c r="E200" s="4">
        <v>7.0329675089788601E-2</v>
      </c>
      <c r="F200" s="2">
        <v>2</v>
      </c>
      <c r="G200" s="4">
        <v>1.490887137331427</v>
      </c>
      <c r="H200" s="4">
        <v>-5.2680195092508209E-2</v>
      </c>
      <c r="I200" s="4">
        <v>1.545003007241057</v>
      </c>
    </row>
    <row r="201" spans="1:9" x14ac:dyDescent="0.25">
      <c r="A201" t="s">
        <v>410</v>
      </c>
      <c r="B201" s="3">
        <v>42.110000610351563</v>
      </c>
      <c r="C201" s="3">
        <v>13.64999961853027</v>
      </c>
      <c r="D201" s="4">
        <v>-5.9017940603831587E-3</v>
      </c>
      <c r="E201" s="4">
        <v>4.9192880737054523E-2</v>
      </c>
      <c r="F201" s="2">
        <v>2</v>
      </c>
      <c r="G201" s="4">
        <v>1.5567700282906021</v>
      </c>
      <c r="H201" s="4">
        <v>-2.703323017432668E-2</v>
      </c>
      <c r="I201" s="4">
        <v>1.6500943801456169</v>
      </c>
    </row>
    <row r="202" spans="1:9" x14ac:dyDescent="0.25">
      <c r="A202" t="s">
        <v>411</v>
      </c>
      <c r="B202" s="3">
        <v>42.360000610351563</v>
      </c>
      <c r="C202" s="3">
        <v>13.010000228881839</v>
      </c>
      <c r="D202" s="4">
        <v>-2.1256889900500561E-2</v>
      </c>
      <c r="E202" s="4">
        <v>1.7996909289228261E-2</v>
      </c>
      <c r="F202" s="2">
        <v>1</v>
      </c>
      <c r="G202" s="4">
        <v>1.662476493816043</v>
      </c>
      <c r="H202" s="4">
        <v>-2.1256889900500561E-2</v>
      </c>
      <c r="I202" s="4">
        <v>1.6658275453185849</v>
      </c>
    </row>
    <row r="203" spans="1:9" x14ac:dyDescent="0.25">
      <c r="A203" t="s">
        <v>412</v>
      </c>
      <c r="B203" s="3">
        <v>43.279998779296882</v>
      </c>
      <c r="C203" s="3">
        <v>12.77999973297119</v>
      </c>
      <c r="D203" s="4">
        <v>1.835291245404402E-2</v>
      </c>
      <c r="E203" s="4">
        <v>-3.4743205898720597E-2</v>
      </c>
      <c r="F203" s="2">
        <v>1</v>
      </c>
      <c r="G203" s="4">
        <v>1.7832796301240139</v>
      </c>
      <c r="H203" s="4">
        <v>0</v>
      </c>
      <c r="I203" s="4">
        <v>1.810389600738664</v>
      </c>
    </row>
    <row r="204" spans="1:9" x14ac:dyDescent="0.25">
      <c r="A204" t="s">
        <v>413</v>
      </c>
      <c r="B204" s="3">
        <v>42.5</v>
      </c>
      <c r="C204" s="3">
        <v>13.239999771118161</v>
      </c>
      <c r="D204" s="4">
        <v>5.4412003724992894E-3</v>
      </c>
      <c r="E204" s="4">
        <v>3.790765149775055E-3</v>
      </c>
      <c r="F204" s="2">
        <v>2</v>
      </c>
      <c r="G204" s="4">
        <v>1.8466174903738299</v>
      </c>
      <c r="H204" s="4">
        <v>0</v>
      </c>
      <c r="I204" s="4">
        <v>1.822045074091817</v>
      </c>
    </row>
    <row r="205" spans="1:9" x14ac:dyDescent="0.25">
      <c r="A205" t="s">
        <v>414</v>
      </c>
      <c r="B205" s="3">
        <v>42.270000457763672</v>
      </c>
      <c r="C205" s="3">
        <v>13.189999580383301</v>
      </c>
      <c r="D205" s="4">
        <v>7.147944444484855E-3</v>
      </c>
      <c r="E205" s="4">
        <v>9.9539936133032914E-3</v>
      </c>
      <c r="F205" s="2">
        <v>1</v>
      </c>
      <c r="G205" s="4">
        <v>1.9394993130295319</v>
      </c>
      <c r="H205" s="4">
        <v>-1.181456460801034E-3</v>
      </c>
      <c r="I205" s="4">
        <v>2.1591928323036429</v>
      </c>
    </row>
    <row r="206" spans="1:9" x14ac:dyDescent="0.25">
      <c r="A206" t="s">
        <v>415</v>
      </c>
      <c r="B206" s="3">
        <v>41.970001220703118</v>
      </c>
      <c r="C206" s="3">
        <v>13.060000419616699</v>
      </c>
      <c r="D206" s="4">
        <v>-8.2702853649571084E-3</v>
      </c>
      <c r="E206" s="4">
        <v>1.083593982167463E-2</v>
      </c>
      <c r="F206" s="2">
        <v>1</v>
      </c>
      <c r="G206" s="4">
        <v>1.8434959735690071</v>
      </c>
      <c r="H206" s="4">
        <v>-8.2702853649571084E-3</v>
      </c>
      <c r="I206" s="4">
        <v>2.136771364852625</v>
      </c>
    </row>
    <row r="207" spans="1:9" x14ac:dyDescent="0.25">
      <c r="A207" t="s">
        <v>416</v>
      </c>
      <c r="B207" s="3">
        <v>42.319999694824219</v>
      </c>
      <c r="C207" s="3">
        <v>12.920000076293951</v>
      </c>
      <c r="D207" s="4">
        <v>1.1956002000207629E-2</v>
      </c>
      <c r="E207" s="4">
        <v>-9.2024452385066624E-3</v>
      </c>
      <c r="F207" s="2">
        <v>1</v>
      </c>
      <c r="G207" s="4">
        <v>1.760600124294931</v>
      </c>
      <c r="H207" s="4">
        <v>0</v>
      </c>
      <c r="I207" s="4">
        <v>2.1629296960280748</v>
      </c>
    </row>
    <row r="208" spans="1:9" x14ac:dyDescent="0.25">
      <c r="A208" t="s">
        <v>417</v>
      </c>
      <c r="B208" s="3">
        <v>41.819999694824219</v>
      </c>
      <c r="C208" s="3">
        <v>13.039999961853029</v>
      </c>
      <c r="D208" s="4">
        <v>2.2243946487564559E-2</v>
      </c>
      <c r="E208" s="4">
        <v>-5.6439924037285823E-2</v>
      </c>
      <c r="F208" s="2">
        <v>1</v>
      </c>
      <c r="G208" s="4">
        <v>1.968062401840585</v>
      </c>
      <c r="H208" s="4">
        <v>0</v>
      </c>
      <c r="I208" s="4">
        <v>2.1255604885749029</v>
      </c>
    </row>
    <row r="209" spans="1:9" x14ac:dyDescent="0.25">
      <c r="A209" t="s">
        <v>418</v>
      </c>
      <c r="B209" s="3">
        <v>40.909999847412109</v>
      </c>
      <c r="C209" s="3">
        <v>13.819999694824221</v>
      </c>
      <c r="D209" s="4">
        <v>1.7661668432782829E-2</v>
      </c>
      <c r="E209" s="4">
        <v>-3.5589688178444767E-2</v>
      </c>
      <c r="F209" s="2">
        <v>2</v>
      </c>
      <c r="G209" s="4">
        <v>2.034866560583366</v>
      </c>
      <c r="H209" s="4">
        <v>-1.3027766117923891E-2</v>
      </c>
      <c r="I209" s="4">
        <v>2.0852186381041928</v>
      </c>
    </row>
    <row r="210" spans="1:9" x14ac:dyDescent="0.25">
      <c r="A210" t="s">
        <v>419</v>
      </c>
      <c r="B210" s="3">
        <v>40.200000762939453</v>
      </c>
      <c r="C210" s="3">
        <v>14.329999923706049</v>
      </c>
      <c r="D210" s="4">
        <v>2.5510203585134231E-2</v>
      </c>
      <c r="E210" s="4">
        <v>-5.5516949724618847E-3</v>
      </c>
      <c r="F210" s="2">
        <v>2</v>
      </c>
      <c r="G210" s="4">
        <v>1.6675515313212721</v>
      </c>
      <c r="H210" s="4">
        <v>-3.0156814885215381E-2</v>
      </c>
      <c r="I210" s="4">
        <v>2.031674213351756</v>
      </c>
    </row>
    <row r="211" spans="1:9" x14ac:dyDescent="0.25">
      <c r="A211" t="s">
        <v>420</v>
      </c>
      <c r="B211" s="3">
        <v>39.200000762939453</v>
      </c>
      <c r="C211" s="3">
        <v>14.409999847412109</v>
      </c>
      <c r="D211" s="4">
        <v>-1.259445819625171E-2</v>
      </c>
      <c r="E211" s="4">
        <v>6.944603574132735E-4</v>
      </c>
      <c r="F211" s="2">
        <v>2</v>
      </c>
      <c r="G211" s="4">
        <v>1.810035935405826</v>
      </c>
      <c r="H211" s="4">
        <v>-5.4282266793387657E-2</v>
      </c>
      <c r="I211" s="4">
        <v>1.956259433356363</v>
      </c>
    </row>
    <row r="212" spans="1:9" x14ac:dyDescent="0.25">
      <c r="A212" t="s">
        <v>421</v>
      </c>
      <c r="B212" s="3">
        <v>39.700000762939453</v>
      </c>
      <c r="C212" s="3">
        <v>14.39999961853027</v>
      </c>
      <c r="D212" s="4">
        <v>-3.5939765208071413E-2</v>
      </c>
      <c r="E212" s="4">
        <v>4.7272699529474327E-2</v>
      </c>
      <c r="F212" s="2">
        <v>2</v>
      </c>
      <c r="G212" s="4">
        <v>1.6361221551645799</v>
      </c>
      <c r="H212" s="4">
        <v>-4.2219540839301462E-2</v>
      </c>
      <c r="I212" s="4">
        <v>2.183640730779123</v>
      </c>
    </row>
    <row r="213" spans="1:9" x14ac:dyDescent="0.25">
      <c r="A213" t="s">
        <v>422</v>
      </c>
      <c r="B213" s="3">
        <v>41.180000305175781</v>
      </c>
      <c r="C213" s="3">
        <v>13.75</v>
      </c>
      <c r="D213" s="4">
        <v>8.8192212896367472E-3</v>
      </c>
      <c r="E213" s="4">
        <v>-6.5029011268515902E-3</v>
      </c>
      <c r="F213" s="2">
        <v>2</v>
      </c>
      <c r="G213" s="4">
        <v>1.881735508404847</v>
      </c>
      <c r="H213" s="4">
        <v>-6.5138830589619454E-3</v>
      </c>
      <c r="I213" s="4">
        <v>2.302325535153146</v>
      </c>
    </row>
    <row r="214" spans="1:9" x14ac:dyDescent="0.25">
      <c r="A214" t="s">
        <v>423</v>
      </c>
      <c r="B214" s="3">
        <v>40.819999694824219</v>
      </c>
      <c r="C214" s="3">
        <v>13.840000152587891</v>
      </c>
      <c r="D214" s="4">
        <v>4.8548661054008679E-2</v>
      </c>
      <c r="E214" s="4">
        <v>-9.067017675620026E-2</v>
      </c>
      <c r="F214" s="2">
        <v>2</v>
      </c>
      <c r="G214" s="4">
        <v>1.7340923550197891</v>
      </c>
      <c r="H214" s="4">
        <v>-1.5199060470911239E-2</v>
      </c>
      <c r="I214" s="4">
        <v>2.273456200538662</v>
      </c>
    </row>
    <row r="215" spans="1:9" x14ac:dyDescent="0.25">
      <c r="A215" t="s">
        <v>424</v>
      </c>
      <c r="B215" s="3">
        <v>38.930000305175781</v>
      </c>
      <c r="C215" s="3">
        <v>15.22000026702881</v>
      </c>
      <c r="D215" s="4">
        <v>6.7236138748842933E-3</v>
      </c>
      <c r="E215" s="4">
        <v>3.2564484624427743E-2</v>
      </c>
      <c r="F215" s="2">
        <v>2</v>
      </c>
      <c r="G215" s="4">
        <v>1.3579648555711969</v>
      </c>
      <c r="H215" s="4">
        <v>-6.0796149852349601E-2</v>
      </c>
      <c r="I215" s="4">
        <v>2.1218924997225779</v>
      </c>
    </row>
    <row r="216" spans="1:9" x14ac:dyDescent="0.25">
      <c r="A216" t="s">
        <v>425</v>
      </c>
      <c r="B216" s="3">
        <v>38.669998168945313</v>
      </c>
      <c r="C216" s="3">
        <v>14.739999771118161</v>
      </c>
      <c r="D216" s="4">
        <v>-2.1260445160031449E-2</v>
      </c>
      <c r="E216" s="4">
        <v>2.0775637081209549E-2</v>
      </c>
      <c r="F216" s="2">
        <v>2</v>
      </c>
      <c r="G216" s="4">
        <v>1.0914006840253621</v>
      </c>
      <c r="H216" s="4">
        <v>-6.7068818885999804E-2</v>
      </c>
      <c r="I216" s="4">
        <v>2.1010422887632472</v>
      </c>
    </row>
    <row r="217" spans="1:9" x14ac:dyDescent="0.25">
      <c r="A217" t="s">
        <v>426</v>
      </c>
      <c r="B217" s="3">
        <v>39.509998321533203</v>
      </c>
      <c r="C217" s="3">
        <v>14.439999580383301</v>
      </c>
      <c r="D217" s="4">
        <v>-2.530904887301233E-4</v>
      </c>
      <c r="E217" s="4">
        <v>-4.1379599735654748E-3</v>
      </c>
      <c r="F217" s="2">
        <v>2</v>
      </c>
      <c r="G217" s="4">
        <v>1.1780595176910269</v>
      </c>
      <c r="H217" s="4">
        <v>-4.680343560188327E-2</v>
      </c>
      <c r="I217" s="4">
        <v>2.1684039675603901</v>
      </c>
    </row>
    <row r="218" spans="1:9" x14ac:dyDescent="0.25">
      <c r="A218" t="s">
        <v>427</v>
      </c>
      <c r="B218" s="3">
        <v>39.520000457763672</v>
      </c>
      <c r="C218" s="3">
        <v>14.5</v>
      </c>
      <c r="D218" s="4">
        <v>-9.5238359293988717E-3</v>
      </c>
      <c r="E218" s="4">
        <v>2.766249083506533E-3</v>
      </c>
      <c r="F218" s="2">
        <v>2</v>
      </c>
      <c r="G218" s="4">
        <v>1.1213098356434641</v>
      </c>
      <c r="H218" s="4">
        <v>-4.6562129545276172E-2</v>
      </c>
      <c r="I218" s="4">
        <v>2.1692060634718811</v>
      </c>
    </row>
    <row r="219" spans="1:9" x14ac:dyDescent="0.25">
      <c r="A219" t="s">
        <v>428</v>
      </c>
      <c r="B219" s="3">
        <v>39.900001525878913</v>
      </c>
      <c r="C219" s="3">
        <v>14.460000038146971</v>
      </c>
      <c r="D219" s="4">
        <v>-3.3430167011295531E-2</v>
      </c>
      <c r="E219" s="4">
        <v>7.1905135914498652E-2</v>
      </c>
      <c r="F219" s="2">
        <v>2</v>
      </c>
      <c r="G219" s="4">
        <v>1.170838049386218</v>
      </c>
      <c r="H219" s="4">
        <v>-3.7394432051407911E-2</v>
      </c>
      <c r="I219" s="4">
        <v>2.1996792839993868</v>
      </c>
    </row>
    <row r="220" spans="1:9" x14ac:dyDescent="0.25">
      <c r="A220" t="s">
        <v>429</v>
      </c>
      <c r="B220" s="3">
        <v>41.279998779296882</v>
      </c>
      <c r="C220" s="3">
        <v>13.489999771118161</v>
      </c>
      <c r="D220" s="4">
        <v>3.8910469739348308E-3</v>
      </c>
      <c r="E220" s="4">
        <v>2.898551673472971E-2</v>
      </c>
      <c r="F220" s="2">
        <v>2</v>
      </c>
      <c r="G220" s="4">
        <v>1.31779899029394</v>
      </c>
      <c r="H220" s="4">
        <v>-4.1013746806629614E-3</v>
      </c>
      <c r="I220" s="4">
        <v>2.3103446588082992</v>
      </c>
    </row>
    <row r="221" spans="1:9" x14ac:dyDescent="0.25">
      <c r="A221" t="s">
        <v>430</v>
      </c>
      <c r="B221" s="3">
        <v>41.119998931884773</v>
      </c>
      <c r="C221" s="3">
        <v>13.10999965667725</v>
      </c>
      <c r="D221" s="4">
        <v>-4.8402895550966329E-3</v>
      </c>
      <c r="E221" s="4">
        <v>-2.1641788814083181E-2</v>
      </c>
      <c r="F221" s="2">
        <v>1</v>
      </c>
      <c r="G221" s="4">
        <v>1.394874708746088</v>
      </c>
      <c r="H221" s="4">
        <v>-7.9614433047187072E-3</v>
      </c>
      <c r="I221" s="4">
        <v>2.2975138774140791</v>
      </c>
    </row>
    <row r="222" spans="1:9" x14ac:dyDescent="0.25">
      <c r="A222" t="s">
        <v>431</v>
      </c>
      <c r="B222" s="3">
        <v>41.319999694824219</v>
      </c>
      <c r="C222" s="3">
        <v>13.39999961853027</v>
      </c>
      <c r="D222" s="4">
        <v>1.2000926813499291E-2</v>
      </c>
      <c r="E222" s="4">
        <v>-3.179194575191846E-2</v>
      </c>
      <c r="F222" s="2">
        <v>2</v>
      </c>
      <c r="G222" s="4">
        <v>1.377445436712073</v>
      </c>
      <c r="H222" s="4">
        <v>-3.1363345168251571E-3</v>
      </c>
      <c r="I222" s="4">
        <v>2.3135524306343429</v>
      </c>
    </row>
    <row r="223" spans="1:9" x14ac:dyDescent="0.25">
      <c r="A223" t="s">
        <v>432</v>
      </c>
      <c r="B223" s="3">
        <v>40.830001831054688</v>
      </c>
      <c r="C223" s="3">
        <v>13.840000152587891</v>
      </c>
      <c r="D223" s="4">
        <v>-1.495775441430414E-2</v>
      </c>
      <c r="E223" s="4">
        <v>3.0528655107632471E-2</v>
      </c>
      <c r="F223" s="2">
        <v>2</v>
      </c>
      <c r="G223" s="4">
        <v>1.40459381223736</v>
      </c>
      <c r="H223" s="4">
        <v>-1.495775441430414E-2</v>
      </c>
      <c r="I223" s="4">
        <v>2.2742582964501521</v>
      </c>
    </row>
    <row r="224" spans="1:9" x14ac:dyDescent="0.25">
      <c r="A224" t="s">
        <v>433</v>
      </c>
      <c r="B224" s="3">
        <v>41.450000762939453</v>
      </c>
      <c r="C224" s="3">
        <v>13.430000305175779</v>
      </c>
      <c r="D224" s="4">
        <v>1.5682415293112321E-2</v>
      </c>
      <c r="E224" s="4">
        <v>-2.256182468023105E-2</v>
      </c>
      <c r="F224" s="2">
        <v>2</v>
      </c>
      <c r="G224" s="4">
        <v>1.5274391297000589</v>
      </c>
      <c r="H224" s="4">
        <v>0</v>
      </c>
      <c r="I224" s="4">
        <v>2.3239775361140089</v>
      </c>
    </row>
    <row r="225" spans="1:9" x14ac:dyDescent="0.25">
      <c r="A225" t="s">
        <v>434</v>
      </c>
      <c r="B225" s="3">
        <v>40.810001373291023</v>
      </c>
      <c r="C225" s="3">
        <v>13.739999771118161</v>
      </c>
      <c r="D225" s="4">
        <v>1.3661278556577731E-2</v>
      </c>
      <c r="E225" s="4">
        <v>-7.2728937322441567E-4</v>
      </c>
      <c r="F225" s="2">
        <v>2</v>
      </c>
      <c r="G225" s="4">
        <v>1.402001290351117</v>
      </c>
      <c r="H225" s="4">
        <v>-5.6042772199186297E-3</v>
      </c>
      <c r="I225" s="4">
        <v>2.2726544105371298</v>
      </c>
    </row>
    <row r="226" spans="1:9" x14ac:dyDescent="0.25">
      <c r="A226" t="s">
        <v>435</v>
      </c>
      <c r="B226" s="3">
        <v>40.259998321533203</v>
      </c>
      <c r="C226" s="3">
        <v>13.75</v>
      </c>
      <c r="D226" s="4">
        <v>3.2572366976013623E-2</v>
      </c>
      <c r="E226" s="4">
        <v>-5.4332872347019452E-2</v>
      </c>
      <c r="F226" s="2">
        <v>2</v>
      </c>
      <c r="G226" s="4">
        <v>1.4444444444444451</v>
      </c>
      <c r="H226" s="4">
        <v>-1.900591073571423E-2</v>
      </c>
      <c r="I226" s="4">
        <v>2.228548312703913</v>
      </c>
    </row>
    <row r="227" spans="1:9" x14ac:dyDescent="0.25">
      <c r="A227" t="s">
        <v>436</v>
      </c>
      <c r="B227" s="3">
        <v>38.990001678466797</v>
      </c>
      <c r="C227" s="3">
        <v>14.539999961853029</v>
      </c>
      <c r="D227" s="4">
        <v>2.1482932901700561E-2</v>
      </c>
      <c r="E227" s="4">
        <v>-5.2151250506989211E-2</v>
      </c>
      <c r="F227" s="2">
        <v>2</v>
      </c>
      <c r="G227" s="4">
        <v>1.4353529744571349</v>
      </c>
      <c r="H227" s="4">
        <v>-4.9951247352066568E-2</v>
      </c>
      <c r="I227" s="4">
        <v>2.1267041574616452</v>
      </c>
    </row>
    <row r="228" spans="1:9" x14ac:dyDescent="0.25">
      <c r="A228" t="s">
        <v>437</v>
      </c>
      <c r="B228" s="3">
        <v>38.169998168945313</v>
      </c>
      <c r="C228" s="3">
        <v>15.340000152587891</v>
      </c>
      <c r="D228" s="4">
        <v>7.655678264332888E-3</v>
      </c>
      <c r="E228" s="4">
        <v>-5.1880624714809587E-3</v>
      </c>
      <c r="F228" s="2">
        <v>2</v>
      </c>
      <c r="G228" s="4">
        <v>1.2127535170403081</v>
      </c>
      <c r="H228" s="4">
        <v>-6.9931839243604244E-2</v>
      </c>
      <c r="I228" s="4">
        <v>2.060946058667565</v>
      </c>
    </row>
    <row r="229" spans="1:9" x14ac:dyDescent="0.25">
      <c r="A229" t="s">
        <v>438</v>
      </c>
      <c r="B229" s="3">
        <v>37.880001068115227</v>
      </c>
      <c r="C229" s="3">
        <v>15.420000076293951</v>
      </c>
      <c r="D229" s="4">
        <v>-2.74711084432715E-2</v>
      </c>
      <c r="E229" s="4">
        <v>8.2865191302115004E-2</v>
      </c>
      <c r="F229" s="2">
        <v>2</v>
      </c>
      <c r="G229" s="4">
        <v>1.195942090905231</v>
      </c>
      <c r="H229" s="4">
        <v>-7.6998045246547075E-2</v>
      </c>
      <c r="I229" s="4">
        <v>2.037690477703638</v>
      </c>
    </row>
    <row r="230" spans="1:9" x14ac:dyDescent="0.25">
      <c r="A230" t="s">
        <v>439</v>
      </c>
      <c r="B230" s="3">
        <v>38.950000762939453</v>
      </c>
      <c r="C230" s="3">
        <v>14.239999771118161</v>
      </c>
      <c r="D230" s="4">
        <v>-2.5607804372551608E-3</v>
      </c>
      <c r="E230" s="4">
        <v>1.6416812168366771E-2</v>
      </c>
      <c r="F230" s="2">
        <v>2</v>
      </c>
      <c r="G230" s="4">
        <v>1.137760824962861</v>
      </c>
      <c r="H230" s="4">
        <v>-5.0925928507890128E-2</v>
      </c>
      <c r="I230" s="4">
        <v>2.1234963856356002</v>
      </c>
    </row>
    <row r="231" spans="1:9" x14ac:dyDescent="0.25">
      <c r="A231" t="s">
        <v>440</v>
      </c>
      <c r="B231" s="3">
        <v>39.049999237060547</v>
      </c>
      <c r="C231" s="3">
        <v>14.010000228881839</v>
      </c>
      <c r="D231" s="4">
        <v>7.7419157951108541E-3</v>
      </c>
      <c r="E231" s="4">
        <v>-2.5730172643567251E-2</v>
      </c>
      <c r="F231" s="2">
        <v>2</v>
      </c>
      <c r="G231" s="4">
        <v>1.180346151298435</v>
      </c>
      <c r="H231" s="4">
        <v>-4.8489318569042372E-2</v>
      </c>
      <c r="I231" s="4">
        <v>2.131515509290753</v>
      </c>
    </row>
    <row r="232" spans="1:9" x14ac:dyDescent="0.25">
      <c r="A232" t="s">
        <v>441</v>
      </c>
      <c r="B232" s="3">
        <v>38.75</v>
      </c>
      <c r="C232" s="3">
        <v>14.38000011444092</v>
      </c>
      <c r="D232" s="4">
        <v>4.4474436488989522E-2</v>
      </c>
      <c r="E232" s="4">
        <v>-9.2744494110384323E-2</v>
      </c>
      <c r="F232" s="2">
        <v>2</v>
      </c>
      <c r="G232" s="4">
        <v>1.254217498319836</v>
      </c>
      <c r="H232" s="4">
        <v>-5.5799241336296657E-2</v>
      </c>
      <c r="I232" s="4">
        <v>2.1074578324153359</v>
      </c>
    </row>
    <row r="233" spans="1:9" x14ac:dyDescent="0.25">
      <c r="A233" t="s">
        <v>442</v>
      </c>
      <c r="B233" s="3">
        <v>37.099998474121087</v>
      </c>
      <c r="C233" s="3">
        <v>15.85000038146973</v>
      </c>
      <c r="D233" s="4">
        <v>-6.9475809680758505E-2</v>
      </c>
      <c r="E233" s="4">
        <v>0.13783201968635689</v>
      </c>
      <c r="F233" s="2">
        <v>2</v>
      </c>
      <c r="G233" s="4">
        <v>1.228228187634997</v>
      </c>
      <c r="H233" s="4">
        <v>-9.6003955982261302E-2</v>
      </c>
      <c r="I233" s="4">
        <v>1.9751401507356019</v>
      </c>
    </row>
    <row r="234" spans="1:9" x14ac:dyDescent="0.25">
      <c r="A234" t="s">
        <v>443</v>
      </c>
      <c r="B234" s="3">
        <v>39.869998931884773</v>
      </c>
      <c r="C234" s="3">
        <v>13.930000305175779</v>
      </c>
      <c r="D234" s="4">
        <v>-1.8222153837598509E-2</v>
      </c>
      <c r="E234" s="4">
        <v>7.7339518669594209E-2</v>
      </c>
      <c r="F234" s="2">
        <v>2</v>
      </c>
      <c r="G234" s="4">
        <v>1.368983904493398</v>
      </c>
      <c r="H234" s="4">
        <v>-2.850881962821572E-2</v>
      </c>
      <c r="I234" s="4">
        <v>2.197273302174874</v>
      </c>
    </row>
    <row r="235" spans="1:9" x14ac:dyDescent="0.25">
      <c r="A235" t="s">
        <v>444</v>
      </c>
      <c r="B235" s="3">
        <v>40.610000610351563</v>
      </c>
      <c r="C235" s="3">
        <v>12.930000305175779</v>
      </c>
      <c r="D235" s="4">
        <v>-1.0477590048325051E-2</v>
      </c>
      <c r="E235" s="4">
        <v>1.094607847852336E-2</v>
      </c>
      <c r="F235" s="2">
        <v>1</v>
      </c>
      <c r="G235" s="4">
        <v>1.346042857497032</v>
      </c>
      <c r="H235" s="4">
        <v>-1.0477590048325051E-2</v>
      </c>
      <c r="I235" s="4">
        <v>2.2566158573168651</v>
      </c>
    </row>
    <row r="236" spans="1:9" x14ac:dyDescent="0.25">
      <c r="A236" t="s">
        <v>445</v>
      </c>
      <c r="B236" s="3">
        <v>41.040000915527337</v>
      </c>
      <c r="C236" s="3">
        <v>12.789999961853029</v>
      </c>
      <c r="D236" s="4">
        <v>4.4052937466227959E-3</v>
      </c>
      <c r="E236" s="4">
        <v>-3.1176899525243722E-3</v>
      </c>
      <c r="F236" s="2">
        <v>1</v>
      </c>
      <c r="G236" s="4">
        <v>1.272425367061651</v>
      </c>
      <c r="H236" s="4">
        <v>0</v>
      </c>
      <c r="I236" s="4">
        <v>2.2910986396719482</v>
      </c>
    </row>
    <row r="237" spans="1:9" x14ac:dyDescent="0.25">
      <c r="A237" t="s">
        <v>446</v>
      </c>
      <c r="B237" s="3">
        <v>40.860000610351563</v>
      </c>
      <c r="C237" s="3">
        <v>12.829999923706049</v>
      </c>
      <c r="D237" s="4">
        <v>2.6994014810199922E-3</v>
      </c>
      <c r="E237" s="4">
        <v>-1.7611063439567198E-2</v>
      </c>
      <c r="F237" s="2">
        <v>1</v>
      </c>
      <c r="G237" s="4">
        <v>1.3321917547236819</v>
      </c>
      <c r="H237" s="4">
        <v>-3.414619259717977E-3</v>
      </c>
      <c r="I237" s="4">
        <v>2.2766639723647062</v>
      </c>
    </row>
    <row r="238" spans="1:9" x14ac:dyDescent="0.25">
      <c r="A238" t="s">
        <v>447</v>
      </c>
      <c r="B238" s="3">
        <v>40.75</v>
      </c>
      <c r="C238" s="3">
        <v>13.060000419616699</v>
      </c>
      <c r="D238" s="4">
        <v>2.2841361544347238E-2</v>
      </c>
      <c r="E238" s="4">
        <v>-4.462323725477424E-2</v>
      </c>
      <c r="F238" s="2">
        <v>1</v>
      </c>
      <c r="G238" s="4">
        <v>1.2676684227648489</v>
      </c>
      <c r="H238" s="4">
        <v>-6.0975609756097624E-3</v>
      </c>
      <c r="I238" s="4">
        <v>2.2678427527980629</v>
      </c>
    </row>
    <row r="239" spans="1:9" x14ac:dyDescent="0.25">
      <c r="A239" t="s">
        <v>448</v>
      </c>
      <c r="B239" s="3">
        <v>39.840000152587891</v>
      </c>
      <c r="C239" s="3">
        <v>13.670000076293951</v>
      </c>
      <c r="D239" s="4">
        <v>3.939468430470594E-2</v>
      </c>
      <c r="E239" s="4">
        <v>-1.299641156808984E-2</v>
      </c>
      <c r="F239" s="2">
        <v>2</v>
      </c>
      <c r="G239" s="4">
        <v>1.198675403277377</v>
      </c>
      <c r="H239" s="4">
        <v>-2.8292679205173421E-2</v>
      </c>
      <c r="I239" s="4">
        <v>2.1948676262603199</v>
      </c>
    </row>
    <row r="240" spans="1:9" x14ac:dyDescent="0.25">
      <c r="A240" t="s">
        <v>449</v>
      </c>
      <c r="B240" s="3">
        <v>38.330001831054688</v>
      </c>
      <c r="C240" s="3">
        <v>13.85000038146973</v>
      </c>
      <c r="D240" s="4">
        <v>5.2206883442229568E-4</v>
      </c>
      <c r="E240" s="4">
        <v>-2.1613640290952811E-3</v>
      </c>
      <c r="F240" s="2">
        <v>2</v>
      </c>
      <c r="G240" s="4">
        <v>1.0651941235984561</v>
      </c>
      <c r="H240" s="4">
        <v>-6.5121906559641785E-2</v>
      </c>
      <c r="I240" s="4">
        <v>2.0737771459717429</v>
      </c>
    </row>
    <row r="241" spans="1:9" x14ac:dyDescent="0.25">
      <c r="A241" t="s">
        <v>450</v>
      </c>
      <c r="B241" s="3">
        <v>38.310001373291023</v>
      </c>
      <c r="C241" s="3">
        <v>13.88000011444092</v>
      </c>
      <c r="D241" s="4">
        <v>1.6989732823329721E-2</v>
      </c>
      <c r="E241" s="4">
        <v>-3.2752630978025832E-2</v>
      </c>
      <c r="F241" s="2">
        <v>2</v>
      </c>
      <c r="G241" s="4">
        <v>1.130700909268548</v>
      </c>
      <c r="H241" s="4">
        <v>-6.5609722602658183E-2</v>
      </c>
      <c r="I241" s="4">
        <v>2.072173260058721</v>
      </c>
    </row>
    <row r="242" spans="1:9" x14ac:dyDescent="0.25">
      <c r="A242" t="s">
        <v>451</v>
      </c>
      <c r="B242" s="3">
        <v>37.669998168945313</v>
      </c>
      <c r="C242" s="3">
        <v>14.35000038146973</v>
      </c>
      <c r="D242" s="4">
        <v>-6.0129829141925439E-2</v>
      </c>
      <c r="E242" s="4">
        <v>7.8136733964353722E-2</v>
      </c>
      <c r="F242" s="2">
        <v>2</v>
      </c>
      <c r="G242" s="4">
        <v>1.1403407586630741</v>
      </c>
      <c r="H242" s="4">
        <v>-8.1219556854992381E-2</v>
      </c>
      <c r="I242" s="4">
        <v>2.0208498285718828</v>
      </c>
    </row>
    <row r="243" spans="1:9" x14ac:dyDescent="0.25">
      <c r="A243" t="s">
        <v>452</v>
      </c>
      <c r="B243" s="3">
        <v>40.080001831054688</v>
      </c>
      <c r="C243" s="3">
        <v>13.310000419616699</v>
      </c>
      <c r="D243" s="4">
        <v>1.622726233850047E-2</v>
      </c>
      <c r="E243" s="4">
        <v>-2.1323526008731442E-2</v>
      </c>
      <c r="F243" s="2">
        <v>2</v>
      </c>
      <c r="G243" s="4">
        <v>1.2180410906445549</v>
      </c>
      <c r="H243" s="4">
        <v>-2.243897973037345E-2</v>
      </c>
      <c r="I243" s="4">
        <v>2.2141139513066288</v>
      </c>
    </row>
    <row r="244" spans="1:9" x14ac:dyDescent="0.25">
      <c r="A244" t="s">
        <v>453</v>
      </c>
      <c r="B244" s="3">
        <v>39.439998626708977</v>
      </c>
      <c r="C244" s="3">
        <v>13.60000038146973</v>
      </c>
      <c r="D244" s="4">
        <v>-5.0454280024959663E-3</v>
      </c>
      <c r="E244" s="4">
        <v>2.5641036705816189E-2</v>
      </c>
      <c r="F244" s="2">
        <v>2</v>
      </c>
      <c r="G244" s="4">
        <v>1.213243507415112</v>
      </c>
      <c r="H244" s="4">
        <v>-3.8048813982707652E-2</v>
      </c>
      <c r="I244" s="4">
        <v>2.162790519819791</v>
      </c>
    </row>
    <row r="245" spans="1:9" x14ac:dyDescent="0.25">
      <c r="A245" t="s">
        <v>454</v>
      </c>
      <c r="B245" s="3">
        <v>39.639999389648438</v>
      </c>
      <c r="C245" s="3">
        <v>13.260000228881839</v>
      </c>
      <c r="D245" s="4">
        <v>-2.516413804595885E-3</v>
      </c>
      <c r="E245" s="4">
        <v>-1.4126363054103421E-2</v>
      </c>
      <c r="F245" s="2">
        <v>2</v>
      </c>
      <c r="G245" s="4">
        <v>1.2561183880569791</v>
      </c>
      <c r="H245" s="4">
        <v>-3.3170746593940592E-2</v>
      </c>
      <c r="I245" s="4">
        <v>2.1788290730400561</v>
      </c>
    </row>
    <row r="246" spans="1:9" x14ac:dyDescent="0.25">
      <c r="A246" t="s">
        <v>455</v>
      </c>
      <c r="B246" s="3">
        <v>39.740001678466797</v>
      </c>
      <c r="C246" s="3">
        <v>13.44999980926514</v>
      </c>
      <c r="D246" s="4">
        <v>-2.7602710129519541E-3</v>
      </c>
      <c r="E246" s="4">
        <v>2.3592043975852128E-2</v>
      </c>
      <c r="F246" s="2">
        <v>2</v>
      </c>
      <c r="G246" s="4">
        <v>1.256672362356803</v>
      </c>
      <c r="H246" s="4">
        <v>-3.0731666378858599E-2</v>
      </c>
      <c r="I246" s="4">
        <v>2.1868485026051681</v>
      </c>
    </row>
    <row r="247" spans="1:9" x14ac:dyDescent="0.25">
      <c r="A247" t="s">
        <v>456</v>
      </c>
      <c r="B247" s="3">
        <v>39.849998474121087</v>
      </c>
      <c r="C247" s="3">
        <v>13.14000034332275</v>
      </c>
      <c r="D247" s="4">
        <v>-2.8048817704363519E-2</v>
      </c>
      <c r="E247" s="4">
        <v>4.7011963635144927E-2</v>
      </c>
      <c r="F247" s="2">
        <v>1</v>
      </c>
      <c r="G247" s="4">
        <v>1.3441175573012409</v>
      </c>
      <c r="H247" s="4">
        <v>-2.8048817704363519E-2</v>
      </c>
      <c r="I247" s="4">
        <v>2.1956694162618522</v>
      </c>
    </row>
    <row r="248" spans="1:9" x14ac:dyDescent="0.25">
      <c r="A248" t="s">
        <v>457</v>
      </c>
      <c r="B248" s="3">
        <v>41</v>
      </c>
      <c r="C248" s="3">
        <v>12.55000019073486</v>
      </c>
      <c r="D248" s="4">
        <v>2.6796886717917801E-2</v>
      </c>
      <c r="E248" s="4">
        <v>-4.8521562548058839E-2</v>
      </c>
      <c r="F248" s="2">
        <v>1</v>
      </c>
      <c r="G248" s="4">
        <v>1.437574360516567</v>
      </c>
      <c r="H248" s="4">
        <v>0</v>
      </c>
      <c r="I248" s="4">
        <v>2.287890867845904</v>
      </c>
    </row>
    <row r="249" spans="1:9" x14ac:dyDescent="0.25">
      <c r="A249" t="s">
        <v>458</v>
      </c>
      <c r="B249" s="3">
        <v>39.930000305175781</v>
      </c>
      <c r="C249" s="3">
        <v>13.189999580383301</v>
      </c>
      <c r="D249" s="4">
        <v>3.6604356974453862E-2</v>
      </c>
      <c r="E249" s="4">
        <v>-8.2707224642141197E-3</v>
      </c>
      <c r="F249" s="2">
        <v>1</v>
      </c>
      <c r="G249" s="4">
        <v>1.4496933849167799</v>
      </c>
      <c r="H249" s="4">
        <v>0</v>
      </c>
      <c r="I249" s="4">
        <v>2.2020849599139409</v>
      </c>
    </row>
    <row r="250" spans="1:9" x14ac:dyDescent="0.25">
      <c r="A250" t="s">
        <v>459</v>
      </c>
      <c r="B250" s="3">
        <v>38.520000457763672</v>
      </c>
      <c r="C250" s="3">
        <v>13.30000019073486</v>
      </c>
      <c r="D250" s="4">
        <v>2.474063052409314E-2</v>
      </c>
      <c r="E250" s="4">
        <v>-5.8740263056175863E-2</v>
      </c>
      <c r="F250" s="2">
        <v>2</v>
      </c>
      <c r="G250" s="4">
        <v>1.351648500082151</v>
      </c>
      <c r="H250" s="4">
        <v>-3.1187070324848909E-2</v>
      </c>
      <c r="I250" s="4">
        <v>2.0890136032805171</v>
      </c>
    </row>
    <row r="251" spans="1:9" x14ac:dyDescent="0.25">
      <c r="A251" t="s">
        <v>460</v>
      </c>
      <c r="B251" s="3">
        <v>37.590000152587891</v>
      </c>
      <c r="C251" s="3">
        <v>14.13000011444092</v>
      </c>
      <c r="D251" s="4">
        <v>2.95809882417255E-2</v>
      </c>
      <c r="E251" s="4">
        <v>-4.4624736248438657E-2</v>
      </c>
      <c r="F251" s="2">
        <v>2</v>
      </c>
      <c r="G251" s="4">
        <v>1.222945032039171</v>
      </c>
      <c r="H251" s="4">
        <v>-5.4577421040032707E-2</v>
      </c>
      <c r="I251" s="4">
        <v>2.0144345908297518</v>
      </c>
    </row>
    <row r="252" spans="1:9" x14ac:dyDescent="0.25">
      <c r="A252" t="s">
        <v>461</v>
      </c>
      <c r="B252" s="3">
        <v>36.509998321533203</v>
      </c>
      <c r="C252" s="3">
        <v>14.789999961853029</v>
      </c>
      <c r="D252" s="4">
        <v>-3.5148039791002228E-2</v>
      </c>
      <c r="E252" s="4">
        <v>6.864160395890595E-2</v>
      </c>
      <c r="F252" s="2">
        <v>2</v>
      </c>
      <c r="G252" s="4">
        <v>1.140093755244231</v>
      </c>
      <c r="H252" s="4">
        <v>-8.1740446106605247E-2</v>
      </c>
      <c r="I252" s="4">
        <v>1.9278265869863001</v>
      </c>
    </row>
    <row r="253" spans="1:9" x14ac:dyDescent="0.25">
      <c r="A253" t="s">
        <v>462</v>
      </c>
      <c r="B253" s="3">
        <v>37.840000152587891</v>
      </c>
      <c r="C253" s="3">
        <v>13.840000152587891</v>
      </c>
      <c r="D253" s="4">
        <v>-3.4447525425556853E-2</v>
      </c>
      <c r="E253" s="4">
        <v>8.9763807908963988E-2</v>
      </c>
      <c r="F253" s="2">
        <v>2</v>
      </c>
      <c r="G253" s="4">
        <v>1.2699460095623729</v>
      </c>
      <c r="H253" s="4">
        <v>-4.8289694416447697E-2</v>
      </c>
      <c r="I253" s="4">
        <v>2.0344827058775929</v>
      </c>
    </row>
    <row r="254" spans="1:9" x14ac:dyDescent="0.25">
      <c r="A254" t="s">
        <v>463</v>
      </c>
      <c r="B254" s="3">
        <v>39.189998626708977</v>
      </c>
      <c r="C254" s="3">
        <v>12.69999980926514</v>
      </c>
      <c r="D254" s="4">
        <v>-1.4336009026326259E-2</v>
      </c>
      <c r="E254" s="4">
        <v>2.0900340647264311E-2</v>
      </c>
      <c r="F254" s="2">
        <v>1</v>
      </c>
      <c r="G254" s="4">
        <v>1.4709961837993819</v>
      </c>
      <c r="H254" s="4">
        <v>-1.4336009026326259E-2</v>
      </c>
      <c r="I254" s="4">
        <v>2.1427424047719512</v>
      </c>
    </row>
    <row r="255" spans="1:9" x14ac:dyDescent="0.25">
      <c r="A255" t="s">
        <v>464</v>
      </c>
      <c r="B255" s="3">
        <v>39.759998321533203</v>
      </c>
      <c r="C255" s="3">
        <v>12.439999580383301</v>
      </c>
      <c r="D255" s="4">
        <v>3.5335535947167429E-3</v>
      </c>
      <c r="E255" s="4">
        <v>-1.970055226687795E-2</v>
      </c>
      <c r="F255" s="2">
        <v>1</v>
      </c>
      <c r="G255" s="4">
        <v>1.4959194952817969</v>
      </c>
      <c r="H255" s="4">
        <v>0</v>
      </c>
      <c r="I255" s="4">
        <v>2.1884520826082312</v>
      </c>
    </row>
    <row r="256" spans="1:9" x14ac:dyDescent="0.25">
      <c r="A256" t="s">
        <v>465</v>
      </c>
      <c r="B256" s="3">
        <v>39.619998931884773</v>
      </c>
      <c r="C256" s="3">
        <v>12.689999580383301</v>
      </c>
      <c r="D256" s="4">
        <v>8.6558086342685137E-3</v>
      </c>
      <c r="E256" s="4">
        <v>-5.4859441412932197E-3</v>
      </c>
      <c r="F256" s="2">
        <v>1</v>
      </c>
      <c r="G256" s="4">
        <v>1.582789995944087</v>
      </c>
      <c r="H256" s="4">
        <v>0</v>
      </c>
      <c r="I256" s="4">
        <v>2.1772251871270338</v>
      </c>
    </row>
    <row r="257" spans="1:9" x14ac:dyDescent="0.25">
      <c r="A257" t="s">
        <v>466</v>
      </c>
      <c r="B257" s="3">
        <v>39.279998779296882</v>
      </c>
      <c r="C257" s="3">
        <v>12.760000228881839</v>
      </c>
      <c r="D257" s="4">
        <v>2.344965310408309E-2</v>
      </c>
      <c r="E257" s="4">
        <v>-2.4464808615499711E-2</v>
      </c>
      <c r="F257" s="2">
        <v>1</v>
      </c>
      <c r="G257" s="4">
        <v>1.548994105661422</v>
      </c>
      <c r="H257" s="4">
        <v>0</v>
      </c>
      <c r="I257" s="4">
        <v>2.1499597384255722</v>
      </c>
    </row>
    <row r="258" spans="1:9" x14ac:dyDescent="0.25">
      <c r="A258" t="s">
        <v>467</v>
      </c>
      <c r="B258" s="3">
        <v>38.380001068115227</v>
      </c>
      <c r="C258" s="3">
        <v>13.079999923706049</v>
      </c>
      <c r="D258" s="4">
        <v>2.3739646567144002E-2</v>
      </c>
      <c r="E258" s="4">
        <v>-2.022475281262481E-2</v>
      </c>
      <c r="F258" s="2">
        <v>1</v>
      </c>
      <c r="G258" s="4">
        <v>1.546781807918471</v>
      </c>
      <c r="H258" s="4">
        <v>0</v>
      </c>
      <c r="I258" s="4">
        <v>2.0777867077993202</v>
      </c>
    </row>
    <row r="259" spans="1:9" x14ac:dyDescent="0.25">
      <c r="A259" t="s">
        <v>468</v>
      </c>
      <c r="B259" s="3">
        <v>37.490001678466797</v>
      </c>
      <c r="C259" s="3">
        <v>13.35000038146973</v>
      </c>
      <c r="D259" s="4">
        <v>2.6842054286143169E-2</v>
      </c>
      <c r="E259" s="4">
        <v>-5.5201679168709217E-2</v>
      </c>
      <c r="F259" s="2">
        <v>2</v>
      </c>
      <c r="G259" s="4">
        <v>1.464825876689096</v>
      </c>
      <c r="H259" s="4">
        <v>-1.186075288693866E-2</v>
      </c>
      <c r="I259" s="4">
        <v>2.0064154671746</v>
      </c>
    </row>
    <row r="260" spans="1:9" x14ac:dyDescent="0.25">
      <c r="A260" t="s">
        <v>469</v>
      </c>
      <c r="B260" s="3">
        <v>36.509998321533203</v>
      </c>
      <c r="C260" s="3">
        <v>14.13000011444092</v>
      </c>
      <c r="D260" s="4">
        <v>1.3713449894692249E-3</v>
      </c>
      <c r="E260" s="4">
        <v>6.4102672957566664E-3</v>
      </c>
      <c r="F260" s="2">
        <v>2</v>
      </c>
      <c r="G260" s="4">
        <v>1.4735770836975839</v>
      </c>
      <c r="H260" s="4">
        <v>-3.7691100604550047E-2</v>
      </c>
      <c r="I260" s="4">
        <v>1.9278265869863001</v>
      </c>
    </row>
    <row r="261" spans="1:9" x14ac:dyDescent="0.25">
      <c r="A261" t="s">
        <v>470</v>
      </c>
      <c r="B261" s="3">
        <v>36.459999084472663</v>
      </c>
      <c r="C261" s="3">
        <v>14.039999961853029</v>
      </c>
      <c r="D261" s="4">
        <v>-3.570489922732456E-2</v>
      </c>
      <c r="E261" s="4">
        <v>6.3636376115573157E-2</v>
      </c>
      <c r="F261" s="2">
        <v>2</v>
      </c>
      <c r="G261" s="4">
        <v>1.48703952687345</v>
      </c>
      <c r="H261" s="4">
        <v>-3.9008950864706682E-2</v>
      </c>
      <c r="I261" s="4">
        <v>1.923817025158723</v>
      </c>
    </row>
    <row r="262" spans="1:9" x14ac:dyDescent="0.25">
      <c r="A262" t="s">
        <v>471</v>
      </c>
      <c r="B262" s="3">
        <v>37.810001373291023</v>
      </c>
      <c r="C262" s="3">
        <v>13.19999980926514</v>
      </c>
      <c r="D262" s="4">
        <v>2.1203772071380911E-3</v>
      </c>
      <c r="E262" s="4">
        <v>6.0240964778317529E-2</v>
      </c>
      <c r="F262" s="2">
        <v>1</v>
      </c>
      <c r="G262" s="4">
        <v>1.577368860030905</v>
      </c>
      <c r="H262" s="4">
        <v>-3.4263905673009849E-3</v>
      </c>
      <c r="I262" s="4">
        <v>2.0320770299630389</v>
      </c>
    </row>
    <row r="263" spans="1:9" x14ac:dyDescent="0.25">
      <c r="A263" t="s">
        <v>472</v>
      </c>
      <c r="B263" s="3">
        <v>37.729999542236328</v>
      </c>
      <c r="C263" s="3">
        <v>12.44999980926514</v>
      </c>
      <c r="D263" s="4">
        <v>-5.2981345069325059E-4</v>
      </c>
      <c r="E263" s="4">
        <v>-1.603885913022296E-3</v>
      </c>
      <c r="F263" s="2">
        <v>1</v>
      </c>
      <c r="G263" s="4">
        <v>1.6128809306540719</v>
      </c>
      <c r="H263" s="4">
        <v>-5.5350314199753559E-3</v>
      </c>
      <c r="I263" s="4">
        <v>2.0256614863109501</v>
      </c>
    </row>
    <row r="264" spans="1:9" x14ac:dyDescent="0.25">
      <c r="A264" t="s">
        <v>473</v>
      </c>
      <c r="B264" s="3">
        <v>37.75</v>
      </c>
      <c r="C264" s="3">
        <v>12.47000026702881</v>
      </c>
      <c r="D264" s="4">
        <v>2.9224392171964819E-3</v>
      </c>
      <c r="E264" s="4">
        <v>3.2180177691847329E-3</v>
      </c>
      <c r="F264" s="2">
        <v>1</v>
      </c>
      <c r="G264" s="4">
        <v>1.6052450377013989</v>
      </c>
      <c r="H264" s="4">
        <v>-5.007871206806791E-3</v>
      </c>
      <c r="I264" s="4">
        <v>2.027265372223972</v>
      </c>
    </row>
    <row r="265" spans="1:9" x14ac:dyDescent="0.25">
      <c r="A265" t="s">
        <v>474</v>
      </c>
      <c r="B265" s="3">
        <v>37.639999389648438</v>
      </c>
      <c r="C265" s="3">
        <v>12.430000305175779</v>
      </c>
      <c r="D265" s="4">
        <v>3.4350096756406552E-2</v>
      </c>
      <c r="E265" s="4">
        <v>-4.3110044327135388E-2</v>
      </c>
      <c r="F265" s="2">
        <v>1</v>
      </c>
      <c r="G265" s="4">
        <v>1.6102634667476521</v>
      </c>
      <c r="H265" s="4">
        <v>-7.9072021064691134E-3</v>
      </c>
      <c r="I265" s="4">
        <v>2.0184441526573291</v>
      </c>
    </row>
    <row r="266" spans="1:9" x14ac:dyDescent="0.25">
      <c r="A266" t="s">
        <v>475</v>
      </c>
      <c r="B266" s="3">
        <v>36.389999389648438</v>
      </c>
      <c r="C266" s="3">
        <v>12.989999771118161</v>
      </c>
      <c r="D266" s="4">
        <v>2.767578498896683E-2</v>
      </c>
      <c r="E266" s="4">
        <v>-3.0698359687461041E-3</v>
      </c>
      <c r="F266" s="2">
        <v>1</v>
      </c>
      <c r="G266" s="4">
        <v>1.5900355085863609</v>
      </c>
      <c r="H266" s="4">
        <v>-4.0853961338031763E-2</v>
      </c>
      <c r="I266" s="4">
        <v>1.918203577418125</v>
      </c>
    </row>
    <row r="267" spans="1:9" x14ac:dyDescent="0.25">
      <c r="A267" t="s">
        <v>476</v>
      </c>
      <c r="B267" s="3">
        <v>35.409999847412109</v>
      </c>
      <c r="C267" s="3">
        <v>13.02999973297119</v>
      </c>
      <c r="D267" s="4">
        <v>2.3114684280626019E-2</v>
      </c>
      <c r="E267" s="4">
        <v>-4.5421238306660013E-2</v>
      </c>
      <c r="F267" s="2">
        <v>1</v>
      </c>
      <c r="G267" s="4">
        <v>1.3845117129826989</v>
      </c>
      <c r="H267" s="4">
        <v>-6.6684208510113363E-2</v>
      </c>
      <c r="I267" s="4">
        <v>1.8396150031397831</v>
      </c>
    </row>
    <row r="268" spans="1:9" x14ac:dyDescent="0.25">
      <c r="A268" t="s">
        <v>477</v>
      </c>
      <c r="B268" s="3">
        <v>34.610000610351563</v>
      </c>
      <c r="C268" s="3">
        <v>13.64999961853027</v>
      </c>
      <c r="D268" s="4">
        <v>1.824062669221771E-2</v>
      </c>
      <c r="E268" s="4">
        <v>-1.463091269352401E-3</v>
      </c>
      <c r="F268" s="2">
        <v>2</v>
      </c>
      <c r="G268" s="4">
        <v>1.4152128956467329</v>
      </c>
      <c r="H268" s="4">
        <v>-8.7770114309207448E-2</v>
      </c>
      <c r="I268" s="4">
        <v>1.7754610961686841</v>
      </c>
    </row>
    <row r="269" spans="1:9" x14ac:dyDescent="0.25">
      <c r="A269" t="s">
        <v>478</v>
      </c>
      <c r="B269" s="3">
        <v>33.990001678466797</v>
      </c>
      <c r="C269" s="3">
        <v>13.670000076293951</v>
      </c>
      <c r="D269" s="4">
        <v>-5.766559561839657E-2</v>
      </c>
      <c r="E269" s="4">
        <v>9.0981673393254692E-2</v>
      </c>
      <c r="F269" s="2">
        <v>2</v>
      </c>
      <c r="G269" s="4">
        <v>1.385263275681881</v>
      </c>
      <c r="H269" s="4">
        <v>-0.1041116787353142</v>
      </c>
      <c r="I269" s="4">
        <v>1.725741856504827</v>
      </c>
    </row>
    <row r="270" spans="1:9" x14ac:dyDescent="0.25">
      <c r="A270" t="s">
        <v>479</v>
      </c>
      <c r="B270" s="3">
        <v>36.069999694824219</v>
      </c>
      <c r="C270" s="3">
        <v>12.52999973297119</v>
      </c>
      <c r="D270" s="4">
        <v>-1.448084156811158E-2</v>
      </c>
      <c r="E270" s="4">
        <v>-2.388589621275083E-3</v>
      </c>
      <c r="F270" s="2">
        <v>1</v>
      </c>
      <c r="G270" s="4">
        <v>1.6024531448993939</v>
      </c>
      <c r="H270" s="4">
        <v>-4.9288323657669442E-2</v>
      </c>
      <c r="I270" s="4">
        <v>1.892542014629685</v>
      </c>
    </row>
    <row r="271" spans="1:9" x14ac:dyDescent="0.25">
      <c r="A271" t="s">
        <v>480</v>
      </c>
      <c r="B271" s="3">
        <v>36.599998474121087</v>
      </c>
      <c r="C271" s="3">
        <v>12.560000419616699</v>
      </c>
      <c r="D271" s="4">
        <v>-6.5147035144607068E-3</v>
      </c>
      <c r="E271" s="4">
        <v>2.2801359343169961E-2</v>
      </c>
      <c r="F271" s="2">
        <v>1</v>
      </c>
      <c r="G271" s="4">
        <v>1.6274226613277341</v>
      </c>
      <c r="H271" s="4">
        <v>-3.5318929918056408E-2</v>
      </c>
      <c r="I271" s="4">
        <v>1.935043920639921</v>
      </c>
    </row>
    <row r="272" spans="1:9" x14ac:dyDescent="0.25">
      <c r="A272" t="s">
        <v>481</v>
      </c>
      <c r="B272" s="3">
        <v>36.840000152587891</v>
      </c>
      <c r="C272" s="3">
        <v>12.27999973297119</v>
      </c>
      <c r="D272" s="4">
        <v>-2.8993107905563201E-2</v>
      </c>
      <c r="E272" s="4">
        <v>-1.60256263302152E-2</v>
      </c>
      <c r="F272" s="2">
        <v>1</v>
      </c>
      <c r="G272" s="4">
        <v>1.4708249852183679</v>
      </c>
      <c r="H272" s="4">
        <v>-2.8993107905563201E-2</v>
      </c>
      <c r="I272" s="4">
        <v>1.9542902456862301</v>
      </c>
    </row>
    <row r="273" spans="1:9" x14ac:dyDescent="0.25">
      <c r="A273" t="s">
        <v>482</v>
      </c>
      <c r="B273" s="3">
        <v>37.939998626708977</v>
      </c>
      <c r="C273" s="3">
        <v>12.47999954223633</v>
      </c>
      <c r="D273" s="4">
        <v>6.3659909525906064E-3</v>
      </c>
      <c r="E273" s="4">
        <v>2.3789989486111999E-2</v>
      </c>
      <c r="F273" s="2">
        <v>1</v>
      </c>
      <c r="G273" s="4">
        <v>1.634722196651093</v>
      </c>
      <c r="H273" s="4">
        <v>0</v>
      </c>
      <c r="I273" s="4">
        <v>2.0425018295327462</v>
      </c>
    </row>
    <row r="274" spans="1:9" x14ac:dyDescent="0.25">
      <c r="A274" t="s">
        <v>483</v>
      </c>
      <c r="B274" s="3">
        <v>37.700000762939453</v>
      </c>
      <c r="C274" s="3">
        <v>12.189999580383301</v>
      </c>
      <c r="D274" s="4">
        <v>1.344085993939359E-2</v>
      </c>
      <c r="E274" s="4">
        <v>9.9419957409394577E-3</v>
      </c>
      <c r="F274" s="2">
        <v>1</v>
      </c>
      <c r="G274" s="4">
        <v>1.727930650899987</v>
      </c>
      <c r="H274" s="4">
        <v>0</v>
      </c>
      <c r="I274" s="4">
        <v>2.023255810396396</v>
      </c>
    </row>
    <row r="275" spans="1:9" x14ac:dyDescent="0.25">
      <c r="A275" t="s">
        <v>484</v>
      </c>
      <c r="B275" s="3">
        <v>37.200000762939453</v>
      </c>
      <c r="C275" s="3">
        <v>12.069999694824221</v>
      </c>
      <c r="D275" s="4">
        <v>2.4511136215574551E-2</v>
      </c>
      <c r="E275" s="4">
        <v>-4.4338908514846682E-2</v>
      </c>
      <c r="F275" s="2">
        <v>1</v>
      </c>
      <c r="G275" s="4">
        <v>1.7054546009410509</v>
      </c>
      <c r="H275" s="4">
        <v>0</v>
      </c>
      <c r="I275" s="4">
        <v>1.983159580300714</v>
      </c>
    </row>
    <row r="276" spans="1:9" x14ac:dyDescent="0.25">
      <c r="A276" t="s">
        <v>485</v>
      </c>
      <c r="B276" s="3">
        <v>36.310001373291023</v>
      </c>
      <c r="C276" s="3">
        <v>12.63000011444092</v>
      </c>
      <c r="D276" s="4">
        <v>2.977887412764213E-2</v>
      </c>
      <c r="E276" s="4">
        <v>2.2672042455262661E-2</v>
      </c>
      <c r="F276" s="2">
        <v>1</v>
      </c>
      <c r="G276" s="4">
        <v>1.577005037620387</v>
      </c>
      <c r="H276" s="4">
        <v>0</v>
      </c>
      <c r="I276" s="4">
        <v>1.911788339675994</v>
      </c>
    </row>
    <row r="277" spans="1:9" x14ac:dyDescent="0.25">
      <c r="A277" t="s">
        <v>486</v>
      </c>
      <c r="B277" s="3">
        <v>35.259998321533203</v>
      </c>
      <c r="C277" s="3">
        <v>12.35000038146973</v>
      </c>
      <c r="D277" s="4">
        <v>1.7310977402265951E-2</v>
      </c>
      <c r="E277" s="4">
        <v>-5.4364472843394518E-2</v>
      </c>
      <c r="F277" s="2">
        <v>1</v>
      </c>
      <c r="G277" s="4">
        <v>1.5532221035596361</v>
      </c>
      <c r="H277" s="4">
        <v>0</v>
      </c>
      <c r="I277" s="4">
        <v>1.827586011747095</v>
      </c>
    </row>
    <row r="278" spans="1:9" x14ac:dyDescent="0.25">
      <c r="A278" t="s">
        <v>487</v>
      </c>
      <c r="B278" s="3">
        <v>34.659999847412109</v>
      </c>
      <c r="C278" s="3">
        <v>13.060000419616699</v>
      </c>
      <c r="D278" s="4">
        <v>4.3466106396565776E-3</v>
      </c>
      <c r="E278" s="4">
        <v>6.9391018299884699E-3</v>
      </c>
      <c r="F278" s="2">
        <v>1</v>
      </c>
      <c r="G278" s="4">
        <v>1.4774839467093051</v>
      </c>
      <c r="H278" s="4">
        <v>0</v>
      </c>
      <c r="I278" s="4">
        <v>1.7794706579962609</v>
      </c>
    </row>
    <row r="279" spans="1:9" x14ac:dyDescent="0.25">
      <c r="A279" t="s">
        <v>488</v>
      </c>
      <c r="B279" s="3">
        <v>34.509998321533203</v>
      </c>
      <c r="C279" s="3">
        <v>12.97000026702881</v>
      </c>
      <c r="D279" s="4">
        <v>-3.177371858618216E-3</v>
      </c>
      <c r="E279" s="4">
        <v>9.3385122176437019E-3</v>
      </c>
      <c r="F279" s="2">
        <v>1</v>
      </c>
      <c r="G279" s="4">
        <v>1.3932037544345519</v>
      </c>
      <c r="H279" s="4">
        <v>-4.3277993808216184E-3</v>
      </c>
      <c r="I279" s="4">
        <v>1.767441666603573</v>
      </c>
    </row>
    <row r="280" spans="1:9" x14ac:dyDescent="0.25">
      <c r="A280" t="s">
        <v>489</v>
      </c>
      <c r="B280" s="3">
        <v>34.619998931884773</v>
      </c>
      <c r="C280" s="3">
        <v>12.85000038146973</v>
      </c>
      <c r="D280" s="4">
        <v>4.0603071782800981E-3</v>
      </c>
      <c r="E280" s="4">
        <v>-1.7584062964670188E-2</v>
      </c>
      <c r="F280" s="2">
        <v>1</v>
      </c>
      <c r="G280" s="4">
        <v>1.358310504917269</v>
      </c>
      <c r="H280" s="4">
        <v>-1.1540945096204509E-3</v>
      </c>
      <c r="I280" s="4">
        <v>1.7762628861702161</v>
      </c>
    </row>
    <row r="281" spans="1:9" x14ac:dyDescent="0.25">
      <c r="A281" t="s">
        <v>490</v>
      </c>
      <c r="B281" s="3">
        <v>34.479999542236328</v>
      </c>
      <c r="C281" s="3">
        <v>13.079999923706049</v>
      </c>
      <c r="D281" s="4">
        <v>-5.193315232781881E-3</v>
      </c>
      <c r="E281" s="4">
        <v>3.5629438257139379E-2</v>
      </c>
      <c r="F281" s="2">
        <v>1</v>
      </c>
      <c r="G281" s="4">
        <v>1.387811672036148</v>
      </c>
      <c r="H281" s="4">
        <v>-5.193315232781881E-3</v>
      </c>
      <c r="I281" s="4">
        <v>1.765035990689019</v>
      </c>
    </row>
    <row r="282" spans="1:9" x14ac:dyDescent="0.25">
      <c r="A282" t="s">
        <v>491</v>
      </c>
      <c r="B282" s="3">
        <v>34.659999847412109</v>
      </c>
      <c r="C282" s="3">
        <v>12.63000011444092</v>
      </c>
      <c r="D282" s="4">
        <v>2.3134185113193868E-3</v>
      </c>
      <c r="E282" s="4">
        <v>-2.244581734833961E-2</v>
      </c>
      <c r="F282" s="2">
        <v>1</v>
      </c>
      <c r="G282" s="4">
        <v>1.447740128595171</v>
      </c>
      <c r="H282" s="4">
        <v>0</v>
      </c>
      <c r="I282" s="4">
        <v>1.7794706579962609</v>
      </c>
    </row>
    <row r="283" spans="1:9" x14ac:dyDescent="0.25">
      <c r="A283" t="s">
        <v>492</v>
      </c>
      <c r="B283" s="3">
        <v>34.580001831054688</v>
      </c>
      <c r="C283" s="3">
        <v>12.920000076293951</v>
      </c>
      <c r="D283" s="4">
        <v>1.6460945495467168E-2</v>
      </c>
      <c r="E283" s="4">
        <v>-4.622455166284678E-3</v>
      </c>
      <c r="F283" s="2">
        <v>1</v>
      </c>
      <c r="G283" s="4">
        <v>1.53333353827434</v>
      </c>
      <c r="H283" s="4">
        <v>0</v>
      </c>
      <c r="I283" s="4">
        <v>1.77305542025413</v>
      </c>
    </row>
    <row r="284" spans="1:9" x14ac:dyDescent="0.25">
      <c r="A284" t="s">
        <v>493</v>
      </c>
      <c r="B284" s="3">
        <v>34.020000457763672</v>
      </c>
      <c r="C284" s="3">
        <v>12.97999954223633</v>
      </c>
      <c r="D284" s="4">
        <v>-1.3913030209748659E-2</v>
      </c>
      <c r="E284" s="4">
        <v>2.285263762351275E-2</v>
      </c>
      <c r="F284" s="2">
        <v>1</v>
      </c>
      <c r="G284" s="4">
        <v>1.5274888827152759</v>
      </c>
      <c r="H284" s="4">
        <v>-1.3913030209748659E-2</v>
      </c>
      <c r="I284" s="4">
        <v>1.7281475324193809</v>
      </c>
    </row>
    <row r="285" spans="1:9" x14ac:dyDescent="0.25">
      <c r="A285" t="s">
        <v>494</v>
      </c>
      <c r="B285" s="3">
        <v>34.5</v>
      </c>
      <c r="C285" s="3">
        <v>12.689999580383301</v>
      </c>
      <c r="D285" s="4">
        <v>9.9531661038239072E-3</v>
      </c>
      <c r="E285" s="4">
        <v>0</v>
      </c>
      <c r="F285" s="2">
        <v>1</v>
      </c>
      <c r="G285" s="4">
        <v>1.466047216900173</v>
      </c>
      <c r="H285" s="4">
        <v>0</v>
      </c>
      <c r="I285" s="4">
        <v>1.766639876602041</v>
      </c>
    </row>
    <row r="286" spans="1:9" x14ac:dyDescent="0.25">
      <c r="A286" t="s">
        <v>495</v>
      </c>
      <c r="B286" s="3">
        <v>34.159999847412109</v>
      </c>
      <c r="C286" s="3">
        <v>12.689999580383301</v>
      </c>
      <c r="D286" s="4">
        <v>-4.0816149493428933E-3</v>
      </c>
      <c r="E286" s="4">
        <v>1.8459032225695889E-2</v>
      </c>
      <c r="F286" s="2">
        <v>1</v>
      </c>
      <c r="G286" s="4">
        <v>1.426136365945428</v>
      </c>
      <c r="H286" s="4">
        <v>-4.0816149493428933E-3</v>
      </c>
      <c r="I286" s="4">
        <v>1.7393744279005789</v>
      </c>
    </row>
    <row r="287" spans="1:9" x14ac:dyDescent="0.25">
      <c r="A287" t="s">
        <v>496</v>
      </c>
      <c r="B287" s="3">
        <v>34.299999237060547</v>
      </c>
      <c r="C287" s="3">
        <v>12.460000038146971</v>
      </c>
      <c r="D287" s="4">
        <v>4.4776037892734877E-2</v>
      </c>
      <c r="E287" s="4">
        <v>-3.0350220369265601E-2</v>
      </c>
      <c r="F287" s="2">
        <v>1</v>
      </c>
      <c r="G287" s="4">
        <v>1.490922156630855</v>
      </c>
      <c r="H287" s="4">
        <v>0</v>
      </c>
      <c r="I287" s="4">
        <v>1.750601323381777</v>
      </c>
    </row>
    <row r="288" spans="1:9" x14ac:dyDescent="0.25">
      <c r="A288" t="s">
        <v>497</v>
      </c>
      <c r="B288" s="3">
        <v>32.830001831054688</v>
      </c>
      <c r="C288" s="3">
        <v>12.85000038146973</v>
      </c>
      <c r="D288" s="4">
        <v>-7.8573079581224503E-3</v>
      </c>
      <c r="E288" s="4">
        <v>-3.7453182450392863E-2</v>
      </c>
      <c r="F288" s="2">
        <v>1</v>
      </c>
      <c r="G288" s="4">
        <v>1.4647149086505999</v>
      </c>
      <c r="H288" s="4">
        <v>-1.470581837507179E-2</v>
      </c>
      <c r="I288" s="4">
        <v>1.6327186149192441</v>
      </c>
    </row>
    <row r="289" spans="1:9" x14ac:dyDescent="0.25">
      <c r="A289" t="s">
        <v>498</v>
      </c>
      <c r="B289" s="3">
        <v>33.090000152587891</v>
      </c>
      <c r="C289" s="3">
        <v>13.35000038146973</v>
      </c>
      <c r="D289" s="4">
        <v>1.5653722924198199E-2</v>
      </c>
      <c r="E289" s="4">
        <v>-4.4742331562338533E-3</v>
      </c>
      <c r="F289" s="2">
        <v>2</v>
      </c>
      <c r="G289" s="4">
        <v>1.555212404629805</v>
      </c>
      <c r="H289" s="4">
        <v>-6.9027474292581159E-3</v>
      </c>
      <c r="I289" s="4">
        <v>1.653568519968617</v>
      </c>
    </row>
    <row r="290" spans="1:9" x14ac:dyDescent="0.25">
      <c r="A290" t="s">
        <v>499</v>
      </c>
      <c r="B290" s="3">
        <v>32.580001831054688</v>
      </c>
      <c r="C290" s="3">
        <v>13.409999847412109</v>
      </c>
      <c r="D290" s="4">
        <v>5.5555647129217336E-3</v>
      </c>
      <c r="E290" s="4">
        <v>-2.8260894053073641E-2</v>
      </c>
      <c r="F290" s="2">
        <v>2</v>
      </c>
      <c r="G290" s="4">
        <v>1.5453126051230339</v>
      </c>
      <c r="H290" s="4">
        <v>-2.220881964427146E-2</v>
      </c>
      <c r="I290" s="4">
        <v>1.612670499871403</v>
      </c>
    </row>
    <row r="291" spans="1:9" x14ac:dyDescent="0.25">
      <c r="A291" t="s">
        <v>500</v>
      </c>
      <c r="B291" s="3">
        <v>32.400001525878913</v>
      </c>
      <c r="C291" s="3">
        <v>13.80000019073486</v>
      </c>
      <c r="D291" s="4">
        <v>1.950915122207442E-2</v>
      </c>
      <c r="E291" s="4">
        <v>-3.6312815305247659E-2</v>
      </c>
      <c r="F291" s="2">
        <v>2</v>
      </c>
      <c r="G291" s="4">
        <v>1.55520510615869</v>
      </c>
      <c r="H291" s="4">
        <v>-2.7610989717032349E-2</v>
      </c>
      <c r="I291" s="4">
        <v>1.6234818238947379</v>
      </c>
    </row>
    <row r="292" spans="1:9" x14ac:dyDescent="0.25">
      <c r="A292" t="s">
        <v>501</v>
      </c>
      <c r="B292" s="3">
        <v>31.780000686645511</v>
      </c>
      <c r="C292" s="3">
        <v>14.319999694824221</v>
      </c>
      <c r="D292" s="4">
        <v>9.8506952670782688E-3</v>
      </c>
      <c r="E292" s="4">
        <v>9.873017393189798E-3</v>
      </c>
      <c r="F292" s="2">
        <v>2</v>
      </c>
      <c r="G292" s="4">
        <v>1.569118915170399</v>
      </c>
      <c r="H292" s="4">
        <v>-4.6218458051724642E-2</v>
      </c>
      <c r="I292" s="4">
        <v>1.573279328341485</v>
      </c>
    </row>
    <row r="293" spans="1:9" x14ac:dyDescent="0.25">
      <c r="A293" t="s">
        <v>502</v>
      </c>
      <c r="B293" s="3">
        <v>31.469999313354489</v>
      </c>
      <c r="C293" s="3">
        <v>14.180000305175779</v>
      </c>
      <c r="D293" s="4">
        <v>2.341461181640625E-2</v>
      </c>
      <c r="E293" s="4">
        <v>1.412461721694624E-3</v>
      </c>
      <c r="F293" s="2">
        <v>2</v>
      </c>
      <c r="G293" s="4">
        <v>1.511572225380418</v>
      </c>
      <c r="H293" s="4">
        <v>-5.5522220840749197E-2</v>
      </c>
      <c r="I293" s="4">
        <v>1.624687232201645</v>
      </c>
    </row>
    <row r="294" spans="1:9" x14ac:dyDescent="0.25">
      <c r="A294" t="s">
        <v>503</v>
      </c>
      <c r="B294" s="3">
        <v>30.75</v>
      </c>
      <c r="C294" s="3">
        <v>14.159999847412109</v>
      </c>
      <c r="D294" s="4">
        <v>4.5736487048972929E-3</v>
      </c>
      <c r="E294" s="4">
        <v>-4.0650431718535329E-2</v>
      </c>
      <c r="F294" s="2">
        <v>2</v>
      </c>
      <c r="G294" s="4">
        <v>1.45607019773964</v>
      </c>
      <c r="H294" s="4">
        <v>-7.713084388843594E-2</v>
      </c>
      <c r="I294" s="4">
        <v>1.5646372466220919</v>
      </c>
    </row>
    <row r="295" spans="1:9" x14ac:dyDescent="0.25">
      <c r="A295" t="s">
        <v>504</v>
      </c>
      <c r="B295" s="3">
        <v>30.610000610351559</v>
      </c>
      <c r="C295" s="3">
        <v>14.760000228881839</v>
      </c>
      <c r="D295" s="4">
        <v>9.5646740912351813E-3</v>
      </c>
      <c r="E295" s="4">
        <v>4.1637272364941413E-2</v>
      </c>
      <c r="F295" s="2">
        <v>2</v>
      </c>
      <c r="G295" s="4">
        <v>1.4765373350002571</v>
      </c>
      <c r="H295" s="4">
        <v>-8.1332506281313499E-2</v>
      </c>
      <c r="I295" s="4">
        <v>1.552960900306751</v>
      </c>
    </row>
    <row r="296" spans="1:9" x14ac:dyDescent="0.25">
      <c r="A296" t="s">
        <v>505</v>
      </c>
      <c r="B296" s="3">
        <v>30.319999694824219</v>
      </c>
      <c r="C296" s="3">
        <v>14.170000076293951</v>
      </c>
      <c r="D296" s="4">
        <v>4.4796664939843689E-2</v>
      </c>
      <c r="E296" s="4">
        <v>-7.3250483214739481E-2</v>
      </c>
      <c r="F296" s="2">
        <v>2</v>
      </c>
      <c r="G296" s="4">
        <v>1.5848253092978131</v>
      </c>
      <c r="H296" s="4">
        <v>-9.0036015230396504E-2</v>
      </c>
      <c r="I296" s="4">
        <v>1.5287740011355011</v>
      </c>
    </row>
    <row r="297" spans="1:9" x14ac:dyDescent="0.25">
      <c r="A297" t="s">
        <v>506</v>
      </c>
      <c r="B297" s="3">
        <v>29.020000457763668</v>
      </c>
      <c r="C297" s="3">
        <v>15.289999961853029</v>
      </c>
      <c r="D297" s="4">
        <v>-4.1928042897900419E-2</v>
      </c>
      <c r="E297" s="4">
        <v>5.8131499216304013E-2</v>
      </c>
      <c r="F297" s="2">
        <v>2</v>
      </c>
      <c r="G297" s="4">
        <v>1.394389499321766</v>
      </c>
      <c r="H297" s="4">
        <v>-0.1290515989328922</v>
      </c>
      <c r="I297" s="4">
        <v>1.4931271135581099</v>
      </c>
    </row>
    <row r="298" spans="1:9" x14ac:dyDescent="0.25">
      <c r="A298" t="s">
        <v>507</v>
      </c>
      <c r="B298" s="3">
        <v>30.29000091552734</v>
      </c>
      <c r="C298" s="3">
        <v>14.44999980926514</v>
      </c>
      <c r="D298" s="4">
        <v>1.8493649920714231E-2</v>
      </c>
      <c r="E298" s="4">
        <v>-2.430794059092134E-2</v>
      </c>
      <c r="F298" s="2">
        <v>2</v>
      </c>
      <c r="G298" s="4">
        <v>1.4251402298316971</v>
      </c>
      <c r="H298" s="4">
        <v>-9.0936338746952061E-2</v>
      </c>
      <c r="I298" s="4">
        <v>1.6022336788764009</v>
      </c>
    </row>
    <row r="299" spans="1:9" x14ac:dyDescent="0.25">
      <c r="A299" t="s">
        <v>508</v>
      </c>
      <c r="B299" s="3">
        <v>29.739999771118161</v>
      </c>
      <c r="C299" s="3">
        <v>14.810000419616699</v>
      </c>
      <c r="D299" s="4">
        <v>4.3903802123244073E-3</v>
      </c>
      <c r="E299" s="4">
        <v>-5.3727281303878049E-3</v>
      </c>
      <c r="F299" s="2">
        <v>2</v>
      </c>
      <c r="G299" s="4">
        <v>1.410048574017337</v>
      </c>
      <c r="H299" s="4">
        <v>-0.1074429758852056</v>
      </c>
      <c r="I299" s="4">
        <v>1.5549827228466031</v>
      </c>
    </row>
    <row r="300" spans="1:9" x14ac:dyDescent="0.25">
      <c r="A300" t="s">
        <v>509</v>
      </c>
      <c r="B300" s="3">
        <v>29.610000610351559</v>
      </c>
      <c r="C300" s="3">
        <v>14.89000034332275</v>
      </c>
      <c r="D300" s="4">
        <v>3.4952812955836958E-2</v>
      </c>
      <c r="E300" s="4">
        <v>-1.341348376527773E-3</v>
      </c>
      <c r="F300" s="2">
        <v>2</v>
      </c>
      <c r="G300" s="4">
        <v>1.424068787594599</v>
      </c>
      <c r="H300" s="4">
        <v>-0.11134451135811239</v>
      </c>
      <c r="I300" s="4">
        <v>1.543814410395377</v>
      </c>
    </row>
    <row r="301" spans="1:9" x14ac:dyDescent="0.25">
      <c r="A301" t="s">
        <v>510</v>
      </c>
      <c r="B301" s="3">
        <v>28.610000610351559</v>
      </c>
      <c r="C301" s="3">
        <v>14.909999847412109</v>
      </c>
      <c r="D301" s="4">
        <v>2.0692112361680559E-2</v>
      </c>
      <c r="E301" s="4">
        <v>-4.7892720773170423E-2</v>
      </c>
      <c r="F301" s="2">
        <v>2</v>
      </c>
      <c r="G301" s="4">
        <v>1.400167821076618</v>
      </c>
      <c r="H301" s="4">
        <v>-0.14135651643491121</v>
      </c>
      <c r="I301" s="4">
        <v>1.4579037600083571</v>
      </c>
    </row>
    <row r="302" spans="1:9" x14ac:dyDescent="0.25">
      <c r="A302" t="s">
        <v>511</v>
      </c>
      <c r="B302" s="3">
        <v>28.030000686645511</v>
      </c>
      <c r="C302" s="3">
        <v>15.659999847412109</v>
      </c>
      <c r="D302" s="4">
        <v>3.4508263406014317E-2</v>
      </c>
      <c r="E302" s="4">
        <v>-7.1725010766287123E-2</v>
      </c>
      <c r="F302" s="2">
        <v>2</v>
      </c>
      <c r="G302" s="4">
        <v>1.284433548566815</v>
      </c>
      <c r="H302" s="4">
        <v>-0.1587634770897203</v>
      </c>
      <c r="I302" s="4">
        <v>1.4080755893383481</v>
      </c>
    </row>
    <row r="303" spans="1:9" x14ac:dyDescent="0.25">
      <c r="A303" t="s">
        <v>512</v>
      </c>
      <c r="B303" s="3">
        <v>27.094999313354489</v>
      </c>
      <c r="C303" s="3">
        <v>16.870000839233398</v>
      </c>
      <c r="D303" s="4">
        <v>4.5735217017407237E-2</v>
      </c>
      <c r="E303" s="4">
        <v>-7.0010947802995105E-2</v>
      </c>
      <c r="F303" s="2">
        <v>3</v>
      </c>
      <c r="G303" s="4">
        <v>1.231877969283361</v>
      </c>
      <c r="H303" s="4">
        <v>-0.1868247430517441</v>
      </c>
      <c r="I303" s="4">
        <v>1.3277490132461589</v>
      </c>
    </row>
    <row r="304" spans="1:9" x14ac:dyDescent="0.25">
      <c r="A304" t="s">
        <v>513</v>
      </c>
      <c r="B304" s="3">
        <v>25.909999847412109</v>
      </c>
      <c r="C304" s="3">
        <v>18.139999389648441</v>
      </c>
      <c r="D304" s="4">
        <v>6.1450225701620731E-2</v>
      </c>
      <c r="E304" s="4">
        <v>-8.1519018245648778E-2</v>
      </c>
      <c r="F304" s="2">
        <v>3</v>
      </c>
      <c r="G304" s="4">
        <v>1.1682008586580419</v>
      </c>
      <c r="H304" s="4">
        <v>-0.22238895303961079</v>
      </c>
      <c r="I304" s="4">
        <v>1.2259449384187771</v>
      </c>
    </row>
    <row r="305" spans="1:9" x14ac:dyDescent="0.25">
      <c r="A305" t="s">
        <v>514</v>
      </c>
      <c r="B305" s="3">
        <v>24.409999847412109</v>
      </c>
      <c r="C305" s="3">
        <v>19.75</v>
      </c>
      <c r="D305" s="4">
        <v>7.3438878324660006E-2</v>
      </c>
      <c r="E305" s="4">
        <v>-7.1462173251099492E-2</v>
      </c>
      <c r="F305" s="2">
        <v>4</v>
      </c>
      <c r="G305" s="4">
        <v>1.0898971926049741</v>
      </c>
      <c r="H305" s="4">
        <v>-0.26740696065480912</v>
      </c>
      <c r="I305" s="4">
        <v>1.097078962838246</v>
      </c>
    </row>
    <row r="306" spans="1:9" x14ac:dyDescent="0.25">
      <c r="A306" t="s">
        <v>515</v>
      </c>
      <c r="B306" s="3">
        <v>22.739999771118161</v>
      </c>
      <c r="C306" s="3">
        <v>21.270000457763668</v>
      </c>
      <c r="D306" s="4">
        <v>-3.1928480515446937E-2</v>
      </c>
      <c r="E306" s="4">
        <v>2.8529987615146579E-2</v>
      </c>
      <c r="F306" s="2">
        <v>4</v>
      </c>
      <c r="G306" s="4">
        <v>0.98429316713991155</v>
      </c>
      <c r="H306" s="4">
        <v>-0.31752701142279738</v>
      </c>
      <c r="I306" s="4">
        <v>0.98429316713991155</v>
      </c>
    </row>
    <row r="307" spans="1:9" x14ac:dyDescent="0.25">
      <c r="A307" t="s">
        <v>516</v>
      </c>
      <c r="B307" s="3">
        <v>23.489999771118161</v>
      </c>
      <c r="C307" s="3">
        <v>20.680000305175781</v>
      </c>
      <c r="D307" s="4">
        <v>-9.6964396667093E-3</v>
      </c>
      <c r="E307" s="4">
        <v>2.4269428338627549E-2</v>
      </c>
      <c r="F307" s="2">
        <v>4</v>
      </c>
      <c r="G307" s="4">
        <v>1.093582817475155</v>
      </c>
      <c r="H307" s="4">
        <v>-0.29501800761519831</v>
      </c>
      <c r="I307" s="4">
        <v>1.1162161228689891</v>
      </c>
    </row>
    <row r="308" spans="1:9" x14ac:dyDescent="0.25">
      <c r="A308" t="s">
        <v>517</v>
      </c>
      <c r="B308" s="3">
        <v>23.719999313354489</v>
      </c>
      <c r="C308" s="3">
        <v>20.190000534057621</v>
      </c>
      <c r="D308" s="4">
        <v>-6.4299843928472988E-2</v>
      </c>
      <c r="E308" s="4">
        <v>6.4312138369149396E-2</v>
      </c>
      <c r="F308" s="2">
        <v>4</v>
      </c>
      <c r="G308" s="4">
        <v>1.194264421147502</v>
      </c>
      <c r="H308" s="4">
        <v>-0.28811526018594008</v>
      </c>
      <c r="I308" s="4">
        <v>1.2044608558358221</v>
      </c>
    </row>
    <row r="309" spans="1:9" x14ac:dyDescent="0.25">
      <c r="A309" t="s">
        <v>518</v>
      </c>
      <c r="B309" s="3">
        <v>25.35000038146973</v>
      </c>
      <c r="C309" s="3">
        <v>18.969999313354489</v>
      </c>
      <c r="D309" s="4">
        <v>4.6223725150348338E-2</v>
      </c>
      <c r="E309" s="4">
        <v>-6.8728594413332122E-2</v>
      </c>
      <c r="F309" s="2">
        <v>3</v>
      </c>
      <c r="G309" s="4">
        <v>1.3870057113597789</v>
      </c>
      <c r="H309" s="4">
        <v>-0.23919565985447819</v>
      </c>
      <c r="I309" s="4">
        <v>1.4200476809827971</v>
      </c>
    </row>
    <row r="310" spans="1:9" x14ac:dyDescent="0.25">
      <c r="A310" t="s">
        <v>519</v>
      </c>
      <c r="B310" s="3">
        <v>24.229999542236332</v>
      </c>
      <c r="C310" s="3">
        <v>20.370000839233398</v>
      </c>
      <c r="D310" s="4">
        <v>3.4144226489140277E-2</v>
      </c>
      <c r="E310" s="4">
        <v>-6.1722630204883111E-2</v>
      </c>
      <c r="F310" s="2">
        <v>4</v>
      </c>
      <c r="G310" s="4">
        <v>1.288007478103314</v>
      </c>
      <c r="H310" s="4">
        <v>-0.27280913072757002</v>
      </c>
      <c r="I310" s="4">
        <v>1.3131263637087009</v>
      </c>
    </row>
    <row r="311" spans="1:9" x14ac:dyDescent="0.25">
      <c r="A311" t="s">
        <v>520</v>
      </c>
      <c r="B311" s="3">
        <v>23.430000305175781</v>
      </c>
      <c r="C311" s="3">
        <v>21.70999908447266</v>
      </c>
      <c r="D311" s="4">
        <v>-8.8832102324254425E-3</v>
      </c>
      <c r="E311" s="4">
        <v>1.448595661066987E-2</v>
      </c>
      <c r="F311" s="2">
        <v>4</v>
      </c>
      <c r="G311" s="4">
        <v>1.239961780088721</v>
      </c>
      <c r="H311" s="4">
        <v>-0.29681871189166631</v>
      </c>
      <c r="I311" s="4">
        <v>1.2474820025422171</v>
      </c>
    </row>
    <row r="312" spans="1:9" x14ac:dyDescent="0.25">
      <c r="A312" t="s">
        <v>521</v>
      </c>
      <c r="B312" s="3">
        <v>23.639999389648441</v>
      </c>
      <c r="C312" s="3">
        <v>21.39999961853027</v>
      </c>
      <c r="D312" s="4">
        <v>-4.9074866884561641E-2</v>
      </c>
      <c r="E312" s="4">
        <v>0.113423537099768</v>
      </c>
      <c r="F312" s="2">
        <v>4</v>
      </c>
      <c r="G312" s="4">
        <v>1.242884200683841</v>
      </c>
      <c r="H312" s="4">
        <v>-0.29051621830234969</v>
      </c>
      <c r="I312" s="4">
        <v>1.2996108953026071</v>
      </c>
    </row>
    <row r="313" spans="1:9" x14ac:dyDescent="0.25">
      <c r="A313" t="s">
        <v>522</v>
      </c>
      <c r="B313" s="3">
        <v>24.860000610351559</v>
      </c>
      <c r="C313" s="3">
        <v>19.219999313354489</v>
      </c>
      <c r="D313" s="4">
        <v>-6.2594261642486049E-2</v>
      </c>
      <c r="E313" s="4">
        <v>7.4944083640015036E-2</v>
      </c>
      <c r="F313" s="2">
        <v>3</v>
      </c>
      <c r="G313" s="4">
        <v>1.4065828454946041</v>
      </c>
      <c r="H313" s="4">
        <v>-0.25390153547290678</v>
      </c>
      <c r="I313" s="4">
        <v>1.4230019547534529</v>
      </c>
    </row>
    <row r="314" spans="1:9" x14ac:dyDescent="0.25">
      <c r="A314" t="s">
        <v>523</v>
      </c>
      <c r="B314" s="3">
        <v>26.520000457763668</v>
      </c>
      <c r="C314" s="3">
        <v>17.879999160766602</v>
      </c>
      <c r="D314" s="4">
        <v>-1.632042439357495E-2</v>
      </c>
      <c r="E314" s="4">
        <v>3.8930860658699107E-2</v>
      </c>
      <c r="F314" s="2">
        <v>3</v>
      </c>
      <c r="G314" s="4">
        <v>1.628344901556994</v>
      </c>
      <c r="H314" s="4">
        <v>-0.20408161162488939</v>
      </c>
      <c r="I314" s="4">
        <v>1.584795308591713</v>
      </c>
    </row>
    <row r="315" spans="1:9" x14ac:dyDescent="0.25">
      <c r="A315" t="s">
        <v>524</v>
      </c>
      <c r="B315" s="3">
        <v>26.95999908447266</v>
      </c>
      <c r="C315" s="3">
        <v>17.20999908447266</v>
      </c>
      <c r="D315" s="4">
        <v>8.0561052507815534E-2</v>
      </c>
      <c r="E315" s="4">
        <v>-0.10921328383441049</v>
      </c>
      <c r="F315" s="2">
        <v>3</v>
      </c>
      <c r="G315" s="4">
        <v>1.6200193570863419</v>
      </c>
      <c r="H315" s="4">
        <v>-0.19087637060631479</v>
      </c>
      <c r="I315" s="4">
        <v>1.728744814999251</v>
      </c>
    </row>
    <row r="316" spans="1:9" x14ac:dyDescent="0.25">
      <c r="A316" t="s">
        <v>525</v>
      </c>
      <c r="B316" s="3">
        <v>24.95000076293945</v>
      </c>
      <c r="C316" s="3">
        <v>19.319999694824219</v>
      </c>
      <c r="D316" s="4">
        <v>-0.1189971387076204</v>
      </c>
      <c r="E316" s="4">
        <v>0.15757933352966799</v>
      </c>
      <c r="F316" s="2">
        <v>3</v>
      </c>
      <c r="G316" s="4">
        <v>1.4875375301279801</v>
      </c>
      <c r="H316" s="4">
        <v>-0.25120045043652639</v>
      </c>
      <c r="I316" s="4">
        <v>1.5381486222365031</v>
      </c>
    </row>
    <row r="317" spans="1:9" x14ac:dyDescent="0.25">
      <c r="A317" t="s">
        <v>526</v>
      </c>
      <c r="B317" s="3">
        <v>28.319999694824219</v>
      </c>
      <c r="C317" s="3">
        <v>16.690000534057621</v>
      </c>
      <c r="D317" s="4">
        <v>-2.209942713677715E-2</v>
      </c>
      <c r="E317" s="4">
        <v>3.7290265741434681E-2</v>
      </c>
      <c r="F317" s="2">
        <v>3</v>
      </c>
      <c r="G317" s="4">
        <v>1.8606061400059459</v>
      </c>
      <c r="H317" s="4">
        <v>-0.15006002538399421</v>
      </c>
      <c r="I317" s="4">
        <v>1.880976593552929</v>
      </c>
    </row>
    <row r="318" spans="1:9" x14ac:dyDescent="0.25">
      <c r="A318" t="s">
        <v>527</v>
      </c>
      <c r="B318" s="3">
        <v>28.95999908447266</v>
      </c>
      <c r="C318" s="3">
        <v>16.090000152587891</v>
      </c>
      <c r="D318" s="4">
        <v>1.5427721586491311E-2</v>
      </c>
      <c r="E318" s="4">
        <v>-5.5196740819555057E-2</v>
      </c>
      <c r="F318" s="2">
        <v>3</v>
      </c>
      <c r="G318" s="4">
        <v>1.8758689138151139</v>
      </c>
      <c r="H318" s="4">
        <v>-0.13085236045271709</v>
      </c>
      <c r="I318" s="4">
        <v>1.961145181511629</v>
      </c>
    </row>
    <row r="319" spans="1:9" x14ac:dyDescent="0.25">
      <c r="A319" t="s">
        <v>528</v>
      </c>
      <c r="B319" s="3">
        <v>28.520000457763668</v>
      </c>
      <c r="C319" s="3">
        <v>17.030000686645511</v>
      </c>
      <c r="D319" s="4">
        <v>3.4833128099571287E-2</v>
      </c>
      <c r="E319" s="4">
        <v>-3.7853110023407632E-2</v>
      </c>
      <c r="F319" s="2">
        <v>3</v>
      </c>
      <c r="G319" s="4">
        <v>1.763566017552044</v>
      </c>
      <c r="H319" s="4">
        <v>-0.14405760147129171</v>
      </c>
      <c r="I319" s="4">
        <v>1.9161555456504309</v>
      </c>
    </row>
    <row r="320" spans="1:9" x14ac:dyDescent="0.25">
      <c r="A320" t="s">
        <v>529</v>
      </c>
      <c r="B320" s="3">
        <v>27.559999465942379</v>
      </c>
      <c r="C320" s="3">
        <v>17.70000076293945</v>
      </c>
      <c r="D320" s="4">
        <v>1.3607904546427459E-2</v>
      </c>
      <c r="E320" s="4">
        <v>1.432664693808805E-2</v>
      </c>
      <c r="F320" s="2">
        <v>3</v>
      </c>
      <c r="G320" s="4">
        <v>1.56372088055278</v>
      </c>
      <c r="H320" s="4">
        <v>-0.17286915611156409</v>
      </c>
      <c r="I320" s="4">
        <v>1.81799593235465</v>
      </c>
    </row>
    <row r="321" spans="1:9" x14ac:dyDescent="0.25">
      <c r="A321" t="s">
        <v>530</v>
      </c>
      <c r="B321" s="3">
        <v>27.190000534057621</v>
      </c>
      <c r="C321" s="3">
        <v>17.45000076293945</v>
      </c>
      <c r="D321" s="4">
        <v>1.417385586292008E-2</v>
      </c>
      <c r="E321" s="4">
        <v>-5.624656684978524E-2</v>
      </c>
      <c r="F321" s="2">
        <v>3</v>
      </c>
      <c r="G321" s="4">
        <v>1.4539711842311149</v>
      </c>
      <c r="H321" s="4">
        <v>-0.18397356593369979</v>
      </c>
      <c r="I321" s="4">
        <v>1.780163729697487</v>
      </c>
    </row>
    <row r="322" spans="1:9" x14ac:dyDescent="0.25">
      <c r="A322" t="s">
        <v>531</v>
      </c>
      <c r="B322" s="3">
        <v>26.809999465942379</v>
      </c>
      <c r="C322" s="3">
        <v>18.489999771118161</v>
      </c>
      <c r="D322" s="4">
        <v>1.707127637220562E-2</v>
      </c>
      <c r="E322" s="4">
        <v>-4.8439264239749091E-3</v>
      </c>
      <c r="F322" s="2">
        <v>3</v>
      </c>
      <c r="G322" s="4">
        <v>1.4023297340957721</v>
      </c>
      <c r="H322" s="4">
        <v>-0.19537815991916321</v>
      </c>
      <c r="I322" s="4">
        <v>1.7413088136964019</v>
      </c>
    </row>
    <row r="323" spans="1:9" x14ac:dyDescent="0.25">
      <c r="A323" t="s">
        <v>532</v>
      </c>
      <c r="B323" s="3">
        <v>26.360000610351559</v>
      </c>
      <c r="C323" s="3">
        <v>18.579999923706051</v>
      </c>
      <c r="D323" s="4">
        <v>3.9842217502297217E-2</v>
      </c>
      <c r="E323" s="4">
        <v>-6.0667377213471707E-2</v>
      </c>
      <c r="F323" s="2">
        <v>3</v>
      </c>
      <c r="G323" s="4">
        <v>1.447539414109279</v>
      </c>
      <c r="H323" s="4">
        <v>-0.20888352785770861</v>
      </c>
      <c r="I323" s="4">
        <v>1.69529665951671</v>
      </c>
    </row>
    <row r="324" spans="1:9" x14ac:dyDescent="0.25">
      <c r="A324" t="s">
        <v>533</v>
      </c>
      <c r="B324" s="3">
        <v>25.35000038146973</v>
      </c>
      <c r="C324" s="3">
        <v>19.780000686645511</v>
      </c>
      <c r="D324" s="4">
        <v>-8.9112452354835336E-2</v>
      </c>
      <c r="E324" s="4">
        <v>0.1232254401523627</v>
      </c>
      <c r="F324" s="2">
        <v>4</v>
      </c>
      <c r="G324" s="4">
        <v>1.458777822475799</v>
      </c>
      <c r="H324" s="4">
        <v>-0.23919565985447819</v>
      </c>
      <c r="I324" s="4">
        <v>1.592024649653883</v>
      </c>
    </row>
    <row r="325" spans="1:9" x14ac:dyDescent="0.25">
      <c r="A325" t="s">
        <v>534</v>
      </c>
      <c r="B325" s="3">
        <v>27.829999923706051</v>
      </c>
      <c r="C325" s="3">
        <v>17.610000610351559</v>
      </c>
      <c r="D325" s="4">
        <v>-1.7933729758108361E-3</v>
      </c>
      <c r="E325" s="4">
        <v>5.1369948765045406E-3</v>
      </c>
      <c r="F325" s="2">
        <v>3</v>
      </c>
      <c r="G325" s="4">
        <v>1.6454371399924941</v>
      </c>
      <c r="H325" s="4">
        <v>-0.16476590100242269</v>
      </c>
      <c r="I325" s="4">
        <v>1.845603341877722</v>
      </c>
    </row>
    <row r="326" spans="1:9" x14ac:dyDescent="0.25">
      <c r="A326" t="s">
        <v>535</v>
      </c>
      <c r="B326" s="3">
        <v>27.879999160766602</v>
      </c>
      <c r="C326" s="3">
        <v>17.520000457763668</v>
      </c>
      <c r="D326" s="4">
        <v>-1.7964080304552321E-2</v>
      </c>
      <c r="E326" s="4">
        <v>1.0380640345549089E-2</v>
      </c>
      <c r="F326" s="2">
        <v>3</v>
      </c>
      <c r="G326" s="4">
        <v>1.5695850857647631</v>
      </c>
      <c r="H326" s="4">
        <v>-0.16326532364592561</v>
      </c>
      <c r="I326" s="4">
        <v>1.8507157384447681</v>
      </c>
    </row>
    <row r="327" spans="1:9" x14ac:dyDescent="0.25">
      <c r="A327" t="s">
        <v>536</v>
      </c>
      <c r="B327" s="3">
        <v>28.389999389648441</v>
      </c>
      <c r="C327" s="3">
        <v>17.340000152587891</v>
      </c>
      <c r="D327" s="4">
        <v>4.6057480770495873E-2</v>
      </c>
      <c r="E327" s="4">
        <v>-4.8298528755794101E-2</v>
      </c>
      <c r="F327" s="2">
        <v>3</v>
      </c>
      <c r="G327" s="4">
        <v>1.727185379998454</v>
      </c>
      <c r="H327" s="4">
        <v>-0.14795919418755529</v>
      </c>
      <c r="I327" s="4">
        <v>1.9028630025354281</v>
      </c>
    </row>
    <row r="328" spans="1:9" x14ac:dyDescent="0.25">
      <c r="A328" t="s">
        <v>199</v>
      </c>
      <c r="B328" s="3">
        <v>27.139999389648441</v>
      </c>
      <c r="C328" s="3">
        <v>18.219999313354489</v>
      </c>
      <c r="D328" s="4">
        <v>3.8652899399947982E-2</v>
      </c>
      <c r="E328" s="4">
        <v>-3.8014846906072153E-2</v>
      </c>
      <c r="F328" s="2">
        <v>3</v>
      </c>
      <c r="G328" s="4">
        <v>1.567644292642506</v>
      </c>
      <c r="H328" s="4">
        <v>-0.1854742005335539</v>
      </c>
      <c r="I328" s="4">
        <v>1.775051138105014</v>
      </c>
    </row>
    <row r="329" spans="1:9" x14ac:dyDescent="0.25">
      <c r="A329" t="s">
        <v>537</v>
      </c>
      <c r="B329" s="3">
        <v>26.129999160766602</v>
      </c>
      <c r="C329" s="3">
        <v>18.940000534057621</v>
      </c>
      <c r="D329" s="4">
        <v>-9.0497752276237686E-2</v>
      </c>
      <c r="E329" s="4">
        <v>0.12071011606950301</v>
      </c>
      <c r="F329" s="2">
        <v>3</v>
      </c>
      <c r="G329" s="4">
        <v>1.410516493814665</v>
      </c>
      <c r="H329" s="4">
        <v>-0.2157863325303235</v>
      </c>
      <c r="I329" s="4">
        <v>1.6717791282421881</v>
      </c>
    </row>
    <row r="330" spans="1:9" x14ac:dyDescent="0.25">
      <c r="A330" t="s">
        <v>538</v>
      </c>
      <c r="B330" s="3">
        <v>28.729999542236332</v>
      </c>
      <c r="C330" s="3">
        <v>16.89999961853027</v>
      </c>
      <c r="D330" s="4">
        <v>0</v>
      </c>
      <c r="E330" s="4">
        <v>-1.7441926226863139E-2</v>
      </c>
      <c r="F330" s="2">
        <v>3</v>
      </c>
      <c r="G330" s="4">
        <v>1.457656165398622</v>
      </c>
      <c r="H330" s="4">
        <v>-0.1377551078819752</v>
      </c>
      <c r="I330" s="4">
        <v>1.9376278452625351</v>
      </c>
    </row>
    <row r="331" spans="1:9" x14ac:dyDescent="0.25">
      <c r="A331" t="s">
        <v>539</v>
      </c>
      <c r="B331" s="3">
        <v>28.729999542236332</v>
      </c>
      <c r="C331" s="3">
        <v>17.20000076293945</v>
      </c>
      <c r="D331" s="4">
        <v>-1.0431393048244699E-3</v>
      </c>
      <c r="E331" s="4">
        <v>-1.9384272225830061E-2</v>
      </c>
      <c r="F331" s="2">
        <v>3</v>
      </c>
      <c r="G331" s="4">
        <v>1.472461258621951</v>
      </c>
      <c r="H331" s="4">
        <v>-0.1377551078819752</v>
      </c>
      <c r="I331" s="4">
        <v>1.9376278452625351</v>
      </c>
    </row>
    <row r="332" spans="1:9" x14ac:dyDescent="0.25">
      <c r="A332" t="s">
        <v>540</v>
      </c>
      <c r="B332" s="3">
        <v>28.760000228881839</v>
      </c>
      <c r="C332" s="3">
        <v>17.54000091552734</v>
      </c>
      <c r="D332" s="4">
        <v>-7.9974407603816688E-2</v>
      </c>
      <c r="E332" s="4">
        <v>0.15852050976095719</v>
      </c>
      <c r="F332" s="2">
        <v>3</v>
      </c>
      <c r="G332" s="4">
        <v>1.3966666857401531</v>
      </c>
      <c r="H332" s="4">
        <v>-0.1368547271220627</v>
      </c>
      <c r="I332" s="4">
        <v>1.940695400218019</v>
      </c>
    </row>
    <row r="333" spans="1:9" x14ac:dyDescent="0.25">
      <c r="A333" t="s">
        <v>541</v>
      </c>
      <c r="B333" s="3">
        <v>31.260000228881839</v>
      </c>
      <c r="C333" s="3">
        <v>15.14000034332275</v>
      </c>
      <c r="D333" s="4">
        <v>-3.5780320961727341E-2</v>
      </c>
      <c r="E333" s="4">
        <v>7.2997924288260574E-2</v>
      </c>
      <c r="F333" s="2">
        <v>2</v>
      </c>
      <c r="G333" s="4">
        <v>1.516908215527937</v>
      </c>
      <c r="H333" s="4">
        <v>-6.1824714430065653E-2</v>
      </c>
      <c r="I333" s="4">
        <v>2.1963191290788471</v>
      </c>
    </row>
    <row r="334" spans="1:9" x14ac:dyDescent="0.25">
      <c r="A334" t="s">
        <v>542</v>
      </c>
      <c r="B334" s="3">
        <v>32.419998168945313</v>
      </c>
      <c r="C334" s="3">
        <v>14.10999965667725</v>
      </c>
      <c r="D334" s="4">
        <v>2.4736554106361548E-3</v>
      </c>
      <c r="E334" s="4">
        <v>7.857118334088975E-3</v>
      </c>
      <c r="F334" s="2">
        <v>2</v>
      </c>
      <c r="G334" s="4">
        <v>1.6859982592085281</v>
      </c>
      <c r="H334" s="4">
        <v>-2.7010850363804462E-2</v>
      </c>
      <c r="I334" s="4">
        <v>2.3149283286428091</v>
      </c>
    </row>
    <row r="335" spans="1:9" x14ac:dyDescent="0.25">
      <c r="A335" t="s">
        <v>543</v>
      </c>
      <c r="B335" s="3">
        <v>32.340000152587891</v>
      </c>
      <c r="C335" s="3">
        <v>14</v>
      </c>
      <c r="D335" s="4">
        <v>8.1046853707320565E-3</v>
      </c>
      <c r="E335" s="4">
        <v>1.522842920434297E-2</v>
      </c>
      <c r="F335" s="2">
        <v>2</v>
      </c>
      <c r="G335" s="4">
        <v>1.677152347420398</v>
      </c>
      <c r="H335" s="4">
        <v>-2.9411751236857239E-2</v>
      </c>
      <c r="I335" s="4">
        <v>2.3067485721457079</v>
      </c>
    </row>
    <row r="336" spans="1:9" x14ac:dyDescent="0.25">
      <c r="A336" t="s">
        <v>544</v>
      </c>
      <c r="B336" s="3">
        <v>32.080001831054688</v>
      </c>
      <c r="C336" s="3">
        <v>13.789999961853029</v>
      </c>
      <c r="D336" s="4">
        <v>-3.7214822182670908E-2</v>
      </c>
      <c r="E336" s="4">
        <v>7.566304915127442E-2</v>
      </c>
      <c r="F336" s="2">
        <v>2</v>
      </c>
      <c r="G336" s="4">
        <v>1.671107512047185</v>
      </c>
      <c r="H336" s="4">
        <v>-3.7214822182670908E-2</v>
      </c>
      <c r="I336" s="4">
        <v>2.2801638759665579</v>
      </c>
    </row>
    <row r="337" spans="1:9" x14ac:dyDescent="0.25">
      <c r="A337" t="s">
        <v>545</v>
      </c>
      <c r="B337" s="3">
        <v>33.319999694824219</v>
      </c>
      <c r="C337" s="3">
        <v>12.819999694824221</v>
      </c>
      <c r="D337" s="4">
        <v>2.64941661924738E-2</v>
      </c>
      <c r="E337" s="4">
        <v>-4.8961414675435133E-2</v>
      </c>
      <c r="F337" s="2">
        <v>1</v>
      </c>
      <c r="G337" s="4">
        <v>1.776666641235352</v>
      </c>
      <c r="H337" s="4">
        <v>0</v>
      </c>
      <c r="I337" s="4">
        <v>2.4069530270530501</v>
      </c>
    </row>
    <row r="338" spans="1:9" x14ac:dyDescent="0.25">
      <c r="A338" t="s">
        <v>546</v>
      </c>
      <c r="B338" s="3">
        <v>32.459999084472663</v>
      </c>
      <c r="C338" s="3">
        <v>13.47999954223633</v>
      </c>
      <c r="D338" s="4">
        <v>1.8193222677992841E-2</v>
      </c>
      <c r="E338" s="4">
        <v>-5.2705553346921168E-2</v>
      </c>
      <c r="F338" s="2">
        <v>2</v>
      </c>
      <c r="G338" s="4">
        <v>1.4665653085745181</v>
      </c>
      <c r="H338" s="4">
        <v>0</v>
      </c>
      <c r="I338" s="4">
        <v>2.3190184019167881</v>
      </c>
    </row>
    <row r="339" spans="1:9" x14ac:dyDescent="0.25">
      <c r="A339" t="s">
        <v>547</v>
      </c>
      <c r="B339" s="3">
        <v>31.879999160766602</v>
      </c>
      <c r="C339" s="3">
        <v>14.22999954223633</v>
      </c>
      <c r="D339" s="4">
        <v>-4.0612048604560247E-3</v>
      </c>
      <c r="E339" s="4">
        <v>3.1159372866542471E-2</v>
      </c>
      <c r="F339" s="2">
        <v>2</v>
      </c>
      <c r="G339" s="4">
        <v>1.4335876513302741</v>
      </c>
      <c r="H339" s="4">
        <v>-4.0612048604560247E-3</v>
      </c>
      <c r="I339" s="4">
        <v>2.2597137046220932</v>
      </c>
    </row>
    <row r="340" spans="1:9" x14ac:dyDescent="0.25">
      <c r="A340" t="s">
        <v>548</v>
      </c>
      <c r="B340" s="3">
        <v>32.009998321533203</v>
      </c>
      <c r="C340" s="3">
        <v>13.80000019073486</v>
      </c>
      <c r="D340" s="4">
        <v>2.301046292550812E-2</v>
      </c>
      <c r="E340" s="4">
        <v>-2.8901706222559391E-3</v>
      </c>
      <c r="F340" s="2">
        <v>2</v>
      </c>
      <c r="G340" s="4">
        <v>1.46800290381691</v>
      </c>
      <c r="H340" s="4">
        <v>0</v>
      </c>
      <c r="I340" s="4">
        <v>2.273006052711668</v>
      </c>
    </row>
    <row r="341" spans="1:9" x14ac:dyDescent="0.25">
      <c r="A341" t="s">
        <v>549</v>
      </c>
      <c r="B341" s="3">
        <v>31.29000091552734</v>
      </c>
      <c r="C341" s="3">
        <v>13.840000152587891</v>
      </c>
      <c r="D341" s="4">
        <v>2.054798014516002E-2</v>
      </c>
      <c r="E341" s="4">
        <v>-3.8888852831757137E-2</v>
      </c>
      <c r="F341" s="2">
        <v>2</v>
      </c>
      <c r="G341" s="4">
        <v>1.4541177188648891</v>
      </c>
      <c r="H341" s="4">
        <v>-5.0874354063816796E-3</v>
      </c>
      <c r="I341" s="4">
        <v>2.199386684034331</v>
      </c>
    </row>
    <row r="342" spans="1:9" x14ac:dyDescent="0.25">
      <c r="A342" t="s">
        <v>550</v>
      </c>
      <c r="B342" s="3">
        <v>30.659999847412109</v>
      </c>
      <c r="C342" s="3">
        <v>14.39999961853027</v>
      </c>
      <c r="D342" s="4">
        <v>3.2627174571930873E-4</v>
      </c>
      <c r="E342" s="4">
        <v>-3.460220857774976E-3</v>
      </c>
      <c r="F342" s="2">
        <v>2</v>
      </c>
      <c r="G342" s="4">
        <v>1.533884205025785</v>
      </c>
      <c r="H342" s="4">
        <v>-2.511926538514675E-2</v>
      </c>
      <c r="I342" s="4">
        <v>2.1349693951471629</v>
      </c>
    </row>
    <row r="343" spans="1:9" x14ac:dyDescent="0.25">
      <c r="A343" t="s">
        <v>551</v>
      </c>
      <c r="B343" s="3">
        <v>30.64999961853027</v>
      </c>
      <c r="C343" s="3">
        <v>14.44999980926514</v>
      </c>
      <c r="D343" s="4">
        <v>-1.888604855667619E-2</v>
      </c>
      <c r="E343" s="4">
        <v>3.140610800820931E-2</v>
      </c>
      <c r="F343" s="2">
        <v>2</v>
      </c>
      <c r="G343" s="4">
        <v>1.477768787557673</v>
      </c>
      <c r="H343" s="4">
        <v>-2.5437237678922361E-2</v>
      </c>
      <c r="I343" s="4">
        <v>2.1339468768286678</v>
      </c>
    </row>
    <row r="344" spans="1:9" x14ac:dyDescent="0.25">
      <c r="A344" t="s">
        <v>552</v>
      </c>
      <c r="B344" s="3">
        <v>31.239999771118161</v>
      </c>
      <c r="C344" s="3">
        <v>14.010000228881839</v>
      </c>
      <c r="D344" s="4">
        <v>-6.6772968752596418E-3</v>
      </c>
      <c r="E344" s="4">
        <v>7.0282663527094114E-2</v>
      </c>
      <c r="F344" s="2">
        <v>2</v>
      </c>
      <c r="G344" s="4">
        <v>1.499199981689453</v>
      </c>
      <c r="H344" s="4">
        <v>-6.6772968752596418E-3</v>
      </c>
      <c r="I344" s="4">
        <v>2.1942740924418578</v>
      </c>
    </row>
    <row r="345" spans="1:9" x14ac:dyDescent="0.25">
      <c r="A345" t="s">
        <v>553</v>
      </c>
      <c r="B345" s="3">
        <v>31.45000076293945</v>
      </c>
      <c r="C345" s="3">
        <v>13.090000152587891</v>
      </c>
      <c r="D345" s="4">
        <v>1.3208757581157469E-2</v>
      </c>
      <c r="E345" s="4">
        <v>-3.5372111498234382E-2</v>
      </c>
      <c r="F345" s="2">
        <v>1</v>
      </c>
      <c r="G345" s="4">
        <v>1.534246667980242</v>
      </c>
      <c r="H345" s="4">
        <v>0</v>
      </c>
      <c r="I345" s="4">
        <v>2.2157465870793902</v>
      </c>
    </row>
    <row r="346" spans="1:9" x14ac:dyDescent="0.25">
      <c r="A346" t="s">
        <v>554</v>
      </c>
      <c r="B346" s="3">
        <v>31.04000091552734</v>
      </c>
      <c r="C346" s="3">
        <v>13.569999694824221</v>
      </c>
      <c r="D346" s="4">
        <v>1.9710918887745121E-2</v>
      </c>
      <c r="E346" s="4">
        <v>-2.2334323995730428E-2</v>
      </c>
      <c r="F346" s="2">
        <v>2</v>
      </c>
      <c r="G346" s="4">
        <v>1.5568369059066769</v>
      </c>
      <c r="H346" s="4">
        <v>0</v>
      </c>
      <c r="I346" s="4">
        <v>2.1738243111482478</v>
      </c>
    </row>
    <row r="347" spans="1:9" x14ac:dyDescent="0.25">
      <c r="A347" t="s">
        <v>555</v>
      </c>
      <c r="B347" s="3">
        <v>30.440000534057621</v>
      </c>
      <c r="C347" s="3">
        <v>13.88000011444092</v>
      </c>
      <c r="D347" s="4">
        <v>3.467030778784963E-2</v>
      </c>
      <c r="E347" s="4">
        <v>-3.9446346183253489E-2</v>
      </c>
      <c r="F347" s="2">
        <v>2</v>
      </c>
      <c r="G347" s="4">
        <v>1.458804543834392</v>
      </c>
      <c r="H347" s="4">
        <v>0</v>
      </c>
      <c r="I347" s="4">
        <v>2.1124745772165641</v>
      </c>
    </row>
    <row r="348" spans="1:9" x14ac:dyDescent="0.25">
      <c r="A348" t="s">
        <v>556</v>
      </c>
      <c r="B348" s="3">
        <v>29.420000076293949</v>
      </c>
      <c r="C348" s="3">
        <v>14.44999980926514</v>
      </c>
      <c r="D348" s="4">
        <v>2.3660414425581869E-2</v>
      </c>
      <c r="E348" s="4">
        <v>-4.1777196129195282E-2</v>
      </c>
      <c r="F348" s="2">
        <v>2</v>
      </c>
      <c r="G348" s="4">
        <v>1.395765530621528</v>
      </c>
      <c r="H348" s="4">
        <v>-3.2873109713740363E-2</v>
      </c>
      <c r="I348" s="4">
        <v>2.0081800490352428</v>
      </c>
    </row>
    <row r="349" spans="1:9" x14ac:dyDescent="0.25">
      <c r="A349" t="s">
        <v>557</v>
      </c>
      <c r="B349" s="3">
        <v>28.739999771118161</v>
      </c>
      <c r="C349" s="3">
        <v>15.079999923706049</v>
      </c>
      <c r="D349" s="4">
        <v>3.7919798367973552E-2</v>
      </c>
      <c r="E349" s="4">
        <v>-3.8265329706127171E-2</v>
      </c>
      <c r="F349" s="2">
        <v>2</v>
      </c>
      <c r="G349" s="4">
        <v>1.107038053352204</v>
      </c>
      <c r="H349" s="4">
        <v>-5.5226834351160707E-2</v>
      </c>
      <c r="I349" s="4">
        <v>1.9386503635810299</v>
      </c>
    </row>
    <row r="350" spans="1:9" x14ac:dyDescent="0.25">
      <c r="A350" t="s">
        <v>558</v>
      </c>
      <c r="B350" s="3">
        <v>27.690000534057621</v>
      </c>
      <c r="C350" s="3">
        <v>15.680000305175779</v>
      </c>
      <c r="D350" s="4">
        <v>4.6485317163398987E-2</v>
      </c>
      <c r="E350" s="4">
        <v>-8.8372115717505695E-2</v>
      </c>
      <c r="F350" s="2">
        <v>2</v>
      </c>
      <c r="G350" s="4">
        <v>1.0882352983483019</v>
      </c>
      <c r="H350" s="4">
        <v>-8.9743574470395715E-2</v>
      </c>
      <c r="I350" s="4">
        <v>1.831288475469653</v>
      </c>
    </row>
    <row r="351" spans="1:9" x14ac:dyDescent="0.25">
      <c r="A351" t="s">
        <v>559</v>
      </c>
      <c r="B351" s="3">
        <v>26.45999908447266</v>
      </c>
      <c r="C351" s="3">
        <v>17.20000076293945</v>
      </c>
      <c r="D351" s="4">
        <v>-4.1304394247851262E-2</v>
      </c>
      <c r="E351" s="4">
        <v>7.6345510366165659E-2</v>
      </c>
      <c r="F351" s="2">
        <v>3</v>
      </c>
      <c r="G351" s="4">
        <v>1.070422506833733</v>
      </c>
      <c r="H351" s="4">
        <v>-0.13017754707066179</v>
      </c>
      <c r="I351" s="4">
        <v>1.7055214526508</v>
      </c>
    </row>
    <row r="352" spans="1:9" x14ac:dyDescent="0.25">
      <c r="A352" t="s">
        <v>560</v>
      </c>
      <c r="B352" s="3">
        <v>27.60000038146973</v>
      </c>
      <c r="C352" s="3">
        <v>15.97999954223633</v>
      </c>
      <c r="D352" s="4">
        <v>3.293417255723563E-2</v>
      </c>
      <c r="E352" s="4">
        <v>-5.8338232832990562E-2</v>
      </c>
      <c r="F352" s="2">
        <v>2</v>
      </c>
      <c r="G352" s="4">
        <v>1.193958708176112</v>
      </c>
      <c r="H352" s="4">
        <v>-9.2702159360670833E-2</v>
      </c>
      <c r="I352" s="4">
        <v>1.822086005628629</v>
      </c>
    </row>
    <row r="353" spans="1:9" x14ac:dyDescent="0.25">
      <c r="A353" t="s">
        <v>561</v>
      </c>
      <c r="B353" s="3">
        <v>26.719999313354489</v>
      </c>
      <c r="C353" s="3">
        <v>16.969999313354489</v>
      </c>
      <c r="D353" s="4">
        <v>-2.2405291916567371E-3</v>
      </c>
      <c r="E353" s="4">
        <v>-9.3403301372344538E-3</v>
      </c>
      <c r="F353" s="2">
        <v>3</v>
      </c>
      <c r="G353" s="4">
        <v>0.98514110234973029</v>
      </c>
      <c r="H353" s="4">
        <v>-0.12163053102103159</v>
      </c>
      <c r="I353" s="4">
        <v>1.7321063438553781</v>
      </c>
    </row>
    <row r="354" spans="1:9" x14ac:dyDescent="0.25">
      <c r="A354" t="s">
        <v>562</v>
      </c>
      <c r="B354" s="3">
        <v>26.780000686645511</v>
      </c>
      <c r="C354" s="3">
        <v>17.129999160766602</v>
      </c>
      <c r="D354" s="4">
        <v>2.4875681085166908E-2</v>
      </c>
      <c r="E354" s="4">
        <v>-9.8265944387885273E-3</v>
      </c>
      <c r="F354" s="2">
        <v>3</v>
      </c>
      <c r="G354" s="4">
        <v>0.89525834888537892</v>
      </c>
      <c r="H354" s="4">
        <v>-0.11965809929386099</v>
      </c>
      <c r="I354" s="4">
        <v>1.738241453766346</v>
      </c>
    </row>
    <row r="355" spans="1:9" x14ac:dyDescent="0.25">
      <c r="A355" t="s">
        <v>563</v>
      </c>
      <c r="B355" s="3">
        <v>26.129999160766602</v>
      </c>
      <c r="C355" s="3">
        <v>17.29999923706055</v>
      </c>
      <c r="D355" s="4">
        <v>2.3902770065090451E-2</v>
      </c>
      <c r="E355" s="4">
        <v>-3.2979327709160122E-2</v>
      </c>
      <c r="F355" s="2">
        <v>3</v>
      </c>
      <c r="G355" s="4">
        <v>0.87446197613501786</v>
      </c>
      <c r="H355" s="4">
        <v>-0.14102567076817679</v>
      </c>
      <c r="I355" s="4">
        <v>1.6717791282421881</v>
      </c>
    </row>
    <row r="356" spans="1:9" x14ac:dyDescent="0.25">
      <c r="A356" t="s">
        <v>564</v>
      </c>
      <c r="B356" s="3">
        <v>25.520000457763668</v>
      </c>
      <c r="C356" s="3">
        <v>17.889999389648441</v>
      </c>
      <c r="D356" s="4">
        <v>-4.5981291298554328E-2</v>
      </c>
      <c r="E356" s="4">
        <v>6.6150098783150257E-2</v>
      </c>
      <c r="F356" s="2">
        <v>3</v>
      </c>
      <c r="G356" s="4">
        <v>0.83729300410217267</v>
      </c>
      <c r="H356" s="4">
        <v>-0.16107822505723149</v>
      </c>
      <c r="I356" s="4">
        <v>1.6094070710174371</v>
      </c>
    </row>
    <row r="357" spans="1:9" x14ac:dyDescent="0.25">
      <c r="A357" t="s">
        <v>565</v>
      </c>
      <c r="B357" s="3">
        <v>26.75</v>
      </c>
      <c r="C357" s="3">
        <v>16.780000686645511</v>
      </c>
      <c r="D357" s="4">
        <v>-1.509572347995336E-2</v>
      </c>
      <c r="E357" s="4">
        <v>1.9441167677507479E-2</v>
      </c>
      <c r="F357" s="2">
        <v>3</v>
      </c>
      <c r="G357" s="4">
        <v>0.91344784520078059</v>
      </c>
      <c r="H357" s="4">
        <v>-0.1206443151574462</v>
      </c>
      <c r="I357" s="4">
        <v>1.735173898810862</v>
      </c>
    </row>
    <row r="358" spans="1:9" x14ac:dyDescent="0.25">
      <c r="A358" t="s">
        <v>566</v>
      </c>
      <c r="B358" s="3">
        <v>27.159999847412109</v>
      </c>
      <c r="C358" s="3">
        <v>16.45999908447266</v>
      </c>
      <c r="D358" s="4">
        <v>-6.1182179021512351E-2</v>
      </c>
      <c r="E358" s="4">
        <v>0.110661229650443</v>
      </c>
      <c r="F358" s="2">
        <v>3</v>
      </c>
      <c r="G358" s="4">
        <v>0.9724036996744625</v>
      </c>
      <c r="H358" s="4">
        <v>-0.10716634519085121</v>
      </c>
      <c r="I358" s="4">
        <v>1.7770961747420031</v>
      </c>
    </row>
    <row r="359" spans="1:9" x14ac:dyDescent="0.25">
      <c r="A359" t="s">
        <v>567</v>
      </c>
      <c r="B359" s="3">
        <v>28.930000305175781</v>
      </c>
      <c r="C359" s="3">
        <v>14.819999694824221</v>
      </c>
      <c r="D359" s="4">
        <v>1.7945117083488119E-2</v>
      </c>
      <c r="E359" s="4">
        <v>-1.3477397276295819E-3</v>
      </c>
      <c r="F359" s="2">
        <v>2</v>
      </c>
      <c r="G359" s="4">
        <v>1.125642985669169</v>
      </c>
      <c r="H359" s="4">
        <v>-4.8980925949415388E-2</v>
      </c>
      <c r="I359" s="4">
        <v>1.958077821581572</v>
      </c>
    </row>
    <row r="360" spans="1:9" x14ac:dyDescent="0.25">
      <c r="A360" t="s">
        <v>568</v>
      </c>
      <c r="B360" s="3">
        <v>28.420000076293949</v>
      </c>
      <c r="C360" s="3">
        <v>14.840000152587891</v>
      </c>
      <c r="D360" s="4">
        <v>3.7226294597239917E-2</v>
      </c>
      <c r="E360" s="4">
        <v>-6.3722410383196593E-2</v>
      </c>
      <c r="F360" s="2">
        <v>2</v>
      </c>
      <c r="G360" s="4">
        <v>1.0684134315659539</v>
      </c>
      <c r="H360" s="4">
        <v>-6.5746219427480601E-2</v>
      </c>
      <c r="I360" s="4">
        <v>1.905930557490912</v>
      </c>
    </row>
    <row r="361" spans="1:9" x14ac:dyDescent="0.25">
      <c r="A361" t="s">
        <v>569</v>
      </c>
      <c r="B361" s="3">
        <v>27.39999961853027</v>
      </c>
      <c r="C361" s="3">
        <v>15.85000038146973</v>
      </c>
      <c r="D361" s="4">
        <v>-2.9112054235334028E-3</v>
      </c>
      <c r="E361" s="4">
        <v>-6.8922090485168397E-3</v>
      </c>
      <c r="F361" s="2">
        <v>2</v>
      </c>
      <c r="G361" s="4">
        <v>1.1093148653821501</v>
      </c>
      <c r="H361" s="4">
        <v>-9.9276806383611249E-2</v>
      </c>
      <c r="I361" s="4">
        <v>1.801636029309591</v>
      </c>
    </row>
    <row r="362" spans="1:9" x14ac:dyDescent="0.25">
      <c r="A362" t="s">
        <v>570</v>
      </c>
      <c r="B362" s="3">
        <v>27.479999542236332</v>
      </c>
      <c r="C362" s="3">
        <v>15.960000038146971</v>
      </c>
      <c r="D362" s="4">
        <v>5.1206799146701343E-3</v>
      </c>
      <c r="E362" s="4">
        <v>-1.876155934997459E-3</v>
      </c>
      <c r="F362" s="2">
        <v>2</v>
      </c>
      <c r="G362" s="4">
        <v>1.100917408449817</v>
      </c>
      <c r="H362" s="4">
        <v>-9.6646960114531222E-2</v>
      </c>
      <c r="I362" s="4">
        <v>1.809815980832121</v>
      </c>
    </row>
    <row r="363" spans="1:9" x14ac:dyDescent="0.25">
      <c r="A363" t="s">
        <v>571</v>
      </c>
      <c r="B363" s="3">
        <v>27.340000152587891</v>
      </c>
      <c r="C363" s="3">
        <v>15.989999771118161</v>
      </c>
      <c r="D363" s="4">
        <v>-1.4419597037875209E-2</v>
      </c>
      <c r="E363" s="4">
        <v>1.395049505190005E-2</v>
      </c>
      <c r="F363" s="2">
        <v>2</v>
      </c>
      <c r="G363" s="4">
        <v>1.0822543727564959</v>
      </c>
      <c r="H363" s="4">
        <v>-0.101249175410301</v>
      </c>
      <c r="I363" s="4">
        <v>1.7955011144240509</v>
      </c>
    </row>
    <row r="364" spans="1:9" x14ac:dyDescent="0.25">
      <c r="A364" t="s">
        <v>572</v>
      </c>
      <c r="B364" s="3">
        <v>27.739999771118161</v>
      </c>
      <c r="C364" s="3">
        <v>15.77000045776367</v>
      </c>
      <c r="D364" s="4">
        <v>4.7583091037146863E-2</v>
      </c>
      <c r="E364" s="4">
        <v>-7.7777771581063693E-2</v>
      </c>
      <c r="F364" s="2">
        <v>2</v>
      </c>
      <c r="G364" s="4">
        <v>1.1621200261944531</v>
      </c>
      <c r="H364" s="4">
        <v>-8.809994406490107E-2</v>
      </c>
      <c r="I364" s="4">
        <v>1.836400872036698</v>
      </c>
    </row>
    <row r="365" spans="1:9" x14ac:dyDescent="0.25">
      <c r="A365" t="s">
        <v>573</v>
      </c>
      <c r="B365" s="3">
        <v>26.479999542236332</v>
      </c>
      <c r="C365" s="3">
        <v>17.10000038146973</v>
      </c>
      <c r="D365" s="4">
        <v>-3.2870695621492252E-2</v>
      </c>
      <c r="E365" s="4">
        <v>7.4120621829197653E-2</v>
      </c>
      <c r="F365" s="2">
        <v>3</v>
      </c>
      <c r="G365" s="4">
        <v>1.052713203510409</v>
      </c>
      <c r="H365" s="4">
        <v>-0.12952006982827161</v>
      </c>
      <c r="I365" s="4">
        <v>1.70756648928779</v>
      </c>
    </row>
    <row r="366" spans="1:9" x14ac:dyDescent="0.25">
      <c r="A366" t="s">
        <v>574</v>
      </c>
      <c r="B366" s="3">
        <v>27.379999160766602</v>
      </c>
      <c r="C366" s="3">
        <v>15.920000076293951</v>
      </c>
      <c r="D366" s="4">
        <v>7.729079274308992E-3</v>
      </c>
      <c r="E366" s="4">
        <v>-1.0565573317698361E-2</v>
      </c>
      <c r="F366" s="2">
        <v>2</v>
      </c>
      <c r="G366" s="4">
        <v>1.2332788458082899</v>
      </c>
      <c r="H366" s="4">
        <v>-9.993428362600143E-2</v>
      </c>
      <c r="I366" s="4">
        <v>1.7995909926726019</v>
      </c>
    </row>
    <row r="367" spans="1:9" x14ac:dyDescent="0.25">
      <c r="A367" t="s">
        <v>575</v>
      </c>
      <c r="B367" s="3">
        <v>27.170000076293949</v>
      </c>
      <c r="C367" s="3">
        <v>16.090000152587891</v>
      </c>
      <c r="D367" s="4">
        <v>-9.2215175434012586E-2</v>
      </c>
      <c r="E367" s="4">
        <v>0.15506100503167591</v>
      </c>
      <c r="F367" s="2">
        <v>3</v>
      </c>
      <c r="G367" s="4">
        <v>1.191129105818014</v>
      </c>
      <c r="H367" s="4">
        <v>-0.106837606569656</v>
      </c>
      <c r="I367" s="4">
        <v>1.778118693060498</v>
      </c>
    </row>
    <row r="368" spans="1:9" x14ac:dyDescent="0.25">
      <c r="A368" t="s">
        <v>576</v>
      </c>
      <c r="B368" s="3">
        <v>29.930000305175781</v>
      </c>
      <c r="C368" s="3">
        <v>13.930000305175779</v>
      </c>
      <c r="D368" s="4">
        <v>-1.5460503922769989E-2</v>
      </c>
      <c r="E368" s="4">
        <v>2.2010285268964539E-2</v>
      </c>
      <c r="F368" s="2">
        <v>2</v>
      </c>
      <c r="G368" s="4">
        <v>1.336455841120991</v>
      </c>
      <c r="H368" s="4">
        <v>-1.6107816235675029E-2</v>
      </c>
      <c r="I368" s="4">
        <v>2.060327313125903</v>
      </c>
    </row>
    <row r="369" spans="1:9" x14ac:dyDescent="0.25">
      <c r="A369" t="s">
        <v>577</v>
      </c>
      <c r="B369" s="3">
        <v>30.39999961853027</v>
      </c>
      <c r="C369" s="3">
        <v>13.63000011444092</v>
      </c>
      <c r="D369" s="4">
        <v>8.2918740684279069E-3</v>
      </c>
      <c r="E369" s="4">
        <v>2.2505640844103999E-2</v>
      </c>
      <c r="F369" s="2">
        <v>2</v>
      </c>
      <c r="G369" s="4">
        <v>1.393700793314367</v>
      </c>
      <c r="H369" s="4">
        <v>-6.574772423901809E-4</v>
      </c>
      <c r="I369" s="4">
        <v>2.108384503942585</v>
      </c>
    </row>
    <row r="370" spans="1:9" x14ac:dyDescent="0.25">
      <c r="A370" t="s">
        <v>578</v>
      </c>
      <c r="B370" s="3">
        <v>30.14999961853027</v>
      </c>
      <c r="C370" s="3">
        <v>13.329999923706049</v>
      </c>
      <c r="D370" s="4">
        <v>3.6795037745235737E-2</v>
      </c>
      <c r="E370" s="4">
        <v>-7.4947948309660228E-2</v>
      </c>
      <c r="F370" s="2">
        <v>2</v>
      </c>
      <c r="G370" s="4">
        <v>1.4876237543907771</v>
      </c>
      <c r="H370" s="4">
        <v>-8.8757546708252422E-3</v>
      </c>
      <c r="I370" s="4">
        <v>2.0828221310565018</v>
      </c>
    </row>
    <row r="371" spans="1:9" x14ac:dyDescent="0.25">
      <c r="A371" t="s">
        <v>579</v>
      </c>
      <c r="B371" s="3">
        <v>29.079999923706051</v>
      </c>
      <c r="C371" s="3">
        <v>14.409999847412109</v>
      </c>
      <c r="D371" s="4">
        <v>-4.4049972032450542E-2</v>
      </c>
      <c r="E371" s="4">
        <v>9.2494337061484133E-2</v>
      </c>
      <c r="F371" s="2">
        <v>2</v>
      </c>
      <c r="G371" s="4">
        <v>1.4812286058998749</v>
      </c>
      <c r="H371" s="4">
        <v>-4.4049972032450542E-2</v>
      </c>
      <c r="I371" s="4">
        <v>1.973415206308136</v>
      </c>
    </row>
    <row r="372" spans="1:9" x14ac:dyDescent="0.25">
      <c r="A372" t="s">
        <v>580</v>
      </c>
      <c r="B372" s="3">
        <v>30.420000076293949</v>
      </c>
      <c r="C372" s="3">
        <v>13.189999580383301</v>
      </c>
      <c r="D372" s="4">
        <v>2.8050014174584751E-2</v>
      </c>
      <c r="E372" s="4">
        <v>-4.834055504259438E-2</v>
      </c>
      <c r="F372" s="2">
        <v>1</v>
      </c>
      <c r="G372" s="4">
        <v>1.5350000063578291</v>
      </c>
      <c r="H372" s="4">
        <v>0</v>
      </c>
      <c r="I372" s="4">
        <v>2.1104295405795752</v>
      </c>
    </row>
    <row r="373" spans="1:9" x14ac:dyDescent="0.25">
      <c r="A373" t="s">
        <v>581</v>
      </c>
      <c r="B373" s="3">
        <v>29.590000152587891</v>
      </c>
      <c r="C373" s="3">
        <v>13.85999965667725</v>
      </c>
      <c r="D373" s="4">
        <v>-4.3741306786702072E-3</v>
      </c>
      <c r="E373" s="4">
        <v>-3.594550056315482E-3</v>
      </c>
      <c r="F373" s="2">
        <v>2</v>
      </c>
      <c r="G373" s="4">
        <v>1.4886458619158229</v>
      </c>
      <c r="H373" s="4">
        <v>-4.3741306786702072E-3</v>
      </c>
      <c r="I373" s="4">
        <v>2.0255624703987971</v>
      </c>
    </row>
    <row r="374" spans="1:9" x14ac:dyDescent="0.25">
      <c r="A374" t="s">
        <v>582</v>
      </c>
      <c r="B374" s="3">
        <v>29.719999313354489</v>
      </c>
      <c r="C374" s="3">
        <v>13.909999847412109</v>
      </c>
      <c r="D374" s="4">
        <v>1.815686089756996E-2</v>
      </c>
      <c r="E374" s="4">
        <v>2.2794077738759629E-2</v>
      </c>
      <c r="F374" s="2">
        <v>2</v>
      </c>
      <c r="G374" s="4">
        <v>1.516511283436438</v>
      </c>
      <c r="H374" s="4">
        <v>0</v>
      </c>
      <c r="I374" s="4">
        <v>2.038854818488371</v>
      </c>
    </row>
    <row r="375" spans="1:9" x14ac:dyDescent="0.25">
      <c r="A375" t="s">
        <v>583</v>
      </c>
      <c r="B375" s="3">
        <v>29.190000534057621</v>
      </c>
      <c r="C375" s="3">
        <v>13.60000038146973</v>
      </c>
      <c r="D375" s="4">
        <v>1.003463388772508E-2</v>
      </c>
      <c r="E375" s="4">
        <v>-2.787701186768976E-2</v>
      </c>
      <c r="F375" s="2">
        <v>2</v>
      </c>
      <c r="G375" s="4">
        <v>1.5294627929418509</v>
      </c>
      <c r="H375" s="4">
        <v>-7.4804255183922308E-3</v>
      </c>
      <c r="I375" s="4">
        <v>1.98466271278615</v>
      </c>
    </row>
    <row r="376" spans="1:9" x14ac:dyDescent="0.25">
      <c r="A376" t="s">
        <v>584</v>
      </c>
      <c r="B376" s="3">
        <v>28.89999961853027</v>
      </c>
      <c r="C376" s="3">
        <v>13.989999771118161</v>
      </c>
      <c r="D376" s="4">
        <v>2.7758474862309419E-3</v>
      </c>
      <c r="E376" s="4">
        <v>1.671508273332489E-2</v>
      </c>
      <c r="F376" s="2">
        <v>2</v>
      </c>
      <c r="G376" s="4">
        <v>1.5620567644213861</v>
      </c>
      <c r="H376" s="4">
        <v>-1.734104833484762E-2</v>
      </c>
      <c r="I376" s="4">
        <v>1.955010266626088</v>
      </c>
    </row>
    <row r="377" spans="1:9" x14ac:dyDescent="0.25">
      <c r="A377" t="s">
        <v>585</v>
      </c>
      <c r="B377" s="3">
        <v>28.819999694824219</v>
      </c>
      <c r="C377" s="3">
        <v>13.760000228881839</v>
      </c>
      <c r="D377" s="4">
        <v>-2.0061208964603509E-2</v>
      </c>
      <c r="E377" s="4">
        <v>3.458646853760361E-2</v>
      </c>
      <c r="F377" s="2">
        <v>2</v>
      </c>
      <c r="G377" s="4">
        <v>1.5917266179337941</v>
      </c>
      <c r="H377" s="4">
        <v>-2.0061208964603509E-2</v>
      </c>
      <c r="I377" s="4">
        <v>1.9468303151035591</v>
      </c>
    </row>
    <row r="378" spans="1:9" x14ac:dyDescent="0.25">
      <c r="A378" t="s">
        <v>586</v>
      </c>
      <c r="B378" s="3">
        <v>29.409999847412109</v>
      </c>
      <c r="C378" s="3">
        <v>13.30000019073486</v>
      </c>
      <c r="D378" s="4">
        <v>1.100033321229632E-2</v>
      </c>
      <c r="E378" s="4">
        <v>-1.3353068072256219E-2</v>
      </c>
      <c r="F378" s="2">
        <v>2</v>
      </c>
      <c r="G378" s="4">
        <v>1.5685589814258389</v>
      </c>
      <c r="H378" s="4">
        <v>0</v>
      </c>
      <c r="I378" s="4">
        <v>2.0071575307167491</v>
      </c>
    </row>
    <row r="379" spans="1:9" x14ac:dyDescent="0.25">
      <c r="A379" t="s">
        <v>587</v>
      </c>
      <c r="B379" s="3">
        <v>29.090000152587891</v>
      </c>
      <c r="C379" s="3">
        <v>13.47999954223633</v>
      </c>
      <c r="D379" s="4">
        <v>4.8359027965090276E-3</v>
      </c>
      <c r="E379" s="4">
        <v>1.049470675015529E-2</v>
      </c>
      <c r="F379" s="2">
        <v>2</v>
      </c>
      <c r="G379" s="4">
        <v>1.6663611878498921</v>
      </c>
      <c r="H379" s="4">
        <v>0</v>
      </c>
      <c r="I379" s="4">
        <v>1.9744377246266309</v>
      </c>
    </row>
    <row r="380" spans="1:9" x14ac:dyDescent="0.25">
      <c r="A380" t="s">
        <v>588</v>
      </c>
      <c r="B380" s="3">
        <v>28.95000076293945</v>
      </c>
      <c r="C380" s="3">
        <v>13.340000152587891</v>
      </c>
      <c r="D380" s="4">
        <v>9.7663301674362213E-3</v>
      </c>
      <c r="E380" s="4">
        <v>-1.9838318214570268E-2</v>
      </c>
      <c r="F380" s="2">
        <v>2</v>
      </c>
      <c r="G380" s="4">
        <v>1.6486733718781781</v>
      </c>
      <c r="H380" s="4">
        <v>0</v>
      </c>
      <c r="I380" s="4">
        <v>1.9601228582185619</v>
      </c>
    </row>
    <row r="381" spans="1:9" x14ac:dyDescent="0.25">
      <c r="A381" t="s">
        <v>589</v>
      </c>
      <c r="B381" s="3">
        <v>28.670000076293949</v>
      </c>
      <c r="C381" s="3">
        <v>13.60999965667725</v>
      </c>
      <c r="D381" s="4">
        <v>-7.2714366542621089E-3</v>
      </c>
      <c r="E381" s="4">
        <v>5.1698445362948764E-3</v>
      </c>
      <c r="F381" s="2">
        <v>2</v>
      </c>
      <c r="G381" s="4">
        <v>1.6570899145184319</v>
      </c>
      <c r="H381" s="4">
        <v>-7.2714366542621089E-3</v>
      </c>
      <c r="I381" s="4">
        <v>1.931492930376995</v>
      </c>
    </row>
    <row r="382" spans="1:9" x14ac:dyDescent="0.25">
      <c r="A382" t="s">
        <v>590</v>
      </c>
      <c r="B382" s="3">
        <v>28.879999160766602</v>
      </c>
      <c r="C382" s="3">
        <v>13.539999961853029</v>
      </c>
      <c r="D382" s="4">
        <v>5.7488089546912091E-2</v>
      </c>
      <c r="E382" s="4">
        <v>-8.7601090119137304E-2</v>
      </c>
      <c r="F382" s="2">
        <v>2</v>
      </c>
      <c r="G382" s="4">
        <v>1.654411659650119</v>
      </c>
      <c r="H382" s="4">
        <v>0</v>
      </c>
      <c r="I382" s="4">
        <v>1.9529652299890989</v>
      </c>
    </row>
    <row r="383" spans="1:9" x14ac:dyDescent="0.25">
      <c r="A383" t="s">
        <v>591</v>
      </c>
      <c r="B383" s="3">
        <v>27.309999465942379</v>
      </c>
      <c r="C383" s="3">
        <v>14.840000152587891</v>
      </c>
      <c r="D383" s="4">
        <v>8.865894858656187E-3</v>
      </c>
      <c r="E383" s="4">
        <v>-1.526208008586238E-2</v>
      </c>
      <c r="F383" s="2">
        <v>2</v>
      </c>
      <c r="G383" s="4">
        <v>1.44494174390404</v>
      </c>
      <c r="H383" s="4">
        <v>-3.1560328826895412E-2</v>
      </c>
      <c r="I383" s="4">
        <v>1.792433559468567</v>
      </c>
    </row>
    <row r="384" spans="1:9" x14ac:dyDescent="0.25">
      <c r="A384" t="s">
        <v>592</v>
      </c>
      <c r="B384" s="3">
        <v>27.069999694824219</v>
      </c>
      <c r="C384" s="3">
        <v>15.069999694824221</v>
      </c>
      <c r="D384" s="4">
        <v>1.0828939534841989E-2</v>
      </c>
      <c r="E384" s="4">
        <v>1.6183396652249549E-2</v>
      </c>
      <c r="F384" s="2">
        <v>2</v>
      </c>
      <c r="G384" s="4">
        <v>1.4653916961193969</v>
      </c>
      <c r="H384" s="4">
        <v>-4.0070958778138932E-2</v>
      </c>
      <c r="I384" s="4">
        <v>1.7678937049009791</v>
      </c>
    </row>
    <row r="385" spans="1:9" x14ac:dyDescent="0.25">
      <c r="A385" t="s">
        <v>593</v>
      </c>
      <c r="B385" s="3">
        <v>26.780000686645511</v>
      </c>
      <c r="C385" s="3">
        <v>14.829999923706049</v>
      </c>
      <c r="D385" s="4">
        <v>2.019050234840036E-2</v>
      </c>
      <c r="E385" s="4">
        <v>-3.9507750858507662E-2</v>
      </c>
      <c r="F385" s="2">
        <v>2</v>
      </c>
      <c r="G385" s="4">
        <v>1.4727609303141449</v>
      </c>
      <c r="H385" s="4">
        <v>-5.0354611272213627E-2</v>
      </c>
      <c r="I385" s="4">
        <v>1.738241453766346</v>
      </c>
    </row>
    <row r="386" spans="1:9" x14ac:dyDescent="0.25">
      <c r="A386" t="s">
        <v>594</v>
      </c>
      <c r="B386" s="3">
        <v>26.25</v>
      </c>
      <c r="C386" s="3">
        <v>15.439999580383301</v>
      </c>
      <c r="D386" s="4">
        <v>-5.3030279573141992E-2</v>
      </c>
      <c r="E386" s="4">
        <v>8.8857492813142702E-2</v>
      </c>
      <c r="F386" s="2">
        <v>2</v>
      </c>
      <c r="G386" s="4">
        <v>1.4601686796910991</v>
      </c>
      <c r="H386" s="4">
        <v>-6.91489613540065E-2</v>
      </c>
      <c r="I386" s="4">
        <v>1.6840491530386961</v>
      </c>
    </row>
    <row r="387" spans="1:9" x14ac:dyDescent="0.25">
      <c r="A387" t="s">
        <v>595</v>
      </c>
      <c r="B387" s="3">
        <v>27.719999313354489</v>
      </c>
      <c r="C387" s="3">
        <v>14.180000305175779</v>
      </c>
      <c r="D387" s="4">
        <v>-1.6672621915536871E-2</v>
      </c>
      <c r="E387" s="4">
        <v>4.4952146210012423E-2</v>
      </c>
      <c r="F387" s="2">
        <v>2</v>
      </c>
      <c r="G387" s="4">
        <v>1.6003752073302311</v>
      </c>
      <c r="H387" s="4">
        <v>-1.702132753896168E-2</v>
      </c>
      <c r="I387" s="4">
        <v>1.8343558353997089</v>
      </c>
    </row>
    <row r="388" spans="1:9" x14ac:dyDescent="0.25">
      <c r="A388" t="s">
        <v>596</v>
      </c>
      <c r="B388" s="3">
        <v>28.190000534057621</v>
      </c>
      <c r="C388" s="3">
        <v>13.569999694824221</v>
      </c>
      <c r="D388" s="4">
        <v>4.2750566632718812E-3</v>
      </c>
      <c r="E388" s="4">
        <v>-1.4717040131794199E-3</v>
      </c>
      <c r="F388" s="2">
        <v>2</v>
      </c>
      <c r="G388" s="4">
        <v>1.710577073851991</v>
      </c>
      <c r="H388" s="4">
        <v>-3.5461803586112062E-4</v>
      </c>
      <c r="I388" s="4">
        <v>1.882413221241819</v>
      </c>
    </row>
    <row r="389" spans="1:9" x14ac:dyDescent="0.25">
      <c r="A389" t="s">
        <v>597</v>
      </c>
      <c r="B389" s="3">
        <v>28.069999694824219</v>
      </c>
      <c r="C389" s="3">
        <v>13.590000152587891</v>
      </c>
      <c r="D389" s="4">
        <v>1.6292499707371899E-2</v>
      </c>
      <c r="E389" s="4">
        <v>3.69277628328879E-3</v>
      </c>
      <c r="F389" s="2">
        <v>2</v>
      </c>
      <c r="G389" s="4">
        <v>1.6733333042689731</v>
      </c>
      <c r="H389" s="4">
        <v>-4.6099668297201468E-3</v>
      </c>
      <c r="I389" s="4">
        <v>1.8701431964453099</v>
      </c>
    </row>
    <row r="390" spans="1:9" x14ac:dyDescent="0.25">
      <c r="A390" t="s">
        <v>598</v>
      </c>
      <c r="B390" s="3">
        <v>27.620000839233398</v>
      </c>
      <c r="C390" s="3">
        <v>13.539999961853029</v>
      </c>
      <c r="D390" s="4">
        <v>-2.056737262462394E-2</v>
      </c>
      <c r="E390" s="4">
        <v>8.1905922693727984E-3</v>
      </c>
      <c r="F390" s="2">
        <v>2</v>
      </c>
      <c r="G390" s="4">
        <v>1.622982102530407</v>
      </c>
      <c r="H390" s="4">
        <v>-2.056737262462394E-2</v>
      </c>
      <c r="I390" s="4">
        <v>1.8241310422656181</v>
      </c>
    </row>
    <row r="391" spans="1:9" x14ac:dyDescent="0.25">
      <c r="A391" t="s">
        <v>599</v>
      </c>
      <c r="B391" s="3">
        <v>28.20000076293945</v>
      </c>
      <c r="C391" s="3">
        <v>13.430000305175779</v>
      </c>
      <c r="D391" s="4">
        <v>3.505229929487963E-2</v>
      </c>
      <c r="E391" s="4">
        <v>-2.256182468023105E-2</v>
      </c>
      <c r="F391" s="2">
        <v>2</v>
      </c>
      <c r="G391" s="4">
        <v>1.6014760485226669</v>
      </c>
      <c r="H391" s="4">
        <v>0</v>
      </c>
      <c r="I391" s="4">
        <v>1.883435739560313</v>
      </c>
    </row>
    <row r="392" spans="1:9" x14ac:dyDescent="0.25">
      <c r="A392" t="s">
        <v>600</v>
      </c>
      <c r="B392" s="3">
        <v>27.245000839233398</v>
      </c>
      <c r="C392" s="3">
        <v>13.739999771118161</v>
      </c>
      <c r="D392" s="4">
        <v>2.8501361821014589E-2</v>
      </c>
      <c r="E392" s="4">
        <v>-3.578948974609375E-2</v>
      </c>
      <c r="F392" s="2">
        <v>2</v>
      </c>
      <c r="G392" s="4">
        <v>1.594761984688895</v>
      </c>
      <c r="H392" s="4">
        <v>0</v>
      </c>
      <c r="I392" s="4">
        <v>1.7857874829364939</v>
      </c>
    </row>
    <row r="393" spans="1:9" x14ac:dyDescent="0.25">
      <c r="A393" t="s">
        <v>601</v>
      </c>
      <c r="B393" s="3">
        <v>26.489999771118161</v>
      </c>
      <c r="C393" s="3">
        <v>14.25</v>
      </c>
      <c r="D393" s="4">
        <v>1.1338128376245931E-3</v>
      </c>
      <c r="E393" s="4">
        <v>6.0267890245990552E-2</v>
      </c>
      <c r="F393" s="2">
        <v>2</v>
      </c>
      <c r="G393" s="4">
        <v>1.5618954913156611</v>
      </c>
      <c r="H393" s="4">
        <v>-1.1567144580873601E-2</v>
      </c>
      <c r="I393" s="4">
        <v>1.708589007606284</v>
      </c>
    </row>
    <row r="394" spans="1:9" x14ac:dyDescent="0.25">
      <c r="A394" t="s">
        <v>602</v>
      </c>
      <c r="B394" s="3">
        <v>26.45999908447266</v>
      </c>
      <c r="C394" s="3">
        <v>13.439999580383301</v>
      </c>
      <c r="D394" s="4">
        <v>-1.2686573218917091E-2</v>
      </c>
      <c r="E394" s="4">
        <v>4.1053426741707748E-2</v>
      </c>
      <c r="F394" s="2">
        <v>2</v>
      </c>
      <c r="G394" s="4">
        <v>1.5639534754776321</v>
      </c>
      <c r="H394" s="4">
        <v>-1.2686573218917091E-2</v>
      </c>
      <c r="I394" s="4">
        <v>1.7055214526508</v>
      </c>
    </row>
    <row r="395" spans="1:9" x14ac:dyDescent="0.25">
      <c r="A395" t="s">
        <v>603</v>
      </c>
      <c r="B395" s="3">
        <v>26.79999923706055</v>
      </c>
      <c r="C395" s="3">
        <v>12.909999847412109</v>
      </c>
      <c r="D395" s="4">
        <v>2.2510498786603161E-2</v>
      </c>
      <c r="E395" s="4">
        <v>-2.196969439722829E-2</v>
      </c>
      <c r="F395" s="2">
        <v>1</v>
      </c>
      <c r="G395" s="4">
        <v>1.6988920859440131</v>
      </c>
      <c r="H395" s="4">
        <v>0</v>
      </c>
      <c r="I395" s="4">
        <v>1.7543679853967269</v>
      </c>
    </row>
    <row r="396" spans="1:9" x14ac:dyDescent="0.25">
      <c r="A396" t="s">
        <v>604</v>
      </c>
      <c r="B396" s="3">
        <v>26.20999908447266</v>
      </c>
      <c r="C396" s="3">
        <v>13.19999980926514</v>
      </c>
      <c r="D396" s="4">
        <v>2.18323381781973E-2</v>
      </c>
      <c r="E396" s="4">
        <v>-4.8991376049651543E-2</v>
      </c>
      <c r="F396" s="2">
        <v>1</v>
      </c>
      <c r="G396" s="4">
        <v>1.6909650616412399</v>
      </c>
      <c r="H396" s="4">
        <v>0</v>
      </c>
      <c r="I396" s="4">
        <v>1.6937307623396449</v>
      </c>
    </row>
    <row r="397" spans="1:9" x14ac:dyDescent="0.25">
      <c r="A397" t="s">
        <v>605</v>
      </c>
      <c r="B397" s="3">
        <v>25.64999961853027</v>
      </c>
      <c r="C397" s="3">
        <v>13.88000011444092</v>
      </c>
      <c r="D397" s="4">
        <v>-3.4965094556401728E-3</v>
      </c>
      <c r="E397" s="4">
        <v>2.5110794205745361E-2</v>
      </c>
      <c r="F397" s="2">
        <v>2</v>
      </c>
      <c r="G397" s="4">
        <v>1.699999959845292</v>
      </c>
      <c r="H397" s="4">
        <v>-3.4965094556401728E-3</v>
      </c>
      <c r="I397" s="4">
        <v>1.741849371849205</v>
      </c>
    </row>
    <row r="398" spans="1:9" x14ac:dyDescent="0.25">
      <c r="A398" t="s">
        <v>606</v>
      </c>
      <c r="B398" s="3">
        <v>25.739999771118161</v>
      </c>
      <c r="C398" s="3">
        <v>13.539999961853029</v>
      </c>
      <c r="D398" s="4">
        <v>3.7066885076787237E-2</v>
      </c>
      <c r="E398" s="4">
        <v>-6.620689918254985E-2</v>
      </c>
      <c r="F398" s="2">
        <v>2</v>
      </c>
      <c r="G398" s="4">
        <v>1.551040573028768</v>
      </c>
      <c r="H398" s="4">
        <v>0</v>
      </c>
      <c r="I398" s="4">
        <v>1.797826120082733</v>
      </c>
    </row>
    <row r="399" spans="1:9" x14ac:dyDescent="0.25">
      <c r="A399" t="s">
        <v>607</v>
      </c>
      <c r="B399" s="3">
        <v>24.819999694824219</v>
      </c>
      <c r="C399" s="3">
        <v>14.5</v>
      </c>
      <c r="D399" s="4">
        <v>-2.5520205577291288E-2</v>
      </c>
      <c r="E399" s="4">
        <v>4.4668579282937333E-2</v>
      </c>
      <c r="F399" s="2">
        <v>2</v>
      </c>
      <c r="G399" s="4">
        <v>1.598952795718672</v>
      </c>
      <c r="H399" s="4">
        <v>-2.5520205577291288E-2</v>
      </c>
      <c r="I399" s="4">
        <v>1.697826109716708</v>
      </c>
    </row>
    <row r="400" spans="1:9" x14ac:dyDescent="0.25">
      <c r="A400" t="s">
        <v>608</v>
      </c>
      <c r="B400" s="3">
        <v>25.469999313354489</v>
      </c>
      <c r="C400" s="3">
        <v>13.88000011444092</v>
      </c>
      <c r="D400" s="4">
        <v>2.9923161537238171E-2</v>
      </c>
      <c r="E400" s="4">
        <v>-4.9965746707098302E-2</v>
      </c>
      <c r="F400" s="2">
        <v>2</v>
      </c>
      <c r="G400" s="4">
        <v>1.741657633793372</v>
      </c>
      <c r="H400" s="4">
        <v>0</v>
      </c>
      <c r="I400" s="4">
        <v>1.7684782436304149</v>
      </c>
    </row>
    <row r="401" spans="1:9" x14ac:dyDescent="0.25">
      <c r="A401" t="s">
        <v>609</v>
      </c>
      <c r="B401" s="3">
        <v>24.729999542236332</v>
      </c>
      <c r="C401" s="3">
        <v>14.60999965667725</v>
      </c>
      <c r="D401" s="4">
        <v>8.0940746680324693E-4</v>
      </c>
      <c r="E401" s="4">
        <v>-2.6648938448043391E-2</v>
      </c>
      <c r="F401" s="2">
        <v>2</v>
      </c>
      <c r="G401" s="4">
        <v>1.3069028849092159</v>
      </c>
      <c r="H401" s="4">
        <v>-9.6115249386413693E-3</v>
      </c>
      <c r="I401" s="4">
        <v>1.7056891261828979</v>
      </c>
    </row>
    <row r="402" spans="1:9" x14ac:dyDescent="0.25">
      <c r="A402" t="s">
        <v>610</v>
      </c>
      <c r="B402" s="3">
        <v>24.70999908447266</v>
      </c>
      <c r="C402" s="3">
        <v>15.010000228881839</v>
      </c>
      <c r="D402" s="4">
        <v>-2.8249233346703262E-3</v>
      </c>
      <c r="E402" s="4">
        <v>8.532178681744873E-2</v>
      </c>
      <c r="F402" s="2">
        <v>2</v>
      </c>
      <c r="G402" s="4">
        <v>1.159965034163466</v>
      </c>
      <c r="H402" s="4">
        <v>-1.0412504446597359E-2</v>
      </c>
      <c r="I402" s="4">
        <v>1.7035008923741011</v>
      </c>
    </row>
    <row r="403" spans="1:9" x14ac:dyDescent="0.25">
      <c r="A403" t="s">
        <v>611</v>
      </c>
      <c r="B403" s="3">
        <v>24.780000686645511</v>
      </c>
      <c r="C403" s="3">
        <v>13.829999923706049</v>
      </c>
      <c r="D403" s="4">
        <v>-7.6090761687513941E-3</v>
      </c>
      <c r="E403" s="4">
        <v>1.3186835912539109E-2</v>
      </c>
      <c r="F403" s="2">
        <v>2</v>
      </c>
      <c r="G403" s="4">
        <v>1.0598504768649151</v>
      </c>
      <c r="H403" s="4">
        <v>-7.6090761687513941E-3</v>
      </c>
      <c r="I403" s="4">
        <v>1.711159710704889</v>
      </c>
    </row>
    <row r="404" spans="1:9" x14ac:dyDescent="0.25">
      <c r="A404" t="s">
        <v>612</v>
      </c>
      <c r="B404" s="3">
        <v>24.969999313354489</v>
      </c>
      <c r="C404" s="3">
        <v>13.64999961853027</v>
      </c>
      <c r="D404" s="4">
        <v>2.714931558664779E-2</v>
      </c>
      <c r="E404" s="4">
        <v>-2.0803441218256721E-2</v>
      </c>
      <c r="F404" s="2">
        <v>2</v>
      </c>
      <c r="G404" s="4">
        <v>1.0808332761128741</v>
      </c>
      <c r="H404" s="4">
        <v>0</v>
      </c>
      <c r="I404" s="4">
        <v>1.731947305844072</v>
      </c>
    </row>
    <row r="405" spans="1:9" x14ac:dyDescent="0.25">
      <c r="A405" t="s">
        <v>613</v>
      </c>
      <c r="B405" s="3">
        <v>24.309999465942379</v>
      </c>
      <c r="C405" s="3">
        <v>13.939999580383301</v>
      </c>
      <c r="D405" s="4">
        <v>-6.1324457949589739E-3</v>
      </c>
      <c r="E405" s="4">
        <v>-1.4326975436259599E-3</v>
      </c>
      <c r="F405" s="2">
        <v>2</v>
      </c>
      <c r="G405" s="4">
        <v>1.079555204324933</v>
      </c>
      <c r="H405" s="4">
        <v>-6.1324457949589739E-3</v>
      </c>
      <c r="I405" s="4">
        <v>1.6597372596054769</v>
      </c>
    </row>
    <row r="406" spans="1:9" x14ac:dyDescent="0.25">
      <c r="A406" t="s">
        <v>614</v>
      </c>
      <c r="B406" s="3">
        <v>24.45999908447266</v>
      </c>
      <c r="C406" s="3">
        <v>13.960000038146971</v>
      </c>
      <c r="D406" s="4">
        <v>5.7501079635230427E-2</v>
      </c>
      <c r="E406" s="4">
        <v>-5.2274238154691233E-2</v>
      </c>
      <c r="F406" s="2">
        <v>2</v>
      </c>
      <c r="G406" s="4">
        <v>1.1195839831307079</v>
      </c>
      <c r="H406" s="4">
        <v>0</v>
      </c>
      <c r="I406" s="4">
        <v>1.6761485958085289</v>
      </c>
    </row>
    <row r="407" spans="1:9" x14ac:dyDescent="0.25">
      <c r="A407" t="s">
        <v>615</v>
      </c>
      <c r="B407" s="3">
        <v>23.129999160766602</v>
      </c>
      <c r="C407" s="3">
        <v>14.72999954223633</v>
      </c>
      <c r="D407" s="4">
        <v>2.1192033126730569E-2</v>
      </c>
      <c r="E407" s="4">
        <v>8.9040518746559272E-3</v>
      </c>
      <c r="F407" s="2">
        <v>2</v>
      </c>
      <c r="G407" s="4">
        <v>0.98540771829523965</v>
      </c>
      <c r="H407" s="4">
        <v>0</v>
      </c>
      <c r="I407" s="4">
        <v>1.5306343864269401</v>
      </c>
    </row>
    <row r="408" spans="1:9" x14ac:dyDescent="0.25">
      <c r="A408" t="s">
        <v>616</v>
      </c>
      <c r="B408" s="3">
        <v>22.64999961853027</v>
      </c>
      <c r="C408" s="3">
        <v>14.60000038146973</v>
      </c>
      <c r="D408" s="4">
        <v>3.8514450855425382E-2</v>
      </c>
      <c r="E408" s="4">
        <v>-6.7092604642450149E-2</v>
      </c>
      <c r="F408" s="2">
        <v>2</v>
      </c>
      <c r="G408" s="4">
        <v>0.9781659385009156</v>
      </c>
      <c r="H408" s="4">
        <v>0</v>
      </c>
      <c r="I408" s="4">
        <v>1.4781180271045919</v>
      </c>
    </row>
    <row r="409" spans="1:9" x14ac:dyDescent="0.25">
      <c r="A409" t="s">
        <v>617</v>
      </c>
      <c r="B409" s="3">
        <v>21.809999465942379</v>
      </c>
      <c r="C409" s="3">
        <v>15.64999961853027</v>
      </c>
      <c r="D409" s="4">
        <v>5.8224105776499169E-2</v>
      </c>
      <c r="E409" s="4">
        <v>-0.12764776183701701</v>
      </c>
      <c r="F409" s="2">
        <v>2</v>
      </c>
      <c r="G409" s="4">
        <v>0.92158579144630637</v>
      </c>
      <c r="H409" s="4">
        <v>0</v>
      </c>
      <c r="I409" s="4">
        <v>1.386214293949751</v>
      </c>
    </row>
    <row r="410" spans="1:9" x14ac:dyDescent="0.25">
      <c r="A410" t="s">
        <v>618</v>
      </c>
      <c r="B410" s="3">
        <v>20.610000610351559</v>
      </c>
      <c r="C410" s="3">
        <v>17.940000534057621</v>
      </c>
      <c r="D410" s="4">
        <v>7.8239531267925155E-3</v>
      </c>
      <c r="E410" s="4">
        <v>2.7491493399437239E-2</v>
      </c>
      <c r="F410" s="2">
        <v>3</v>
      </c>
      <c r="G410" s="4">
        <v>0.84347048727808738</v>
      </c>
      <c r="H410" s="4">
        <v>0</v>
      </c>
      <c r="I410" s="4">
        <v>1.254923395643879</v>
      </c>
    </row>
    <row r="411" spans="1:9" x14ac:dyDescent="0.25">
      <c r="A411" t="s">
        <v>619</v>
      </c>
      <c r="B411" s="3">
        <v>20.45000076293945</v>
      </c>
      <c r="C411" s="3">
        <v>17.45999908447266</v>
      </c>
      <c r="D411" s="4">
        <v>2.3523585158727212E-2</v>
      </c>
      <c r="E411" s="4">
        <v>-2.7298142486906211E-2</v>
      </c>
      <c r="F411" s="2">
        <v>3</v>
      </c>
      <c r="G411" s="4">
        <v>0.90587154104177148</v>
      </c>
      <c r="H411" s="4">
        <v>-1.464784178095702E-3</v>
      </c>
      <c r="I411" s="4">
        <v>1.2374179425364289</v>
      </c>
    </row>
    <row r="412" spans="1:9" x14ac:dyDescent="0.25">
      <c r="A412" t="s">
        <v>620</v>
      </c>
      <c r="B412" s="3">
        <v>19.979999542236332</v>
      </c>
      <c r="C412" s="3">
        <v>17.95000076293945</v>
      </c>
      <c r="D412" s="4">
        <v>4.1167221792237862E-2</v>
      </c>
      <c r="E412" s="4">
        <v>-6.2173388958025599E-2</v>
      </c>
      <c r="F412" s="2">
        <v>3</v>
      </c>
      <c r="G412" s="4">
        <v>0.88312914125894548</v>
      </c>
      <c r="H412" s="4">
        <v>-2.4414063045696821E-2</v>
      </c>
      <c r="I412" s="4">
        <v>1.185995491437017</v>
      </c>
    </row>
    <row r="413" spans="1:9" x14ac:dyDescent="0.25">
      <c r="A413" t="s">
        <v>621</v>
      </c>
      <c r="B413" s="3">
        <v>19.190000534057621</v>
      </c>
      <c r="C413" s="3">
        <v>19.139999389648441</v>
      </c>
      <c r="D413" s="4">
        <v>2.1287897766930412E-2</v>
      </c>
      <c r="E413" s="4">
        <v>-4.4433413204546517E-2</v>
      </c>
      <c r="F413" s="2">
        <v>3</v>
      </c>
      <c r="G413" s="4">
        <v>0.83636372098719614</v>
      </c>
      <c r="H413" s="4">
        <v>-6.2988234229122919E-2</v>
      </c>
      <c r="I413" s="4">
        <v>1.099562342804167</v>
      </c>
    </row>
    <row r="414" spans="1:9" x14ac:dyDescent="0.25">
      <c r="A414" t="s">
        <v>622</v>
      </c>
      <c r="B414" s="3">
        <v>18.79000091552734</v>
      </c>
      <c r="C414" s="3">
        <v>20.030000686645511</v>
      </c>
      <c r="D414" s="4">
        <v>-3.542087489339707E-2</v>
      </c>
      <c r="E414" s="4">
        <v>8.0949808117440902E-2</v>
      </c>
      <c r="F414" s="2">
        <v>4</v>
      </c>
      <c r="G414" s="4">
        <v>0.79122986897114633</v>
      </c>
      <c r="H414" s="4">
        <v>-8.251946603922844E-2</v>
      </c>
      <c r="I414" s="4">
        <v>1.055798710035543</v>
      </c>
    </row>
    <row r="415" spans="1:9" x14ac:dyDescent="0.25">
      <c r="A415" t="s">
        <v>623</v>
      </c>
      <c r="B415" s="3">
        <v>19.479999542236332</v>
      </c>
      <c r="C415" s="3">
        <v>18.530000686645511</v>
      </c>
      <c r="D415" s="4">
        <v>-2.1105531876636548E-2</v>
      </c>
      <c r="E415" s="4">
        <v>7.6699690435416246E-2</v>
      </c>
      <c r="F415" s="2">
        <v>3</v>
      </c>
      <c r="G415" s="4">
        <v>0.88576957271143542</v>
      </c>
      <c r="H415" s="4">
        <v>-4.8828126091393642E-2</v>
      </c>
      <c r="I415" s="4">
        <v>1.131290898305872</v>
      </c>
    </row>
    <row r="416" spans="1:9" x14ac:dyDescent="0.25">
      <c r="A416" t="s">
        <v>624</v>
      </c>
      <c r="B416" s="3">
        <v>19.89999961853027</v>
      </c>
      <c r="C416" s="3">
        <v>17.20999908447266</v>
      </c>
      <c r="D416" s="4">
        <v>-5.0227167044081256E-4</v>
      </c>
      <c r="E416" s="4">
        <v>2.379533796777844E-2</v>
      </c>
      <c r="F416" s="2">
        <v>3</v>
      </c>
      <c r="G416" s="4">
        <v>0.92270520628757913</v>
      </c>
      <c r="H416" s="4">
        <v>-2.8320309407717899E-2</v>
      </c>
      <c r="I416" s="4">
        <v>1.1772427648832919</v>
      </c>
    </row>
    <row r="417" spans="1:9" x14ac:dyDescent="0.25">
      <c r="A417" t="s">
        <v>625</v>
      </c>
      <c r="B417" s="3">
        <v>19.909999847412109</v>
      </c>
      <c r="C417" s="3">
        <v>16.809999465942379</v>
      </c>
      <c r="D417" s="4">
        <v>-2.7832016970932849E-2</v>
      </c>
      <c r="E417" s="4">
        <v>4.7352041433556202E-2</v>
      </c>
      <c r="F417" s="2">
        <v>3</v>
      </c>
      <c r="G417" s="4">
        <v>1.0337078575068339</v>
      </c>
      <c r="H417" s="4">
        <v>-2.7832016970932849E-2</v>
      </c>
      <c r="I417" s="4">
        <v>1.1783368817876909</v>
      </c>
    </row>
    <row r="418" spans="1:9" x14ac:dyDescent="0.25">
      <c r="A418" t="s">
        <v>626</v>
      </c>
      <c r="B418" s="3">
        <v>20.479999542236332</v>
      </c>
      <c r="C418" s="3">
        <v>16.04999923706055</v>
      </c>
      <c r="D418" s="4">
        <v>4.0121837823836382E-2</v>
      </c>
      <c r="E418" s="4">
        <v>-4.8607087218740963E-2</v>
      </c>
      <c r="F418" s="2">
        <v>2</v>
      </c>
      <c r="G418" s="4">
        <v>0.80123128833517065</v>
      </c>
      <c r="H418" s="4">
        <v>0</v>
      </c>
      <c r="I418" s="4">
        <v>1.2407000845681631</v>
      </c>
    </row>
    <row r="419" spans="1:9" x14ac:dyDescent="0.25">
      <c r="A419" t="s">
        <v>627</v>
      </c>
      <c r="B419" s="3">
        <v>19.690000534057621</v>
      </c>
      <c r="C419" s="3">
        <v>16.870000839233398</v>
      </c>
      <c r="D419" s="4">
        <v>3.2511843164930498E-2</v>
      </c>
      <c r="E419" s="4">
        <v>-6.2256750757876837E-2</v>
      </c>
      <c r="F419" s="2">
        <v>3</v>
      </c>
      <c r="G419" s="4">
        <v>0.77227733055992354</v>
      </c>
      <c r="H419" s="4">
        <v>0</v>
      </c>
      <c r="I419" s="4">
        <v>1.154266935935313</v>
      </c>
    </row>
    <row r="420" spans="1:9" x14ac:dyDescent="0.25">
      <c r="A420" t="s">
        <v>628</v>
      </c>
      <c r="B420" s="3">
        <v>19.069999694824219</v>
      </c>
      <c r="C420" s="3">
        <v>17.989999771118161</v>
      </c>
      <c r="D420" s="4">
        <v>-2.9022388622101821E-2</v>
      </c>
      <c r="E420" s="4">
        <v>5.0817692128321428E-2</v>
      </c>
      <c r="F420" s="2">
        <v>3</v>
      </c>
      <c r="G420" s="4">
        <v>0.7889305785922478</v>
      </c>
      <c r="H420" s="4">
        <v>-2.9022388622101821E-2</v>
      </c>
      <c r="I420" s="4">
        <v>1.08643314863285</v>
      </c>
    </row>
    <row r="421" spans="1:9" x14ac:dyDescent="0.25">
      <c r="A421" t="s">
        <v>629</v>
      </c>
      <c r="B421" s="3">
        <v>19.639999389648441</v>
      </c>
      <c r="C421" s="3">
        <v>17.120000839233398</v>
      </c>
      <c r="D421" s="4">
        <v>2.8272198816425401E-2</v>
      </c>
      <c r="E421" s="4">
        <v>5.2848002911982661E-3</v>
      </c>
      <c r="F421" s="2">
        <v>3</v>
      </c>
      <c r="G421" s="4">
        <v>0.95228614020244251</v>
      </c>
      <c r="H421" s="4">
        <v>0</v>
      </c>
      <c r="I421" s="4">
        <v>1.148796351413321</v>
      </c>
    </row>
    <row r="422" spans="1:9" x14ac:dyDescent="0.25">
      <c r="A422" t="s">
        <v>630</v>
      </c>
      <c r="B422" s="3">
        <v>19.10000038146973</v>
      </c>
      <c r="C422" s="3">
        <v>17.030000686645511</v>
      </c>
      <c r="D422" s="4">
        <v>-2.0898124061772272E-3</v>
      </c>
      <c r="E422" s="4">
        <v>5.9066969679353321E-3</v>
      </c>
      <c r="F422" s="2">
        <v>3</v>
      </c>
      <c r="G422" s="4">
        <v>0.94303159000114678</v>
      </c>
      <c r="H422" s="4">
        <v>-2.5012749734636072E-2</v>
      </c>
      <c r="I422" s="4">
        <v>1.0897154993460449</v>
      </c>
    </row>
    <row r="423" spans="1:9" x14ac:dyDescent="0.25">
      <c r="A423" t="s">
        <v>631</v>
      </c>
      <c r="B423" s="3">
        <v>19.139999389648441</v>
      </c>
      <c r="C423" s="3">
        <v>16.930000305175781</v>
      </c>
      <c r="D423" s="4">
        <v>1.162787063780946E-2</v>
      </c>
      <c r="E423" s="4">
        <v>-5.9033226485027956E-4</v>
      </c>
      <c r="F423" s="2">
        <v>3</v>
      </c>
      <c r="G423" s="4">
        <v>0.95905818760110217</v>
      </c>
      <c r="H423" s="4">
        <v>-2.297094228863528E-2</v>
      </c>
      <c r="I423" s="4">
        <v>1.0940917582821761</v>
      </c>
    </row>
    <row r="424" spans="1:9" x14ac:dyDescent="0.25">
      <c r="A424" t="s">
        <v>632</v>
      </c>
      <c r="B424" s="3">
        <v>18.920000076293949</v>
      </c>
      <c r="C424" s="3">
        <v>16.940000534057621</v>
      </c>
      <c r="D424" s="4">
        <v>2.5029791342799031E-2</v>
      </c>
      <c r="E424" s="4">
        <v>-4.3478181265979798E-2</v>
      </c>
      <c r="F424" s="2">
        <v>3</v>
      </c>
      <c r="G424" s="4">
        <v>0.98530961242694715</v>
      </c>
      <c r="H424" s="4">
        <v>-3.420112665009023E-2</v>
      </c>
      <c r="I424" s="4">
        <v>1.070021812429798</v>
      </c>
    </row>
    <row r="425" spans="1:9" x14ac:dyDescent="0.25">
      <c r="A425" t="s">
        <v>633</v>
      </c>
      <c r="B425" s="3">
        <v>18.458000183105469</v>
      </c>
      <c r="C425" s="3">
        <v>17.70999908447266</v>
      </c>
      <c r="D425" s="4">
        <v>-2.0276006708521699E-2</v>
      </c>
      <c r="E425" s="4">
        <v>4.2991729205911662E-2</v>
      </c>
      <c r="F425" s="2">
        <v>3</v>
      </c>
      <c r="G425" s="4">
        <v>0.79030062384727739</v>
      </c>
      <c r="H425" s="4">
        <v>-5.7784581963511661E-2</v>
      </c>
      <c r="I425" s="4">
        <v>1.0194747800627819</v>
      </c>
    </row>
    <row r="426" spans="1:9" x14ac:dyDescent="0.25">
      <c r="A426" t="s">
        <v>634</v>
      </c>
      <c r="B426" s="3">
        <v>18.840000152587891</v>
      </c>
      <c r="C426" s="3">
        <v>16.979999542236332</v>
      </c>
      <c r="D426" s="4">
        <v>1.6729598189696659E-2</v>
      </c>
      <c r="E426" s="4">
        <v>-1.221646220459538E-2</v>
      </c>
      <c r="F426" s="2">
        <v>3</v>
      </c>
      <c r="G426" s="4">
        <v>0.81853289352621728</v>
      </c>
      <c r="H426" s="4">
        <v>-3.8284838905472067E-2</v>
      </c>
      <c r="I426" s="4">
        <v>1.061269085876074</v>
      </c>
    </row>
    <row r="427" spans="1:9" x14ac:dyDescent="0.25">
      <c r="A427" t="s">
        <v>635</v>
      </c>
      <c r="B427" s="3">
        <v>18.530000686645511</v>
      </c>
      <c r="C427" s="3">
        <v>17.190000534057621</v>
      </c>
      <c r="D427" s="4">
        <v>7.3580558570244481E-2</v>
      </c>
      <c r="E427" s="4">
        <v>-0.144350403011655</v>
      </c>
      <c r="F427" s="2">
        <v>3</v>
      </c>
      <c r="G427" s="4">
        <v>0.49315075862064722</v>
      </c>
      <c r="H427" s="4">
        <v>-5.4109211724653987E-2</v>
      </c>
      <c r="I427" s="4">
        <v>1.027352296565573</v>
      </c>
    </row>
    <row r="428" spans="1:9" x14ac:dyDescent="0.25">
      <c r="A428" t="s">
        <v>636</v>
      </c>
      <c r="B428" s="3">
        <v>17.260000228881839</v>
      </c>
      <c r="C428" s="3">
        <v>20.090000152587891</v>
      </c>
      <c r="D428" s="4">
        <v>-4.2706623873508653E-2</v>
      </c>
      <c r="E428" s="4">
        <v>9.5419846534355868E-2</v>
      </c>
      <c r="F428" s="2">
        <v>4</v>
      </c>
      <c r="G428" s="4">
        <v>0.52338926258669138</v>
      </c>
      <c r="H428" s="4">
        <v>-0.118938228971798</v>
      </c>
      <c r="I428" s="4">
        <v>0.88840257992891258</v>
      </c>
    </row>
    <row r="429" spans="1:9" x14ac:dyDescent="0.25">
      <c r="A429" t="s">
        <v>637</v>
      </c>
      <c r="B429" s="3">
        <v>18.030000686645511</v>
      </c>
      <c r="C429" s="3">
        <v>18.340000152587891</v>
      </c>
      <c r="D429" s="4">
        <v>-3.4279560098185002E-2</v>
      </c>
      <c r="E429" s="4">
        <v>3.1496031738794887E-2</v>
      </c>
      <c r="F429" s="2">
        <v>3</v>
      </c>
      <c r="G429" s="4">
        <v>0.6787710494306991</v>
      </c>
      <c r="H429" s="4">
        <v>-7.9632437661635413E-2</v>
      </c>
      <c r="I429" s="4">
        <v>0.97264770343442741</v>
      </c>
    </row>
    <row r="430" spans="1:9" x14ac:dyDescent="0.25">
      <c r="A430" t="s">
        <v>638</v>
      </c>
      <c r="B430" s="3">
        <v>18.670000076293949</v>
      </c>
      <c r="C430" s="3">
        <v>17.780000686645511</v>
      </c>
      <c r="D430" s="4">
        <v>-4.6962739618580877E-2</v>
      </c>
      <c r="E430" s="4">
        <v>0.1057214409829204</v>
      </c>
      <c r="F430" s="2">
        <v>3</v>
      </c>
      <c r="G430" s="4">
        <v>0.77134726222632644</v>
      </c>
      <c r="H430" s="4">
        <v>-4.6962739618580877E-2</v>
      </c>
      <c r="I430" s="4">
        <v>1.0426695158642261</v>
      </c>
    </row>
    <row r="431" spans="1:9" x14ac:dyDescent="0.25">
      <c r="A431" t="s">
        <v>639</v>
      </c>
      <c r="B431" s="3">
        <v>19.590000152587891</v>
      </c>
      <c r="C431" s="3">
        <v>16.079999923706051</v>
      </c>
      <c r="D431" s="4">
        <v>1.739813068929541E-2</v>
      </c>
      <c r="E431" s="4">
        <v>1.9011419252944251E-2</v>
      </c>
      <c r="F431" s="2">
        <v>3</v>
      </c>
      <c r="G431" s="4">
        <v>0.70199824179247683</v>
      </c>
      <c r="H431" s="4">
        <v>0</v>
      </c>
      <c r="I431" s="4">
        <v>1.1433259755727909</v>
      </c>
    </row>
    <row r="432" spans="1:9" x14ac:dyDescent="0.25">
      <c r="A432" t="s">
        <v>640</v>
      </c>
      <c r="B432" s="3">
        <v>19.254999160766602</v>
      </c>
      <c r="C432" s="3">
        <v>15.77999973297119</v>
      </c>
      <c r="D432" s="4">
        <v>4.1373683024235941E-2</v>
      </c>
      <c r="E432" s="4">
        <v>-7.3399935600386379E-2</v>
      </c>
      <c r="F432" s="2">
        <v>2</v>
      </c>
      <c r="G432" s="4">
        <v>0.77465423813730272</v>
      </c>
      <c r="H432" s="4">
        <v>0</v>
      </c>
      <c r="I432" s="4">
        <v>1.1066737896605641</v>
      </c>
    </row>
    <row r="433" spans="1:9" x14ac:dyDescent="0.25">
      <c r="A433" t="s">
        <v>641</v>
      </c>
      <c r="B433" s="3">
        <v>18.489999771118161</v>
      </c>
      <c r="C433" s="3">
        <v>17.030000686645511</v>
      </c>
      <c r="D433" s="4">
        <v>4.4042954656580369E-2</v>
      </c>
      <c r="E433" s="4">
        <v>-9.6072157711408424E-2</v>
      </c>
      <c r="F433" s="2">
        <v>3</v>
      </c>
      <c r="G433" s="4">
        <v>0.67028006150381092</v>
      </c>
      <c r="H433" s="4">
        <v>-1.8056301325835241E-2</v>
      </c>
      <c r="I433" s="4">
        <v>1.0229758289479789</v>
      </c>
    </row>
    <row r="434" spans="1:9" x14ac:dyDescent="0.25">
      <c r="A434" t="s">
        <v>642</v>
      </c>
      <c r="B434" s="3">
        <v>17.70999908447266</v>
      </c>
      <c r="C434" s="3">
        <v>18.840000152587891</v>
      </c>
      <c r="D434" s="4">
        <v>2.6071775760339699E-2</v>
      </c>
      <c r="E434" s="4">
        <v>4.2643882052246784E-3</v>
      </c>
      <c r="F434" s="2">
        <v>3</v>
      </c>
      <c r="G434" s="4">
        <v>0.47829714200195189</v>
      </c>
      <c r="H434" s="4">
        <v>-5.9479598713294328E-2</v>
      </c>
      <c r="I434" s="4">
        <v>0.93763658853806642</v>
      </c>
    </row>
    <row r="435" spans="1:9" x14ac:dyDescent="0.25">
      <c r="A435" t="s">
        <v>643</v>
      </c>
      <c r="B435" s="3">
        <v>17.260000228881839</v>
      </c>
      <c r="C435" s="3">
        <v>18.760000228881839</v>
      </c>
      <c r="D435" s="4">
        <v>-8.3377573084727707E-2</v>
      </c>
      <c r="E435" s="4">
        <v>0.11071645392595381</v>
      </c>
      <c r="F435" s="2">
        <v>3</v>
      </c>
      <c r="G435" s="4">
        <v>0.42174627189159719</v>
      </c>
      <c r="H435" s="4">
        <v>-8.3377573084727707E-2</v>
      </c>
      <c r="I435" s="4">
        <v>0.88840257992891258</v>
      </c>
    </row>
    <row r="436" spans="1:9" x14ac:dyDescent="0.25">
      <c r="A436" t="s">
        <v>644</v>
      </c>
      <c r="B436" s="3">
        <v>18.829999923706051</v>
      </c>
      <c r="C436" s="3">
        <v>16.889999389648441</v>
      </c>
      <c r="D436" s="4">
        <v>3.196561772994766E-3</v>
      </c>
      <c r="E436" s="4">
        <v>7.1555711752655524E-3</v>
      </c>
      <c r="F436" s="2">
        <v>3</v>
      </c>
      <c r="G436" s="4">
        <v>0.40522391490719678</v>
      </c>
      <c r="H436" s="4">
        <v>0</v>
      </c>
      <c r="I436" s="4">
        <v>1.0601749689716751</v>
      </c>
    </row>
    <row r="437" spans="1:9" x14ac:dyDescent="0.25">
      <c r="A437" t="s">
        <v>645</v>
      </c>
      <c r="B437" s="3">
        <v>18.770000457763668</v>
      </c>
      <c r="C437" s="3">
        <v>16.770000457763668</v>
      </c>
      <c r="D437" s="4">
        <v>1.9001106407169122E-2</v>
      </c>
      <c r="E437" s="4">
        <v>-2.3296424971048221E-2</v>
      </c>
      <c r="F437" s="2">
        <v>3</v>
      </c>
      <c r="G437" s="4">
        <v>0.25551844128660939</v>
      </c>
      <c r="H437" s="4">
        <v>-3.186376324242346E-3</v>
      </c>
      <c r="I437" s="4">
        <v>1.0536104762267471</v>
      </c>
    </row>
    <row r="438" spans="1:9" x14ac:dyDescent="0.25">
      <c r="A438" t="s">
        <v>646</v>
      </c>
      <c r="B438" s="3">
        <v>18.420000076293949</v>
      </c>
      <c r="C438" s="3">
        <v>17.170000076293949</v>
      </c>
      <c r="D438" s="4">
        <v>-2.1773757252964151E-2</v>
      </c>
      <c r="E438" s="4">
        <v>4.3134935073663623E-2</v>
      </c>
      <c r="F438" s="2">
        <v>3</v>
      </c>
      <c r="G438" s="4">
        <v>0.26250855953738372</v>
      </c>
      <c r="H438" s="4">
        <v>-2.1773757252964151E-2</v>
      </c>
      <c r="I438" s="4">
        <v>1.015317219298653</v>
      </c>
    </row>
    <row r="439" spans="1:9" x14ac:dyDescent="0.25">
      <c r="A439" t="s">
        <v>647</v>
      </c>
      <c r="B439" s="3">
        <v>18.829999923706051</v>
      </c>
      <c r="C439" s="3">
        <v>16.45999908447266</v>
      </c>
      <c r="D439" s="4">
        <v>2.128739022341231E-3</v>
      </c>
      <c r="E439" s="4">
        <v>-2.1984601361300649E-2</v>
      </c>
      <c r="F439" s="2">
        <v>3</v>
      </c>
      <c r="G439" s="4">
        <v>0.35565150887545333</v>
      </c>
      <c r="H439" s="4">
        <v>0</v>
      </c>
      <c r="I439" s="4">
        <v>1.0601749689716751</v>
      </c>
    </row>
    <row r="440" spans="1:9" x14ac:dyDescent="0.25">
      <c r="A440" t="s">
        <v>648</v>
      </c>
      <c r="B440" s="3">
        <v>18.79000091552734</v>
      </c>
      <c r="C440" s="3">
        <v>16.829999923706051</v>
      </c>
      <c r="D440" s="4">
        <v>3.739401962633337E-3</v>
      </c>
      <c r="E440" s="4">
        <v>-7.0796952113285627E-3</v>
      </c>
      <c r="F440" s="2">
        <v>3</v>
      </c>
      <c r="G440" s="4">
        <v>0.36258165101564233</v>
      </c>
      <c r="H440" s="4">
        <v>0</v>
      </c>
      <c r="I440" s="4">
        <v>1.055798710035543</v>
      </c>
    </row>
    <row r="441" spans="1:9" x14ac:dyDescent="0.25">
      <c r="A441" t="s">
        <v>649</v>
      </c>
      <c r="B441" s="3">
        <v>18.719999313354489</v>
      </c>
      <c r="C441" s="3">
        <v>16.95000076293945</v>
      </c>
      <c r="D441" s="4">
        <v>3.3682975286829057E-2</v>
      </c>
      <c r="E441" s="4">
        <v>-7.0298145301754822E-3</v>
      </c>
      <c r="F441" s="2">
        <v>3</v>
      </c>
      <c r="G441" s="4">
        <v>0.33333328804965251</v>
      </c>
      <c r="H441" s="4">
        <v>0</v>
      </c>
      <c r="I441" s="4">
        <v>1.0481398917047551</v>
      </c>
    </row>
    <row r="442" spans="1:9" x14ac:dyDescent="0.25">
      <c r="A442" t="s">
        <v>650</v>
      </c>
      <c r="B442" s="3">
        <v>18.110000610351559</v>
      </c>
      <c r="C442" s="3">
        <v>17.069999694824219</v>
      </c>
      <c r="D442" s="4">
        <v>1.173189923444995E-2</v>
      </c>
      <c r="E442" s="4">
        <v>-4.1011211995808927E-2</v>
      </c>
      <c r="F442" s="2">
        <v>3</v>
      </c>
      <c r="G442" s="4">
        <v>0.37718639815258398</v>
      </c>
      <c r="H442" s="4">
        <v>-2.791189338913758E-2</v>
      </c>
      <c r="I442" s="4">
        <v>0.98140042998815202</v>
      </c>
    </row>
    <row r="443" spans="1:9" x14ac:dyDescent="0.25">
      <c r="A443" t="s">
        <v>651</v>
      </c>
      <c r="B443" s="3">
        <v>17.89999961853027</v>
      </c>
      <c r="C443" s="3">
        <v>17.79999923706055</v>
      </c>
      <c r="D443" s="4">
        <v>3.6479394560953171E-2</v>
      </c>
      <c r="E443" s="4">
        <v>-6.7574693830081967E-2</v>
      </c>
      <c r="F443" s="2">
        <v>3</v>
      </c>
      <c r="G443" s="4">
        <v>0.34586461367120069</v>
      </c>
      <c r="H443" s="4">
        <v>-3.918408884170288E-2</v>
      </c>
      <c r="I443" s="4">
        <v>0.95842439235871102</v>
      </c>
    </row>
    <row r="444" spans="1:9" x14ac:dyDescent="0.25">
      <c r="A444" t="s">
        <v>652</v>
      </c>
      <c r="B444" s="3">
        <v>17.270000457763668</v>
      </c>
      <c r="C444" s="3">
        <v>19.090000152587891</v>
      </c>
      <c r="D444" s="4">
        <v>-4.0368912461498097E-3</v>
      </c>
      <c r="E444" s="4">
        <v>-5.2357218230936198E-4</v>
      </c>
      <c r="F444" s="2">
        <v>3</v>
      </c>
      <c r="G444" s="4">
        <v>0.2256919993426483</v>
      </c>
      <c r="H444" s="4">
        <v>-7.3000470438398413E-2</v>
      </c>
      <c r="I444" s="4">
        <v>0.8894966968333109</v>
      </c>
    </row>
    <row r="445" spans="1:9" x14ac:dyDescent="0.25">
      <c r="A445" t="s">
        <v>653</v>
      </c>
      <c r="B445" s="3">
        <v>17.340000152587891</v>
      </c>
      <c r="C445" s="3">
        <v>19.10000038146973</v>
      </c>
      <c r="D445" s="4">
        <v>8.1394990371217446E-3</v>
      </c>
      <c r="E445" s="4">
        <v>6.8529822256617754E-3</v>
      </c>
      <c r="F445" s="2">
        <v>3</v>
      </c>
      <c r="G445" s="4">
        <v>0.22804534653870601</v>
      </c>
      <c r="H445" s="4">
        <v>-6.9243106081043337E-2</v>
      </c>
      <c r="I445" s="4">
        <v>0.89715530648263742</v>
      </c>
    </row>
    <row r="446" spans="1:9" x14ac:dyDescent="0.25">
      <c r="A446" t="s">
        <v>654</v>
      </c>
      <c r="B446" s="3">
        <v>17.20000076293945</v>
      </c>
      <c r="C446" s="3">
        <v>18.969999313354489</v>
      </c>
      <c r="D446" s="4">
        <v>1.057581083046766E-2</v>
      </c>
      <c r="E446" s="4">
        <v>3.097824492616752E-2</v>
      </c>
      <c r="F446" s="2">
        <v>3</v>
      </c>
      <c r="G446" s="4">
        <v>0.2545587684231827</v>
      </c>
      <c r="H446" s="4">
        <v>-7.6757834795753488E-2</v>
      </c>
      <c r="I446" s="4">
        <v>0.8818380871839846</v>
      </c>
    </row>
    <row r="447" spans="1:9" x14ac:dyDescent="0.25">
      <c r="A447" t="s">
        <v>655</v>
      </c>
      <c r="B447" s="3">
        <v>17.020000457763668</v>
      </c>
      <c r="C447" s="3">
        <v>18.39999961853027</v>
      </c>
      <c r="D447" s="4">
        <v>1.855184861015791E-2</v>
      </c>
      <c r="E447" s="4">
        <v>-3.563942913495044E-2</v>
      </c>
      <c r="F447" s="2">
        <v>3</v>
      </c>
      <c r="G447" s="4">
        <v>0.21484655101408731</v>
      </c>
      <c r="H447" s="4">
        <v>-8.6419687360666519E-2</v>
      </c>
      <c r="I447" s="4">
        <v>0.86214440026773831</v>
      </c>
    </row>
    <row r="448" spans="1:9" x14ac:dyDescent="0.25">
      <c r="A448" t="s">
        <v>656</v>
      </c>
      <c r="B448" s="3">
        <v>16.70999908447266</v>
      </c>
      <c r="C448" s="3">
        <v>19.079999923706051</v>
      </c>
      <c r="D448" s="4">
        <v>6.6264277394667559E-3</v>
      </c>
      <c r="E448" s="4">
        <v>4.2105223003185976E-3</v>
      </c>
      <c r="F448" s="2">
        <v>3</v>
      </c>
      <c r="G448" s="4">
        <v>9.0019515175117082E-2</v>
      </c>
      <c r="H448" s="4">
        <v>-0.1030595900582392</v>
      </c>
      <c r="I448" s="4">
        <v>0.82822740227577563</v>
      </c>
    </row>
    <row r="449" spans="1:9" x14ac:dyDescent="0.25">
      <c r="A449" t="s">
        <v>657</v>
      </c>
      <c r="B449" s="3">
        <v>16.60000038146973</v>
      </c>
      <c r="C449" s="3">
        <v>19</v>
      </c>
      <c r="D449" s="4">
        <v>-1.9492021131574781E-2</v>
      </c>
      <c r="E449" s="4">
        <v>2.4258802234363941E-2</v>
      </c>
      <c r="F449" s="2">
        <v>3</v>
      </c>
      <c r="G449" s="4">
        <v>0.1362081294699404</v>
      </c>
      <c r="H449" s="4">
        <v>-0.1089639758852969</v>
      </c>
      <c r="I449" s="4">
        <v>0.81619253369031775</v>
      </c>
    </row>
    <row r="450" spans="1:9" x14ac:dyDescent="0.25">
      <c r="A450" t="s">
        <v>658</v>
      </c>
      <c r="B450" s="3">
        <v>16.930000305175781</v>
      </c>
      <c r="C450" s="3">
        <v>18.54999923706055</v>
      </c>
      <c r="D450" s="4">
        <v>2.5439132069738909E-2</v>
      </c>
      <c r="E450" s="4">
        <v>-8.0214716448667733E-3</v>
      </c>
      <c r="F450" s="2">
        <v>3</v>
      </c>
      <c r="G450" s="4">
        <v>0.2058404808529164</v>
      </c>
      <c r="H450" s="4">
        <v>-9.1250613643123035E-2</v>
      </c>
      <c r="I450" s="4">
        <v>0.85229755680961516</v>
      </c>
    </row>
    <row r="451" spans="1:9" x14ac:dyDescent="0.25">
      <c r="A451" t="s">
        <v>659</v>
      </c>
      <c r="B451" s="3">
        <v>16.510000228881839</v>
      </c>
      <c r="C451" s="3">
        <v>18.70000076293945</v>
      </c>
      <c r="D451" s="4">
        <v>3.0377367673335431E-3</v>
      </c>
      <c r="E451" s="4">
        <v>-1.6824378923376959E-2</v>
      </c>
      <c r="F451" s="2">
        <v>3</v>
      </c>
      <c r="G451" s="4">
        <v>0.1162948121342193</v>
      </c>
      <c r="H451" s="4">
        <v>-0.11379490216775361</v>
      </c>
      <c r="I451" s="4">
        <v>0.8063456902321946</v>
      </c>
    </row>
    <row r="452" spans="1:9" x14ac:dyDescent="0.25">
      <c r="A452" t="s">
        <v>660</v>
      </c>
      <c r="B452" s="3">
        <v>16.45999908447266</v>
      </c>
      <c r="C452" s="3">
        <v>19.020000457763668</v>
      </c>
      <c r="D452" s="4">
        <v>-6.0717846379798601E-4</v>
      </c>
      <c r="E452" s="4">
        <v>-5.2301452447914842E-3</v>
      </c>
      <c r="F452" s="2">
        <v>3</v>
      </c>
      <c r="H452" s="4">
        <v>-0.1164788069805073</v>
      </c>
      <c r="I452" s="4">
        <v>0.80087510571020304</v>
      </c>
    </row>
    <row r="453" spans="1:9" x14ac:dyDescent="0.25">
      <c r="A453" t="s">
        <v>661</v>
      </c>
      <c r="B453" s="3">
        <v>16.469999313354489</v>
      </c>
      <c r="C453" s="3">
        <v>19.120000839233398</v>
      </c>
      <c r="D453" s="4">
        <v>3.5197955456515613E-2</v>
      </c>
      <c r="E453" s="4">
        <v>-4.2563770823601188E-2</v>
      </c>
      <c r="F453" s="2">
        <v>3</v>
      </c>
      <c r="H453" s="4">
        <v>-0.1159420260179566</v>
      </c>
    </row>
    <row r="454" spans="1:9" x14ac:dyDescent="0.25">
      <c r="A454" t="s">
        <v>662</v>
      </c>
      <c r="B454" s="3">
        <v>15.909999847412109</v>
      </c>
      <c r="C454" s="3">
        <v>19.969999313354489</v>
      </c>
      <c r="D454" s="4">
        <v>2.315110303932633E-2</v>
      </c>
      <c r="E454" s="4">
        <v>-3.0582575555772259E-2</v>
      </c>
      <c r="F454" s="2">
        <v>4</v>
      </c>
      <c r="H454" s="4">
        <v>-0.14600104325729699</v>
      </c>
    </row>
    <row r="455" spans="1:9" x14ac:dyDescent="0.25">
      <c r="A455" t="s">
        <v>663</v>
      </c>
      <c r="B455" s="3">
        <v>15.55000019073486</v>
      </c>
      <c r="C455" s="3">
        <v>20.60000038146973</v>
      </c>
      <c r="D455" s="4">
        <v>4.1527118076758907E-2</v>
      </c>
      <c r="E455" s="4">
        <v>-5.2437874960925217E-2</v>
      </c>
      <c r="F455" s="2">
        <v>4</v>
      </c>
      <c r="H455" s="4">
        <v>-0.16532469719687309</v>
      </c>
    </row>
    <row r="456" spans="1:9" x14ac:dyDescent="0.25">
      <c r="A456" t="s">
        <v>664</v>
      </c>
      <c r="B456" s="3">
        <v>14.930000305175779</v>
      </c>
      <c r="C456" s="3">
        <v>21.739999771118161</v>
      </c>
      <c r="D456" s="4">
        <v>3.8247579023489298E-2</v>
      </c>
      <c r="E456" s="4">
        <v>-3.8478585393539773E-2</v>
      </c>
      <c r="F456" s="2">
        <v>4</v>
      </c>
      <c r="H456" s="4">
        <v>-0.198604349021268</v>
      </c>
    </row>
    <row r="457" spans="1:9" x14ac:dyDescent="0.25">
      <c r="A457" t="s">
        <v>665</v>
      </c>
      <c r="B457" s="3">
        <v>14.38000011444092</v>
      </c>
      <c r="C457" s="3">
        <v>22.610000610351559</v>
      </c>
      <c r="D457" s="4">
        <v>-2.5745264806795069E-2</v>
      </c>
      <c r="E457" s="4">
        <v>1.572328741558637E-2</v>
      </c>
      <c r="F457" s="2">
        <v>4</v>
      </c>
      <c r="H457" s="4">
        <v>-0.22812663648830789</v>
      </c>
    </row>
    <row r="458" spans="1:9" x14ac:dyDescent="0.25">
      <c r="A458" t="s">
        <v>666</v>
      </c>
      <c r="B458" s="3">
        <v>14.760000228881839</v>
      </c>
      <c r="C458" s="3">
        <v>22.260000228881839</v>
      </c>
      <c r="D458" s="4">
        <v>-3.7181976364055958E-2</v>
      </c>
      <c r="E458" s="4">
        <v>4.1160014156131457E-2</v>
      </c>
      <c r="F458" s="2">
        <v>4</v>
      </c>
      <c r="H458" s="4">
        <v>-0.20772942062363031</v>
      </c>
    </row>
    <row r="459" spans="1:9" x14ac:dyDescent="0.25">
      <c r="A459" t="s">
        <v>667</v>
      </c>
      <c r="B459" s="3">
        <v>15.329999923706049</v>
      </c>
      <c r="C459" s="3">
        <v>21.379999160766602</v>
      </c>
      <c r="D459" s="4">
        <v>8.8005660588329704E-2</v>
      </c>
      <c r="E459" s="4">
        <v>-0.11469981372746089</v>
      </c>
      <c r="F459" s="2">
        <v>4</v>
      </c>
      <c r="H459" s="4">
        <v>-0.177133622421739</v>
      </c>
    </row>
    <row r="460" spans="1:9" x14ac:dyDescent="0.25">
      <c r="A460" t="s">
        <v>668</v>
      </c>
      <c r="B460" s="3">
        <v>14.090000152587891</v>
      </c>
      <c r="C460" s="3">
        <v>24.14999961853027</v>
      </c>
      <c r="D460" s="4">
        <v>4.5252272334303401E-2</v>
      </c>
      <c r="E460" s="4">
        <v>-5.3312449947052531E-2</v>
      </c>
      <c r="F460" s="2">
        <v>4</v>
      </c>
      <c r="H460" s="4">
        <v>-0.24369292607052889</v>
      </c>
    </row>
    <row r="461" spans="1:9" x14ac:dyDescent="0.25">
      <c r="A461" t="s">
        <v>669</v>
      </c>
      <c r="B461" s="3">
        <v>13.47999954223633</v>
      </c>
      <c r="C461" s="3">
        <v>25.510000228881839</v>
      </c>
      <c r="D461" s="4">
        <v>-0.10550764331693881</v>
      </c>
      <c r="E461" s="4">
        <v>0.1096128961658145</v>
      </c>
      <c r="F461" s="2">
        <v>5</v>
      </c>
      <c r="H461" s="4">
        <v>-0.27643584812262312</v>
      </c>
    </row>
    <row r="462" spans="1:9" x14ac:dyDescent="0.25">
      <c r="A462" t="s">
        <v>670</v>
      </c>
      <c r="B462" s="3">
        <v>15.069999694824221</v>
      </c>
      <c r="C462" s="3">
        <v>22.989999771118161</v>
      </c>
      <c r="D462" s="4">
        <v>8.02867312453448E-2</v>
      </c>
      <c r="E462" s="4">
        <v>-0.1205049614414945</v>
      </c>
      <c r="F462" s="2">
        <v>4</v>
      </c>
      <c r="H462" s="4">
        <v>-0.19108962030655799</v>
      </c>
    </row>
    <row r="463" spans="1:9" x14ac:dyDescent="0.25">
      <c r="A463" t="s">
        <v>671</v>
      </c>
      <c r="B463" s="3">
        <v>13.94999980926514</v>
      </c>
      <c r="C463" s="3">
        <v>26.139999389648441</v>
      </c>
      <c r="D463" s="4">
        <v>-7.3705217757212615E-2</v>
      </c>
      <c r="E463" s="4">
        <v>0.1015592032828581</v>
      </c>
      <c r="F463" s="2">
        <v>5</v>
      </c>
      <c r="H463" s="4">
        <v>-0.25120770597548908</v>
      </c>
    </row>
    <row r="464" spans="1:9" x14ac:dyDescent="0.25">
      <c r="A464" t="s">
        <v>672</v>
      </c>
      <c r="B464" s="3">
        <v>15.060000419616699</v>
      </c>
      <c r="C464" s="3">
        <v>23.729999542236332</v>
      </c>
      <c r="D464" s="4">
        <v>5.3883867027234363E-2</v>
      </c>
      <c r="E464" s="4">
        <v>-0.1052036526157215</v>
      </c>
      <c r="F464" s="2">
        <v>4</v>
      </c>
      <c r="H464" s="4">
        <v>-0.1916263500788585</v>
      </c>
    </row>
    <row r="465" spans="1:8" x14ac:dyDescent="0.25">
      <c r="A465" t="s">
        <v>673</v>
      </c>
      <c r="B465" s="3">
        <v>14.289999961853029</v>
      </c>
      <c r="C465" s="3">
        <v>26.520000457763668</v>
      </c>
      <c r="D465" s="4">
        <v>-4.2866733438771898E-2</v>
      </c>
      <c r="E465" s="4">
        <v>6.9354890065189689E-2</v>
      </c>
      <c r="F465" s="2">
        <v>5</v>
      </c>
      <c r="H465" s="4">
        <v>-0.2329575627707644</v>
      </c>
    </row>
    <row r="466" spans="1:8" x14ac:dyDescent="0.25">
      <c r="A466" t="s">
        <v>674</v>
      </c>
      <c r="B466" s="3">
        <v>14.930000305175779</v>
      </c>
      <c r="C466" s="3">
        <v>24.79999923706055</v>
      </c>
      <c r="D466" s="4">
        <v>-9.5699570066757222E-2</v>
      </c>
      <c r="E466" s="4">
        <v>9.6859733197279807E-2</v>
      </c>
      <c r="F466" s="2">
        <v>5</v>
      </c>
      <c r="H466" s="4">
        <v>-0.198604349021268</v>
      </c>
    </row>
    <row r="467" spans="1:8" x14ac:dyDescent="0.25">
      <c r="A467" t="s">
        <v>675</v>
      </c>
      <c r="B467" s="3">
        <v>16.510000228881839</v>
      </c>
      <c r="C467" s="3">
        <v>22.610000610351559</v>
      </c>
      <c r="D467" s="4">
        <v>-0.1070848873307796</v>
      </c>
      <c r="E467" s="4">
        <v>0.1831501773005757</v>
      </c>
      <c r="F467" s="2">
        <v>4</v>
      </c>
      <c r="H467" s="4">
        <v>-0.11379490216775361</v>
      </c>
    </row>
    <row r="468" spans="1:8" x14ac:dyDescent="0.25">
      <c r="A468" t="s">
        <v>676</v>
      </c>
      <c r="B468" s="3">
        <v>18.489999771118161</v>
      </c>
      <c r="C468" s="3">
        <v>19.110000610351559</v>
      </c>
      <c r="D468" s="4">
        <v>1.9294398745650199E-2</v>
      </c>
      <c r="E468" s="4">
        <v>-2.4502273532290841E-2</v>
      </c>
      <c r="F468" s="2">
        <v>3</v>
      </c>
      <c r="H468" s="4">
        <v>-7.5147287147100386E-3</v>
      </c>
    </row>
    <row r="469" spans="1:8" x14ac:dyDescent="0.25">
      <c r="A469" t="s">
        <v>677</v>
      </c>
      <c r="B469" s="3">
        <v>18.139999389648441</v>
      </c>
      <c r="C469" s="3">
        <v>19.590000152587891</v>
      </c>
      <c r="D469" s="4">
        <v>-2.630165288198549E-2</v>
      </c>
      <c r="E469" s="4">
        <v>5.2659833965358123E-2</v>
      </c>
      <c r="F469" s="2">
        <v>4</v>
      </c>
      <c r="H469" s="4">
        <v>-2.630165288198549E-2</v>
      </c>
    </row>
    <row r="470" spans="1:8" x14ac:dyDescent="0.25">
      <c r="A470" t="s">
        <v>678</v>
      </c>
      <c r="B470" s="3">
        <v>18.629999160766602</v>
      </c>
      <c r="C470" s="3">
        <v>18.610000610351559</v>
      </c>
      <c r="D470" s="4">
        <v>1.3601741643908261E-2</v>
      </c>
      <c r="E470" s="4">
        <v>6.4900400605110153E-3</v>
      </c>
      <c r="F470" s="2">
        <v>3</v>
      </c>
      <c r="H470" s="4">
        <v>0</v>
      </c>
    </row>
    <row r="471" spans="1:8" x14ac:dyDescent="0.25">
      <c r="A471" t="s">
        <v>679</v>
      </c>
      <c r="B471" s="3">
        <v>18.379999160766602</v>
      </c>
      <c r="C471" s="3">
        <v>18.489999771118161</v>
      </c>
      <c r="D471" s="4">
        <v>3.2004475683124811E-2</v>
      </c>
      <c r="E471" s="4">
        <v>-5.6151116534035039E-2</v>
      </c>
      <c r="F471" s="2">
        <v>3</v>
      </c>
      <c r="H471" s="4">
        <v>-9.698292583794621E-3</v>
      </c>
    </row>
    <row r="472" spans="1:8" x14ac:dyDescent="0.25">
      <c r="A472" t="s">
        <v>680</v>
      </c>
      <c r="B472" s="3">
        <v>17.809999465942379</v>
      </c>
      <c r="C472" s="3">
        <v>19.590000152587891</v>
      </c>
      <c r="D472" s="4">
        <v>3.7274279953677159E-2</v>
      </c>
      <c r="E472" s="4">
        <v>-4.8104945324989323E-2</v>
      </c>
      <c r="F472" s="2">
        <v>4</v>
      </c>
      <c r="H472" s="4">
        <v>-4.0409483921389662E-2</v>
      </c>
    </row>
    <row r="473" spans="1:8" x14ac:dyDescent="0.25">
      <c r="A473" t="s">
        <v>681</v>
      </c>
      <c r="B473" s="3">
        <v>17.170000076293949</v>
      </c>
      <c r="C473" s="3">
        <v>20.579999923706051</v>
      </c>
      <c r="D473" s="4">
        <v>-1.208280176138932E-2</v>
      </c>
      <c r="E473" s="4">
        <v>-5.7971417782864956E-3</v>
      </c>
      <c r="F473" s="2">
        <v>4</v>
      </c>
      <c r="H473" s="4">
        <v>-7.4892210648986657E-2</v>
      </c>
    </row>
    <row r="474" spans="1:8" x14ac:dyDescent="0.25">
      <c r="A474" t="s">
        <v>682</v>
      </c>
      <c r="B474" s="3">
        <v>17.379999160766602</v>
      </c>
      <c r="C474" s="3">
        <v>20.70000076293945</v>
      </c>
      <c r="D474" s="4">
        <v>2.3557104199873891E-2</v>
      </c>
      <c r="E474" s="4">
        <v>-1.1933173789771431E-2</v>
      </c>
      <c r="F474" s="2">
        <v>4</v>
      </c>
      <c r="H474" s="4">
        <v>-6.3577604478980865E-2</v>
      </c>
    </row>
    <row r="475" spans="1:8" x14ac:dyDescent="0.25">
      <c r="A475" t="s">
        <v>683</v>
      </c>
      <c r="B475" s="3">
        <v>16.979999542236332</v>
      </c>
      <c r="C475" s="3">
        <v>20.95000076293945</v>
      </c>
      <c r="D475" s="4">
        <v>3.5365849829088747E-2</v>
      </c>
      <c r="E475" s="4">
        <v>-3.3225625787705493E-2</v>
      </c>
      <c r="F475" s="2">
        <v>4</v>
      </c>
      <c r="H475" s="4">
        <v>-8.5129308683729032E-2</v>
      </c>
    </row>
    <row r="476" spans="1:8" x14ac:dyDescent="0.25">
      <c r="A476" t="s">
        <v>684</v>
      </c>
      <c r="B476" s="3">
        <v>16.39999961853027</v>
      </c>
      <c r="C476" s="3">
        <v>21.670000076293949</v>
      </c>
      <c r="D476" s="4">
        <v>-3.4726319042737708E-2</v>
      </c>
      <c r="E476" s="4">
        <v>2.5070988739244401E-2</v>
      </c>
      <c r="F476" s="2">
        <v>4</v>
      </c>
      <c r="H476" s="4">
        <v>-0.1163793054722717</v>
      </c>
    </row>
    <row r="477" spans="1:8" x14ac:dyDescent="0.25">
      <c r="A477" t="s">
        <v>685</v>
      </c>
      <c r="B477" s="3">
        <v>16.989999771118161</v>
      </c>
      <c r="C477" s="3">
        <v>21.139999389648441</v>
      </c>
      <c r="D477" s="4">
        <v>3.1572585272789722E-2</v>
      </c>
      <c r="E477" s="4">
        <v>-5.1592708777226097E-2</v>
      </c>
      <c r="F477" s="2">
        <v>4</v>
      </c>
      <c r="H477" s="4">
        <v>-8.4590503232781278E-2</v>
      </c>
    </row>
    <row r="478" spans="1:8" x14ac:dyDescent="0.25">
      <c r="A478" t="s">
        <v>686</v>
      </c>
      <c r="B478" s="3">
        <v>16.469999313354489</v>
      </c>
      <c r="C478" s="3">
        <v>22.29000091552734</v>
      </c>
      <c r="D478" s="4">
        <v>2.8731984877977901E-2</v>
      </c>
      <c r="E478" s="4">
        <v>-2.5360730320178489E-2</v>
      </c>
      <c r="F478" s="2">
        <v>4</v>
      </c>
      <c r="H478" s="4">
        <v>-0.1126077700822699</v>
      </c>
    </row>
    <row r="479" spans="1:8" x14ac:dyDescent="0.25">
      <c r="A479" t="s">
        <v>687</v>
      </c>
      <c r="B479" s="3">
        <v>16.010000228881839</v>
      </c>
      <c r="C479" s="3">
        <v>22.870000839233398</v>
      </c>
      <c r="D479" s="4">
        <v>-7.1884044702502314E-2</v>
      </c>
      <c r="E479" s="4">
        <v>0.1423576581570212</v>
      </c>
      <c r="F479" s="2">
        <v>4</v>
      </c>
      <c r="H479" s="4">
        <v>-0.13739220422607221</v>
      </c>
    </row>
    <row r="480" spans="1:8" x14ac:dyDescent="0.25">
      <c r="A480" t="s">
        <v>688</v>
      </c>
      <c r="B480" s="3">
        <v>17.25</v>
      </c>
      <c r="C480" s="3">
        <v>20.020000457763668</v>
      </c>
      <c r="D480" s="4">
        <v>0</v>
      </c>
      <c r="E480" s="4">
        <v>-7.436768367024893E-3</v>
      </c>
      <c r="F480" s="2">
        <v>4</v>
      </c>
      <c r="H480" s="4">
        <v>-7.0581869808037045E-2</v>
      </c>
    </row>
    <row r="481" spans="1:8" x14ac:dyDescent="0.25">
      <c r="A481" t="s">
        <v>689</v>
      </c>
      <c r="B481" s="3">
        <v>17.25</v>
      </c>
      <c r="C481" s="3">
        <v>20.170000076293949</v>
      </c>
      <c r="D481" s="4">
        <v>-5.3238164100452123E-2</v>
      </c>
      <c r="E481" s="4">
        <v>0.1064180242880923</v>
      </c>
      <c r="F481" s="2">
        <v>4</v>
      </c>
      <c r="H481" s="4">
        <v>-7.0581869808037045E-2</v>
      </c>
    </row>
    <row r="482" spans="1:8" x14ac:dyDescent="0.25">
      <c r="A482" t="s">
        <v>690</v>
      </c>
      <c r="B482" s="3">
        <v>18.219999313354489</v>
      </c>
      <c r="C482" s="3">
        <v>18.229999542236332</v>
      </c>
      <c r="D482" s="4">
        <v>1.7308736380987622E-2</v>
      </c>
      <c r="E482" s="4">
        <v>-3.5959826053030941E-2</v>
      </c>
      <c r="F482" s="2">
        <v>3</v>
      </c>
      <c r="H482" s="4">
        <v>-1.831897426569384E-2</v>
      </c>
    </row>
    <row r="483" spans="1:8" x14ac:dyDescent="0.25">
      <c r="A483" t="s">
        <v>691</v>
      </c>
      <c r="B483" s="3">
        <v>17.909999847412109</v>
      </c>
      <c r="C483" s="3">
        <v>18.909999847412109</v>
      </c>
      <c r="D483" s="4">
        <v>4.1884775508179713E-2</v>
      </c>
      <c r="E483" s="4">
        <v>-7.0304832568737208E-2</v>
      </c>
      <c r="F483" s="2">
        <v>3</v>
      </c>
      <c r="H483" s="4">
        <v>-3.5021532178544652E-2</v>
      </c>
    </row>
    <row r="484" spans="1:8" x14ac:dyDescent="0.25">
      <c r="A484" t="s">
        <v>692</v>
      </c>
      <c r="B484" s="3">
        <v>17.190000534057621</v>
      </c>
      <c r="C484" s="3">
        <v>20.340000152587891</v>
      </c>
      <c r="D484" s="4">
        <v>3.2432488162123407E-2</v>
      </c>
      <c r="E484" s="4">
        <v>-9.2547748515765527E-3</v>
      </c>
      <c r="F484" s="2">
        <v>4</v>
      </c>
      <c r="H484" s="4">
        <v>-7.381459974709137E-2</v>
      </c>
    </row>
    <row r="485" spans="1:8" x14ac:dyDescent="0.25">
      <c r="A485" t="s">
        <v>693</v>
      </c>
      <c r="B485" s="3">
        <v>16.64999961853027</v>
      </c>
      <c r="C485" s="3">
        <v>20.530000686645511</v>
      </c>
      <c r="D485" s="4">
        <v>-1.0695205347103999E-2</v>
      </c>
      <c r="E485" s="4">
        <v>-8.6913764260908577E-3</v>
      </c>
      <c r="F485" s="2">
        <v>4</v>
      </c>
      <c r="H485" s="4">
        <v>-0.1029094774984752</v>
      </c>
    </row>
    <row r="486" spans="1:8" x14ac:dyDescent="0.25">
      <c r="A486" t="s">
        <v>694</v>
      </c>
      <c r="B486" s="3">
        <v>16.829999923706051</v>
      </c>
      <c r="C486" s="3">
        <v>20.70999908447266</v>
      </c>
      <c r="D486" s="4">
        <v>-2.7729610459014339E-2</v>
      </c>
      <c r="E486" s="4">
        <v>5.5017828317822433E-2</v>
      </c>
      <c r="F486" s="2">
        <v>4</v>
      </c>
      <c r="H486" s="4">
        <v>-9.3211184914680612E-2</v>
      </c>
    </row>
    <row r="487" spans="1:8" x14ac:dyDescent="0.25">
      <c r="A487" t="s">
        <v>695</v>
      </c>
      <c r="B487" s="3">
        <v>17.309999465942379</v>
      </c>
      <c r="C487" s="3">
        <v>19.629999160766602</v>
      </c>
      <c r="D487" s="4">
        <v>-4.1528240430701691E-2</v>
      </c>
      <c r="E487" s="4">
        <v>5.1982814645575637E-2</v>
      </c>
      <c r="F487" s="2">
        <v>4</v>
      </c>
      <c r="H487" s="4">
        <v>-6.7349139868982832E-2</v>
      </c>
    </row>
    <row r="488" spans="1:8" x14ac:dyDescent="0.25">
      <c r="A488" t="s">
        <v>696</v>
      </c>
      <c r="B488" s="3">
        <v>18.059999465942379</v>
      </c>
      <c r="C488" s="3">
        <v>18.659999847412109</v>
      </c>
      <c r="D488" s="4">
        <v>3.082186039209955E-2</v>
      </c>
      <c r="E488" s="4">
        <v>-3.9629461949033502E-2</v>
      </c>
      <c r="F488" s="2">
        <v>3</v>
      </c>
      <c r="H488" s="4">
        <v>-2.6939655947593181E-2</v>
      </c>
    </row>
    <row r="489" spans="1:8" x14ac:dyDescent="0.25">
      <c r="A489" t="s">
        <v>697</v>
      </c>
      <c r="B489" s="3">
        <v>17.520000457763668</v>
      </c>
      <c r="C489" s="3">
        <v>19.430000305175781</v>
      </c>
      <c r="D489" s="4">
        <v>-2.5041673499475389E-2</v>
      </c>
      <c r="E489" s="4">
        <v>6.0010932135744488E-2</v>
      </c>
      <c r="F489" s="2">
        <v>3</v>
      </c>
      <c r="H489" s="4">
        <v>-5.6034430932345169E-2</v>
      </c>
    </row>
    <row r="490" spans="1:8" x14ac:dyDescent="0.25">
      <c r="A490" t="s">
        <v>698</v>
      </c>
      <c r="B490" s="3">
        <v>17.969999313354489</v>
      </c>
      <c r="C490" s="3">
        <v>18.329999923706051</v>
      </c>
      <c r="D490" s="4">
        <v>-8.2782295216081714E-3</v>
      </c>
      <c r="E490" s="4">
        <v>-2.1356093342568942E-2</v>
      </c>
      <c r="F490" s="2">
        <v>3</v>
      </c>
      <c r="H490" s="4">
        <v>-3.1788802239490432E-2</v>
      </c>
    </row>
    <row r="491" spans="1:8" x14ac:dyDescent="0.25">
      <c r="A491" t="s">
        <v>699</v>
      </c>
      <c r="B491" s="3">
        <v>18.120000839233398</v>
      </c>
      <c r="C491" s="3">
        <v>18.729999542236332</v>
      </c>
      <c r="D491" s="4">
        <v>-2.3706823241906979E-2</v>
      </c>
      <c r="E491" s="4">
        <v>4.8125274908483062E-2</v>
      </c>
      <c r="F491" s="2">
        <v>3</v>
      </c>
      <c r="H491" s="4">
        <v>-2.3706823241906979E-2</v>
      </c>
    </row>
    <row r="492" spans="1:8" x14ac:dyDescent="0.25">
      <c r="A492" t="s">
        <v>197</v>
      </c>
      <c r="B492" s="3">
        <v>18.559999465942379</v>
      </c>
      <c r="C492" s="3">
        <v>17.870000839233398</v>
      </c>
      <c r="D492" s="4">
        <v>3.2258061094139201E-2</v>
      </c>
      <c r="E492" s="4">
        <v>-7.8865918009372926E-2</v>
      </c>
      <c r="F492" s="2">
        <v>3</v>
      </c>
      <c r="H492" s="4">
        <v>0</v>
      </c>
    </row>
    <row r="493" spans="1:8" x14ac:dyDescent="0.25">
      <c r="A493" t="s">
        <v>700</v>
      </c>
      <c r="B493" s="3">
        <v>17.979999542236332</v>
      </c>
      <c r="C493" s="3">
        <v>19.39999961853027</v>
      </c>
      <c r="D493" s="4">
        <v>2.159086093922391E-2</v>
      </c>
      <c r="E493" s="4">
        <v>-2.7081288919978741E-2</v>
      </c>
      <c r="F493" s="2">
        <v>3</v>
      </c>
      <c r="H493" s="4">
        <v>-4.980639408293408E-3</v>
      </c>
    </row>
    <row r="494" spans="1:8" x14ac:dyDescent="0.25">
      <c r="A494" t="s">
        <v>701</v>
      </c>
      <c r="B494" s="3">
        <v>17.60000038146973</v>
      </c>
      <c r="C494" s="3">
        <v>19.940000534057621</v>
      </c>
      <c r="D494" s="4">
        <v>-2.6009923701831309E-2</v>
      </c>
      <c r="E494" s="4">
        <v>7.7255553079059291E-2</v>
      </c>
      <c r="F494" s="2">
        <v>4</v>
      </c>
      <c r="H494" s="4">
        <v>-2.6009923701831309E-2</v>
      </c>
    </row>
    <row r="495" spans="1:8" x14ac:dyDescent="0.25">
      <c r="A495" t="s">
        <v>702</v>
      </c>
      <c r="B495" s="3">
        <v>18.069999694824219</v>
      </c>
      <c r="C495" s="3">
        <v>18.510000228881839</v>
      </c>
      <c r="D495" s="4">
        <v>1.4029180936103501E-2</v>
      </c>
      <c r="E495" s="4">
        <v>-1.174582587994155E-2</v>
      </c>
      <c r="F495" s="2">
        <v>3</v>
      </c>
      <c r="H495" s="4">
        <v>0</v>
      </c>
    </row>
    <row r="496" spans="1:8" x14ac:dyDescent="0.25">
      <c r="A496" t="s">
        <v>703</v>
      </c>
      <c r="B496" s="3">
        <v>17.819999694824219</v>
      </c>
      <c r="C496" s="3">
        <v>18.729999542236332</v>
      </c>
      <c r="D496" s="4">
        <v>1.42287993364989E-2</v>
      </c>
      <c r="E496" s="4">
        <v>-1.83438355801494E-2</v>
      </c>
      <c r="F496" s="2">
        <v>3</v>
      </c>
      <c r="H496" s="4">
        <v>0</v>
      </c>
    </row>
    <row r="497" spans="1:8" x14ac:dyDescent="0.25">
      <c r="A497" t="s">
        <v>704</v>
      </c>
      <c r="B497" s="3">
        <v>17.569999694824219</v>
      </c>
      <c r="C497" s="3">
        <v>19.079999923706051</v>
      </c>
      <c r="D497" s="4">
        <v>-2.2714885940339209E-3</v>
      </c>
      <c r="E497" s="4">
        <v>-6.2500434617184242E-3</v>
      </c>
      <c r="F497" s="2">
        <v>3</v>
      </c>
      <c r="H497" s="4">
        <v>-2.2714885940339209E-3</v>
      </c>
    </row>
    <row r="498" spans="1:8" x14ac:dyDescent="0.25">
      <c r="A498" t="s">
        <v>705</v>
      </c>
      <c r="B498" s="3">
        <v>17.610000610351559</v>
      </c>
      <c r="C498" s="3">
        <v>19.20000076293945</v>
      </c>
      <c r="D498" s="4">
        <v>3.5882388844209467E-2</v>
      </c>
      <c r="E498" s="4">
        <v>-3.0792464384042369E-2</v>
      </c>
      <c r="F498" s="2">
        <v>3</v>
      </c>
      <c r="H498" s="4">
        <v>0</v>
      </c>
    </row>
    <row r="499" spans="1:8" x14ac:dyDescent="0.25">
      <c r="A499" t="s">
        <v>706</v>
      </c>
      <c r="B499" s="3">
        <v>17</v>
      </c>
      <c r="C499" s="3">
        <v>19.809999465942379</v>
      </c>
      <c r="D499" s="4">
        <v>1.070156411662548E-2</v>
      </c>
      <c r="E499" s="4">
        <v>-2.0151594336836891E-3</v>
      </c>
      <c r="F499" s="2">
        <v>4</v>
      </c>
      <c r="H499" s="4">
        <v>-3.5169676330976118E-3</v>
      </c>
    </row>
    <row r="500" spans="1:8" x14ac:dyDescent="0.25">
      <c r="A500" t="s">
        <v>707</v>
      </c>
      <c r="B500" s="3">
        <v>16.819999694824219</v>
      </c>
      <c r="C500" s="3">
        <v>19.85000038146973</v>
      </c>
      <c r="D500" s="4">
        <v>3.1901870067660543E-2</v>
      </c>
      <c r="E500" s="4">
        <v>-3.2651075114399131E-2</v>
      </c>
      <c r="F500" s="2">
        <v>4</v>
      </c>
      <c r="H500" s="4">
        <v>-1.406798233477591E-2</v>
      </c>
    </row>
    <row r="501" spans="1:8" x14ac:dyDescent="0.25">
      <c r="A501" t="s">
        <v>708</v>
      </c>
      <c r="B501" s="3">
        <v>16.29999923706055</v>
      </c>
      <c r="C501" s="3">
        <v>20.520000457763668</v>
      </c>
      <c r="D501" s="4">
        <v>-4.8840004764878486E-3</v>
      </c>
      <c r="E501" s="4">
        <v>8.8495724594612746E-3</v>
      </c>
      <c r="F501" s="2">
        <v>4</v>
      </c>
      <c r="H501" s="4">
        <v>-4.4548666627983069E-2</v>
      </c>
    </row>
    <row r="502" spans="1:8" x14ac:dyDescent="0.25">
      <c r="A502" t="s">
        <v>709</v>
      </c>
      <c r="B502" s="3">
        <v>16.379999160766602</v>
      </c>
      <c r="C502" s="3">
        <v>20.340000152587891</v>
      </c>
      <c r="D502" s="4">
        <v>-3.1342441834889663E-2</v>
      </c>
      <c r="E502" s="4">
        <v>5.0619809470064503E-2</v>
      </c>
      <c r="F502" s="2">
        <v>4</v>
      </c>
      <c r="H502" s="4">
        <v>-3.9859339183057729E-2</v>
      </c>
    </row>
    <row r="503" spans="1:8" x14ac:dyDescent="0.25">
      <c r="A503" t="s">
        <v>710</v>
      </c>
      <c r="B503" s="3">
        <v>16.909999847412109</v>
      </c>
      <c r="C503" s="3">
        <v>19.360000610351559</v>
      </c>
      <c r="D503" s="4">
        <v>-8.79247498393676E-3</v>
      </c>
      <c r="E503" s="4">
        <v>5.5040883263509872E-2</v>
      </c>
      <c r="F503" s="2">
        <v>3</v>
      </c>
      <c r="H503" s="4">
        <v>-8.79247498393676E-3</v>
      </c>
    </row>
    <row r="504" spans="1:8" x14ac:dyDescent="0.25">
      <c r="A504" t="s">
        <v>711</v>
      </c>
      <c r="B504" s="3">
        <v>17.059999465942379</v>
      </c>
      <c r="C504" s="3">
        <v>18.35000038146973</v>
      </c>
      <c r="D504" s="4">
        <v>2.339528421496806E-2</v>
      </c>
      <c r="E504" s="4">
        <v>-2.5491213180093061E-2</v>
      </c>
      <c r="F504" s="2">
        <v>3</v>
      </c>
      <c r="H504" s="4">
        <v>0</v>
      </c>
    </row>
    <row r="505" spans="1:8" x14ac:dyDescent="0.25">
      <c r="A505" t="s">
        <v>712</v>
      </c>
      <c r="B505" s="3">
        <v>16.670000076293949</v>
      </c>
      <c r="C505" s="3">
        <v>18.829999923706051</v>
      </c>
      <c r="D505" s="4">
        <v>5.1071906503836528E-2</v>
      </c>
      <c r="E505" s="4">
        <v>-0.1071598014476315</v>
      </c>
      <c r="F505" s="2">
        <v>3</v>
      </c>
      <c r="H505" s="4">
        <v>0</v>
      </c>
    </row>
    <row r="506" spans="1:8" x14ac:dyDescent="0.25">
      <c r="A506" t="s">
        <v>713</v>
      </c>
      <c r="B506" s="3">
        <v>15.85999965667725</v>
      </c>
      <c r="C506" s="3">
        <v>21.090000152587891</v>
      </c>
      <c r="D506" s="4">
        <v>-4.3942653582870186E-3</v>
      </c>
      <c r="E506" s="4">
        <v>2.4781352321307178E-2</v>
      </c>
      <c r="F506" s="2">
        <v>4</v>
      </c>
      <c r="H506" s="4">
        <v>-4.3942653582870186E-3</v>
      </c>
    </row>
    <row r="507" spans="1:8" x14ac:dyDescent="0.25">
      <c r="A507" t="s">
        <v>714</v>
      </c>
      <c r="B507" s="3">
        <v>15.930000305175779</v>
      </c>
      <c r="C507" s="3">
        <v>20.579999923706051</v>
      </c>
      <c r="D507" s="4">
        <v>3.8461548026018422E-2</v>
      </c>
      <c r="E507" s="4">
        <v>-6.3268067050121557E-2</v>
      </c>
      <c r="F507" s="2">
        <v>4</v>
      </c>
      <c r="H507" s="4">
        <v>0</v>
      </c>
    </row>
    <row r="508" spans="1:8" x14ac:dyDescent="0.25">
      <c r="A508" t="s">
        <v>715</v>
      </c>
      <c r="B508" s="3">
        <v>15.340000152587891</v>
      </c>
      <c r="C508" s="3">
        <v>21.969999313354489</v>
      </c>
      <c r="D508" s="4">
        <v>-4.5424851081989903E-3</v>
      </c>
      <c r="E508" s="4">
        <v>3.9753913201642233E-2</v>
      </c>
      <c r="F508" s="2">
        <v>4</v>
      </c>
      <c r="H508" s="4">
        <v>-4.5424851081989903E-3</v>
      </c>
    </row>
    <row r="509" spans="1:8" x14ac:dyDescent="0.25">
      <c r="A509" t="s">
        <v>716</v>
      </c>
      <c r="B509" s="3">
        <v>15.409999847412109</v>
      </c>
      <c r="C509" s="3">
        <v>21.129999160766602</v>
      </c>
      <c r="D509" s="4">
        <v>2.2561390807769088E-2</v>
      </c>
      <c r="E509" s="4">
        <v>-5.9216383700813613E-2</v>
      </c>
      <c r="F509" s="2">
        <v>4</v>
      </c>
      <c r="H509" s="4">
        <v>0</v>
      </c>
    </row>
    <row r="510" spans="1:8" x14ac:dyDescent="0.25">
      <c r="A510" t="s">
        <v>717</v>
      </c>
      <c r="B510" s="3">
        <v>15.069999694824221</v>
      </c>
      <c r="C510" s="3">
        <v>22.45999908447266</v>
      </c>
      <c r="D510" s="4">
        <v>-9.2044932920204436E-3</v>
      </c>
      <c r="E510" s="4">
        <v>2.0445199950535509E-2</v>
      </c>
      <c r="F510" s="2">
        <v>4</v>
      </c>
      <c r="H510" s="4">
        <v>-1.6960223755759781E-2</v>
      </c>
    </row>
    <row r="511" spans="1:8" x14ac:dyDescent="0.25">
      <c r="A511" t="s">
        <v>718</v>
      </c>
      <c r="B511" s="3">
        <v>15.210000038146971</v>
      </c>
      <c r="C511" s="3">
        <v>22.010000228881839</v>
      </c>
      <c r="D511" s="4">
        <v>3.04877914828614E-2</v>
      </c>
      <c r="E511" s="4">
        <v>-3.8864602815463223E-2</v>
      </c>
      <c r="F511" s="2">
        <v>4</v>
      </c>
      <c r="H511" s="4">
        <v>-7.8277812235025834E-3</v>
      </c>
    </row>
    <row r="512" spans="1:8" x14ac:dyDescent="0.25">
      <c r="A512" t="s">
        <v>719</v>
      </c>
      <c r="B512" s="3">
        <v>14.760000228881839</v>
      </c>
      <c r="C512" s="3">
        <v>22.89999961853027</v>
      </c>
      <c r="D512" s="4">
        <v>6.8213084932180479E-3</v>
      </c>
      <c r="E512" s="4">
        <v>5.6760477060722181E-2</v>
      </c>
      <c r="F512" s="2">
        <v>4</v>
      </c>
      <c r="H512" s="4">
        <v>-3.7181976364055958E-2</v>
      </c>
    </row>
    <row r="513" spans="1:8" x14ac:dyDescent="0.25">
      <c r="A513" t="s">
        <v>720</v>
      </c>
      <c r="B513" s="3">
        <v>14.659999847412109</v>
      </c>
      <c r="C513" s="3">
        <v>21.670000076293949</v>
      </c>
      <c r="D513" s="4">
        <v>-6.8167885683900753E-4</v>
      </c>
      <c r="E513" s="4">
        <v>1.072759032216308E-2</v>
      </c>
      <c r="F513" s="2">
        <v>4</v>
      </c>
      <c r="H513" s="4">
        <v>-4.3705158488479112E-2</v>
      </c>
    </row>
    <row r="514" spans="1:8" x14ac:dyDescent="0.25">
      <c r="A514" t="s">
        <v>721</v>
      </c>
      <c r="B514" s="3">
        <v>14.670000076293951</v>
      </c>
      <c r="C514" s="3">
        <v>21.440000534057621</v>
      </c>
      <c r="D514" s="4">
        <v>1.5928012645034961E-2</v>
      </c>
      <c r="E514" s="4">
        <v>-3.1616932018440069E-2</v>
      </c>
      <c r="F514" s="2">
        <v>4</v>
      </c>
      <c r="H514" s="4">
        <v>-4.3052827834101692E-2</v>
      </c>
    </row>
    <row r="515" spans="1:8" x14ac:dyDescent="0.25">
      <c r="A515" t="s">
        <v>722</v>
      </c>
      <c r="B515" s="3">
        <v>14.439999580383301</v>
      </c>
      <c r="C515" s="3">
        <v>22.139999389648441</v>
      </c>
      <c r="D515" s="4">
        <v>-3.4506688422815119E-3</v>
      </c>
      <c r="E515" s="4">
        <v>2.263278428415183E-2</v>
      </c>
      <c r="F515" s="2">
        <v>4</v>
      </c>
      <c r="H515" s="4">
        <v>-5.8056121836404739E-2</v>
      </c>
    </row>
    <row r="516" spans="1:8" x14ac:dyDescent="0.25">
      <c r="A516" t="s">
        <v>723</v>
      </c>
      <c r="B516" s="3">
        <v>14.489999771118161</v>
      </c>
      <c r="C516" s="3">
        <v>21.64999961853027</v>
      </c>
      <c r="D516" s="4">
        <v>4.8543477429863202E-3</v>
      </c>
      <c r="E516" s="4">
        <v>3.7374161376676041E-2</v>
      </c>
      <c r="F516" s="2">
        <v>4</v>
      </c>
      <c r="H516" s="4">
        <v>-5.4794530774193162E-2</v>
      </c>
    </row>
    <row r="517" spans="1:8" x14ac:dyDescent="0.25">
      <c r="A517" t="s">
        <v>724</v>
      </c>
      <c r="B517" s="3">
        <v>14.420000076293951</v>
      </c>
      <c r="C517" s="3">
        <v>20.870000839233398</v>
      </c>
      <c r="D517" s="4">
        <v>2.6334511070190251E-2</v>
      </c>
      <c r="E517" s="4">
        <v>-5.0068207032326062E-2</v>
      </c>
      <c r="F517" s="2">
        <v>4</v>
      </c>
      <c r="H517" s="4">
        <v>-5.9360720935484168E-2</v>
      </c>
    </row>
    <row r="518" spans="1:8" x14ac:dyDescent="0.25">
      <c r="A518" t="s">
        <v>725</v>
      </c>
      <c r="B518" s="3">
        <v>14.05000019073486</v>
      </c>
      <c r="C518" s="3">
        <v>21.969999313354489</v>
      </c>
      <c r="D518" s="4">
        <v>-5.3872065332276182E-2</v>
      </c>
      <c r="E518" s="4">
        <v>9.4668642123609814E-2</v>
      </c>
      <c r="F518" s="2">
        <v>4</v>
      </c>
      <c r="H518" s="4">
        <v>-8.3496395260369227E-2</v>
      </c>
    </row>
    <row r="519" spans="1:8" x14ac:dyDescent="0.25">
      <c r="A519" t="s">
        <v>726</v>
      </c>
      <c r="B519" s="3">
        <v>14.85000038146973</v>
      </c>
      <c r="C519" s="3">
        <v>20.069999694824219</v>
      </c>
      <c r="D519" s="4">
        <v>3.628754086058561E-2</v>
      </c>
      <c r="E519" s="4">
        <v>-6.5642452395756057E-2</v>
      </c>
      <c r="F519" s="2">
        <v>4</v>
      </c>
      <c r="H519" s="4">
        <v>-3.1311124894010223E-2</v>
      </c>
    </row>
    <row r="520" spans="1:8" x14ac:dyDescent="0.25">
      <c r="A520" t="s">
        <v>727</v>
      </c>
      <c r="B520" s="3">
        <v>14.329999923706049</v>
      </c>
      <c r="C520" s="3">
        <v>21.479999542236332</v>
      </c>
      <c r="D520" s="4">
        <v>5.6140297337581302E-3</v>
      </c>
      <c r="E520" s="4">
        <v>-4.1926874703784638E-2</v>
      </c>
      <c r="F520" s="2">
        <v>4</v>
      </c>
      <c r="H520" s="4">
        <v>-6.5231572405529903E-2</v>
      </c>
    </row>
    <row r="521" spans="1:8" x14ac:dyDescent="0.25">
      <c r="A521" t="s">
        <v>728</v>
      </c>
      <c r="B521" s="3">
        <v>14.25</v>
      </c>
      <c r="C521" s="3">
        <v>22.420000076293949</v>
      </c>
      <c r="D521" s="4">
        <v>2.8138553606303018E-2</v>
      </c>
      <c r="E521" s="4">
        <v>-8.8417663801568791E-3</v>
      </c>
      <c r="F521" s="2">
        <v>4</v>
      </c>
      <c r="H521" s="4">
        <v>-7.0450093221198329E-2</v>
      </c>
    </row>
    <row r="522" spans="1:8" x14ac:dyDescent="0.25">
      <c r="A522" t="s">
        <v>729</v>
      </c>
      <c r="B522" s="3">
        <v>13.85999965667725</v>
      </c>
      <c r="C522" s="3">
        <v>22.620000839233398</v>
      </c>
      <c r="D522" s="4">
        <v>-5.0251720721445903E-3</v>
      </c>
      <c r="E522" s="4">
        <v>-9.1983830562609725E-3</v>
      </c>
      <c r="F522" s="2">
        <v>4</v>
      </c>
      <c r="H522" s="4">
        <v>-9.5890428854838117E-2</v>
      </c>
    </row>
    <row r="523" spans="1:8" x14ac:dyDescent="0.25">
      <c r="A523" t="s">
        <v>730</v>
      </c>
      <c r="B523" s="3">
        <v>13.930000305175779</v>
      </c>
      <c r="C523" s="3">
        <v>22.829999923706051</v>
      </c>
      <c r="D523" s="4">
        <v>-6.5727669501379871E-2</v>
      </c>
      <c r="E523" s="4">
        <v>7.9943263143382737E-2</v>
      </c>
      <c r="F523" s="2">
        <v>4</v>
      </c>
      <c r="H523" s="4">
        <v>-9.1324176483871811E-2</v>
      </c>
    </row>
    <row r="524" spans="1:8" x14ac:dyDescent="0.25">
      <c r="A524" t="s">
        <v>731</v>
      </c>
      <c r="B524" s="3">
        <v>14.909999847412109</v>
      </c>
      <c r="C524" s="3">
        <v>21.139999389648441</v>
      </c>
      <c r="D524" s="4">
        <v>3.5416683499460262E-2</v>
      </c>
      <c r="E524" s="4">
        <v>-6.2527711535120489E-2</v>
      </c>
      <c r="F524" s="2">
        <v>4</v>
      </c>
      <c r="H524" s="4">
        <v>-2.739726538709664E-2</v>
      </c>
    </row>
    <row r="525" spans="1:8" x14ac:dyDescent="0.25">
      <c r="A525" t="s">
        <v>732</v>
      </c>
      <c r="B525" s="3">
        <v>14.39999961853027</v>
      </c>
      <c r="C525" s="3">
        <v>22.54999923706055</v>
      </c>
      <c r="D525" s="4">
        <v>4.1968157490138942E-2</v>
      </c>
      <c r="E525" s="4">
        <v>-9.8000030517578107E-2</v>
      </c>
      <c r="F525" s="2">
        <v>4</v>
      </c>
      <c r="H525" s="4">
        <v>-6.0665382244238897E-2</v>
      </c>
    </row>
    <row r="526" spans="1:8" x14ac:dyDescent="0.25">
      <c r="A526" t="s">
        <v>733</v>
      </c>
      <c r="B526" s="3">
        <v>13.819999694824221</v>
      </c>
      <c r="C526" s="3">
        <v>25</v>
      </c>
      <c r="D526" s="4">
        <v>5.0908868963068787E-3</v>
      </c>
      <c r="E526" s="4">
        <v>9.5050375976597268E-2</v>
      </c>
      <c r="F526" s="2">
        <v>5</v>
      </c>
      <c r="H526" s="4">
        <v>-9.8499689262672274E-2</v>
      </c>
    </row>
    <row r="527" spans="1:8" x14ac:dyDescent="0.25">
      <c r="A527" t="s">
        <v>734</v>
      </c>
      <c r="B527" s="3">
        <v>13.75</v>
      </c>
      <c r="C527" s="3">
        <v>22.829999923706051</v>
      </c>
      <c r="D527" s="4">
        <v>-2.413059963845654E-2</v>
      </c>
      <c r="E527" s="4">
        <v>2.4226064872098881E-2</v>
      </c>
      <c r="F527" s="2">
        <v>4</v>
      </c>
      <c r="H527" s="4">
        <v>-0.10306587942396329</v>
      </c>
    </row>
    <row r="528" spans="1:8" x14ac:dyDescent="0.25">
      <c r="A528" t="s">
        <v>735</v>
      </c>
      <c r="B528" s="3">
        <v>14.090000152587891</v>
      </c>
      <c r="C528" s="3">
        <v>22.29000091552734</v>
      </c>
      <c r="D528" s="4">
        <v>2.027514297345423E-2</v>
      </c>
      <c r="E528" s="4">
        <v>-1.7195740052941551E-2</v>
      </c>
      <c r="F528" s="2">
        <v>4</v>
      </c>
      <c r="H528" s="4">
        <v>-8.088713485253507E-2</v>
      </c>
    </row>
    <row r="529" spans="1:8" x14ac:dyDescent="0.25">
      <c r="A529" t="s">
        <v>736</v>
      </c>
      <c r="B529" s="3">
        <v>13.810000419616699</v>
      </c>
      <c r="C529" s="3">
        <v>22.680000305175781</v>
      </c>
      <c r="D529" s="4">
        <v>-1.2866286951131119E-2</v>
      </c>
      <c r="E529" s="4">
        <v>2.3004069784698489E-2</v>
      </c>
      <c r="F529" s="2">
        <v>4</v>
      </c>
      <c r="H529" s="4">
        <v>-9.9151957707374394E-2</v>
      </c>
    </row>
    <row r="530" spans="1:8" x14ac:dyDescent="0.25">
      <c r="A530" t="s">
        <v>737</v>
      </c>
      <c r="B530" s="3">
        <v>13.989999771118161</v>
      </c>
      <c r="C530" s="3">
        <v>22.170000076293949</v>
      </c>
      <c r="D530" s="4">
        <v>-2.9819715873836139E-2</v>
      </c>
      <c r="E530" s="4">
        <v>6.8433738616575646E-2</v>
      </c>
      <c r="F530" s="2">
        <v>4</v>
      </c>
      <c r="H530" s="4">
        <v>-8.7410316976958113E-2</v>
      </c>
    </row>
    <row r="531" spans="1:8" x14ac:dyDescent="0.25">
      <c r="A531" t="s">
        <v>738</v>
      </c>
      <c r="B531" s="3">
        <v>14.420000076293951</v>
      </c>
      <c r="C531" s="3">
        <v>20.75</v>
      </c>
      <c r="D531" s="4">
        <v>-1.7711186885341349E-2</v>
      </c>
      <c r="E531" s="4">
        <v>8.8667396716217928E-2</v>
      </c>
      <c r="F531" s="2">
        <v>4</v>
      </c>
      <c r="H531" s="4">
        <v>-5.9360720935484168E-2</v>
      </c>
    </row>
    <row r="532" spans="1:8" x14ac:dyDescent="0.25">
      <c r="A532" t="s">
        <v>739</v>
      </c>
      <c r="B532" s="3">
        <v>14.680000305175779</v>
      </c>
      <c r="C532" s="3">
        <v>19.059999465942379</v>
      </c>
      <c r="D532" s="4">
        <v>1.6620549291325611E-2</v>
      </c>
      <c r="E532" s="4">
        <v>-3.9314550435815658E-2</v>
      </c>
      <c r="F532" s="2">
        <v>3</v>
      </c>
      <c r="H532" s="4">
        <v>-4.2400497179724377E-2</v>
      </c>
    </row>
    <row r="533" spans="1:8" x14ac:dyDescent="0.25">
      <c r="A533" t="s">
        <v>740</v>
      </c>
      <c r="B533" s="3">
        <v>14.439999580383301</v>
      </c>
      <c r="C533" s="3">
        <v>19.840000152587891</v>
      </c>
      <c r="D533" s="4">
        <v>1.97739926545526E-2</v>
      </c>
      <c r="E533" s="4">
        <v>-3.5957229050606609E-2</v>
      </c>
      <c r="F533" s="2">
        <v>4</v>
      </c>
      <c r="H533" s="4">
        <v>-5.8056121836404739E-2</v>
      </c>
    </row>
    <row r="534" spans="1:8" x14ac:dyDescent="0.25">
      <c r="A534" t="s">
        <v>741</v>
      </c>
      <c r="B534" s="3">
        <v>14.159999847412109</v>
      </c>
      <c r="C534" s="3">
        <v>20.579999923706051</v>
      </c>
      <c r="D534" s="4">
        <v>3.7362655174692838E-2</v>
      </c>
      <c r="E534" s="4">
        <v>-5.984465520642579E-2</v>
      </c>
      <c r="F534" s="2">
        <v>4</v>
      </c>
      <c r="H534" s="4">
        <v>-7.6320944691244064E-2</v>
      </c>
    </row>
    <row r="535" spans="1:8" x14ac:dyDescent="0.25">
      <c r="A535" t="s">
        <v>742</v>
      </c>
      <c r="B535" s="3">
        <v>13.64999961853027</v>
      </c>
      <c r="C535" s="3">
        <v>21.889999389648441</v>
      </c>
      <c r="D535" s="4">
        <v>1.411586774478635E-2</v>
      </c>
      <c r="E535" s="4">
        <v>-1.440791121184404E-2</v>
      </c>
      <c r="F535" s="2">
        <v>4</v>
      </c>
      <c r="H535" s="4">
        <v>-0.1095890615483863</v>
      </c>
    </row>
    <row r="536" spans="1:8" x14ac:dyDescent="0.25">
      <c r="A536" t="s">
        <v>743</v>
      </c>
      <c r="B536" s="3">
        <v>13.460000038146971</v>
      </c>
      <c r="C536" s="3">
        <v>22.20999908447266</v>
      </c>
      <c r="D536" s="4">
        <v>-3.7884184534824339E-2</v>
      </c>
      <c r="E536" s="4">
        <v>8.3414589486471069E-2</v>
      </c>
      <c r="F536" s="2">
        <v>4</v>
      </c>
      <c r="H536" s="4">
        <v>-0.1219830329331799</v>
      </c>
    </row>
    <row r="537" spans="1:8" x14ac:dyDescent="0.25">
      <c r="A537" t="s">
        <v>744</v>
      </c>
      <c r="B537" s="3">
        <v>13.989999771118161</v>
      </c>
      <c r="C537" s="3">
        <v>20.5</v>
      </c>
      <c r="D537" s="4">
        <v>-6.3920563263896168E-3</v>
      </c>
      <c r="E537" s="4">
        <v>7.3709884873938147E-3</v>
      </c>
      <c r="F537" s="2">
        <v>4</v>
      </c>
      <c r="H537" s="4">
        <v>-8.7410316976958113E-2</v>
      </c>
    </row>
    <row r="538" spans="1:8" x14ac:dyDescent="0.25">
      <c r="A538" t="s">
        <v>745</v>
      </c>
      <c r="B538" s="3">
        <v>14.079999923706049</v>
      </c>
      <c r="C538" s="3">
        <v>20.35000038146973</v>
      </c>
      <c r="D538" s="4">
        <v>2.2512669254676879E-2</v>
      </c>
      <c r="E538" s="4">
        <v>-4.4152207310242608E-2</v>
      </c>
      <c r="F538" s="2">
        <v>4</v>
      </c>
      <c r="H538" s="4">
        <v>-8.1539465506912379E-2</v>
      </c>
    </row>
    <row r="539" spans="1:8" x14ac:dyDescent="0.25">
      <c r="A539" t="s">
        <v>746</v>
      </c>
      <c r="B539" s="3">
        <v>13.77000045776367</v>
      </c>
      <c r="C539" s="3">
        <v>21.29000091552734</v>
      </c>
      <c r="D539" s="4">
        <v>3.3783841835545392E-2</v>
      </c>
      <c r="E539" s="4">
        <v>-4.7853294526694401E-2</v>
      </c>
      <c r="F539" s="2">
        <v>4</v>
      </c>
      <c r="H539" s="4">
        <v>-0.10176121811520859</v>
      </c>
    </row>
    <row r="540" spans="1:8" x14ac:dyDescent="0.25">
      <c r="A540" t="s">
        <v>747</v>
      </c>
      <c r="B540" s="3">
        <v>13.319999694824221</v>
      </c>
      <c r="C540" s="3">
        <v>22.360000610351559</v>
      </c>
      <c r="D540" s="4">
        <v>2.8571420155107941E-2</v>
      </c>
      <c r="E540" s="4">
        <v>-3.2871981024851671E-2</v>
      </c>
      <c r="F540" s="2">
        <v>4</v>
      </c>
      <c r="H540" s="4">
        <v>-0.1311154754654372</v>
      </c>
    </row>
    <row r="541" spans="1:8" x14ac:dyDescent="0.25">
      <c r="A541" t="s">
        <v>748</v>
      </c>
      <c r="B541" s="3">
        <v>12.94999980926514</v>
      </c>
      <c r="C541" s="3">
        <v>23.120000839233398</v>
      </c>
      <c r="D541" s="4">
        <v>1.171872002305507E-2</v>
      </c>
      <c r="E541" s="4">
        <v>-3.3848702700066013E-2</v>
      </c>
      <c r="F541" s="2">
        <v>4</v>
      </c>
      <c r="H541" s="4">
        <v>-0.15525114979032231</v>
      </c>
    </row>
    <row r="542" spans="1:8" x14ac:dyDescent="0.25">
      <c r="A542" t="s">
        <v>749</v>
      </c>
      <c r="B542" s="3">
        <v>12.80000019073486</v>
      </c>
      <c r="C542" s="3">
        <v>23.930000305175781</v>
      </c>
      <c r="D542" s="4">
        <v>9.4637131443995326E-3</v>
      </c>
      <c r="E542" s="4">
        <v>-7.4657943019088568E-3</v>
      </c>
      <c r="F542" s="2">
        <v>4</v>
      </c>
      <c r="H542" s="4">
        <v>-0.16503586076728169</v>
      </c>
    </row>
    <row r="543" spans="1:8" x14ac:dyDescent="0.25">
      <c r="A543" t="s">
        <v>750</v>
      </c>
      <c r="B543" s="3">
        <v>12.680000305175779</v>
      </c>
      <c r="C543" s="3">
        <v>24.110000610351559</v>
      </c>
      <c r="D543" s="4">
        <v>2.5060664711775701E-2</v>
      </c>
      <c r="E543" s="4">
        <v>-1.752242417007022E-2</v>
      </c>
      <c r="F543" s="2">
        <v>4</v>
      </c>
      <c r="H543" s="4">
        <v>-0.1728636419907843</v>
      </c>
    </row>
    <row r="544" spans="1:8" x14ac:dyDescent="0.25">
      <c r="A544" t="s">
        <v>751</v>
      </c>
      <c r="B544" s="3">
        <v>12.36999988555908</v>
      </c>
      <c r="C544" s="3">
        <v>24.54000091552734</v>
      </c>
      <c r="D544" s="4">
        <v>-1.276934164580135E-2</v>
      </c>
      <c r="E544" s="4">
        <v>3.4134066115311779E-2</v>
      </c>
      <c r="F544" s="2">
        <v>5</v>
      </c>
      <c r="H544" s="4">
        <v>-0.19308545680875569</v>
      </c>
    </row>
    <row r="545" spans="1:8" x14ac:dyDescent="0.25">
      <c r="A545" t="s">
        <v>752</v>
      </c>
      <c r="B545" s="3">
        <v>12.52999973297119</v>
      </c>
      <c r="C545" s="3">
        <v>23.729999542236332</v>
      </c>
      <c r="D545" s="4">
        <v>7.9866412475393389E-4</v>
      </c>
      <c r="E545" s="4">
        <v>5.3729976015853609E-2</v>
      </c>
      <c r="F545" s="2">
        <v>4</v>
      </c>
      <c r="H545" s="4">
        <v>-0.18264841517741889</v>
      </c>
    </row>
    <row r="546" spans="1:8" x14ac:dyDescent="0.25">
      <c r="A546" t="s">
        <v>753</v>
      </c>
      <c r="B546" s="3">
        <v>12.52000045776367</v>
      </c>
      <c r="C546" s="3">
        <v>22.520000457763668</v>
      </c>
      <c r="D546" s="4">
        <v>1.294504899116156E-2</v>
      </c>
      <c r="E546" s="4">
        <v>-4.2923935376468658E-2</v>
      </c>
      <c r="F546" s="2">
        <v>4</v>
      </c>
      <c r="H546" s="4">
        <v>-0.18330068362212101</v>
      </c>
    </row>
    <row r="547" spans="1:8" x14ac:dyDescent="0.25">
      <c r="A547" t="s">
        <v>754</v>
      </c>
      <c r="B547" s="3">
        <v>12.35999965667725</v>
      </c>
      <c r="C547" s="3">
        <v>23.530000686645511</v>
      </c>
      <c r="D547" s="4">
        <v>5.3708451749931552E-2</v>
      </c>
      <c r="E547" s="4">
        <v>-9.8121864736304132E-2</v>
      </c>
      <c r="F547" s="2">
        <v>4</v>
      </c>
      <c r="H547" s="4">
        <v>-0.193737787463133</v>
      </c>
    </row>
    <row r="548" spans="1:8" x14ac:dyDescent="0.25">
      <c r="A548" t="s">
        <v>755</v>
      </c>
      <c r="B548" s="3">
        <v>11.72999954223633</v>
      </c>
      <c r="C548" s="3">
        <v>26.090000152587891</v>
      </c>
      <c r="D548" s="4">
        <v>-3.2178246452579377E-2</v>
      </c>
      <c r="E548" s="4">
        <v>2.1534816654065429E-2</v>
      </c>
      <c r="F548" s="2">
        <v>5</v>
      </c>
      <c r="H548" s="4">
        <v>-0.2348336855437779</v>
      </c>
    </row>
    <row r="549" spans="1:8" x14ac:dyDescent="0.25">
      <c r="A549" t="s">
        <v>756</v>
      </c>
      <c r="B549" s="3">
        <v>12.11999988555908</v>
      </c>
      <c r="C549" s="3">
        <v>25.54000091552734</v>
      </c>
      <c r="D549" s="4">
        <v>-2.9623690339424021E-2</v>
      </c>
      <c r="E549" s="4">
        <v>4.8870657717245969E-2</v>
      </c>
      <c r="F549" s="2">
        <v>5</v>
      </c>
      <c r="H549" s="4">
        <v>-0.20939334991013811</v>
      </c>
    </row>
    <row r="550" spans="1:8" x14ac:dyDescent="0.25">
      <c r="A550" t="s">
        <v>757</v>
      </c>
      <c r="B550" s="3">
        <v>12.489999771118161</v>
      </c>
      <c r="C550" s="3">
        <v>24.35000038146973</v>
      </c>
      <c r="D550" s="4">
        <v>1.2155560508547939E-2</v>
      </c>
      <c r="E550" s="4">
        <v>-8.1465931489278498E-3</v>
      </c>
      <c r="F550" s="2">
        <v>5</v>
      </c>
      <c r="H550" s="4">
        <v>-0.18525767558525311</v>
      </c>
    </row>
    <row r="551" spans="1:8" x14ac:dyDescent="0.25">
      <c r="A551" t="s">
        <v>758</v>
      </c>
      <c r="B551" s="3">
        <v>12.340000152587891</v>
      </c>
      <c r="C551" s="3">
        <v>24.54999923706055</v>
      </c>
      <c r="D551" s="4">
        <v>1.023331956107398E-2</v>
      </c>
      <c r="E551" s="4">
        <v>-2.9644269668647531E-2</v>
      </c>
      <c r="F551" s="2">
        <v>5</v>
      </c>
      <c r="H551" s="4">
        <v>-0.19504238656221251</v>
      </c>
    </row>
    <row r="552" spans="1:8" x14ac:dyDescent="0.25">
      <c r="A552" t="s">
        <v>759</v>
      </c>
      <c r="B552" s="3">
        <v>12.215000152587891</v>
      </c>
      <c r="C552" s="3">
        <v>25.29999923706055</v>
      </c>
      <c r="D552" s="4">
        <v>2.474832838974805E-2</v>
      </c>
      <c r="E552" s="4">
        <v>-2.1655118332319478E-2</v>
      </c>
      <c r="F552" s="2">
        <v>5</v>
      </c>
      <c r="H552" s="4">
        <v>-0.20319633311290369</v>
      </c>
    </row>
    <row r="553" spans="1:8" x14ac:dyDescent="0.25">
      <c r="A553" t="s">
        <v>760</v>
      </c>
      <c r="B553" s="3">
        <v>11.920000076293951</v>
      </c>
      <c r="C553" s="3">
        <v>25.860000610351559</v>
      </c>
      <c r="D553" s="4">
        <v>-2.852488740114667E-2</v>
      </c>
      <c r="E553" s="4">
        <v>1.9372780102206999E-3</v>
      </c>
      <c r="F553" s="2">
        <v>5</v>
      </c>
      <c r="H553" s="4">
        <v>-0.22243965194930901</v>
      </c>
    </row>
    <row r="554" spans="1:8" x14ac:dyDescent="0.25">
      <c r="A554" t="s">
        <v>761</v>
      </c>
      <c r="B554" s="3">
        <v>12.27000045776367</v>
      </c>
      <c r="C554" s="3">
        <v>25.809999465942379</v>
      </c>
      <c r="D554" s="4">
        <v>1.0708411100863071E-2</v>
      </c>
      <c r="E554" s="4">
        <v>-2.7047796404234829E-3</v>
      </c>
      <c r="F554" s="2">
        <v>5</v>
      </c>
      <c r="H554" s="4">
        <v>-0.19960857672350349</v>
      </c>
    </row>
    <row r="555" spans="1:8" x14ac:dyDescent="0.25">
      <c r="A555" t="s">
        <v>762</v>
      </c>
      <c r="B555" s="3">
        <v>12.14000034332275</v>
      </c>
      <c r="C555" s="3">
        <v>25.879999160766602</v>
      </c>
      <c r="D555" s="4">
        <v>1.5899626534747299E-2</v>
      </c>
      <c r="E555" s="4">
        <v>5.048511097732078E-3</v>
      </c>
      <c r="F555" s="2">
        <v>5</v>
      </c>
      <c r="H555" s="4">
        <v>-0.20808868860138341</v>
      </c>
    </row>
    <row r="556" spans="1:8" x14ac:dyDescent="0.25">
      <c r="A556" t="s">
        <v>763</v>
      </c>
      <c r="B556" s="3">
        <v>11.94999980926514</v>
      </c>
      <c r="C556" s="3">
        <v>25.75</v>
      </c>
      <c r="D556" s="4">
        <v>2.3116395294074721E-2</v>
      </c>
      <c r="E556" s="4">
        <v>-5.987584615530317E-2</v>
      </c>
      <c r="F556" s="2">
        <v>5</v>
      </c>
      <c r="H556" s="4">
        <v>-0.22048272219585219</v>
      </c>
    </row>
    <row r="557" spans="1:8" x14ac:dyDescent="0.25">
      <c r="A557" t="s">
        <v>764</v>
      </c>
      <c r="B557" s="3">
        <v>11.680000305175779</v>
      </c>
      <c r="C557" s="3">
        <v>27.389999389648441</v>
      </c>
      <c r="D557" s="4">
        <v>1.919723091592429E-2</v>
      </c>
      <c r="E557" s="4">
        <v>4.0322104191432562E-3</v>
      </c>
      <c r="F557" s="2">
        <v>5</v>
      </c>
      <c r="H557" s="4">
        <v>-0.2380952143963142</v>
      </c>
    </row>
    <row r="558" spans="1:8" x14ac:dyDescent="0.25">
      <c r="A558" t="s">
        <v>765</v>
      </c>
      <c r="B558" s="3">
        <v>11.460000038146971</v>
      </c>
      <c r="C558" s="3">
        <v>27.280000686645511</v>
      </c>
      <c r="D558" s="4">
        <v>2.139035342302353E-2</v>
      </c>
      <c r="E558" s="4">
        <v>-4.1461645670640153E-2</v>
      </c>
      <c r="F558" s="2">
        <v>5</v>
      </c>
      <c r="H558" s="4">
        <v>-0.25244617774423977</v>
      </c>
    </row>
    <row r="559" spans="1:8" x14ac:dyDescent="0.25">
      <c r="A559" t="s">
        <v>766</v>
      </c>
      <c r="B559" s="3">
        <v>11.22000026702881</v>
      </c>
      <c r="C559" s="3">
        <v>28.45999908447266</v>
      </c>
      <c r="D559" s="4">
        <v>3.7927829000643731E-2</v>
      </c>
      <c r="E559" s="4">
        <v>-4.6566207009496541E-2</v>
      </c>
      <c r="F559" s="2">
        <v>5</v>
      </c>
      <c r="H559" s="4">
        <v>-0.268101740191245</v>
      </c>
    </row>
    <row r="560" spans="1:8" x14ac:dyDescent="0.25">
      <c r="A560" t="s">
        <v>767</v>
      </c>
      <c r="B560" s="3">
        <v>10.810000419616699</v>
      </c>
      <c r="C560" s="3">
        <v>29.85000038146973</v>
      </c>
      <c r="D560" s="4">
        <v>1.7890822608762621E-2</v>
      </c>
      <c r="E560" s="4">
        <v>5.3890146357045143E-3</v>
      </c>
      <c r="F560" s="2">
        <v>5</v>
      </c>
      <c r="H560" s="4">
        <v>-0.29484667492396421</v>
      </c>
    </row>
    <row r="561" spans="1:8" x14ac:dyDescent="0.25">
      <c r="A561" t="s">
        <v>768</v>
      </c>
      <c r="B561" s="3">
        <v>10.61999988555908</v>
      </c>
      <c r="C561" s="3">
        <v>29.690000534057621</v>
      </c>
      <c r="D561" s="4">
        <v>2.8328359337992381E-3</v>
      </c>
      <c r="E561" s="4">
        <v>-9.6730824752067068E-3</v>
      </c>
      <c r="F561" s="2">
        <v>5</v>
      </c>
      <c r="H561" s="4">
        <v>-0.30724070851843299</v>
      </c>
    </row>
    <row r="562" spans="1:8" x14ac:dyDescent="0.25">
      <c r="A562" t="s">
        <v>769</v>
      </c>
      <c r="B562" s="3">
        <v>10.590000152587891</v>
      </c>
      <c r="C562" s="3">
        <v>29.979999542236332</v>
      </c>
      <c r="D562" s="4">
        <v>1.242830917464777E-2</v>
      </c>
      <c r="E562" s="4">
        <v>-2.535762941617703E-2</v>
      </c>
      <c r="F562" s="2">
        <v>5</v>
      </c>
      <c r="H562" s="4">
        <v>-0.30919763827188979</v>
      </c>
    </row>
    <row r="563" spans="1:8" x14ac:dyDescent="0.25">
      <c r="A563" t="s">
        <v>770</v>
      </c>
      <c r="B563" s="3">
        <v>10.460000038146971</v>
      </c>
      <c r="C563" s="3">
        <v>30.760000228881839</v>
      </c>
      <c r="D563" s="4">
        <v>-7.5901256162803632E-3</v>
      </c>
      <c r="E563" s="4">
        <v>8.5245976682568614E-3</v>
      </c>
      <c r="F563" s="2">
        <v>5</v>
      </c>
      <c r="H563" s="4">
        <v>-0.31767775014976979</v>
      </c>
    </row>
    <row r="564" spans="1:8" x14ac:dyDescent="0.25">
      <c r="A564" t="s">
        <v>771</v>
      </c>
      <c r="B564" s="3">
        <v>10.539999961853029</v>
      </c>
      <c r="C564" s="3">
        <v>30.5</v>
      </c>
      <c r="D564" s="4">
        <v>2.0329142274730261E-2</v>
      </c>
      <c r="E564" s="4">
        <v>-2.7733529357937381E-2</v>
      </c>
      <c r="F564" s="2">
        <v>5</v>
      </c>
      <c r="H564" s="4">
        <v>-0.31245922933410142</v>
      </c>
    </row>
    <row r="565" spans="1:8" x14ac:dyDescent="0.25">
      <c r="A565" t="s">
        <v>772</v>
      </c>
      <c r="B565" s="3">
        <v>10.329999923706049</v>
      </c>
      <c r="C565" s="3">
        <v>31.370000839233398</v>
      </c>
      <c r="D565" s="4">
        <v>2.3785903616325491E-2</v>
      </c>
      <c r="E565" s="4">
        <v>-2.029980041342172E-2</v>
      </c>
      <c r="F565" s="2">
        <v>5</v>
      </c>
      <c r="H565" s="4">
        <v>-0.32615786202764968</v>
      </c>
    </row>
    <row r="566" spans="1:8" x14ac:dyDescent="0.25">
      <c r="A566" t="s">
        <v>773</v>
      </c>
      <c r="B566" s="3">
        <v>10.090000152587891</v>
      </c>
      <c r="C566" s="3">
        <v>32.020000457763672</v>
      </c>
      <c r="D566" s="4">
        <v>-1.943632750306834E-2</v>
      </c>
      <c r="E566" s="4">
        <v>2.5046938750283849E-3</v>
      </c>
      <c r="F566" s="2">
        <v>5</v>
      </c>
      <c r="H566" s="4">
        <v>-0.34181342447465479</v>
      </c>
    </row>
    <row r="567" spans="1:8" x14ac:dyDescent="0.25">
      <c r="A567" t="s">
        <v>774</v>
      </c>
      <c r="B567" s="3">
        <v>10.289999961853029</v>
      </c>
      <c r="C567" s="3">
        <v>31.940000534057621</v>
      </c>
      <c r="D567" s="4">
        <v>2.5922256809952641E-2</v>
      </c>
      <c r="E567" s="4">
        <v>-4.8555233112436147E-2</v>
      </c>
      <c r="F567" s="2">
        <v>5</v>
      </c>
      <c r="H567" s="4">
        <v>-0.32876712243548389</v>
      </c>
    </row>
    <row r="568" spans="1:8" x14ac:dyDescent="0.25">
      <c r="A568" t="s">
        <v>775</v>
      </c>
      <c r="B568" s="3">
        <v>10.02999973297119</v>
      </c>
      <c r="C568" s="3">
        <v>33.569999694824219</v>
      </c>
      <c r="D568" s="4">
        <v>1.313132519698201E-2</v>
      </c>
      <c r="E568" s="4">
        <v>-1.7841620988797711E-3</v>
      </c>
      <c r="F568" s="2">
        <v>5</v>
      </c>
      <c r="H568" s="4">
        <v>-0.34572734619124379</v>
      </c>
    </row>
    <row r="569" spans="1:8" x14ac:dyDescent="0.25">
      <c r="A569" t="s">
        <v>776</v>
      </c>
      <c r="B569" s="3">
        <v>9.8999996185302734</v>
      </c>
      <c r="C569" s="3">
        <v>33.630001068115227</v>
      </c>
      <c r="D569" s="4">
        <v>-1.6881835297504751E-2</v>
      </c>
      <c r="E569" s="4">
        <v>3.6363644913174793E-2</v>
      </c>
      <c r="F569" s="2">
        <v>5</v>
      </c>
      <c r="H569" s="4">
        <v>-0.35420745806912368</v>
      </c>
    </row>
    <row r="570" spans="1:8" x14ac:dyDescent="0.25">
      <c r="A570" t="s">
        <v>777</v>
      </c>
      <c r="B570" s="3">
        <v>10.069999694824221</v>
      </c>
      <c r="C570" s="3">
        <v>32.450000762939453</v>
      </c>
      <c r="D570" s="4">
        <v>-2.4224806917909288E-2</v>
      </c>
      <c r="E570" s="4">
        <v>3.4757657250430452E-2</v>
      </c>
      <c r="F570" s="2">
        <v>5</v>
      </c>
      <c r="H570" s="4">
        <v>-0.34311808578340952</v>
      </c>
    </row>
    <row r="571" spans="1:8" x14ac:dyDescent="0.25">
      <c r="A571" t="s">
        <v>778</v>
      </c>
      <c r="B571" s="3">
        <v>10.319999694824221</v>
      </c>
      <c r="C571" s="3">
        <v>31.360000610351559</v>
      </c>
      <c r="D571" s="4">
        <v>-4.0000028388444742E-2</v>
      </c>
      <c r="E571" s="4">
        <v>2.752294036660841E-2</v>
      </c>
      <c r="F571" s="2">
        <v>5</v>
      </c>
      <c r="H571" s="4">
        <v>-0.32681019268202699</v>
      </c>
    </row>
    <row r="572" spans="1:8" x14ac:dyDescent="0.25">
      <c r="A572" t="s">
        <v>779</v>
      </c>
      <c r="B572" s="3">
        <v>10.75</v>
      </c>
      <c r="C572" s="3">
        <v>30.520000457763668</v>
      </c>
      <c r="D572" s="4">
        <v>-2.9783386821150452E-2</v>
      </c>
      <c r="E572" s="4">
        <v>6.9001795914091613E-2</v>
      </c>
      <c r="F572" s="2">
        <v>5</v>
      </c>
      <c r="H572" s="4">
        <v>-0.2987605966405531</v>
      </c>
    </row>
    <row r="573" spans="1:8" x14ac:dyDescent="0.25">
      <c r="A573" t="s">
        <v>780</v>
      </c>
      <c r="B573" s="3">
        <v>11.079999923706049</v>
      </c>
      <c r="C573" s="3">
        <v>28.54999923706055</v>
      </c>
      <c r="D573" s="4">
        <v>-7.1684520429994292E-3</v>
      </c>
      <c r="E573" s="4">
        <v>-1.7887872831875429E-2</v>
      </c>
      <c r="F573" s="2">
        <v>5</v>
      </c>
      <c r="H573" s="4">
        <v>-0.27723418272350231</v>
      </c>
    </row>
    <row r="574" spans="1:8" x14ac:dyDescent="0.25">
      <c r="A574" t="s">
        <v>781</v>
      </c>
      <c r="B574" s="3">
        <v>11.159999847412109</v>
      </c>
      <c r="C574" s="3">
        <v>29.069999694824219</v>
      </c>
      <c r="D574" s="4">
        <v>3.6211640953766278E-2</v>
      </c>
      <c r="E574" s="4">
        <v>-3.421929148145797E-2</v>
      </c>
      <c r="F574" s="2">
        <v>5</v>
      </c>
      <c r="H574" s="4">
        <v>-0.27201566190783388</v>
      </c>
    </row>
    <row r="575" spans="1:8" x14ac:dyDescent="0.25">
      <c r="A575" t="s">
        <v>782</v>
      </c>
      <c r="B575" s="3">
        <v>10.77000045776367</v>
      </c>
      <c r="C575" s="3">
        <v>30.10000038146973</v>
      </c>
      <c r="D575" s="4">
        <v>4.4616878702714358E-2</v>
      </c>
      <c r="E575" s="4">
        <v>-4.8070854440891993E-2</v>
      </c>
      <c r="F575" s="2">
        <v>5</v>
      </c>
      <c r="H575" s="4">
        <v>-0.29745593533179843</v>
      </c>
    </row>
    <row r="576" spans="1:8" x14ac:dyDescent="0.25">
      <c r="A576" t="s">
        <v>783</v>
      </c>
      <c r="B576" s="3">
        <v>10.310000419616699</v>
      </c>
      <c r="C576" s="3">
        <v>31.620000839233398</v>
      </c>
      <c r="D576" s="4">
        <v>-1.9961979943831091E-2</v>
      </c>
      <c r="E576" s="4">
        <v>-6.9095261400811134E-3</v>
      </c>
      <c r="F576" s="2">
        <v>5</v>
      </c>
      <c r="H576" s="4">
        <v>-0.32746246112672922</v>
      </c>
    </row>
    <row r="577" spans="1:8" x14ac:dyDescent="0.25">
      <c r="A577" t="s">
        <v>784</v>
      </c>
      <c r="B577" s="3">
        <v>10.52000045776367</v>
      </c>
      <c r="C577" s="3">
        <v>31.840000152587891</v>
      </c>
      <c r="D577" s="4">
        <v>-3.0414738442742228E-2</v>
      </c>
      <c r="E577" s="4">
        <v>5.5003307840504778E-2</v>
      </c>
      <c r="F577" s="2">
        <v>5</v>
      </c>
      <c r="H577" s="4">
        <v>-0.31376382843318079</v>
      </c>
    </row>
    <row r="578" spans="1:8" x14ac:dyDescent="0.25">
      <c r="A578" t="s">
        <v>785</v>
      </c>
      <c r="B578" s="3">
        <v>10.85000038146973</v>
      </c>
      <c r="C578" s="3">
        <v>30.180000305175781</v>
      </c>
      <c r="D578" s="4">
        <v>4.2267102834492309E-2</v>
      </c>
      <c r="E578" s="4">
        <v>-7.4233076141595022E-2</v>
      </c>
      <c r="F578" s="2">
        <v>5</v>
      </c>
      <c r="H578" s="4">
        <v>-0.29223741451613011</v>
      </c>
    </row>
    <row r="579" spans="1:8" x14ac:dyDescent="0.25">
      <c r="A579" t="s">
        <v>786</v>
      </c>
      <c r="B579" s="3">
        <v>10.409999847412109</v>
      </c>
      <c r="C579" s="3">
        <v>32.599998474121087</v>
      </c>
      <c r="D579" s="4">
        <v>-1.513716670119258E-2</v>
      </c>
      <c r="E579" s="4">
        <v>1.05393729162393E-2</v>
      </c>
      <c r="F579" s="2">
        <v>5</v>
      </c>
      <c r="H579" s="4">
        <v>-0.32093934121198131</v>
      </c>
    </row>
    <row r="580" spans="1:8" x14ac:dyDescent="0.25">
      <c r="A580" t="s">
        <v>787</v>
      </c>
      <c r="B580" s="3">
        <v>10.569999694824221</v>
      </c>
      <c r="C580" s="3">
        <v>32.259998321533203</v>
      </c>
      <c r="D580" s="4">
        <v>-2.4907790956000379E-2</v>
      </c>
      <c r="E580" s="4">
        <v>7.8208497301885727E-2</v>
      </c>
      <c r="F580" s="2">
        <v>5</v>
      </c>
      <c r="H580" s="4">
        <v>-0.31050229958064463</v>
      </c>
    </row>
    <row r="581" spans="1:8" x14ac:dyDescent="0.25">
      <c r="A581" t="s">
        <v>788</v>
      </c>
      <c r="B581" s="3">
        <v>10.840000152587891</v>
      </c>
      <c r="C581" s="3">
        <v>29.920000076293949</v>
      </c>
      <c r="D581" s="4">
        <v>-7.2711673080106287E-2</v>
      </c>
      <c r="E581" s="4">
        <v>9.3967080767042965E-2</v>
      </c>
      <c r="F581" s="2">
        <v>5</v>
      </c>
      <c r="H581" s="4">
        <v>-0.29288974517050742</v>
      </c>
    </row>
    <row r="582" spans="1:8" x14ac:dyDescent="0.25">
      <c r="A582" t="s">
        <v>789</v>
      </c>
      <c r="B582" s="3">
        <v>11.689999580383301</v>
      </c>
      <c r="C582" s="3">
        <v>27.35000038146973</v>
      </c>
      <c r="D582" s="4">
        <v>6.0240701818949924E-3</v>
      </c>
      <c r="E582" s="4">
        <v>-2.2865287419860159E-2</v>
      </c>
      <c r="F582" s="2">
        <v>5</v>
      </c>
      <c r="H582" s="4">
        <v>-0.23744294595161211</v>
      </c>
    </row>
    <row r="583" spans="1:8" x14ac:dyDescent="0.25">
      <c r="A583" t="s">
        <v>790</v>
      </c>
      <c r="B583" s="3">
        <v>11.61999988555908</v>
      </c>
      <c r="C583" s="3">
        <v>27.989999771118161</v>
      </c>
      <c r="D583" s="4">
        <v>-3.1666676203409787E-2</v>
      </c>
      <c r="E583" s="4">
        <v>3.0559643901659991E-2</v>
      </c>
      <c r="F583" s="2">
        <v>5</v>
      </c>
      <c r="H583" s="4">
        <v>-0.24200913611290309</v>
      </c>
    </row>
    <row r="584" spans="1:8" x14ac:dyDescent="0.25">
      <c r="A584" t="s">
        <v>791</v>
      </c>
      <c r="B584" s="3">
        <v>12</v>
      </c>
      <c r="C584" s="3">
        <v>27.159999847412109</v>
      </c>
      <c r="D584" s="4">
        <v>-3.3816431055874063E-2</v>
      </c>
      <c r="E584" s="4">
        <v>5.4347810795459812E-2</v>
      </c>
      <c r="F584" s="2">
        <v>5</v>
      </c>
      <c r="H584" s="4">
        <v>-0.21722113113364069</v>
      </c>
    </row>
    <row r="585" spans="1:8" x14ac:dyDescent="0.25">
      <c r="A585" t="s">
        <v>792</v>
      </c>
      <c r="B585" s="3">
        <v>12.420000076293951</v>
      </c>
      <c r="C585" s="3">
        <v>25.760000228881839</v>
      </c>
      <c r="D585" s="4">
        <v>2.899754683670874E-2</v>
      </c>
      <c r="E585" s="4">
        <v>-2.0532282275422031E-2</v>
      </c>
      <c r="F585" s="2">
        <v>5</v>
      </c>
      <c r="H585" s="4">
        <v>-0.18982386574654411</v>
      </c>
    </row>
    <row r="586" spans="1:8" x14ac:dyDescent="0.25">
      <c r="A586" t="s">
        <v>793</v>
      </c>
      <c r="B586" s="3">
        <v>12.069999694824221</v>
      </c>
      <c r="C586" s="3">
        <v>26.29999923706055</v>
      </c>
      <c r="D586" s="4">
        <v>-8.2783352193660509E-4</v>
      </c>
      <c r="E586" s="4">
        <v>1.1419405700090479E-3</v>
      </c>
      <c r="F586" s="2">
        <v>5</v>
      </c>
      <c r="H586" s="4">
        <v>-0.21265494097234969</v>
      </c>
    </row>
    <row r="587" spans="1:8" x14ac:dyDescent="0.25">
      <c r="A587" t="s">
        <v>794</v>
      </c>
      <c r="B587" s="3">
        <v>12.079999923706049</v>
      </c>
      <c r="C587" s="3">
        <v>26.270000457763668</v>
      </c>
      <c r="D587" s="4">
        <v>5.8284507485588666E-3</v>
      </c>
      <c r="E587" s="4">
        <v>4.2049163223694119E-3</v>
      </c>
      <c r="F587" s="2">
        <v>5</v>
      </c>
      <c r="H587" s="4">
        <v>-0.2120026103179723</v>
      </c>
    </row>
    <row r="588" spans="1:8" x14ac:dyDescent="0.25">
      <c r="A588" t="s">
        <v>795</v>
      </c>
      <c r="B588" s="3">
        <v>12.010000228881839</v>
      </c>
      <c r="C588" s="3">
        <v>26.159999847412109</v>
      </c>
      <c r="D588" s="4">
        <v>8.3335240681958744E-4</v>
      </c>
      <c r="E588" s="4">
        <v>-4.0704092105563139E-2</v>
      </c>
      <c r="F588" s="2">
        <v>5</v>
      </c>
      <c r="H588" s="4">
        <v>-0.2165688004792633</v>
      </c>
    </row>
    <row r="589" spans="1:8" x14ac:dyDescent="0.25">
      <c r="A589" t="s">
        <v>796</v>
      </c>
      <c r="B589" s="3">
        <v>12</v>
      </c>
      <c r="C589" s="3">
        <v>27.270000457763668</v>
      </c>
      <c r="D589" s="4">
        <v>-8.8145886083746516E-2</v>
      </c>
      <c r="E589" s="4">
        <v>0.1424381859652866</v>
      </c>
      <c r="F589" s="2">
        <v>5</v>
      </c>
      <c r="H589" s="4">
        <v>-0.21722113113364069</v>
      </c>
    </row>
    <row r="590" spans="1:8" x14ac:dyDescent="0.25">
      <c r="A590" t="s">
        <v>797</v>
      </c>
      <c r="B590" s="3">
        <v>13.159999847412109</v>
      </c>
      <c r="C590" s="3">
        <v>23.870000839233398</v>
      </c>
      <c r="D590" s="4">
        <v>4.5801117706265604E-3</v>
      </c>
      <c r="E590" s="4">
        <v>4.7389200540585603E-2</v>
      </c>
      <c r="F590" s="2">
        <v>4</v>
      </c>
      <c r="H590" s="4">
        <v>-0.14155251709677399</v>
      </c>
    </row>
    <row r="591" spans="1:8" x14ac:dyDescent="0.25">
      <c r="A591" t="s">
        <v>798</v>
      </c>
      <c r="B591" s="3">
        <v>13.10000038146973</v>
      </c>
      <c r="C591" s="3">
        <v>22.79000091552734</v>
      </c>
      <c r="D591" s="4">
        <v>1.002313891784512E-2</v>
      </c>
      <c r="E591" s="4">
        <v>-3.4731032343332413E-2</v>
      </c>
      <c r="F591" s="2">
        <v>4</v>
      </c>
      <c r="H591" s="4">
        <v>-0.14546637660368769</v>
      </c>
    </row>
    <row r="592" spans="1:8" x14ac:dyDescent="0.25">
      <c r="A592" t="s">
        <v>799</v>
      </c>
      <c r="B592" s="3">
        <v>12.97000026702881</v>
      </c>
      <c r="C592" s="3">
        <v>23.610000610351559</v>
      </c>
      <c r="D592" s="4">
        <v>1.725492290422026E-2</v>
      </c>
      <c r="E592" s="4">
        <v>-4.1801899545889983E-2</v>
      </c>
      <c r="F592" s="2">
        <v>4</v>
      </c>
      <c r="H592" s="4">
        <v>-0.15394648848156761</v>
      </c>
    </row>
    <row r="593" spans="1:8" x14ac:dyDescent="0.25">
      <c r="A593" t="s">
        <v>800</v>
      </c>
      <c r="B593" s="3">
        <v>12.75</v>
      </c>
      <c r="C593" s="3">
        <v>24.639999389648441</v>
      </c>
      <c r="D593" s="4">
        <v>5.3718975044471977E-2</v>
      </c>
      <c r="E593" s="4">
        <v>-8.4355275757534987E-2</v>
      </c>
      <c r="F593" s="2">
        <v>5</v>
      </c>
      <c r="H593" s="4">
        <v>-0.16829745182949321</v>
      </c>
    </row>
    <row r="594" spans="1:8" x14ac:dyDescent="0.25">
      <c r="A594" t="s">
        <v>801</v>
      </c>
      <c r="B594" s="3">
        <v>12.10000038146973</v>
      </c>
      <c r="C594" s="3">
        <v>26.909999847412109</v>
      </c>
      <c r="D594" s="4">
        <v>-2.1826960920554032E-2</v>
      </c>
      <c r="E594" s="4">
        <v>5.6537124965786438E-2</v>
      </c>
      <c r="F594" s="2">
        <v>5</v>
      </c>
      <c r="H594" s="4">
        <v>-0.21069794900921759</v>
      </c>
    </row>
    <row r="595" spans="1:8" x14ac:dyDescent="0.25">
      <c r="A595" t="s">
        <v>802</v>
      </c>
      <c r="B595" s="3">
        <v>12.36999988555908</v>
      </c>
      <c r="C595" s="3">
        <v>25.469999313354489</v>
      </c>
      <c r="D595" s="4">
        <v>-1.040000915527339E-2</v>
      </c>
      <c r="E595" s="4">
        <v>-3.521132803927185E-3</v>
      </c>
      <c r="F595" s="2">
        <v>5</v>
      </c>
      <c r="H595" s="4">
        <v>-0.19308545680875569</v>
      </c>
    </row>
    <row r="596" spans="1:8" x14ac:dyDescent="0.25">
      <c r="A596" t="s">
        <v>803</v>
      </c>
      <c r="B596" s="3">
        <v>12.5</v>
      </c>
      <c r="C596" s="3">
        <v>25.559999465942379</v>
      </c>
      <c r="D596" s="4">
        <v>7.2522283396045939E-3</v>
      </c>
      <c r="E596" s="4">
        <v>-1.198304457806121E-2</v>
      </c>
      <c r="F596" s="2">
        <v>5</v>
      </c>
      <c r="H596" s="4">
        <v>-0.1846053449308758</v>
      </c>
    </row>
    <row r="597" spans="1:8" x14ac:dyDescent="0.25">
      <c r="A597" t="s">
        <v>804</v>
      </c>
      <c r="B597" s="3">
        <v>12.409999847412109</v>
      </c>
      <c r="C597" s="3">
        <v>25.870000839233398</v>
      </c>
      <c r="D597" s="4">
        <v>2.2240485704587479E-2</v>
      </c>
      <c r="E597" s="4">
        <v>-1.2972081538174529E-2</v>
      </c>
      <c r="F597" s="2">
        <v>5</v>
      </c>
      <c r="H597" s="4">
        <v>-0.1904761964009215</v>
      </c>
    </row>
    <row r="598" spans="1:8" x14ac:dyDescent="0.25">
      <c r="A598" t="s">
        <v>805</v>
      </c>
      <c r="B598" s="3">
        <v>12.14000034332275</v>
      </c>
      <c r="C598" s="3">
        <v>26.20999908447266</v>
      </c>
      <c r="D598" s="4">
        <v>-1.9386087956349111E-2</v>
      </c>
      <c r="E598" s="4">
        <v>0</v>
      </c>
      <c r="F598" s="2">
        <v>5</v>
      </c>
      <c r="H598" s="4">
        <v>-0.20808868860138341</v>
      </c>
    </row>
    <row r="599" spans="1:8" x14ac:dyDescent="0.25">
      <c r="A599" t="s">
        <v>806</v>
      </c>
      <c r="B599" s="3">
        <v>12.38000011444092</v>
      </c>
      <c r="C599" s="3">
        <v>26.20999908447266</v>
      </c>
      <c r="D599" s="4">
        <v>8.1433537169572912E-3</v>
      </c>
      <c r="E599" s="4">
        <v>2.543034554427015E-2</v>
      </c>
      <c r="F599" s="2">
        <v>5</v>
      </c>
      <c r="H599" s="4">
        <v>-0.19243312615437819</v>
      </c>
    </row>
    <row r="600" spans="1:8" x14ac:dyDescent="0.25">
      <c r="A600" t="s">
        <v>807</v>
      </c>
      <c r="B600" s="3">
        <v>12.27999973297119</v>
      </c>
      <c r="C600" s="3">
        <v>25.559999465942379</v>
      </c>
      <c r="D600" s="4">
        <v>-9.9706787105568462E-2</v>
      </c>
      <c r="E600" s="4">
        <v>0.1735536574897629</v>
      </c>
      <c r="F600" s="2">
        <v>5</v>
      </c>
      <c r="H600" s="4">
        <v>-0.1989563082788014</v>
      </c>
    </row>
    <row r="601" spans="1:8" x14ac:dyDescent="0.25">
      <c r="A601" t="s">
        <v>808</v>
      </c>
      <c r="B601" s="3">
        <v>13.64000034332275</v>
      </c>
      <c r="C601" s="3">
        <v>21.780000686645511</v>
      </c>
      <c r="D601" s="4">
        <v>2.8657625028786441E-2</v>
      </c>
      <c r="E601" s="4">
        <v>-4.5574014990657163E-2</v>
      </c>
      <c r="F601" s="2">
        <v>4</v>
      </c>
      <c r="H601" s="4">
        <v>-0.1102413299930886</v>
      </c>
    </row>
    <row r="602" spans="1:8" x14ac:dyDescent="0.25">
      <c r="A602" t="s">
        <v>809</v>
      </c>
      <c r="B602" s="3">
        <v>13.260000228881839</v>
      </c>
      <c r="C602" s="3">
        <v>22.819999694824219</v>
      </c>
      <c r="D602" s="4">
        <v>3.755872503442137E-2</v>
      </c>
      <c r="E602" s="4">
        <v>-5.3504806423500639E-2</v>
      </c>
      <c r="F602" s="2">
        <v>4</v>
      </c>
      <c r="H602" s="4">
        <v>-0.1350293349723509</v>
      </c>
    </row>
    <row r="603" spans="1:8" x14ac:dyDescent="0.25">
      <c r="A603" t="s">
        <v>810</v>
      </c>
      <c r="B603" s="3">
        <v>12.77999973297119</v>
      </c>
      <c r="C603" s="3">
        <v>24.110000610351559</v>
      </c>
      <c r="D603" s="4">
        <v>1.5898236127033009E-2</v>
      </c>
      <c r="E603" s="4">
        <v>1.302526820287842E-2</v>
      </c>
      <c r="F603" s="2">
        <v>4</v>
      </c>
      <c r="H603" s="4">
        <v>-0.16634052207603639</v>
      </c>
    </row>
    <row r="604" spans="1:8" x14ac:dyDescent="0.25">
      <c r="A604" t="s">
        <v>811</v>
      </c>
      <c r="B604" s="3">
        <v>12.579999923706049</v>
      </c>
      <c r="C604" s="3">
        <v>23.79999923706055</v>
      </c>
      <c r="D604" s="4">
        <v>-6.537890876277197E-2</v>
      </c>
      <c r="E604" s="4">
        <v>0.1553397473948257</v>
      </c>
      <c r="F604" s="2">
        <v>4</v>
      </c>
      <c r="H604" s="4">
        <v>-0.17938682411520729</v>
      </c>
    </row>
    <row r="605" spans="1:8" x14ac:dyDescent="0.25">
      <c r="A605" t="s">
        <v>812</v>
      </c>
      <c r="B605" s="3">
        <v>13.460000038146971</v>
      </c>
      <c r="C605" s="3">
        <v>20.60000038146973</v>
      </c>
      <c r="D605" s="4">
        <v>-4.7416848610581597E-2</v>
      </c>
      <c r="E605" s="4">
        <v>5.3169782409155042E-2</v>
      </c>
      <c r="F605" s="2">
        <v>4</v>
      </c>
      <c r="H605" s="4">
        <v>-0.1219830329331799</v>
      </c>
    </row>
    <row r="606" spans="1:8" x14ac:dyDescent="0.25">
      <c r="A606" t="s">
        <v>813</v>
      </c>
      <c r="B606" s="3">
        <v>14.13000011444092</v>
      </c>
      <c r="C606" s="3">
        <v>19.559999465942379</v>
      </c>
      <c r="D606" s="4">
        <v>1.362988090221973E-2</v>
      </c>
      <c r="E606" s="4">
        <v>-1.7085435130927969E-2</v>
      </c>
      <c r="F606" s="2">
        <v>4</v>
      </c>
      <c r="H606" s="4">
        <v>-7.8277874444700912E-2</v>
      </c>
    </row>
    <row r="607" spans="1:8" x14ac:dyDescent="0.25">
      <c r="A607" t="s">
        <v>814</v>
      </c>
      <c r="B607" s="3">
        <v>13.939999580383301</v>
      </c>
      <c r="C607" s="3">
        <v>19.89999961853027</v>
      </c>
      <c r="D607" s="4">
        <v>3.599657006817969E-3</v>
      </c>
      <c r="E607" s="4">
        <v>1.0665265554941071E-2</v>
      </c>
      <c r="F607" s="2">
        <v>4</v>
      </c>
      <c r="H607" s="4">
        <v>-9.0671908039169691E-2</v>
      </c>
    </row>
    <row r="608" spans="1:8" x14ac:dyDescent="0.25">
      <c r="A608" t="s">
        <v>815</v>
      </c>
      <c r="B608" s="3">
        <v>13.89000034332275</v>
      </c>
      <c r="C608" s="3">
        <v>19.690000534057621</v>
      </c>
      <c r="D608" s="4">
        <v>-6.4377111488215233E-3</v>
      </c>
      <c r="E608" s="4">
        <v>-1.303259242800792E-2</v>
      </c>
      <c r="F608" s="2">
        <v>4</v>
      </c>
      <c r="H608" s="4">
        <v>-9.3933436891705968E-2</v>
      </c>
    </row>
    <row r="609" spans="1:8" x14ac:dyDescent="0.25">
      <c r="A609" t="s">
        <v>816</v>
      </c>
      <c r="B609" s="3">
        <v>13.97999954223633</v>
      </c>
      <c r="C609" s="3">
        <v>19.95000076293945</v>
      </c>
      <c r="D609" s="4">
        <v>1.525047766823096E-2</v>
      </c>
      <c r="E609" s="4">
        <v>2.1505379494489048E-2</v>
      </c>
      <c r="F609" s="2">
        <v>4</v>
      </c>
      <c r="H609" s="4">
        <v>-8.8062647631335533E-2</v>
      </c>
    </row>
    <row r="610" spans="1:8" x14ac:dyDescent="0.25">
      <c r="A610" t="s">
        <v>817</v>
      </c>
      <c r="B610" s="3">
        <v>13.77000045776367</v>
      </c>
      <c r="C610" s="3">
        <v>19.530000686645511</v>
      </c>
      <c r="D610" s="4">
        <v>1.17561208760153E-2</v>
      </c>
      <c r="E610" s="4">
        <v>-3.3168319355867608E-2</v>
      </c>
      <c r="F610" s="2">
        <v>3</v>
      </c>
      <c r="H610" s="4">
        <v>-0.10176121811520859</v>
      </c>
    </row>
    <row r="611" spans="1:8" x14ac:dyDescent="0.25">
      <c r="A611" t="s">
        <v>818</v>
      </c>
      <c r="B611" s="3">
        <v>13.60999965667725</v>
      </c>
      <c r="C611" s="3">
        <v>20.20000076293945</v>
      </c>
      <c r="D611" s="4">
        <v>-9.461434978636718E-3</v>
      </c>
      <c r="E611" s="4">
        <v>2.3302988710988789E-2</v>
      </c>
      <c r="F611" s="2">
        <v>4</v>
      </c>
      <c r="H611" s="4">
        <v>-0.11219832195622061</v>
      </c>
    </row>
    <row r="612" spans="1:8" x14ac:dyDescent="0.25">
      <c r="A612" t="s">
        <v>819</v>
      </c>
      <c r="B612" s="3">
        <v>13.739999771118161</v>
      </c>
      <c r="C612" s="3">
        <v>19.739999771118161</v>
      </c>
      <c r="D612" s="4">
        <v>5.7736721571584708E-2</v>
      </c>
      <c r="E612" s="4">
        <v>-9.3247618004599686E-2</v>
      </c>
      <c r="F612" s="2">
        <v>4</v>
      </c>
      <c r="H612" s="4">
        <v>-0.1037182100783406</v>
      </c>
    </row>
    <row r="613" spans="1:8" x14ac:dyDescent="0.25">
      <c r="A613" t="s">
        <v>820</v>
      </c>
      <c r="B613" s="3">
        <v>12.989999771118161</v>
      </c>
      <c r="C613" s="3">
        <v>21.770000457763668</v>
      </c>
      <c r="D613" s="4">
        <v>-6.8807456508295228E-3</v>
      </c>
      <c r="E613" s="4">
        <v>2.2545773677550729E-2</v>
      </c>
      <c r="F613" s="2">
        <v>4</v>
      </c>
      <c r="H613" s="4">
        <v>-0.1526418893824881</v>
      </c>
    </row>
    <row r="614" spans="1:8" x14ac:dyDescent="0.25">
      <c r="A614" t="s">
        <v>821</v>
      </c>
      <c r="B614" s="3">
        <v>13.079999923706049</v>
      </c>
      <c r="C614" s="3">
        <v>21.29000091552734</v>
      </c>
      <c r="D614" s="4">
        <v>-3.8080876084586319E-3</v>
      </c>
      <c r="E614" s="4">
        <v>6.6194467859190809E-3</v>
      </c>
      <c r="F614" s="2">
        <v>4</v>
      </c>
      <c r="H614" s="4">
        <v>-0.14677103791244239</v>
      </c>
    </row>
    <row r="615" spans="1:8" x14ac:dyDescent="0.25">
      <c r="A615" t="s">
        <v>822</v>
      </c>
      <c r="B615" s="3">
        <v>13.13000011444092</v>
      </c>
      <c r="C615" s="3">
        <v>21.14999961853027</v>
      </c>
      <c r="D615" s="4">
        <v>2.3382711809728951E-2</v>
      </c>
      <c r="E615" s="4">
        <v>-1.3526161767891559E-2</v>
      </c>
      <c r="F615" s="2">
        <v>4</v>
      </c>
      <c r="H615" s="4">
        <v>-0.14350944685023079</v>
      </c>
    </row>
    <row r="616" spans="1:8" x14ac:dyDescent="0.25">
      <c r="A616" t="s">
        <v>823</v>
      </c>
      <c r="B616" s="3">
        <v>12.829999923706049</v>
      </c>
      <c r="C616" s="3">
        <v>21.440000534057621</v>
      </c>
      <c r="D616" s="4">
        <v>-5.4263330925736764E-3</v>
      </c>
      <c r="E616" s="4">
        <v>-2.3234633765613522E-2</v>
      </c>
      <c r="F616" s="2">
        <v>4</v>
      </c>
      <c r="H616" s="4">
        <v>-0.1630789310138249</v>
      </c>
    </row>
    <row r="617" spans="1:8" x14ac:dyDescent="0.25">
      <c r="A617" t="s">
        <v>824</v>
      </c>
      <c r="B617" s="3">
        <v>12.89999961853027</v>
      </c>
      <c r="C617" s="3">
        <v>21.95000076293945</v>
      </c>
      <c r="D617" s="4">
        <v>5.2202233091378059E-2</v>
      </c>
      <c r="E617" s="4">
        <v>-8.2741308691420157E-2</v>
      </c>
      <c r="F617" s="2">
        <v>4</v>
      </c>
      <c r="H617" s="4">
        <v>-0.15851274085253389</v>
      </c>
    </row>
    <row r="618" spans="1:8" x14ac:dyDescent="0.25">
      <c r="A618" t="s">
        <v>825</v>
      </c>
      <c r="B618" s="3">
        <v>12.260000228881839</v>
      </c>
      <c r="C618" s="3">
        <v>23.930000305175781</v>
      </c>
      <c r="D618" s="4">
        <v>-1.129027370607538E-2</v>
      </c>
      <c r="E618" s="4">
        <v>4.7723298831256367E-2</v>
      </c>
      <c r="F618" s="2">
        <v>4</v>
      </c>
      <c r="H618" s="4">
        <v>-0.2002609073778808</v>
      </c>
    </row>
    <row r="619" spans="1:8" x14ac:dyDescent="0.25">
      <c r="A619" t="s">
        <v>826</v>
      </c>
      <c r="B619" s="3">
        <v>12.39999961853027</v>
      </c>
      <c r="C619" s="3">
        <v>22.840000152587891</v>
      </c>
      <c r="D619" s="4">
        <v>-3.2006306608590607E-2</v>
      </c>
      <c r="E619" s="4">
        <v>7.0792322282365649E-2</v>
      </c>
      <c r="F619" s="2">
        <v>4</v>
      </c>
      <c r="H619" s="4">
        <v>-0.19112852705529881</v>
      </c>
    </row>
    <row r="620" spans="1:8" x14ac:dyDescent="0.25">
      <c r="A620" t="s">
        <v>827</v>
      </c>
      <c r="B620" s="3">
        <v>12.810000419616699</v>
      </c>
      <c r="C620" s="3">
        <v>21.329999923706051</v>
      </c>
      <c r="D620" s="4">
        <v>8.6614655120949013E-3</v>
      </c>
      <c r="E620" s="4">
        <v>-4.478280355650055E-2</v>
      </c>
      <c r="F620" s="2">
        <v>4</v>
      </c>
      <c r="H620" s="4">
        <v>-0.1643835301129043</v>
      </c>
    </row>
    <row r="621" spans="1:8" x14ac:dyDescent="0.25">
      <c r="A621" t="s">
        <v>828</v>
      </c>
      <c r="B621" s="3">
        <v>12.69999980926514</v>
      </c>
      <c r="C621" s="3">
        <v>22.329999923706051</v>
      </c>
      <c r="D621" s="4">
        <v>4.7854779635527978E-2</v>
      </c>
      <c r="E621" s="4">
        <v>-3.9156620325918601E-2</v>
      </c>
      <c r="F621" s="2">
        <v>4</v>
      </c>
      <c r="H621" s="4">
        <v>-0.17155904289170479</v>
      </c>
    </row>
    <row r="622" spans="1:8" x14ac:dyDescent="0.25">
      <c r="A622" t="s">
        <v>829</v>
      </c>
      <c r="B622" s="3">
        <v>12.11999988555908</v>
      </c>
      <c r="C622" s="3">
        <v>23.239999771118161</v>
      </c>
      <c r="D622" s="4">
        <v>3.4129659506541898E-2</v>
      </c>
      <c r="E622" s="4">
        <v>-5.8728259683077273E-2</v>
      </c>
      <c r="F622" s="2">
        <v>4</v>
      </c>
      <c r="H622" s="4">
        <v>-0.20939334991013811</v>
      </c>
    </row>
    <row r="623" spans="1:8" x14ac:dyDescent="0.25">
      <c r="A623" t="s">
        <v>830</v>
      </c>
      <c r="B623" s="3">
        <v>11.72000026702881</v>
      </c>
      <c r="C623" s="3">
        <v>24.690000534057621</v>
      </c>
      <c r="D623" s="4">
        <v>-2.3333311080932621E-2</v>
      </c>
      <c r="E623" s="4">
        <v>5.6934926753241973E-2</v>
      </c>
      <c r="F623" s="2">
        <v>5</v>
      </c>
      <c r="H623" s="4">
        <v>-0.23548595398847999</v>
      </c>
    </row>
    <row r="624" spans="1:8" x14ac:dyDescent="0.25">
      <c r="A624" t="s">
        <v>831</v>
      </c>
      <c r="B624" s="3">
        <v>12</v>
      </c>
      <c r="C624" s="3">
        <v>23.360000610351559</v>
      </c>
      <c r="D624" s="4">
        <v>9.2514426830121455E-3</v>
      </c>
      <c r="E624" s="4">
        <v>1.432913216964926E-2</v>
      </c>
      <c r="F624" s="2">
        <v>4</v>
      </c>
      <c r="H624" s="4">
        <v>-0.21722113113364069</v>
      </c>
    </row>
    <row r="625" spans="1:8" x14ac:dyDescent="0.25">
      <c r="A625" t="s">
        <v>832</v>
      </c>
      <c r="B625" s="3">
        <v>11.89000034332275</v>
      </c>
      <c r="C625" s="3">
        <v>23.030000686645511</v>
      </c>
      <c r="D625" s="4">
        <v>6.7739137056399557E-3</v>
      </c>
      <c r="E625" s="4">
        <v>-3.4617014968930659E-3</v>
      </c>
      <c r="F625" s="2">
        <v>4</v>
      </c>
      <c r="H625" s="4">
        <v>-0.22439658170276591</v>
      </c>
    </row>
    <row r="626" spans="1:8" x14ac:dyDescent="0.25">
      <c r="A626" t="s">
        <v>833</v>
      </c>
      <c r="B626" s="3">
        <v>11.810000419616699</v>
      </c>
      <c r="C626" s="3">
        <v>23.110000610351559</v>
      </c>
      <c r="D626" s="4">
        <v>2.33969201608486E-2</v>
      </c>
      <c r="E626" s="4">
        <v>-3.2244496544208467E-2</v>
      </c>
      <c r="F626" s="2">
        <v>4</v>
      </c>
      <c r="H626" s="4">
        <v>-0.22961510251843431</v>
      </c>
    </row>
    <row r="627" spans="1:8" x14ac:dyDescent="0.25">
      <c r="A627" t="s">
        <v>834</v>
      </c>
      <c r="B627" s="3">
        <v>11.539999961853029</v>
      </c>
      <c r="C627" s="3">
        <v>23.879999160766602</v>
      </c>
      <c r="D627" s="4">
        <v>2.3049666226663271E-2</v>
      </c>
      <c r="E627" s="4">
        <v>-2.530615670340397E-2</v>
      </c>
      <c r="F627" s="2">
        <v>4</v>
      </c>
      <c r="H627" s="4">
        <v>-0.24722765692857149</v>
      </c>
    </row>
    <row r="628" spans="1:8" x14ac:dyDescent="0.25">
      <c r="A628" t="s">
        <v>835</v>
      </c>
      <c r="B628" s="3">
        <v>11.27999973297119</v>
      </c>
      <c r="C628" s="3">
        <v>24.5</v>
      </c>
      <c r="D628" s="4">
        <v>1.438847563477874E-2</v>
      </c>
      <c r="E628" s="4">
        <v>-3.1620524157513492E-2</v>
      </c>
      <c r="F628" s="2">
        <v>5</v>
      </c>
      <c r="H628" s="4">
        <v>-0.2641878806843313</v>
      </c>
    </row>
    <row r="629" spans="1:8" x14ac:dyDescent="0.25">
      <c r="A629" t="s">
        <v>836</v>
      </c>
      <c r="B629" s="3">
        <v>11.11999988555908</v>
      </c>
      <c r="C629" s="3">
        <v>25.29999923706055</v>
      </c>
      <c r="D629" s="4">
        <v>-2.882095451556466E-2</v>
      </c>
      <c r="E629" s="4">
        <v>4.4160120307020989E-2</v>
      </c>
      <c r="F629" s="2">
        <v>5</v>
      </c>
      <c r="H629" s="4">
        <v>-0.27462492231566799</v>
      </c>
    </row>
    <row r="630" spans="1:8" x14ac:dyDescent="0.25">
      <c r="A630" t="s">
        <v>837</v>
      </c>
      <c r="B630" s="3">
        <v>11.44999980926514</v>
      </c>
      <c r="C630" s="3">
        <v>24.229999542236332</v>
      </c>
      <c r="D630" s="4">
        <v>4.9495872539458967E-2</v>
      </c>
      <c r="E630" s="4">
        <v>-8.2196973774606108E-2</v>
      </c>
      <c r="F630" s="2">
        <v>4</v>
      </c>
      <c r="H630" s="4">
        <v>-0.25309850839861731</v>
      </c>
    </row>
    <row r="631" spans="1:8" x14ac:dyDescent="0.25">
      <c r="A631" t="s">
        <v>838</v>
      </c>
      <c r="B631" s="3">
        <v>10.909999847412109</v>
      </c>
      <c r="C631" s="3">
        <v>26.39999961853027</v>
      </c>
      <c r="D631" s="4">
        <v>-1.8298679968198339E-3</v>
      </c>
      <c r="E631" s="4">
        <v>-1.5659958280126229E-2</v>
      </c>
      <c r="F631" s="2">
        <v>5</v>
      </c>
      <c r="H631" s="4">
        <v>-0.28832355500921641</v>
      </c>
    </row>
    <row r="632" spans="1:8" x14ac:dyDescent="0.25">
      <c r="A632" t="s">
        <v>839</v>
      </c>
      <c r="B632" s="3">
        <v>10.930000305175779</v>
      </c>
      <c r="C632" s="3">
        <v>26.819999694824219</v>
      </c>
      <c r="D632" s="4">
        <v>1.2975008694875889E-2</v>
      </c>
      <c r="E632" s="4">
        <v>-1.7222469949999319E-2</v>
      </c>
      <c r="F632" s="2">
        <v>5</v>
      </c>
      <c r="H632" s="4">
        <v>-0.28701889370046157</v>
      </c>
    </row>
    <row r="633" spans="1:8" x14ac:dyDescent="0.25">
      <c r="A633" t="s">
        <v>840</v>
      </c>
      <c r="B633" s="3">
        <v>10.789999961853029</v>
      </c>
      <c r="C633" s="3">
        <v>27.29000091552734</v>
      </c>
      <c r="D633" s="4">
        <v>-8.2720727611421685E-3</v>
      </c>
      <c r="E633" s="4">
        <v>4.2797127855110251E-2</v>
      </c>
      <c r="F633" s="2">
        <v>5</v>
      </c>
      <c r="H633" s="4">
        <v>-0.29615133623271889</v>
      </c>
    </row>
    <row r="634" spans="1:8" x14ac:dyDescent="0.25">
      <c r="A634" t="s">
        <v>841</v>
      </c>
      <c r="B634" s="3">
        <v>10.88000011444092</v>
      </c>
      <c r="C634" s="3">
        <v>26.170000076293949</v>
      </c>
      <c r="D634" s="4">
        <v>-2.5962395691338739E-2</v>
      </c>
      <c r="E634" s="4">
        <v>6.2094185249382823E-2</v>
      </c>
      <c r="F634" s="2">
        <v>5</v>
      </c>
      <c r="H634" s="4">
        <v>-0.29028048476267321</v>
      </c>
    </row>
    <row r="635" spans="1:8" x14ac:dyDescent="0.25">
      <c r="A635" t="s">
        <v>842</v>
      </c>
      <c r="B635" s="3">
        <v>11.170000076293951</v>
      </c>
      <c r="C635" s="3">
        <v>24.639999389648441</v>
      </c>
      <c r="D635" s="4">
        <v>1.7304238795889711E-2</v>
      </c>
      <c r="E635" s="4">
        <v>-5.5214744565573959E-2</v>
      </c>
      <c r="F635" s="2">
        <v>5</v>
      </c>
      <c r="H635" s="4">
        <v>-0.27136333125345657</v>
      </c>
    </row>
    <row r="636" spans="1:8" x14ac:dyDescent="0.25">
      <c r="A636" t="s">
        <v>843</v>
      </c>
      <c r="B636" s="3">
        <v>10.97999954223633</v>
      </c>
      <c r="C636" s="3">
        <v>26.079999923706051</v>
      </c>
      <c r="D636" s="4">
        <v>1.3850380386608799E-2</v>
      </c>
      <c r="E636" s="4">
        <v>-2.4317232684692099E-2</v>
      </c>
      <c r="F636" s="2">
        <v>5</v>
      </c>
      <c r="H636" s="4">
        <v>-0.28375736484792541</v>
      </c>
    </row>
    <row r="637" spans="1:8" x14ac:dyDescent="0.25">
      <c r="A637" t="s">
        <v>844</v>
      </c>
      <c r="B637" s="3">
        <v>10.829999923706049</v>
      </c>
      <c r="C637" s="3">
        <v>26.729999542236332</v>
      </c>
      <c r="D637" s="4">
        <v>1.499529955651902E-2</v>
      </c>
      <c r="E637" s="4">
        <v>-2.9411813593453021E-2</v>
      </c>
      <c r="F637" s="2">
        <v>5</v>
      </c>
      <c r="H637" s="4">
        <v>-0.29354207582488479</v>
      </c>
    </row>
    <row r="638" spans="1:8" x14ac:dyDescent="0.25">
      <c r="A638" t="s">
        <v>845</v>
      </c>
      <c r="B638" s="3">
        <v>10.670000076293951</v>
      </c>
      <c r="C638" s="3">
        <v>27.54000091552734</v>
      </c>
      <c r="D638" s="4">
        <v>9.3810778845959675E-4</v>
      </c>
      <c r="E638" s="4">
        <v>3.1460678973232133E-2</v>
      </c>
      <c r="F638" s="2">
        <v>5</v>
      </c>
      <c r="H638" s="4">
        <v>-0.30397911745622153</v>
      </c>
    </row>
    <row r="639" spans="1:8" x14ac:dyDescent="0.25">
      <c r="A639" t="s">
        <v>846</v>
      </c>
      <c r="B639" s="3">
        <v>10.659999847412109</v>
      </c>
      <c r="C639" s="3">
        <v>26.70000076293945</v>
      </c>
      <c r="D639" s="4">
        <v>2.500002292486414E-2</v>
      </c>
      <c r="E639" s="4">
        <v>-7.0010393090548018E-2</v>
      </c>
      <c r="F639" s="2">
        <v>5</v>
      </c>
      <c r="H639" s="4">
        <v>-0.30463144811059878</v>
      </c>
    </row>
    <row r="640" spans="1:8" x14ac:dyDescent="0.25">
      <c r="A640" t="s">
        <v>847</v>
      </c>
      <c r="B640" s="3">
        <v>10.39999961853027</v>
      </c>
      <c r="C640" s="3">
        <v>28.70999908447266</v>
      </c>
      <c r="D640" s="4">
        <v>-9.5238458542596938E-3</v>
      </c>
      <c r="E640" s="4">
        <v>1.953122301281152E-2</v>
      </c>
      <c r="F640" s="2">
        <v>5</v>
      </c>
      <c r="H640" s="4">
        <v>-0.32159167186635867</v>
      </c>
    </row>
    <row r="641" spans="1:8" x14ac:dyDescent="0.25">
      <c r="A641" t="s">
        <v>848</v>
      </c>
      <c r="B641" s="3">
        <v>10.5</v>
      </c>
      <c r="C641" s="3">
        <v>28.159999847412109</v>
      </c>
      <c r="D641" s="4">
        <v>-2.8489775623884439E-3</v>
      </c>
      <c r="E641" s="4">
        <v>-7.0522129278958179E-3</v>
      </c>
      <c r="F641" s="2">
        <v>5</v>
      </c>
      <c r="H641" s="4">
        <v>-0.31506848974193558</v>
      </c>
    </row>
    <row r="642" spans="1:8" x14ac:dyDescent="0.25">
      <c r="A642" t="s">
        <v>849</v>
      </c>
      <c r="B642" s="3">
        <v>10.52999973297119</v>
      </c>
      <c r="C642" s="3">
        <v>28.360000610351559</v>
      </c>
      <c r="D642" s="4">
        <v>-2.8597824285333751E-2</v>
      </c>
      <c r="E642" s="4">
        <v>5.2319102318953759E-2</v>
      </c>
      <c r="F642" s="2">
        <v>5</v>
      </c>
      <c r="H642" s="4">
        <v>-0.31311155998847873</v>
      </c>
    </row>
    <row r="643" spans="1:8" x14ac:dyDescent="0.25">
      <c r="A643" t="s">
        <v>850</v>
      </c>
      <c r="B643" s="3">
        <v>10.840000152587891</v>
      </c>
      <c r="C643" s="3">
        <v>26.95000076293945</v>
      </c>
      <c r="D643" s="4">
        <v>3.2380966913132532E-2</v>
      </c>
      <c r="E643" s="4">
        <v>-1.0282731693130209E-2</v>
      </c>
      <c r="F643" s="2">
        <v>5</v>
      </c>
      <c r="H643" s="4">
        <v>-0.29288974517050742</v>
      </c>
    </row>
    <row r="644" spans="1:8" x14ac:dyDescent="0.25">
      <c r="A644" t="s">
        <v>851</v>
      </c>
      <c r="B644" s="3">
        <v>10.5</v>
      </c>
      <c r="C644" s="3">
        <v>27.229999542236332</v>
      </c>
      <c r="D644" s="4">
        <v>1.547387282891521E-2</v>
      </c>
      <c r="E644" s="4">
        <v>-6.2650593549839151E-2</v>
      </c>
      <c r="F644" s="2">
        <v>5</v>
      </c>
      <c r="H644" s="4">
        <v>-0.31506848974193558</v>
      </c>
    </row>
    <row r="645" spans="1:8" x14ac:dyDescent="0.25">
      <c r="A645" t="s">
        <v>852</v>
      </c>
      <c r="B645" s="3">
        <v>10.340000152587891</v>
      </c>
      <c r="C645" s="3">
        <v>29.04999923706055</v>
      </c>
      <c r="D645" s="4">
        <v>1.938028910378975E-3</v>
      </c>
      <c r="E645" s="4">
        <v>3.4541786350867909E-3</v>
      </c>
      <c r="F645" s="2">
        <v>5</v>
      </c>
      <c r="H645" s="4">
        <v>-0.32550553137327232</v>
      </c>
    </row>
    <row r="646" spans="1:8" x14ac:dyDescent="0.25">
      <c r="A646" t="s">
        <v>853</v>
      </c>
      <c r="B646" s="3">
        <v>10.319999694824221</v>
      </c>
      <c r="C646" s="3">
        <v>28.95000076293945</v>
      </c>
      <c r="D646" s="4">
        <v>3.9274861798862082E-2</v>
      </c>
      <c r="E646" s="4">
        <v>-4.1073194739407508E-2</v>
      </c>
      <c r="F646" s="2">
        <v>5</v>
      </c>
      <c r="H646" s="4">
        <v>-0.32681019268202699</v>
      </c>
    </row>
    <row r="647" spans="1:8" x14ac:dyDescent="0.25">
      <c r="A647" t="s">
        <v>854</v>
      </c>
      <c r="B647" s="3">
        <v>9.9300003051757813</v>
      </c>
      <c r="C647" s="3">
        <v>30.190000534057621</v>
      </c>
      <c r="D647" s="4">
        <v>1.9507242148097511E-2</v>
      </c>
      <c r="E647" s="4">
        <v>-3.019590915677484E-2</v>
      </c>
      <c r="F647" s="2">
        <v>5</v>
      </c>
      <c r="H647" s="4">
        <v>-0.35225046610599159</v>
      </c>
    </row>
    <row r="648" spans="1:8" x14ac:dyDescent="0.25">
      <c r="A648" t="s">
        <v>855</v>
      </c>
      <c r="B648" s="3">
        <v>9.7399997711181641</v>
      </c>
      <c r="C648" s="3">
        <v>31.129999160766602</v>
      </c>
      <c r="D648" s="4">
        <v>2.526313380191203E-2</v>
      </c>
      <c r="E648" s="4">
        <v>-5.5235252201265461E-2</v>
      </c>
      <c r="F648" s="2">
        <v>5</v>
      </c>
      <c r="H648" s="4">
        <v>-0.36464449970046042</v>
      </c>
    </row>
    <row r="649" spans="1:8" x14ac:dyDescent="0.25">
      <c r="A649" t="s">
        <v>856</v>
      </c>
      <c r="B649" s="3">
        <v>9.5</v>
      </c>
      <c r="C649" s="3">
        <v>32.950000762939453</v>
      </c>
      <c r="D649" s="4">
        <v>-5.8473750611050979E-2</v>
      </c>
      <c r="E649" s="4">
        <v>0.1124240320511833</v>
      </c>
      <c r="F649" s="2">
        <v>5</v>
      </c>
      <c r="H649" s="4">
        <v>-0.38030006214746559</v>
      </c>
    </row>
    <row r="650" spans="1:8" x14ac:dyDescent="0.25">
      <c r="A650" t="s">
        <v>857</v>
      </c>
      <c r="B650" s="3">
        <v>10.090000152587891</v>
      </c>
      <c r="C650" s="3">
        <v>29.620000839233398</v>
      </c>
      <c r="D650" s="4">
        <v>5.6544497494033452E-2</v>
      </c>
      <c r="E650" s="4">
        <v>-9.3912447734619375E-2</v>
      </c>
      <c r="F650" s="2">
        <v>5</v>
      </c>
      <c r="H650" s="4">
        <v>-0.34181342447465479</v>
      </c>
    </row>
    <row r="651" spans="1:8" x14ac:dyDescent="0.25">
      <c r="A651" t="s">
        <v>858</v>
      </c>
      <c r="B651" s="3">
        <v>9.5500001907348633</v>
      </c>
      <c r="C651" s="3">
        <v>32.689998626708977</v>
      </c>
      <c r="D651" s="4">
        <v>2.7987107637186259E-2</v>
      </c>
      <c r="E651" s="4">
        <v>-3.9094703502602912E-2</v>
      </c>
      <c r="F651" s="2">
        <v>5</v>
      </c>
      <c r="H651" s="4">
        <v>-0.37703847108525401</v>
      </c>
    </row>
    <row r="652" spans="1:8" x14ac:dyDescent="0.25">
      <c r="A652" t="s">
        <v>859</v>
      </c>
      <c r="B652" s="3">
        <v>9.2899999618530273</v>
      </c>
      <c r="C652" s="3">
        <v>34.020000457763672</v>
      </c>
      <c r="D652" s="4">
        <v>-0.1333955475331462</v>
      </c>
      <c r="E652" s="4">
        <v>0.22594596244193421</v>
      </c>
      <c r="F652" s="2">
        <v>5</v>
      </c>
      <c r="H652" s="4">
        <v>-0.3939986948410138</v>
      </c>
    </row>
    <row r="653" spans="1:8" x14ac:dyDescent="0.25">
      <c r="A653" t="s">
        <v>860</v>
      </c>
      <c r="B653" s="3">
        <v>10.72000026702881</v>
      </c>
      <c r="C653" s="3">
        <v>27.75</v>
      </c>
      <c r="D653" s="4">
        <v>-6.2937005224118048E-2</v>
      </c>
      <c r="E653" s="4">
        <v>6.3625904089826157E-2</v>
      </c>
      <c r="F653" s="2">
        <v>5</v>
      </c>
      <c r="H653" s="4">
        <v>-0.30071752639400989</v>
      </c>
    </row>
    <row r="654" spans="1:8" x14ac:dyDescent="0.25">
      <c r="A654" t="s">
        <v>861</v>
      </c>
      <c r="B654" s="3">
        <v>11.439999580383301</v>
      </c>
      <c r="C654" s="3">
        <v>26.090000152587891</v>
      </c>
      <c r="D654" s="4">
        <v>-4.9044070297927678E-2</v>
      </c>
      <c r="E654" s="4">
        <v>8.8898211581968978E-2</v>
      </c>
      <c r="F654" s="2">
        <v>5</v>
      </c>
      <c r="H654" s="4">
        <v>-0.25375083905299461</v>
      </c>
    </row>
    <row r="655" spans="1:8" x14ac:dyDescent="0.25">
      <c r="A655" t="s">
        <v>862</v>
      </c>
      <c r="B655" s="3">
        <v>12.02999973297119</v>
      </c>
      <c r="C655" s="3">
        <v>23.95999908447266</v>
      </c>
      <c r="D655" s="4">
        <v>2.4999777475993579E-3</v>
      </c>
      <c r="E655" s="4">
        <v>-2.4979755265417398E-3</v>
      </c>
      <c r="F655" s="2">
        <v>4</v>
      </c>
      <c r="H655" s="4">
        <v>-0.2152642013801839</v>
      </c>
    </row>
    <row r="656" spans="1:8" x14ac:dyDescent="0.25">
      <c r="A656" t="s">
        <v>863</v>
      </c>
      <c r="B656" s="3">
        <v>12</v>
      </c>
      <c r="C656" s="3">
        <v>24.020000457763668</v>
      </c>
      <c r="D656" s="4">
        <v>2.6518428635096129E-2</v>
      </c>
      <c r="E656" s="4">
        <v>-4.1882698438058703E-2</v>
      </c>
      <c r="F656" s="2">
        <v>4</v>
      </c>
      <c r="H656" s="4">
        <v>-0.21722113113364069</v>
      </c>
    </row>
    <row r="657" spans="1:8" x14ac:dyDescent="0.25">
      <c r="A657" t="s">
        <v>864</v>
      </c>
      <c r="B657" s="3">
        <v>11.689999580383301</v>
      </c>
      <c r="C657" s="3">
        <v>25.069999694824219</v>
      </c>
      <c r="D657" s="4">
        <v>1.299823388441212E-2</v>
      </c>
      <c r="E657" s="4">
        <v>1.1294827307630101E-2</v>
      </c>
      <c r="F657" s="2">
        <v>5</v>
      </c>
      <c r="H657" s="4">
        <v>-0.23744294595161211</v>
      </c>
    </row>
    <row r="658" spans="1:8" x14ac:dyDescent="0.25">
      <c r="A658" t="s">
        <v>865</v>
      </c>
      <c r="B658" s="3">
        <v>11.539999961853029</v>
      </c>
      <c r="C658" s="3">
        <v>24.79000091552734</v>
      </c>
      <c r="D658" s="4">
        <v>-9.4420309252442047E-3</v>
      </c>
      <c r="E658" s="4">
        <v>2.8317801018318271E-3</v>
      </c>
      <c r="F658" s="2">
        <v>5</v>
      </c>
      <c r="H658" s="4">
        <v>-0.24722765692857149</v>
      </c>
    </row>
    <row r="659" spans="1:8" x14ac:dyDescent="0.25">
      <c r="A659" t="s">
        <v>866</v>
      </c>
      <c r="B659" s="3">
        <v>11.64999961853027</v>
      </c>
      <c r="C659" s="3">
        <v>24.719999313354489</v>
      </c>
      <c r="D659" s="4">
        <v>1.7467232541200639E-2</v>
      </c>
      <c r="E659" s="4">
        <v>-3.7757929176263749E-2</v>
      </c>
      <c r="F659" s="2">
        <v>5</v>
      </c>
      <c r="H659" s="4">
        <v>-0.24005220635944621</v>
      </c>
    </row>
    <row r="660" spans="1:8" x14ac:dyDescent="0.25">
      <c r="A660" t="s">
        <v>867</v>
      </c>
      <c r="B660" s="3">
        <v>11.44999980926514</v>
      </c>
      <c r="C660" s="3">
        <v>25.690000534057621</v>
      </c>
      <c r="D660" s="4">
        <v>8.8105219766045906E-3</v>
      </c>
      <c r="E660" s="4">
        <v>-1.9091255815355871E-2</v>
      </c>
      <c r="F660" s="2">
        <v>5</v>
      </c>
      <c r="H660" s="4">
        <v>-0.25309850839861731</v>
      </c>
    </row>
    <row r="661" spans="1:8" x14ac:dyDescent="0.25">
      <c r="A661" t="s">
        <v>868</v>
      </c>
      <c r="B661" s="3">
        <v>11.35000038146973</v>
      </c>
      <c r="C661" s="3">
        <v>26.190000534057621</v>
      </c>
      <c r="D661" s="4">
        <v>1.520573091713096E-2</v>
      </c>
      <c r="E661" s="4">
        <v>1.8273764900883501E-2</v>
      </c>
      <c r="F661" s="2">
        <v>5</v>
      </c>
      <c r="H661" s="4">
        <v>-0.2596216283133651</v>
      </c>
    </row>
    <row r="662" spans="1:8" x14ac:dyDescent="0.25">
      <c r="A662" t="s">
        <v>869</v>
      </c>
      <c r="B662" s="3">
        <v>11.180000305175779</v>
      </c>
      <c r="C662" s="3">
        <v>25.719999313354489</v>
      </c>
      <c r="D662" s="4">
        <v>4.1938563106934217E-2</v>
      </c>
      <c r="E662" s="4">
        <v>-6.4727297696200337E-2</v>
      </c>
      <c r="F662" s="2">
        <v>5</v>
      </c>
      <c r="H662" s="4">
        <v>-0.27071100059907921</v>
      </c>
    </row>
    <row r="663" spans="1:8" x14ac:dyDescent="0.25">
      <c r="A663" t="s">
        <v>870</v>
      </c>
      <c r="B663" s="3">
        <v>10.72999954223633</v>
      </c>
      <c r="C663" s="3">
        <v>27.5</v>
      </c>
      <c r="D663" s="4">
        <v>1.131007440547482E-2</v>
      </c>
      <c r="E663" s="4">
        <v>-3.066622536120123E-2</v>
      </c>
      <c r="F663" s="2">
        <v>5</v>
      </c>
      <c r="H663" s="4">
        <v>-0.30006525794930777</v>
      </c>
    </row>
    <row r="664" spans="1:8" x14ac:dyDescent="0.25">
      <c r="A664" t="s">
        <v>871</v>
      </c>
      <c r="B664" s="3">
        <v>10.60999965667725</v>
      </c>
      <c r="C664" s="3">
        <v>28.370000839233398</v>
      </c>
      <c r="D664" s="4">
        <v>1.531099046243534E-2</v>
      </c>
      <c r="E664" s="4">
        <v>-3.6672322435561733E-2</v>
      </c>
      <c r="F664" s="2">
        <v>5</v>
      </c>
      <c r="H664" s="4">
        <v>-0.30789303917281041</v>
      </c>
    </row>
    <row r="665" spans="1:8" x14ac:dyDescent="0.25">
      <c r="A665" t="s">
        <v>872</v>
      </c>
      <c r="B665" s="3">
        <v>10.44999980926514</v>
      </c>
      <c r="C665" s="3">
        <v>29.45000076293945</v>
      </c>
      <c r="D665" s="4">
        <v>-3.8131518327729759E-3</v>
      </c>
      <c r="E665" s="4">
        <v>3.4059032173248349E-2</v>
      </c>
      <c r="F665" s="2">
        <v>5</v>
      </c>
      <c r="H665" s="4">
        <v>-0.31833008080414721</v>
      </c>
    </row>
    <row r="666" spans="1:8" x14ac:dyDescent="0.25">
      <c r="A666" t="s">
        <v>873</v>
      </c>
      <c r="B666" s="3">
        <v>10.489999771118161</v>
      </c>
      <c r="C666" s="3">
        <v>28.479999542236332</v>
      </c>
      <c r="D666" s="4">
        <v>1.548885271963352E-2</v>
      </c>
      <c r="E666" s="4">
        <v>-3.2280011997566249E-2</v>
      </c>
      <c r="F666" s="2">
        <v>5</v>
      </c>
      <c r="H666" s="4">
        <v>-0.315720820396313</v>
      </c>
    </row>
    <row r="667" spans="1:8" x14ac:dyDescent="0.25">
      <c r="A667" t="s">
        <v>874</v>
      </c>
      <c r="B667" s="3">
        <v>10.329999923706049</v>
      </c>
      <c r="C667" s="3">
        <v>29.430000305175781</v>
      </c>
      <c r="D667" s="4">
        <v>-1.9324113069096871E-3</v>
      </c>
      <c r="E667" s="4">
        <v>2.7257213855629292E-3</v>
      </c>
      <c r="F667" s="2">
        <v>5</v>
      </c>
      <c r="H667" s="4">
        <v>-0.32615786202764968</v>
      </c>
    </row>
    <row r="668" spans="1:8" x14ac:dyDescent="0.25">
      <c r="A668" t="s">
        <v>875</v>
      </c>
      <c r="B668" s="3">
        <v>10.35000038146973</v>
      </c>
      <c r="C668" s="3">
        <v>29.35000038146973</v>
      </c>
      <c r="D668" s="4">
        <v>5.7201268825204821E-2</v>
      </c>
      <c r="E668" s="4">
        <v>-5.2002543624440567E-2</v>
      </c>
      <c r="F668" s="2">
        <v>5</v>
      </c>
      <c r="H668" s="4">
        <v>-0.32485320071889501</v>
      </c>
    </row>
    <row r="669" spans="1:8" x14ac:dyDescent="0.25">
      <c r="A669" t="s">
        <v>876</v>
      </c>
      <c r="B669" s="3">
        <v>9.7899999618530273</v>
      </c>
      <c r="C669" s="3">
        <v>30.95999908447266</v>
      </c>
      <c r="D669" s="4">
        <v>-0.1389621758671076</v>
      </c>
      <c r="E669" s="4">
        <v>0.1862068441368068</v>
      </c>
      <c r="F669" s="2">
        <v>5</v>
      </c>
      <c r="H669" s="4">
        <v>-0.36138290863824879</v>
      </c>
    </row>
    <row r="670" spans="1:8" x14ac:dyDescent="0.25">
      <c r="A670" t="s">
        <v>877</v>
      </c>
      <c r="B670" s="3">
        <v>11.36999988555908</v>
      </c>
      <c r="C670" s="3">
        <v>26.10000038146973</v>
      </c>
      <c r="D670" s="4">
        <v>2.3402361558631849E-2</v>
      </c>
      <c r="E670" s="4">
        <v>-4.9872550641773872E-2</v>
      </c>
      <c r="F670" s="2">
        <v>5</v>
      </c>
      <c r="H670" s="4">
        <v>-0.25831702921428562</v>
      </c>
    </row>
    <row r="671" spans="1:8" x14ac:dyDescent="0.25">
      <c r="A671" t="s">
        <v>878</v>
      </c>
      <c r="B671" s="3">
        <v>11.10999965667725</v>
      </c>
      <c r="C671" s="3">
        <v>27.469999313354489</v>
      </c>
      <c r="D671" s="4">
        <v>4.2213866388973953E-2</v>
      </c>
      <c r="E671" s="4">
        <v>-4.8493297027423332E-2</v>
      </c>
      <c r="F671" s="2">
        <v>5</v>
      </c>
      <c r="H671" s="4">
        <v>-0.27527725297004552</v>
      </c>
    </row>
    <row r="672" spans="1:8" x14ac:dyDescent="0.25">
      <c r="A672" t="s">
        <v>879</v>
      </c>
      <c r="B672" s="3">
        <v>10.659999847412109</v>
      </c>
      <c r="C672" s="3">
        <v>28.870000839233398</v>
      </c>
      <c r="D672" s="4">
        <v>5.9642087750357183E-2</v>
      </c>
      <c r="E672" s="4">
        <v>-9.1281069460028785E-2</v>
      </c>
      <c r="F672" s="2">
        <v>5</v>
      </c>
      <c r="H672" s="4">
        <v>-0.30463144811059878</v>
      </c>
    </row>
    <row r="673" spans="1:8" x14ac:dyDescent="0.25">
      <c r="A673" t="s">
        <v>880</v>
      </c>
      <c r="B673" s="3">
        <v>10.060000419616699</v>
      </c>
      <c r="C673" s="3">
        <v>31.770000457763668</v>
      </c>
      <c r="D673" s="4">
        <v>2.3397812583495051E-2</v>
      </c>
      <c r="E673" s="4">
        <v>-2.4262926357717651E-2</v>
      </c>
      <c r="F673" s="2">
        <v>5</v>
      </c>
      <c r="H673" s="4">
        <v>-0.34377035422811159</v>
      </c>
    </row>
    <row r="674" spans="1:8" x14ac:dyDescent="0.25">
      <c r="A674" t="s">
        <v>881</v>
      </c>
      <c r="B674" s="3">
        <v>9.8299999237060547</v>
      </c>
      <c r="C674" s="3">
        <v>32.560001373291023</v>
      </c>
      <c r="D674" s="4">
        <v>6.1411937698225838E-3</v>
      </c>
      <c r="E674" s="4">
        <v>-1.3034261391276281E-2</v>
      </c>
      <c r="F674" s="2">
        <v>5</v>
      </c>
      <c r="H674" s="4">
        <v>-0.35877364823041469</v>
      </c>
    </row>
    <row r="675" spans="1:8" x14ac:dyDescent="0.25">
      <c r="A675" t="s">
        <v>882</v>
      </c>
      <c r="B675" s="3">
        <v>9.7700004577636719</v>
      </c>
      <c r="C675" s="3">
        <v>32.990001678466797</v>
      </c>
      <c r="D675" s="4">
        <v>2.5183707399502261E-2</v>
      </c>
      <c r="E675" s="4">
        <v>-5.0647433713185697E-2</v>
      </c>
      <c r="F675" s="2">
        <v>5</v>
      </c>
      <c r="H675" s="4">
        <v>-0.36268750773732839</v>
      </c>
    </row>
    <row r="676" spans="1:8" x14ac:dyDescent="0.25">
      <c r="A676" t="s">
        <v>883</v>
      </c>
      <c r="B676" s="3">
        <v>9.5299997329711914</v>
      </c>
      <c r="C676" s="3">
        <v>34.75</v>
      </c>
      <c r="D676" s="4">
        <v>-7.5654767691513469E-2</v>
      </c>
      <c r="E676" s="4">
        <v>0.15104337148978211</v>
      </c>
      <c r="F676" s="2">
        <v>5</v>
      </c>
      <c r="H676" s="4">
        <v>-0.37834313239400869</v>
      </c>
    </row>
    <row r="677" spans="1:8" x14ac:dyDescent="0.25">
      <c r="A677" t="s">
        <v>884</v>
      </c>
      <c r="B677" s="3">
        <v>10.310000419616699</v>
      </c>
      <c r="C677" s="3">
        <v>30.190000534057621</v>
      </c>
      <c r="D677" s="4">
        <v>-4.8261813433865264E-3</v>
      </c>
      <c r="E677" s="4">
        <v>-3.2371801416157357E-2</v>
      </c>
      <c r="F677" s="2">
        <v>5</v>
      </c>
      <c r="H677" s="4">
        <v>-0.32746246112672922</v>
      </c>
    </row>
    <row r="678" spans="1:8" x14ac:dyDescent="0.25">
      <c r="A678" t="s">
        <v>885</v>
      </c>
      <c r="B678" s="3">
        <v>10.35999965667725</v>
      </c>
      <c r="C678" s="3">
        <v>31.20000076293945</v>
      </c>
      <c r="D678" s="4">
        <v>-0.1651893808171444</v>
      </c>
      <c r="E678" s="4">
        <v>0.22738004206521589</v>
      </c>
      <c r="F678" s="2">
        <v>5</v>
      </c>
      <c r="H678" s="4">
        <v>-0.32420093227419289</v>
      </c>
    </row>
    <row r="679" spans="1:8" x14ac:dyDescent="0.25">
      <c r="A679" t="s">
        <v>886</v>
      </c>
      <c r="B679" s="3">
        <v>12.409999847412109</v>
      </c>
      <c r="C679" s="3">
        <v>25.420000076293949</v>
      </c>
      <c r="D679" s="4">
        <v>9.5322147482661768E-2</v>
      </c>
      <c r="E679" s="4">
        <v>-0.130940168331831</v>
      </c>
      <c r="F679" s="2">
        <v>5</v>
      </c>
      <c r="H679" s="4">
        <v>-0.1904761964009215</v>
      </c>
    </row>
    <row r="680" spans="1:8" x14ac:dyDescent="0.25">
      <c r="A680" t="s">
        <v>887</v>
      </c>
      <c r="B680" s="3">
        <v>11.329999923706049</v>
      </c>
      <c r="C680" s="3">
        <v>29.25</v>
      </c>
      <c r="D680" s="4">
        <v>5.4934838469411273E-2</v>
      </c>
      <c r="E680" s="4">
        <v>-9.5547314100449254E-2</v>
      </c>
      <c r="F680" s="2">
        <v>5</v>
      </c>
      <c r="H680" s="4">
        <v>-0.26092628962211972</v>
      </c>
    </row>
    <row r="681" spans="1:8" x14ac:dyDescent="0.25">
      <c r="A681" t="s">
        <v>888</v>
      </c>
      <c r="B681" s="3">
        <v>10.739999771118161</v>
      </c>
      <c r="C681" s="3">
        <v>32.340000152587891</v>
      </c>
      <c r="D681" s="4">
        <v>1.897531404070096E-2</v>
      </c>
      <c r="E681" s="4">
        <v>-3.1736566612720292E-2</v>
      </c>
      <c r="F681" s="2">
        <v>5</v>
      </c>
      <c r="H681" s="4">
        <v>-0.29941292729493052</v>
      </c>
    </row>
    <row r="682" spans="1:8" x14ac:dyDescent="0.25">
      <c r="A682" t="s">
        <v>889</v>
      </c>
      <c r="B682" s="3">
        <v>10.539999961853029</v>
      </c>
      <c r="C682" s="3">
        <v>33.400001525878913</v>
      </c>
      <c r="D682" s="4">
        <v>-8.4274565398774204E-2</v>
      </c>
      <c r="E682" s="4">
        <v>0.11370462756871171</v>
      </c>
      <c r="F682" s="2">
        <v>5</v>
      </c>
      <c r="H682" s="4">
        <v>-0.31245922933410142</v>
      </c>
    </row>
    <row r="683" spans="1:8" x14ac:dyDescent="0.25">
      <c r="A683" t="s">
        <v>890</v>
      </c>
      <c r="B683" s="3">
        <v>11.510000228881839</v>
      </c>
      <c r="C683" s="3">
        <v>29.989999771118161</v>
      </c>
      <c r="D683" s="4">
        <v>6.0829476885484457E-2</v>
      </c>
      <c r="E683" s="4">
        <v>-5.0949385788478303E-2</v>
      </c>
      <c r="F683" s="2">
        <v>5</v>
      </c>
      <c r="H683" s="4">
        <v>-0.24918458668202839</v>
      </c>
    </row>
    <row r="684" spans="1:8" x14ac:dyDescent="0.25">
      <c r="A684" t="s">
        <v>891</v>
      </c>
      <c r="B684" s="3">
        <v>10.85000038146973</v>
      </c>
      <c r="C684" s="3">
        <v>31.60000038146973</v>
      </c>
      <c r="D684" s="4">
        <v>-1.9873470588924521E-2</v>
      </c>
      <c r="E684" s="4">
        <v>-5.7279237770691882E-2</v>
      </c>
      <c r="F684" s="2">
        <v>5</v>
      </c>
      <c r="H684" s="4">
        <v>-0.29223741451613011</v>
      </c>
    </row>
    <row r="685" spans="1:8" x14ac:dyDescent="0.25">
      <c r="A685" t="s">
        <v>892</v>
      </c>
      <c r="B685" s="3">
        <v>11.069999694824221</v>
      </c>
      <c r="C685" s="3">
        <v>33.520000457763672</v>
      </c>
      <c r="D685" s="4">
        <v>-7.595992338762958E-2</v>
      </c>
      <c r="E685" s="4">
        <v>0.2405625421864992</v>
      </c>
      <c r="F685" s="2">
        <v>5</v>
      </c>
      <c r="H685" s="4">
        <v>-0.27788651337787962</v>
      </c>
    </row>
    <row r="686" spans="1:8" x14ac:dyDescent="0.25">
      <c r="A686" t="s">
        <v>893</v>
      </c>
      <c r="B686" s="3">
        <v>11.97999954223633</v>
      </c>
      <c r="C686" s="3">
        <v>27.020000457763668</v>
      </c>
      <c r="D686" s="4">
        <v>-1.317963727854665E-2</v>
      </c>
      <c r="E686" s="4">
        <v>-4.2183575516809728E-2</v>
      </c>
      <c r="F686" s="2">
        <v>5</v>
      </c>
      <c r="H686" s="4">
        <v>-0.21852579244239551</v>
      </c>
    </row>
    <row r="687" spans="1:8" x14ac:dyDescent="0.25">
      <c r="A687" t="s">
        <v>894</v>
      </c>
      <c r="B687" s="3">
        <v>12.14000034332275</v>
      </c>
      <c r="C687" s="3">
        <v>28.20999908447266</v>
      </c>
      <c r="D687" s="4">
        <v>-9.40297993341076E-2</v>
      </c>
      <c r="E687" s="4">
        <v>0.2438271033900683</v>
      </c>
      <c r="F687" s="2">
        <v>5</v>
      </c>
      <c r="H687" s="4">
        <v>-0.20808868860138341</v>
      </c>
    </row>
    <row r="688" spans="1:8" x14ac:dyDescent="0.25">
      <c r="A688" t="s">
        <v>895</v>
      </c>
      <c r="B688" s="3">
        <v>13.39999961853027</v>
      </c>
      <c r="C688" s="3">
        <v>22.680000305175781</v>
      </c>
      <c r="D688" s="4">
        <v>-0.1036789438468263</v>
      </c>
      <c r="E688" s="4">
        <v>0.11614176406472509</v>
      </c>
      <c r="F688" s="2">
        <v>4</v>
      </c>
      <c r="H688" s="4">
        <v>-0.12589695464976891</v>
      </c>
    </row>
    <row r="689" spans="1:8" x14ac:dyDescent="0.25">
      <c r="A689" t="s">
        <v>896</v>
      </c>
      <c r="B689" s="3">
        <v>14.94999980926514</v>
      </c>
      <c r="C689" s="3">
        <v>20.319999694824219</v>
      </c>
      <c r="D689" s="4">
        <v>2.4674410754779389E-2</v>
      </c>
      <c r="E689" s="4">
        <v>-4.9134352043705642E-2</v>
      </c>
      <c r="F689" s="2">
        <v>4</v>
      </c>
      <c r="H689" s="4">
        <v>-2.4788004979262371E-2</v>
      </c>
    </row>
    <row r="690" spans="1:8" x14ac:dyDescent="0.25">
      <c r="A690" t="s">
        <v>897</v>
      </c>
      <c r="B690" s="3">
        <v>14.590000152587891</v>
      </c>
      <c r="C690" s="3">
        <v>21.370000839233398</v>
      </c>
      <c r="D690" s="4">
        <v>5.039595334507263E-2</v>
      </c>
      <c r="E690" s="4">
        <v>-3.6084764740978659E-2</v>
      </c>
      <c r="F690" s="2">
        <v>4</v>
      </c>
      <c r="H690" s="4">
        <v>-4.8271348649770118E-2</v>
      </c>
    </row>
    <row r="691" spans="1:8" x14ac:dyDescent="0.25">
      <c r="A691" t="s">
        <v>898</v>
      </c>
      <c r="B691" s="3">
        <v>13.89000034332275</v>
      </c>
      <c r="C691" s="3">
        <v>22.170000076293949</v>
      </c>
      <c r="D691" s="4">
        <v>7.2516592999531948E-3</v>
      </c>
      <c r="E691" s="4">
        <v>-2.3348047085126059E-2</v>
      </c>
      <c r="F691" s="2">
        <v>4</v>
      </c>
      <c r="H691" s="4">
        <v>-9.3933436891705968E-2</v>
      </c>
    </row>
    <row r="692" spans="1:8" x14ac:dyDescent="0.25">
      <c r="A692" t="s">
        <v>899</v>
      </c>
      <c r="B692" s="3">
        <v>13.789999961853029</v>
      </c>
      <c r="C692" s="3">
        <v>22.70000076293945</v>
      </c>
      <c r="D692" s="4">
        <v>-1.780626785464778E-2</v>
      </c>
      <c r="E692" s="4">
        <v>4.0330022017551759E-2</v>
      </c>
      <c r="F692" s="2">
        <v>4</v>
      </c>
      <c r="H692" s="4">
        <v>-0.1004566190161291</v>
      </c>
    </row>
    <row r="693" spans="1:8" x14ac:dyDescent="0.25">
      <c r="A693" t="s">
        <v>900</v>
      </c>
      <c r="B693" s="3">
        <v>14.039999961853029</v>
      </c>
      <c r="C693" s="3">
        <v>21.819999694824219</v>
      </c>
      <c r="D693" s="4">
        <v>6.7680636436567854E-2</v>
      </c>
      <c r="E693" s="4">
        <v>-0.10057710268084689</v>
      </c>
      <c r="F693" s="2">
        <v>4</v>
      </c>
      <c r="H693" s="4">
        <v>-8.4148725914746647E-2</v>
      </c>
    </row>
    <row r="694" spans="1:8" x14ac:dyDescent="0.25">
      <c r="A694" t="s">
        <v>901</v>
      </c>
      <c r="B694" s="3">
        <v>13.14999961853027</v>
      </c>
      <c r="C694" s="3">
        <v>24.260000228881839</v>
      </c>
      <c r="D694" s="4">
        <v>-1.12782383498824E-2</v>
      </c>
      <c r="E694" s="4">
        <v>-4.5137712992800996E-3</v>
      </c>
      <c r="F694" s="2">
        <v>4</v>
      </c>
      <c r="H694" s="4">
        <v>-0.14220484775115139</v>
      </c>
    </row>
    <row r="695" spans="1:8" x14ac:dyDescent="0.25">
      <c r="A695" t="s">
        <v>902</v>
      </c>
      <c r="B695" s="3">
        <v>13.30000019073486</v>
      </c>
      <c r="C695" s="3">
        <v>24.370000839233398</v>
      </c>
      <c r="D695" s="4">
        <v>-5.6068130113393178E-2</v>
      </c>
      <c r="E695" s="4">
        <v>0.1517013712178206</v>
      </c>
      <c r="F695" s="2">
        <v>5</v>
      </c>
      <c r="H695" s="4">
        <v>-0.13242007456451679</v>
      </c>
    </row>
    <row r="696" spans="1:8" x14ac:dyDescent="0.25">
      <c r="A696" t="s">
        <v>903</v>
      </c>
      <c r="B696" s="3">
        <v>14.090000152587891</v>
      </c>
      <c r="C696" s="3">
        <v>21.159999847412109</v>
      </c>
      <c r="D696" s="4">
        <v>-2.124626998182388E-3</v>
      </c>
      <c r="E696" s="4">
        <v>-1.8097420113952319E-2</v>
      </c>
      <c r="F696" s="2">
        <v>4</v>
      </c>
      <c r="H696" s="4">
        <v>-8.088713485253507E-2</v>
      </c>
    </row>
    <row r="697" spans="1:8" x14ac:dyDescent="0.25">
      <c r="A697" t="s">
        <v>904</v>
      </c>
      <c r="B697" s="3">
        <v>14.11999988555908</v>
      </c>
      <c r="C697" s="3">
        <v>21.54999923706055</v>
      </c>
      <c r="D697" s="4">
        <v>2.9905167488790459E-2</v>
      </c>
      <c r="E697" s="4">
        <v>-2.488692918169999E-2</v>
      </c>
      <c r="F697" s="2">
        <v>4</v>
      </c>
      <c r="H697" s="4">
        <v>-7.8930205099078221E-2</v>
      </c>
    </row>
    <row r="698" spans="1:8" x14ac:dyDescent="0.25">
      <c r="A698" t="s">
        <v>905</v>
      </c>
      <c r="B698" s="3">
        <v>13.710000038146971</v>
      </c>
      <c r="C698" s="3">
        <v>22.10000038146973</v>
      </c>
      <c r="D698" s="4">
        <v>-2.1413289495628152E-2</v>
      </c>
      <c r="E698" s="4">
        <v>5.0879679500138719E-2</v>
      </c>
      <c r="F698" s="2">
        <v>4</v>
      </c>
      <c r="H698" s="4">
        <v>-0.1056751398317974</v>
      </c>
    </row>
    <row r="699" spans="1:8" x14ac:dyDescent="0.25">
      <c r="A699" t="s">
        <v>906</v>
      </c>
      <c r="B699" s="3">
        <v>14.010000228881839</v>
      </c>
      <c r="C699" s="3">
        <v>21.030000686645511</v>
      </c>
      <c r="D699" s="4">
        <v>-8.6105655668203496E-2</v>
      </c>
      <c r="E699" s="4">
        <v>0.13247178418139319</v>
      </c>
      <c r="F699" s="2">
        <v>4</v>
      </c>
      <c r="H699" s="4">
        <v>-8.6105655668203496E-2</v>
      </c>
    </row>
    <row r="700" spans="1:8" x14ac:dyDescent="0.25">
      <c r="A700" t="s">
        <v>907</v>
      </c>
      <c r="B700" s="3">
        <v>15.329999923706049</v>
      </c>
      <c r="C700" s="3">
        <v>18.569999694824219</v>
      </c>
      <c r="D700" s="4">
        <v>4.9281333603573778E-2</v>
      </c>
      <c r="E700" s="4">
        <v>-5.3998956253698993E-2</v>
      </c>
      <c r="F700" s="2">
        <v>3</v>
      </c>
      <c r="H700" s="4">
        <v>0</v>
      </c>
    </row>
    <row r="701" spans="1:8" x14ac:dyDescent="0.25">
      <c r="A701" t="s">
        <v>908</v>
      </c>
      <c r="B701" s="3">
        <v>14.60999965667725</v>
      </c>
      <c r="C701" s="3">
        <v>19.629999160766602</v>
      </c>
      <c r="D701" s="4">
        <v>4.059826897243024E-2</v>
      </c>
      <c r="E701" s="4">
        <v>-4.523347905316466E-2</v>
      </c>
      <c r="F701" s="2">
        <v>4</v>
      </c>
      <c r="H701" s="4">
        <v>-1.2170406060854949E-2</v>
      </c>
    </row>
    <row r="702" spans="1:8" x14ac:dyDescent="0.25">
      <c r="A702" t="s">
        <v>909</v>
      </c>
      <c r="B702" s="3">
        <v>14.039999961853029</v>
      </c>
      <c r="C702" s="3">
        <v>20.559999465942379</v>
      </c>
      <c r="D702" s="4">
        <v>-5.0709939278866127E-2</v>
      </c>
      <c r="E702" s="4">
        <v>6.3631637200777913E-2</v>
      </c>
      <c r="F702" s="2">
        <v>4</v>
      </c>
      <c r="H702" s="4">
        <v>-5.0709939278866127E-2</v>
      </c>
    </row>
    <row r="703" spans="1:8" x14ac:dyDescent="0.25">
      <c r="A703" t="s">
        <v>910</v>
      </c>
      <c r="B703" s="3">
        <v>14.789999961853029</v>
      </c>
      <c r="C703" s="3">
        <v>19.329999923706051</v>
      </c>
      <c r="E703" s="4">
        <v>2.2751339357393041E-2</v>
      </c>
      <c r="F703" s="2">
        <v>3</v>
      </c>
      <c r="H703" s="4">
        <v>0</v>
      </c>
    </row>
  </sheetData>
  <conditionalFormatting sqref="D1:D7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0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0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0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0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71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8377</v>
      </c>
    </row>
    <row r="2" spans="1:9" x14ac:dyDescent="0.25">
      <c r="A2" t="s">
        <v>216</v>
      </c>
      <c r="B2" s="3">
        <v>18.840000152587891</v>
      </c>
      <c r="C2" s="3">
        <v>16.120000839233398</v>
      </c>
      <c r="D2" s="4">
        <v>3.4596436012587439E-2</v>
      </c>
      <c r="E2" s="4">
        <v>-0.13842856076827309</v>
      </c>
      <c r="F2" s="2">
        <v>3</v>
      </c>
      <c r="G2" s="4">
        <v>3.0435422592727249E-2</v>
      </c>
      <c r="H2" s="4">
        <v>-0.1140097010944565</v>
      </c>
      <c r="I2" s="4">
        <v>0.20691867821592161</v>
      </c>
    </row>
    <row r="3" spans="1:9" x14ac:dyDescent="0.25">
      <c r="A3" t="s">
        <v>217</v>
      </c>
      <c r="B3" s="3">
        <v>18.20999908447266</v>
      </c>
      <c r="C3" s="3">
        <v>18.70999908447266</v>
      </c>
      <c r="D3" s="4">
        <v>9.4234013480005707E-3</v>
      </c>
      <c r="E3" s="4">
        <v>-2.5013102460996531E-2</v>
      </c>
      <c r="F3" s="2">
        <v>3</v>
      </c>
      <c r="G3" s="4">
        <v>-7.6091774138692392E-3</v>
      </c>
      <c r="H3" s="4">
        <v>-0.14363681522022551</v>
      </c>
      <c r="I3" s="4">
        <v>0.16655986450859711</v>
      </c>
    </row>
    <row r="4" spans="1:9" x14ac:dyDescent="0.25">
      <c r="A4" t="s">
        <v>218</v>
      </c>
      <c r="B4" s="3">
        <v>18.04000091552734</v>
      </c>
      <c r="C4" s="3">
        <v>19.190000534057621</v>
      </c>
      <c r="D4" s="4">
        <v>-1.1073394798682969E-3</v>
      </c>
      <c r="E4" s="4">
        <v>-1.7911994118260281E-2</v>
      </c>
      <c r="F4" s="2">
        <v>3</v>
      </c>
      <c r="G4" s="4">
        <v>-1.8804959839409548E-2</v>
      </c>
      <c r="H4" s="4">
        <v>-0.1516313336542694</v>
      </c>
      <c r="I4" s="4">
        <v>0.1556695267325425</v>
      </c>
    </row>
    <row r="5" spans="1:9" x14ac:dyDescent="0.25">
      <c r="A5" t="s">
        <v>219</v>
      </c>
      <c r="B5" s="3">
        <v>18.059999465942379</v>
      </c>
      <c r="C5" s="3">
        <v>19.54000091552734</v>
      </c>
      <c r="D5" s="4">
        <v>-3.6286035938153487E-2</v>
      </c>
      <c r="E5" s="4">
        <v>0.10395480639981169</v>
      </c>
      <c r="F5" s="2">
        <v>3</v>
      </c>
      <c r="G5" s="4">
        <v>-1.1394607683453911E-2</v>
      </c>
      <c r="H5" s="4">
        <v>-0.15069086011305949</v>
      </c>
      <c r="I5" s="4">
        <v>0.15695066387891549</v>
      </c>
    </row>
    <row r="6" spans="1:9" x14ac:dyDescent="0.25">
      <c r="A6" t="s">
        <v>220</v>
      </c>
      <c r="B6" s="3">
        <v>18.739999771118161</v>
      </c>
      <c r="C6" s="3">
        <v>17.70000076293945</v>
      </c>
      <c r="D6" s="4">
        <v>-3.7214086555908969E-3</v>
      </c>
      <c r="E6" s="4">
        <v>-6.7339469102022376E-3</v>
      </c>
      <c r="F6" s="2">
        <v>3</v>
      </c>
      <c r="G6" s="4">
        <v>3.9827123697868887E-2</v>
      </c>
      <c r="H6" s="4">
        <v>-0.11871242758869489</v>
      </c>
      <c r="I6" s="4">
        <v>0.2005125037335953</v>
      </c>
    </row>
    <row r="7" spans="1:9" x14ac:dyDescent="0.25">
      <c r="A7" t="s">
        <v>221</v>
      </c>
      <c r="B7" s="3">
        <v>18.809999465942379</v>
      </c>
      <c r="C7" s="3">
        <v>17.819999694824219</v>
      </c>
      <c r="D7" s="4">
        <v>-2.8910756274039381E-2</v>
      </c>
      <c r="E7" s="4">
        <v>0.1109724861408061</v>
      </c>
      <c r="F7" s="2">
        <v>3</v>
      </c>
      <c r="G7" s="4">
        <v>5.90666418380561E-2</v>
      </c>
      <c r="H7" s="4">
        <v>-0.1154205459518421</v>
      </c>
      <c r="I7" s="4">
        <v>0.20499678921493911</v>
      </c>
    </row>
    <row r="8" spans="1:9" x14ac:dyDescent="0.25">
      <c r="A8" t="s">
        <v>222</v>
      </c>
      <c r="B8" s="3">
        <v>19.370000839233398</v>
      </c>
      <c r="C8" s="3">
        <v>16.04000091552734</v>
      </c>
      <c r="D8" s="4">
        <v>1.466740096424513E-2</v>
      </c>
      <c r="E8" s="4">
        <v>-5.5795567217488129E-3</v>
      </c>
      <c r="F8" s="2">
        <v>2</v>
      </c>
      <c r="G8" s="4">
        <v>0.1162940010730447</v>
      </c>
      <c r="H8" s="4">
        <v>-8.9085313462925808E-2</v>
      </c>
      <c r="I8" s="4">
        <v>0.24087131744091961</v>
      </c>
    </row>
    <row r="9" spans="1:9" x14ac:dyDescent="0.25">
      <c r="A9" t="s">
        <v>223</v>
      </c>
      <c r="B9" s="3">
        <v>19.090000152587891</v>
      </c>
      <c r="C9" s="3">
        <v>16.129999160766602</v>
      </c>
      <c r="D9" s="4">
        <v>-1.5690735004544321E-3</v>
      </c>
      <c r="E9" s="4">
        <v>-0.1003904692566894</v>
      </c>
      <c r="F9" s="2">
        <v>3</v>
      </c>
      <c r="G9" s="4">
        <v>0.10544535208903059</v>
      </c>
      <c r="H9" s="4">
        <v>-0.102252929707384</v>
      </c>
      <c r="I9" s="4">
        <v>0.2229340533279294</v>
      </c>
    </row>
    <row r="10" spans="1:9" x14ac:dyDescent="0.25">
      <c r="A10" t="s">
        <v>224</v>
      </c>
      <c r="B10" s="3">
        <v>19.120000839233398</v>
      </c>
      <c r="C10" s="3">
        <v>17.930000305175781</v>
      </c>
      <c r="D10" s="4">
        <v>7.9073026519989043E-3</v>
      </c>
      <c r="E10" s="4">
        <v>3.3429389680331711E-2</v>
      </c>
      <c r="F10" s="2">
        <v>3</v>
      </c>
      <c r="G10" s="4">
        <v>9.4036584856101557E-2</v>
      </c>
      <c r="H10" s="4">
        <v>-0.1008420848499982</v>
      </c>
      <c r="I10" s="4">
        <v>0.22485594232891179</v>
      </c>
    </row>
    <row r="11" spans="1:9" x14ac:dyDescent="0.25">
      <c r="A11" t="s">
        <v>157</v>
      </c>
      <c r="B11" s="3">
        <v>18.969999313354489</v>
      </c>
      <c r="C11" s="3">
        <v>17.35000038146973</v>
      </c>
      <c r="D11" s="4">
        <v>2.6426657959264239E-3</v>
      </c>
      <c r="E11" s="4">
        <v>-2.8735194342935921E-3</v>
      </c>
      <c r="F11" s="2">
        <v>3</v>
      </c>
      <c r="G11" s="4">
        <v>9.2661063182511993E-2</v>
      </c>
      <c r="H11" s="4">
        <v>-0.10789621943987961</v>
      </c>
      <c r="I11" s="4">
        <v>0.21524661951161489</v>
      </c>
    </row>
    <row r="12" spans="1:9" x14ac:dyDescent="0.25">
      <c r="A12" t="s">
        <v>225</v>
      </c>
      <c r="B12" s="3">
        <v>18.920000076293949</v>
      </c>
      <c r="C12" s="3">
        <v>17.39999961853027</v>
      </c>
      <c r="D12" s="4">
        <v>-7.8657378568802727E-3</v>
      </c>
      <c r="E12" s="4">
        <v>9.0909080037910206E-2</v>
      </c>
      <c r="F12" s="2">
        <v>3</v>
      </c>
      <c r="G12" s="4">
        <v>8.4500246866716866E-2</v>
      </c>
      <c r="H12" s="4">
        <v>-0.1102475378384752</v>
      </c>
      <c r="I12" s="4">
        <v>0.21204359336425949</v>
      </c>
    </row>
    <row r="13" spans="1:9" x14ac:dyDescent="0.25">
      <c r="A13" t="s">
        <v>226</v>
      </c>
      <c r="B13" s="3">
        <v>19.069999694824219</v>
      </c>
      <c r="C13" s="3">
        <v>15.94999980926514</v>
      </c>
      <c r="D13" s="4">
        <v>-2.10472205876161E-2</v>
      </c>
      <c r="E13" s="4">
        <v>8.2824189066036169E-2</v>
      </c>
      <c r="F13" s="2">
        <v>2</v>
      </c>
      <c r="G13" s="4">
        <v>9.4255258721030355E-2</v>
      </c>
      <c r="H13" s="4">
        <v>-0.1031934929456412</v>
      </c>
      <c r="I13" s="4">
        <v>0.221652793993941</v>
      </c>
    </row>
    <row r="14" spans="1:9" x14ac:dyDescent="0.25">
      <c r="A14" t="s">
        <v>227</v>
      </c>
      <c r="B14" s="3">
        <v>19.479999542236332</v>
      </c>
      <c r="C14" s="3">
        <v>14.72999954223633</v>
      </c>
      <c r="D14" s="4">
        <v>-6.1224916784619046E-3</v>
      </c>
      <c r="E14" s="4">
        <v>3.2235393813347057E-2</v>
      </c>
      <c r="F14" s="2">
        <v>2</v>
      </c>
      <c r="G14" s="4">
        <v>0.1484736054595264</v>
      </c>
      <c r="H14" s="4">
        <v>-8.3912395046606192E-2</v>
      </c>
      <c r="I14" s="4">
        <v>0.24791799940262479</v>
      </c>
    </row>
    <row r="15" spans="1:9" x14ac:dyDescent="0.25">
      <c r="A15" t="s">
        <v>228</v>
      </c>
      <c r="B15" s="3">
        <v>19.60000038146973</v>
      </c>
      <c r="C15" s="3">
        <v>14.27000045776367</v>
      </c>
      <c r="D15" s="4">
        <v>2.0833312637276839E-2</v>
      </c>
      <c r="E15" s="4">
        <v>-0.14958284422952611</v>
      </c>
      <c r="F15" s="2">
        <v>2</v>
      </c>
      <c r="G15" s="4">
        <v>0.16181268667668069</v>
      </c>
      <c r="H15" s="4">
        <v>-7.8269105314110576E-2</v>
      </c>
      <c r="I15" s="4">
        <v>0.25560543321893919</v>
      </c>
    </row>
    <row r="16" spans="1:9" x14ac:dyDescent="0.25">
      <c r="A16" t="s">
        <v>229</v>
      </c>
      <c r="B16" s="3">
        <v>19.20000076293945</v>
      </c>
      <c r="C16" s="3">
        <v>16.780000686645511</v>
      </c>
      <c r="D16" s="4">
        <v>2.8938956052683821E-2</v>
      </c>
      <c r="E16" s="4">
        <v>-8.6056637863902607E-2</v>
      </c>
      <c r="F16" s="2">
        <v>3</v>
      </c>
      <c r="G16" s="4">
        <v>0.14421891716290289</v>
      </c>
      <c r="H16" s="4">
        <v>-9.7079921594017016E-2</v>
      </c>
      <c r="I16" s="4">
        <v>0.22998085747724969</v>
      </c>
    </row>
    <row r="17" spans="1:9" x14ac:dyDescent="0.25">
      <c r="A17" t="s">
        <v>230</v>
      </c>
      <c r="B17" s="3">
        <v>18.659999847412109</v>
      </c>
      <c r="C17" s="3">
        <v>18.360000610351559</v>
      </c>
      <c r="D17" s="4">
        <v>8.1112375432510042E-2</v>
      </c>
      <c r="E17" s="4">
        <v>-0.23785801186974159</v>
      </c>
      <c r="F17" s="2">
        <v>3</v>
      </c>
      <c r="G17" s="4">
        <v>0.1241208913119638</v>
      </c>
      <c r="H17" s="4">
        <v>-0.1224745908446762</v>
      </c>
      <c r="I17" s="4">
        <v>0.1953875885852574</v>
      </c>
    </row>
    <row r="18" spans="1:9" x14ac:dyDescent="0.25">
      <c r="A18" t="s">
        <v>231</v>
      </c>
      <c r="B18" s="3">
        <v>17.260000228881839</v>
      </c>
      <c r="C18" s="3">
        <v>24.090000152587891</v>
      </c>
      <c r="D18" s="4">
        <v>-4.6408847231177892E-2</v>
      </c>
      <c r="E18" s="4">
        <v>-0.12780595870334821</v>
      </c>
      <c r="F18" s="2">
        <v>4</v>
      </c>
      <c r="G18" s="4">
        <v>3.7356641848755871E-3</v>
      </c>
      <c r="H18" s="4">
        <v>-0.18831249267287239</v>
      </c>
      <c r="I18" s="4">
        <v>0.1057015123955365</v>
      </c>
    </row>
    <row r="19" spans="1:9" x14ac:dyDescent="0.25">
      <c r="A19" t="s">
        <v>232</v>
      </c>
      <c r="B19" s="3">
        <v>18.10000038146973</v>
      </c>
      <c r="C19" s="3">
        <v>27.620000839233398</v>
      </c>
      <c r="D19" s="4">
        <v>-5.3347301934771663E-2</v>
      </c>
      <c r="E19" s="4">
        <v>0.74039073966007019</v>
      </c>
      <c r="F19" s="2">
        <v>5</v>
      </c>
      <c r="G19" s="4">
        <v>2.8361502990497559E-2</v>
      </c>
      <c r="H19" s="4">
        <v>-0.14880973363654529</v>
      </c>
      <c r="I19" s="4">
        <v>0.15951318254689209</v>
      </c>
    </row>
    <row r="20" spans="1:9" x14ac:dyDescent="0.25">
      <c r="A20" t="s">
        <v>233</v>
      </c>
      <c r="B20" s="3">
        <v>19.120000839233398</v>
      </c>
      <c r="C20" s="3">
        <v>15.86999988555908</v>
      </c>
      <c r="D20" s="4">
        <v>-5.2265143606011755E-4</v>
      </c>
      <c r="E20" s="4">
        <v>8.0326775962031194E-2</v>
      </c>
      <c r="F20" s="2">
        <v>2</v>
      </c>
      <c r="G20" s="4">
        <v>7.2804137970299498E-2</v>
      </c>
      <c r="H20" s="4">
        <v>-0.1008420848499982</v>
      </c>
      <c r="I20" s="4">
        <v>0.22485594232891179</v>
      </c>
    </row>
    <row r="21" spans="1:9" x14ac:dyDescent="0.25">
      <c r="A21" t="s">
        <v>234</v>
      </c>
      <c r="B21" s="3">
        <v>19.129999160766602</v>
      </c>
      <c r="C21" s="3">
        <v>14.689999580383301</v>
      </c>
      <c r="D21" s="4">
        <v>-1.7210428419994091E-2</v>
      </c>
      <c r="E21" s="4">
        <v>6.3721877916570469E-2</v>
      </c>
      <c r="F21" s="2">
        <v>2</v>
      </c>
      <c r="G21" s="4">
        <v>5.8790934260796623E-2</v>
      </c>
      <c r="H21" s="4">
        <v>-0.100371892927917</v>
      </c>
      <c r="I21" s="4">
        <v>0.22549644980829081</v>
      </c>
    </row>
    <row r="22" spans="1:9" x14ac:dyDescent="0.25">
      <c r="A22" t="s">
        <v>235</v>
      </c>
      <c r="B22" s="3">
        <v>19.465000152587891</v>
      </c>
      <c r="C22" s="3">
        <v>13.810000419616699</v>
      </c>
      <c r="D22" s="4">
        <v>1.003527697550854E-3</v>
      </c>
      <c r="E22" s="4">
        <v>-7.9022741432722698E-3</v>
      </c>
      <c r="F22" s="2">
        <v>2</v>
      </c>
      <c r="G22" s="4">
        <v>8.2276422419347073E-2</v>
      </c>
      <c r="H22" s="4">
        <v>-8.4617772626775389E-2</v>
      </c>
      <c r="I22" s="4">
        <v>0.2469571159959412</v>
      </c>
    </row>
    <row r="23" spans="1:9" x14ac:dyDescent="0.25">
      <c r="A23" t="s">
        <v>236</v>
      </c>
      <c r="B23" s="3">
        <v>19.445486068725589</v>
      </c>
      <c r="C23" s="3">
        <v>13.920000076293951</v>
      </c>
      <c r="D23" s="4">
        <v>-3.001546686944967E-3</v>
      </c>
      <c r="E23" s="4">
        <v>2.5036830228133189E-2</v>
      </c>
      <c r="F23" s="2">
        <v>2</v>
      </c>
      <c r="G23" s="4">
        <v>9.3270388913386348E-2</v>
      </c>
      <c r="H23" s="4">
        <v>-8.553546311796445E-2</v>
      </c>
      <c r="I23" s="4">
        <v>0.2457070145038531</v>
      </c>
    </row>
    <row r="24" spans="1:9" x14ac:dyDescent="0.25">
      <c r="A24" t="s">
        <v>237</v>
      </c>
      <c r="B24" s="3">
        <v>19.5040283203125</v>
      </c>
      <c r="C24" s="3">
        <v>13.579999923706049</v>
      </c>
      <c r="D24" s="4">
        <v>-2.9924671571561761E-3</v>
      </c>
      <c r="E24" s="4">
        <v>-4.2313143057600811E-2</v>
      </c>
      <c r="F24" s="2">
        <v>2</v>
      </c>
      <c r="G24" s="4">
        <v>0.1139362954412801</v>
      </c>
      <c r="H24" s="4">
        <v>-8.2782391644397157E-2</v>
      </c>
      <c r="I24" s="4">
        <v>0.249457318980117</v>
      </c>
    </row>
    <row r="25" spans="1:9" x14ac:dyDescent="0.25">
      <c r="A25" t="s">
        <v>238</v>
      </c>
      <c r="B25" s="3">
        <v>19.562568664550781</v>
      </c>
      <c r="C25" s="3">
        <v>14.180000305175779</v>
      </c>
      <c r="D25" s="4">
        <v>-2.983635933619055E-3</v>
      </c>
      <c r="E25" s="4">
        <v>-7.0467057809797673E-4</v>
      </c>
      <c r="F25" s="2">
        <v>2</v>
      </c>
      <c r="G25" s="4">
        <v>0.13612429328840131</v>
      </c>
      <c r="H25" s="4">
        <v>-8.0029409867877099E-2</v>
      </c>
      <c r="I25" s="4">
        <v>0.25320750126876562</v>
      </c>
    </row>
    <row r="26" spans="1:9" x14ac:dyDescent="0.25">
      <c r="A26" t="s">
        <v>239</v>
      </c>
      <c r="B26" s="3">
        <v>19.621110916137699</v>
      </c>
      <c r="C26" s="3">
        <v>14.189999580383301</v>
      </c>
      <c r="D26" s="4">
        <v>-7.8934627966545934E-3</v>
      </c>
      <c r="E26" s="4">
        <v>0.1111980479026784</v>
      </c>
      <c r="F26" s="2">
        <v>2</v>
      </c>
      <c r="G26" s="4">
        <v>0.15865491182290331</v>
      </c>
      <c r="H26" s="4">
        <v>-7.7276338394309807E-2</v>
      </c>
      <c r="I26" s="4">
        <v>0.25695780574502952</v>
      </c>
    </row>
    <row r="27" spans="1:9" x14ac:dyDescent="0.25">
      <c r="A27" t="s">
        <v>240</v>
      </c>
      <c r="B27" s="3">
        <v>19.7772216796875</v>
      </c>
      <c r="C27" s="3">
        <v>12.77000045776367</v>
      </c>
      <c r="D27" s="4">
        <v>1.1982014778176181E-2</v>
      </c>
      <c r="E27" s="4">
        <v>-5.6868501200791448E-2</v>
      </c>
      <c r="F27" s="2">
        <v>1</v>
      </c>
      <c r="G27" s="4">
        <v>0.17279582754982559</v>
      </c>
      <c r="H27" s="4">
        <v>-6.9934904161844336E-2</v>
      </c>
      <c r="I27" s="4">
        <v>0.26695849549411782</v>
      </c>
    </row>
    <row r="28" spans="1:9" x14ac:dyDescent="0.25">
      <c r="A28" t="s">
        <v>241</v>
      </c>
      <c r="B28" s="3">
        <v>19.543056488037109</v>
      </c>
      <c r="C28" s="3">
        <v>13.539999961853029</v>
      </c>
      <c r="D28" s="4">
        <v>-1.7173627552929501E-2</v>
      </c>
      <c r="E28" s="4">
        <v>6.6914612538429008E-3</v>
      </c>
      <c r="F28" s="2">
        <v>2</v>
      </c>
      <c r="G28" s="4">
        <v>0.15623769982703031</v>
      </c>
      <c r="H28" s="4">
        <v>-8.0947010662018926E-2</v>
      </c>
      <c r="I28" s="4">
        <v>0.25195752196429289</v>
      </c>
    </row>
    <row r="29" spans="1:9" x14ac:dyDescent="0.25">
      <c r="A29" t="s">
        <v>242</v>
      </c>
      <c r="B29" s="3">
        <v>19.88454627990723</v>
      </c>
      <c r="C29" s="3">
        <v>13.44999980926514</v>
      </c>
      <c r="D29" s="4">
        <v>-1.498307745029737E-2</v>
      </c>
      <c r="E29" s="4">
        <v>1.127816664504766E-2</v>
      </c>
      <c r="F29" s="2">
        <v>2</v>
      </c>
      <c r="G29" s="4">
        <v>0.17996258157691589</v>
      </c>
      <c r="H29" s="4">
        <v>-6.4887741005875244E-2</v>
      </c>
      <c r="I29" s="4">
        <v>0.27383387041917873</v>
      </c>
    </row>
    <row r="30" spans="1:9" x14ac:dyDescent="0.25">
      <c r="A30" t="s">
        <v>243</v>
      </c>
      <c r="B30" s="3">
        <v>20.187009811401371</v>
      </c>
      <c r="C30" s="3">
        <v>13.30000019073486</v>
      </c>
      <c r="D30" s="4">
        <v>5.3449343996667684E-3</v>
      </c>
      <c r="E30" s="4">
        <v>-2.9984978557341391E-3</v>
      </c>
      <c r="F30" s="2">
        <v>2</v>
      </c>
      <c r="G30" s="4">
        <v>0.18485323795822239</v>
      </c>
      <c r="H30" s="4">
        <v>-5.0663762635062448E-2</v>
      </c>
      <c r="I30" s="4">
        <v>0.29321013807750362</v>
      </c>
    </row>
    <row r="31" spans="1:9" x14ac:dyDescent="0.25">
      <c r="A31" t="s">
        <v>244</v>
      </c>
      <c r="B31" s="3">
        <v>20.079685211181641</v>
      </c>
      <c r="C31" s="3">
        <v>13.340000152587891</v>
      </c>
      <c r="D31" s="4">
        <v>-7.7144912466171611E-3</v>
      </c>
      <c r="E31" s="4">
        <v>-1.258327708466778E-2</v>
      </c>
      <c r="F31" s="2">
        <v>2</v>
      </c>
      <c r="G31" s="4">
        <v>0.18798659032885931</v>
      </c>
      <c r="H31" s="4">
        <v>-5.571092579103154E-2</v>
      </c>
      <c r="I31" s="4">
        <v>0.28633476315244288</v>
      </c>
    </row>
    <row r="32" spans="1:9" x14ac:dyDescent="0.25">
      <c r="A32" t="s">
        <v>245</v>
      </c>
      <c r="B32" s="3">
        <v>20.235794067382809</v>
      </c>
      <c r="C32" s="3">
        <v>13.510000228881839</v>
      </c>
      <c r="D32" s="4">
        <v>7.2850591394209019E-3</v>
      </c>
      <c r="E32" s="4">
        <v>-4.1843981320970107E-2</v>
      </c>
      <c r="F32" s="2">
        <v>2</v>
      </c>
      <c r="G32" s="4">
        <v>0.20342541301099781</v>
      </c>
      <c r="H32" s="4">
        <v>-4.8369581255613303E-2</v>
      </c>
      <c r="I32" s="4">
        <v>0.29633533071391599</v>
      </c>
    </row>
    <row r="33" spans="1:9" x14ac:dyDescent="0.25">
      <c r="A33" t="s">
        <v>246</v>
      </c>
      <c r="B33" s="3">
        <v>20.08944129943848</v>
      </c>
      <c r="C33" s="3">
        <v>14.10000038146973</v>
      </c>
      <c r="D33" s="4">
        <v>-1.9388589946057739E-3</v>
      </c>
      <c r="E33" s="4">
        <v>0</v>
      </c>
      <c r="F33" s="2">
        <v>2</v>
      </c>
      <c r="G33" s="4">
        <v>0.1786507568377815</v>
      </c>
      <c r="H33" s="4">
        <v>-5.5252125393960627E-2</v>
      </c>
      <c r="I33" s="4">
        <v>0.28695975280467922</v>
      </c>
    </row>
    <row r="34" spans="1:9" x14ac:dyDescent="0.25">
      <c r="A34" t="s">
        <v>247</v>
      </c>
      <c r="B34" s="3">
        <v>20.12846755981445</v>
      </c>
      <c r="C34" s="3">
        <v>14.10000038146973</v>
      </c>
      <c r="D34" s="4">
        <v>5.1155284623773936E-3</v>
      </c>
      <c r="E34" s="4">
        <v>-3.4246574447669098E-2</v>
      </c>
      <c r="F34" s="2">
        <v>2</v>
      </c>
      <c r="G34" s="4">
        <v>0.19092635193733631</v>
      </c>
      <c r="H34" s="4">
        <v>-5.341683410862974E-2</v>
      </c>
      <c r="I34" s="4">
        <v>0.28945983360123989</v>
      </c>
    </row>
    <row r="35" spans="1:9" x14ac:dyDescent="0.25">
      <c r="A35" t="s">
        <v>248</v>
      </c>
      <c r="B35" s="3">
        <v>20.02602386474609</v>
      </c>
      <c r="C35" s="3">
        <v>14.60000038146973</v>
      </c>
      <c r="D35" s="4">
        <v>1.350714905781447E-2</v>
      </c>
      <c r="E35" s="4">
        <v>-4.1994711237550157E-2</v>
      </c>
      <c r="F35" s="2">
        <v>2</v>
      </c>
      <c r="G35" s="4">
        <v>0.17688273816302599</v>
      </c>
      <c r="H35" s="4">
        <v>-5.8234462520492358E-2</v>
      </c>
      <c r="I35" s="4">
        <v>0.28289713678372008</v>
      </c>
    </row>
    <row r="36" spans="1:9" x14ac:dyDescent="0.25">
      <c r="A36" t="s">
        <v>249</v>
      </c>
      <c r="B36" s="3">
        <v>19.759134292602539</v>
      </c>
      <c r="C36" s="3">
        <v>15.239999771118161</v>
      </c>
      <c r="D36" s="4">
        <v>1.121944091383709E-2</v>
      </c>
      <c r="E36" s="4">
        <v>-9.6621279610398902E-2</v>
      </c>
      <c r="F36" s="2">
        <v>2</v>
      </c>
      <c r="G36" s="4">
        <v>0.1875467061282223</v>
      </c>
      <c r="H36" s="4">
        <v>-7.0785501261633854E-2</v>
      </c>
      <c r="I36" s="4">
        <v>0.26579979033827089</v>
      </c>
    </row>
    <row r="37" spans="1:9" x14ac:dyDescent="0.25">
      <c r="A37" t="s">
        <v>250</v>
      </c>
      <c r="B37" s="3">
        <v>19.539907455444339</v>
      </c>
      <c r="C37" s="3">
        <v>16.870000839233398</v>
      </c>
      <c r="D37" s="4">
        <v>1.4656564426220871E-3</v>
      </c>
      <c r="E37" s="4">
        <v>-1.6899709251596891E-2</v>
      </c>
      <c r="F37" s="2">
        <v>3</v>
      </c>
      <c r="G37" s="4">
        <v>0.16745313282396879</v>
      </c>
      <c r="H37" s="4">
        <v>-8.1095100487153626E-2</v>
      </c>
      <c r="I37" s="4">
        <v>0.25175579021144018</v>
      </c>
    </row>
    <row r="38" spans="1:9" x14ac:dyDescent="0.25">
      <c r="A38" t="s">
        <v>251</v>
      </c>
      <c r="B38" s="3">
        <v>19.511310577392582</v>
      </c>
      <c r="C38" s="3">
        <v>17.159999847412109</v>
      </c>
      <c r="D38" s="4">
        <v>-5.3451216673450208E-3</v>
      </c>
      <c r="E38" s="4">
        <v>4.9541250583724487E-2</v>
      </c>
      <c r="F38" s="2">
        <v>3</v>
      </c>
      <c r="G38" s="4">
        <v>0.17481062085122989</v>
      </c>
      <c r="H38" s="4">
        <v>-8.2439928317707634E-2</v>
      </c>
      <c r="I38" s="4">
        <v>0.24992383129531509</v>
      </c>
    </row>
    <row r="39" spans="1:9" x14ac:dyDescent="0.25">
      <c r="A39" t="s">
        <v>252</v>
      </c>
      <c r="B39" s="3">
        <v>19.61616134643555</v>
      </c>
      <c r="C39" s="3">
        <v>16.35000038146973</v>
      </c>
      <c r="D39" s="4">
        <v>-6.2770291305400683E-3</v>
      </c>
      <c r="E39" s="4">
        <v>4.9422365952137337E-2</v>
      </c>
      <c r="F39" s="2">
        <v>3</v>
      </c>
      <c r="G39" s="4">
        <v>0.1880672030489878</v>
      </c>
      <c r="H39" s="4">
        <v>-7.7509102232120042E-2</v>
      </c>
      <c r="I39" s="4">
        <v>0.25664072888333772</v>
      </c>
    </row>
    <row r="40" spans="1:9" x14ac:dyDescent="0.25">
      <c r="A40" t="s">
        <v>253</v>
      </c>
      <c r="B40" s="3">
        <v>19.740070343017582</v>
      </c>
      <c r="C40" s="3">
        <v>15.579999923706049</v>
      </c>
      <c r="D40" s="4">
        <v>2.4233387265796269E-2</v>
      </c>
      <c r="E40" s="4">
        <v>-3.4696374666627561E-2</v>
      </c>
      <c r="F40" s="2">
        <v>2</v>
      </c>
      <c r="G40" s="4">
        <v>0.20387455301739221</v>
      </c>
      <c r="H40" s="4">
        <v>-7.1682023249654114E-2</v>
      </c>
      <c r="I40" s="4">
        <v>0.26457852512339269</v>
      </c>
    </row>
    <row r="41" spans="1:9" x14ac:dyDescent="0.25">
      <c r="A41" t="s">
        <v>254</v>
      </c>
      <c r="B41" s="3">
        <v>19.273019790649411</v>
      </c>
      <c r="C41" s="3">
        <v>16.139999389648441</v>
      </c>
      <c r="D41" s="4">
        <v>-2.3660024723942689E-2</v>
      </c>
      <c r="E41" s="4">
        <v>0.1278825238553527</v>
      </c>
      <c r="F41" s="2">
        <v>3</v>
      </c>
      <c r="G41" s="4">
        <v>0.188240076727618</v>
      </c>
      <c r="H41" s="4">
        <v>-9.3646049531247666E-2</v>
      </c>
      <c r="I41" s="4">
        <v>0.23465856595360621</v>
      </c>
    </row>
    <row r="42" spans="1:9" x14ac:dyDescent="0.25">
      <c r="A42" t="s">
        <v>255</v>
      </c>
      <c r="B42" s="3">
        <v>19.740070343017582</v>
      </c>
      <c r="C42" s="3">
        <v>14.310000419616699</v>
      </c>
      <c r="D42" s="4">
        <v>-1.446479580150428E-3</v>
      </c>
      <c r="E42" s="4">
        <v>2.0684732695029021E-2</v>
      </c>
      <c r="F42" s="2">
        <v>2</v>
      </c>
      <c r="G42" s="4">
        <v>0.23054432850591011</v>
      </c>
      <c r="H42" s="4">
        <v>-7.1682023249654114E-2</v>
      </c>
      <c r="I42" s="4">
        <v>0.26457852512339269</v>
      </c>
    </row>
    <row r="43" spans="1:9" x14ac:dyDescent="0.25">
      <c r="A43" t="s">
        <v>256</v>
      </c>
      <c r="B43" s="3">
        <v>19.7686653137207</v>
      </c>
      <c r="C43" s="3">
        <v>14.02000045776367</v>
      </c>
      <c r="D43" s="4">
        <v>1.4485749141841531E-3</v>
      </c>
      <c r="E43" s="4">
        <v>-4.6906837429907977E-2</v>
      </c>
      <c r="F43" s="2">
        <v>2</v>
      </c>
      <c r="G43" s="4">
        <v>0.2299833050812459</v>
      </c>
      <c r="H43" s="4">
        <v>-7.0337285116147341E-2</v>
      </c>
      <c r="I43" s="4">
        <v>0.26641036185190248</v>
      </c>
    </row>
    <row r="44" spans="1:9" x14ac:dyDescent="0.25">
      <c r="A44" t="s">
        <v>257</v>
      </c>
      <c r="B44" s="3">
        <v>19.740070343017582</v>
      </c>
      <c r="C44" s="3">
        <v>14.710000038146971</v>
      </c>
      <c r="D44" s="4">
        <v>-4.8054436693611979E-3</v>
      </c>
      <c r="E44" s="4">
        <v>-1.7368084451840789E-2</v>
      </c>
      <c r="F44" s="2">
        <v>2</v>
      </c>
      <c r="G44" s="4">
        <v>0.22627986481572471</v>
      </c>
      <c r="H44" s="4">
        <v>-7.1682023249654114E-2</v>
      </c>
      <c r="I44" s="4">
        <v>0.26457852512339269</v>
      </c>
    </row>
    <row r="45" spans="1:9" x14ac:dyDescent="0.25">
      <c r="A45" t="s">
        <v>258</v>
      </c>
      <c r="B45" s="3">
        <v>19.83538818359375</v>
      </c>
      <c r="C45" s="3">
        <v>14.97000026702881</v>
      </c>
      <c r="D45" s="4">
        <v>2.8915647778402498E-3</v>
      </c>
      <c r="E45" s="4">
        <v>2.0080781451226049E-3</v>
      </c>
      <c r="F45" s="2">
        <v>2</v>
      </c>
      <c r="G45" s="4">
        <v>0.26777326712691291</v>
      </c>
      <c r="H45" s="4">
        <v>-6.7199503006600159E-2</v>
      </c>
      <c r="I45" s="4">
        <v>0.2706847290101686</v>
      </c>
    </row>
    <row r="46" spans="1:9" x14ac:dyDescent="0.25">
      <c r="A46" t="s">
        <v>259</v>
      </c>
      <c r="B46" s="3">
        <v>19.7781982421875</v>
      </c>
      <c r="C46" s="3">
        <v>14.939999580383301</v>
      </c>
      <c r="D46" s="4">
        <v>8.2603773944487369E-3</v>
      </c>
      <c r="E46" s="4">
        <v>-1.7105278430553209E-2</v>
      </c>
      <c r="F46" s="2">
        <v>2</v>
      </c>
      <c r="G46" s="4">
        <v>0.2393574470948496</v>
      </c>
      <c r="H46" s="4">
        <v>-6.9888979273613594E-2</v>
      </c>
      <c r="I46" s="4">
        <v>0.26702105555314909</v>
      </c>
    </row>
    <row r="47" spans="1:9" x14ac:dyDescent="0.25">
      <c r="A47" t="s">
        <v>260</v>
      </c>
      <c r="B47" s="3">
        <v>19.61616134643555</v>
      </c>
      <c r="C47" s="3">
        <v>15.19999980926514</v>
      </c>
      <c r="D47" s="4">
        <v>1.5293494778323421E-2</v>
      </c>
      <c r="E47" s="4">
        <v>-6.576525005492273E-2</v>
      </c>
      <c r="F47" s="2">
        <v>2</v>
      </c>
      <c r="G47" s="4">
        <v>0.24205171923533131</v>
      </c>
      <c r="H47" s="4">
        <v>-7.7509102232120042E-2</v>
      </c>
      <c r="I47" s="4">
        <v>0.25664072888333772</v>
      </c>
    </row>
    <row r="48" spans="1:9" x14ac:dyDescent="0.25">
      <c r="A48" t="s">
        <v>261</v>
      </c>
      <c r="B48" s="3">
        <v>19.320680618286129</v>
      </c>
      <c r="C48" s="3">
        <v>16.270000457763668</v>
      </c>
      <c r="D48" s="4">
        <v>3.9487296051588412E-2</v>
      </c>
      <c r="E48" s="4">
        <v>-0.20595409275225199</v>
      </c>
      <c r="F48" s="2">
        <v>3</v>
      </c>
      <c r="G48" s="4">
        <v>0.23156699851592141</v>
      </c>
      <c r="H48" s="4">
        <v>-9.1404699712673398E-2</v>
      </c>
      <c r="I48" s="4">
        <v>0.23771179008460949</v>
      </c>
    </row>
    <row r="49" spans="1:9" x14ac:dyDescent="0.25">
      <c r="A49" t="s">
        <v>262</v>
      </c>
      <c r="B49" s="3">
        <v>18.586740493774411</v>
      </c>
      <c r="C49" s="3">
        <v>20.489999771118161</v>
      </c>
      <c r="D49" s="4">
        <v>2.5128835341973851E-2</v>
      </c>
      <c r="E49" s="4">
        <v>-6.7788889997700386E-2</v>
      </c>
      <c r="F49" s="2">
        <v>4</v>
      </c>
      <c r="G49" s="4">
        <v>0.2081491757486815</v>
      </c>
      <c r="H49" s="4">
        <v>-0.12591976473540861</v>
      </c>
      <c r="I49" s="4">
        <v>0.19069448446937359</v>
      </c>
    </row>
    <row r="50" spans="1:9" x14ac:dyDescent="0.25">
      <c r="A50" t="s">
        <v>263</v>
      </c>
      <c r="B50" s="3">
        <v>18.13112640380859</v>
      </c>
      <c r="C50" s="3">
        <v>21.979999542236332</v>
      </c>
      <c r="D50" s="4">
        <v>2.4340270470438071E-2</v>
      </c>
      <c r="E50" s="4">
        <v>4.5704015221827987E-3</v>
      </c>
      <c r="F50" s="2">
        <v>4</v>
      </c>
      <c r="G50" s="4">
        <v>0.196363763133383</v>
      </c>
      <c r="H50" s="4">
        <v>-0.1473459675212373</v>
      </c>
      <c r="I50" s="4">
        <v>0.16150716224089881</v>
      </c>
    </row>
    <row r="51" spans="1:9" x14ac:dyDescent="0.25">
      <c r="A51" t="s">
        <v>264</v>
      </c>
      <c r="B51" s="3">
        <v>17.700296401977539</v>
      </c>
      <c r="C51" s="3">
        <v>21.879999160766602</v>
      </c>
      <c r="D51" s="4">
        <v>-4.8231485392699058E-3</v>
      </c>
      <c r="E51" s="4">
        <v>-5.5267732948130137E-2</v>
      </c>
      <c r="F51" s="2">
        <v>4</v>
      </c>
      <c r="G51" s="4">
        <v>0.19561033143146919</v>
      </c>
      <c r="H51" s="4">
        <v>-0.16760664687411619</v>
      </c>
      <c r="I51" s="4">
        <v>0.13390754588557341</v>
      </c>
    </row>
    <row r="52" spans="1:9" x14ac:dyDescent="0.25">
      <c r="A52" t="s">
        <v>155</v>
      </c>
      <c r="B52" s="3">
        <v>17.786081314086911</v>
      </c>
      <c r="C52" s="3">
        <v>23.159999847412109</v>
      </c>
      <c r="D52" s="4">
        <v>-3.665463478735187E-2</v>
      </c>
      <c r="E52" s="4">
        <v>0.1380835092514843</v>
      </c>
      <c r="F52" s="2">
        <v>4</v>
      </c>
      <c r="G52" s="4">
        <v>0.2385528355366997</v>
      </c>
      <c r="H52" s="4">
        <v>-0.1635724324735961</v>
      </c>
      <c r="I52" s="4">
        <v>0.1394030560711024</v>
      </c>
    </row>
    <row r="53" spans="1:9" x14ac:dyDescent="0.25">
      <c r="A53" t="s">
        <v>265</v>
      </c>
      <c r="B53" s="3">
        <v>18.46282958984375</v>
      </c>
      <c r="C53" s="3">
        <v>20.35000038146973</v>
      </c>
      <c r="D53" s="4">
        <v>-1.7250084240725268E-2</v>
      </c>
      <c r="E53" s="4">
        <v>5.2223382673897589E-2</v>
      </c>
      <c r="F53" s="2">
        <v>4</v>
      </c>
      <c r="G53" s="4">
        <v>0.3244468957454929</v>
      </c>
      <c r="H53" s="4">
        <v>-0.13174693341492169</v>
      </c>
      <c r="I53" s="4">
        <v>0.1827565660417034</v>
      </c>
    </row>
    <row r="54" spans="1:9" x14ac:dyDescent="0.25">
      <c r="A54" t="s">
        <v>266</v>
      </c>
      <c r="B54" s="3">
        <v>18.786905288696289</v>
      </c>
      <c r="C54" s="3">
        <v>19.340000152587891</v>
      </c>
      <c r="D54" s="4">
        <v>-2.5364769542945981E-4</v>
      </c>
      <c r="E54" s="4">
        <v>-2.323227788876148E-2</v>
      </c>
      <c r="F54" s="2">
        <v>3</v>
      </c>
      <c r="G54" s="4">
        <v>0.40283916245661772</v>
      </c>
      <c r="H54" s="4">
        <v>-0.1165065978008616</v>
      </c>
      <c r="I54" s="4">
        <v>0.2035173415689415</v>
      </c>
    </row>
    <row r="55" spans="1:9" x14ac:dyDescent="0.25">
      <c r="A55" t="s">
        <v>267</v>
      </c>
      <c r="B55" s="3">
        <v>18.791671752929691</v>
      </c>
      <c r="C55" s="3">
        <v>19.79999923706055</v>
      </c>
      <c r="D55" s="4">
        <v>2.4860458337849559E-2</v>
      </c>
      <c r="E55" s="4">
        <v>-2.6069881388808721E-2</v>
      </c>
      <c r="F55" s="2">
        <v>4</v>
      </c>
      <c r="G55" s="4">
        <v>0.37903470700274311</v>
      </c>
      <c r="H55" s="4">
        <v>-0.1162824448795947</v>
      </c>
      <c r="I55" s="4">
        <v>0.20382268841956491</v>
      </c>
    </row>
    <row r="56" spans="1:9" x14ac:dyDescent="0.25">
      <c r="A56" t="s">
        <v>268</v>
      </c>
      <c r="B56" s="3">
        <v>18.335834503173832</v>
      </c>
      <c r="C56" s="3">
        <v>20.329999923706051</v>
      </c>
      <c r="D56" s="4">
        <v>-1.940301780746112E-2</v>
      </c>
      <c r="E56" s="4">
        <v>6.5513627096346561E-2</v>
      </c>
      <c r="F56" s="2">
        <v>4</v>
      </c>
      <c r="G56" s="4">
        <v>0.34332262695878191</v>
      </c>
      <c r="H56" s="4">
        <v>-0.13771914221996059</v>
      </c>
      <c r="I56" s="4">
        <v>0.17462107024010051</v>
      </c>
    </row>
    <row r="57" spans="1:9" x14ac:dyDescent="0.25">
      <c r="A57" t="s">
        <v>269</v>
      </c>
      <c r="B57" s="3">
        <v>18.69864463806152</v>
      </c>
      <c r="C57" s="3">
        <v>19.079999923706051</v>
      </c>
      <c r="D57" s="4">
        <v>5.5028691290088796E-3</v>
      </c>
      <c r="E57" s="4">
        <v>-8.3160004841731361E-3</v>
      </c>
      <c r="F57" s="2">
        <v>3</v>
      </c>
      <c r="G57" s="4">
        <v>0.31518912826088191</v>
      </c>
      <c r="H57" s="4">
        <v>-0.12065723896881041</v>
      </c>
      <c r="I57" s="4">
        <v>0.19786323185875901</v>
      </c>
    </row>
    <row r="58" spans="1:9" x14ac:dyDescent="0.25">
      <c r="A58" t="s">
        <v>270</v>
      </c>
      <c r="B58" s="3">
        <v>18.596311569213871</v>
      </c>
      <c r="C58" s="3">
        <v>19.239999771118161</v>
      </c>
      <c r="D58" s="4">
        <v>-2.3448968422874469E-2</v>
      </c>
      <c r="E58" s="4">
        <v>5.7142800251769987E-2</v>
      </c>
      <c r="F58" s="2">
        <v>3</v>
      </c>
      <c r="G58" s="4">
        <v>0.34145047137361528</v>
      </c>
      <c r="H58" s="4">
        <v>-0.12546966495192821</v>
      </c>
      <c r="I58" s="4">
        <v>0.19130762192292641</v>
      </c>
    </row>
    <row r="59" spans="1:9" x14ac:dyDescent="0.25">
      <c r="A59" t="s">
        <v>271</v>
      </c>
      <c r="B59" s="3">
        <v>19.0428466796875</v>
      </c>
      <c r="C59" s="3">
        <v>18.20000076293945</v>
      </c>
      <c r="D59" s="4">
        <v>3.431326977088478E-3</v>
      </c>
      <c r="E59" s="4">
        <v>-9.2542225654596022E-3</v>
      </c>
      <c r="F59" s="2">
        <v>3</v>
      </c>
      <c r="G59" s="4">
        <v>0.40646005160856791</v>
      </c>
      <c r="H59" s="4">
        <v>-0.1044704201113696</v>
      </c>
      <c r="I59" s="4">
        <v>0.2199133311025947</v>
      </c>
    </row>
    <row r="60" spans="1:9" x14ac:dyDescent="0.25">
      <c r="A60" t="s">
        <v>272</v>
      </c>
      <c r="B60" s="3">
        <v>18.977727890014648</v>
      </c>
      <c r="C60" s="3">
        <v>18.370000839233398</v>
      </c>
      <c r="D60" s="4">
        <v>5.0250266488633946E-3</v>
      </c>
      <c r="E60" s="4">
        <v>1.8857467534081799E-2</v>
      </c>
      <c r="F60" s="2">
        <v>3</v>
      </c>
      <c r="G60" s="4">
        <v>0.38887171181337199</v>
      </c>
      <c r="H60" s="4">
        <v>-0.107532767004116</v>
      </c>
      <c r="I60" s="4">
        <v>0.21574172372879219</v>
      </c>
    </row>
    <row r="61" spans="1:9" x14ac:dyDescent="0.25">
      <c r="A61" t="s">
        <v>273</v>
      </c>
      <c r="B61" s="3">
        <v>18.882841110229489</v>
      </c>
      <c r="C61" s="3">
        <v>18.030000686645511</v>
      </c>
      <c r="D61" s="4">
        <v>1.8464676932193221E-2</v>
      </c>
      <c r="E61" s="4">
        <v>-5.6514907860392039E-2</v>
      </c>
      <c r="F61" s="2">
        <v>3</v>
      </c>
      <c r="G61" s="4">
        <v>0.3391588269321959</v>
      </c>
      <c r="H61" s="4">
        <v>-0.11199501571447421</v>
      </c>
      <c r="I61" s="4">
        <v>0.20966313424307301</v>
      </c>
    </row>
    <row r="62" spans="1:9" x14ac:dyDescent="0.25">
      <c r="A62" t="s">
        <v>274</v>
      </c>
      <c r="B62" s="3">
        <v>18.540496826171879</v>
      </c>
      <c r="C62" s="3">
        <v>19.110000610351559</v>
      </c>
      <c r="D62" s="4">
        <v>-3.499953509594977E-3</v>
      </c>
      <c r="E62" s="4">
        <v>-2.4004050826652471E-2</v>
      </c>
      <c r="F62" s="2">
        <v>3</v>
      </c>
      <c r="G62" s="4">
        <v>0.27547498044745211</v>
      </c>
      <c r="H62" s="4">
        <v>-0.12809446964781979</v>
      </c>
      <c r="I62" s="4">
        <v>0.18773204573653501</v>
      </c>
    </row>
    <row r="63" spans="1:9" x14ac:dyDescent="0.25">
      <c r="A63" t="s">
        <v>275</v>
      </c>
      <c r="B63" s="3">
        <v>18.60561561584473</v>
      </c>
      <c r="C63" s="3">
        <v>19.579999923706051</v>
      </c>
      <c r="D63" s="4">
        <v>1.010100905504863E-2</v>
      </c>
      <c r="E63" s="4">
        <v>-5.1356564791082533E-2</v>
      </c>
      <c r="F63" s="2">
        <v>4</v>
      </c>
      <c r="G63" s="4">
        <v>0.25812612523839679</v>
      </c>
      <c r="H63" s="4">
        <v>-0.1250321227550735</v>
      </c>
      <c r="I63" s="4">
        <v>0.19190365311033769</v>
      </c>
    </row>
    <row r="64" spans="1:9" x14ac:dyDescent="0.25">
      <c r="A64" t="s">
        <v>276</v>
      </c>
      <c r="B64" s="3">
        <v>18.419559478759769</v>
      </c>
      <c r="C64" s="3">
        <v>20.639999389648441</v>
      </c>
      <c r="D64" s="4">
        <v>-9.9999989748532636E-3</v>
      </c>
      <c r="E64" s="4">
        <v>4.7715664482478333E-2</v>
      </c>
      <c r="F64" s="2">
        <v>4</v>
      </c>
      <c r="G64" s="4">
        <v>0.29646545280753722</v>
      </c>
      <c r="H64" s="4">
        <v>-0.13378180063055231</v>
      </c>
      <c r="I64" s="4">
        <v>0.17998461780111041</v>
      </c>
    </row>
    <row r="65" spans="1:9" x14ac:dyDescent="0.25">
      <c r="A65" t="s">
        <v>277</v>
      </c>
      <c r="B65" s="3">
        <v>18.60561561584473</v>
      </c>
      <c r="C65" s="3">
        <v>19.70000076293945</v>
      </c>
      <c r="D65" s="4">
        <v>2.5115306675455029E-2</v>
      </c>
      <c r="E65" s="4">
        <v>-3.7145569674535077E-2</v>
      </c>
      <c r="F65" s="2">
        <v>4</v>
      </c>
      <c r="G65" s="4">
        <v>0.22785811617379109</v>
      </c>
      <c r="H65" s="4">
        <v>-0.1250321227550735</v>
      </c>
      <c r="I65" s="4">
        <v>0.19190365311033769</v>
      </c>
    </row>
    <row r="66" spans="1:9" x14ac:dyDescent="0.25">
      <c r="A66" t="s">
        <v>278</v>
      </c>
      <c r="B66" s="3">
        <v>18.149778366088871</v>
      </c>
      <c r="C66" s="3">
        <v>20.45999908447266</v>
      </c>
      <c r="D66" s="4">
        <v>6.1888414540398617E-3</v>
      </c>
      <c r="E66" s="4">
        <v>-2.24558630602073E-2</v>
      </c>
      <c r="F66" s="2">
        <v>4</v>
      </c>
      <c r="G66" s="4">
        <v>0.18150716270118419</v>
      </c>
      <c r="H66" s="4">
        <v>-0.14646882009543949</v>
      </c>
      <c r="I66" s="4">
        <v>0.16270203493087321</v>
      </c>
    </row>
    <row r="67" spans="1:9" x14ac:dyDescent="0.25">
      <c r="A67" t="s">
        <v>279</v>
      </c>
      <c r="B67" s="3">
        <v>18.038143157958981</v>
      </c>
      <c r="C67" s="3">
        <v>20.930000305175781</v>
      </c>
      <c r="D67" s="4">
        <v>1.032450313460886E-3</v>
      </c>
      <c r="E67" s="4">
        <v>3.3556899700895042E-3</v>
      </c>
      <c r="F67" s="2">
        <v>4</v>
      </c>
      <c r="G67" s="4">
        <v>0.1881311039814566</v>
      </c>
      <c r="H67" s="4">
        <v>-0.15171869857836459</v>
      </c>
      <c r="I67" s="4">
        <v>0.15555051599524461</v>
      </c>
    </row>
    <row r="68" spans="1:9" x14ac:dyDescent="0.25">
      <c r="A68" t="s">
        <v>280</v>
      </c>
      <c r="B68" s="3">
        <v>18.019538879394531</v>
      </c>
      <c r="C68" s="3">
        <v>20.860000610351559</v>
      </c>
      <c r="D68" s="4">
        <v>1.8937333285590219E-2</v>
      </c>
      <c r="E68" s="4">
        <v>-2.6143765823892221E-2</v>
      </c>
      <c r="F68" s="2">
        <v>4</v>
      </c>
      <c r="G68" s="4">
        <v>0.2067706641172391</v>
      </c>
      <c r="H68" s="4">
        <v>-0.15259360357797941</v>
      </c>
      <c r="I68" s="4">
        <v>0.15435869799565261</v>
      </c>
    </row>
    <row r="69" spans="1:9" x14ac:dyDescent="0.25">
      <c r="A69" t="s">
        <v>281</v>
      </c>
      <c r="B69" s="3">
        <v>17.684638977050781</v>
      </c>
      <c r="C69" s="3">
        <v>21.420000076293949</v>
      </c>
      <c r="D69" s="4">
        <v>2.2043079972909659E-2</v>
      </c>
      <c r="E69" s="4">
        <v>-5.3886896918924232E-2</v>
      </c>
      <c r="F69" s="2">
        <v>4</v>
      </c>
      <c r="G69" s="4">
        <v>0.18422113734910089</v>
      </c>
      <c r="H69" s="4">
        <v>-0.16834296993561279</v>
      </c>
      <c r="I69" s="4">
        <v>0.13290450775161289</v>
      </c>
    </row>
    <row r="70" spans="1:9" x14ac:dyDescent="0.25">
      <c r="A70" t="s">
        <v>282</v>
      </c>
      <c r="B70" s="3">
        <v>17.30322265625</v>
      </c>
      <c r="C70" s="3">
        <v>22.639999389648441</v>
      </c>
      <c r="D70" s="4">
        <v>-4.22245366912255E-2</v>
      </c>
      <c r="E70" s="4">
        <v>0.17855286145995869</v>
      </c>
      <c r="F70" s="2">
        <v>4</v>
      </c>
      <c r="G70" s="4">
        <v>0.17595226644924031</v>
      </c>
      <c r="H70" s="4">
        <v>-0.1862798678834251</v>
      </c>
      <c r="I70" s="4">
        <v>0.1084704059457471</v>
      </c>
    </row>
    <row r="71" spans="1:9" x14ac:dyDescent="0.25">
      <c r="A71" t="s">
        <v>283</v>
      </c>
      <c r="B71" s="3">
        <v>18.06605339050293</v>
      </c>
      <c r="C71" s="3">
        <v>19.20999908447266</v>
      </c>
      <c r="D71" s="4">
        <v>2.5884818568531202E-2</v>
      </c>
      <c r="E71" s="4">
        <v>-6.2469531524824262E-2</v>
      </c>
      <c r="F71" s="2">
        <v>3</v>
      </c>
      <c r="G71" s="4">
        <v>0.23105639555841459</v>
      </c>
      <c r="H71" s="4">
        <v>-0.1504061616848478</v>
      </c>
      <c r="I71" s="4">
        <v>0.15733848736986331</v>
      </c>
    </row>
    <row r="72" spans="1:9" x14ac:dyDescent="0.25">
      <c r="A72" t="s">
        <v>284</v>
      </c>
      <c r="B72" s="3">
        <v>17.61021614074707</v>
      </c>
      <c r="C72" s="3">
        <v>20.489999771118161</v>
      </c>
      <c r="D72" s="4">
        <v>-1.815349806859801E-2</v>
      </c>
      <c r="E72" s="4">
        <v>8.4126993898401725E-2</v>
      </c>
      <c r="F72" s="2">
        <v>4</v>
      </c>
      <c r="G72" s="4">
        <v>0.22240330527807431</v>
      </c>
      <c r="H72" s="4">
        <v>-0.17184285902521379</v>
      </c>
      <c r="I72" s="4">
        <v>0.12813686919039899</v>
      </c>
    </row>
    <row r="73" spans="1:9" x14ac:dyDescent="0.25">
      <c r="A73" t="s">
        <v>285</v>
      </c>
      <c r="B73" s="3">
        <v>17.93581390380859</v>
      </c>
      <c r="C73" s="3">
        <v>18.89999961853027</v>
      </c>
      <c r="D73" s="4">
        <v>-2.586573196754594E-3</v>
      </c>
      <c r="E73" s="4">
        <v>-1.869162025303173E-2</v>
      </c>
      <c r="F73" s="2">
        <v>3</v>
      </c>
      <c r="G73" s="4">
        <v>0.17406212376234481</v>
      </c>
      <c r="H73" s="4">
        <v>-0.15653094516738769</v>
      </c>
      <c r="I73" s="4">
        <v>0.1489951504346427</v>
      </c>
    </row>
    <row r="74" spans="1:9" x14ac:dyDescent="0.25">
      <c r="A74" t="s">
        <v>286</v>
      </c>
      <c r="B74" s="3">
        <v>17.982326507568359</v>
      </c>
      <c r="C74" s="3">
        <v>19.260000228881839</v>
      </c>
      <c r="D74" s="4">
        <v>-2.6196552800840319E-2</v>
      </c>
      <c r="E74" s="4">
        <v>0.15122538887453649</v>
      </c>
      <c r="F74" s="2">
        <v>3</v>
      </c>
      <c r="G74" s="4">
        <v>0.17704808679019821</v>
      </c>
      <c r="H74" s="4">
        <v>-0.15434359297130351</v>
      </c>
      <c r="I74" s="4">
        <v>0.1519748176212381</v>
      </c>
    </row>
    <row r="75" spans="1:9" x14ac:dyDescent="0.25">
      <c r="A75" t="s">
        <v>287</v>
      </c>
      <c r="B75" s="3">
        <v>18.466073989868161</v>
      </c>
      <c r="C75" s="3">
        <v>16.729999542236332</v>
      </c>
      <c r="D75" s="4">
        <v>1.0178115720857139E-2</v>
      </c>
      <c r="E75" s="4">
        <v>-1.3561294495994299E-2</v>
      </c>
      <c r="F75" s="2">
        <v>3</v>
      </c>
      <c r="G75" s="4">
        <v>0.20114120027137991</v>
      </c>
      <c r="H75" s="4">
        <v>-0.13159435873742081</v>
      </c>
      <c r="I75" s="4">
        <v>0.18296440717532109</v>
      </c>
    </row>
    <row r="76" spans="1:9" x14ac:dyDescent="0.25">
      <c r="A76" t="s">
        <v>288</v>
      </c>
      <c r="B76" s="3">
        <v>18.2800178527832</v>
      </c>
      <c r="C76" s="3">
        <v>16.95999908447266</v>
      </c>
      <c r="D76" s="4">
        <v>-2.6745920307054579E-2</v>
      </c>
      <c r="E76" s="4">
        <v>0.10344822451218499</v>
      </c>
      <c r="F76" s="2">
        <v>3</v>
      </c>
      <c r="G76" s="4">
        <v>0.219719946576131</v>
      </c>
      <c r="H76" s="4">
        <v>-0.14034403661289949</v>
      </c>
      <c r="I76" s="4">
        <v>0.17104537186609381</v>
      </c>
    </row>
    <row r="77" spans="1:9" x14ac:dyDescent="0.25">
      <c r="A77" t="s">
        <v>289</v>
      </c>
      <c r="B77" s="3">
        <v>18.782369613647461</v>
      </c>
      <c r="C77" s="3">
        <v>15.36999988555908</v>
      </c>
      <c r="D77" s="4">
        <v>2.477416806940802E-4</v>
      </c>
      <c r="E77" s="4">
        <v>-2.5957146170734191E-3</v>
      </c>
      <c r="F77" s="2">
        <v>2</v>
      </c>
      <c r="G77" s="4">
        <v>0.27139241790890217</v>
      </c>
      <c r="H77" s="4">
        <v>-0.1167198973794021</v>
      </c>
      <c r="I77" s="4">
        <v>0.20322677941976891</v>
      </c>
    </row>
    <row r="78" spans="1:9" x14ac:dyDescent="0.25">
      <c r="A78" t="s">
        <v>290</v>
      </c>
      <c r="B78" s="3">
        <v>18.777717590332031</v>
      </c>
      <c r="C78" s="3">
        <v>15.409999847412109</v>
      </c>
      <c r="D78" s="4">
        <v>-1.0057463318328351E-2</v>
      </c>
      <c r="E78" s="4">
        <v>1.2995129072905791E-3</v>
      </c>
      <c r="F78" s="2">
        <v>2</v>
      </c>
      <c r="G78" s="4">
        <v>0.2067743348889941</v>
      </c>
      <c r="H78" s="4">
        <v>-0.1169386684778294</v>
      </c>
      <c r="I78" s="4">
        <v>0.20292876382606331</v>
      </c>
    </row>
    <row r="79" spans="1:9" x14ac:dyDescent="0.25">
      <c r="A79" t="s">
        <v>291</v>
      </c>
      <c r="B79" s="3">
        <v>18.96849250793457</v>
      </c>
      <c r="C79" s="3">
        <v>15.39000034332275</v>
      </c>
      <c r="D79" s="4">
        <v>9.6711624065517476E-3</v>
      </c>
      <c r="E79" s="4">
        <v>-3.1466330345934053E-2</v>
      </c>
      <c r="F79" s="2">
        <v>2</v>
      </c>
      <c r="G79" s="4">
        <v>0.21849635980915649</v>
      </c>
      <c r="H79" s="4">
        <v>-0.1079670801072669</v>
      </c>
      <c r="I79" s="4">
        <v>0.2151500912955315</v>
      </c>
    </row>
    <row r="80" spans="1:9" x14ac:dyDescent="0.25">
      <c r="A80" t="s">
        <v>292</v>
      </c>
      <c r="B80" s="3">
        <v>18.786802291870121</v>
      </c>
      <c r="C80" s="3">
        <v>15.89000034332275</v>
      </c>
      <c r="D80" s="4">
        <v>-5.7691401171048318E-3</v>
      </c>
      <c r="E80" s="4">
        <v>-1.6099026708904729E-2</v>
      </c>
      <c r="F80" s="2">
        <v>2</v>
      </c>
      <c r="G80" s="4">
        <v>0.2073581749964806</v>
      </c>
      <c r="H80" s="4">
        <v>-0.1165114414414172</v>
      </c>
      <c r="I80" s="4">
        <v>0.2035107434377155</v>
      </c>
    </row>
    <row r="81" spans="1:9" x14ac:dyDescent="0.25">
      <c r="A81" t="s">
        <v>293</v>
      </c>
      <c r="B81" s="3">
        <v>18.895814895629879</v>
      </c>
      <c r="C81" s="3">
        <v>16.14999961853027</v>
      </c>
      <c r="D81" s="4">
        <v>-1.3282788578845571E-2</v>
      </c>
      <c r="E81" s="4">
        <v>-1.1022676424785381E-2</v>
      </c>
      <c r="F81" s="2">
        <v>3</v>
      </c>
      <c r="G81" s="4">
        <v>0.17965824754672721</v>
      </c>
      <c r="H81" s="4">
        <v>-0.1113848963985649</v>
      </c>
      <c r="I81" s="4">
        <v>0.21049425440231301</v>
      </c>
    </row>
    <row r="82" spans="1:9" x14ac:dyDescent="0.25">
      <c r="A82" t="s">
        <v>294</v>
      </c>
      <c r="B82" s="3">
        <v>19.15018272399902</v>
      </c>
      <c r="C82" s="3">
        <v>16.329999923706051</v>
      </c>
      <c r="D82" s="4">
        <v>2.7290356596298301E-2</v>
      </c>
      <c r="E82" s="4">
        <v>-0.1042237886034085</v>
      </c>
      <c r="F82" s="2">
        <v>3</v>
      </c>
      <c r="G82" s="4">
        <v>0.18133443745777461</v>
      </c>
      <c r="H82" s="4">
        <v>-9.9422718773116592E-2</v>
      </c>
      <c r="I82" s="4">
        <v>0.2267894391533474</v>
      </c>
    </row>
    <row r="83" spans="1:9" x14ac:dyDescent="0.25">
      <c r="A83" t="s">
        <v>295</v>
      </c>
      <c r="B83" s="3">
        <v>18.641450881958011</v>
      </c>
      <c r="C83" s="3">
        <v>18.229999542236332</v>
      </c>
      <c r="D83" s="4">
        <v>7.3638083517444386E-3</v>
      </c>
      <c r="E83" s="4">
        <v>3.5207206723224971E-2</v>
      </c>
      <c r="F83" s="2">
        <v>3</v>
      </c>
      <c r="G83" s="4">
        <v>0.15490667797606369</v>
      </c>
      <c r="H83" s="4">
        <v>-0.1233468946299185</v>
      </c>
      <c r="I83" s="4">
        <v>0.194199314026509</v>
      </c>
    </row>
    <row r="84" spans="1:9" x14ac:dyDescent="0.25">
      <c r="A84" t="s">
        <v>296</v>
      </c>
      <c r="B84" s="3">
        <v>18.505182266235352</v>
      </c>
      <c r="C84" s="3">
        <v>17.610000610351559</v>
      </c>
      <c r="D84" s="4">
        <v>-4.9058356676912052E-4</v>
      </c>
      <c r="E84" s="4">
        <v>2.7421309068831109E-2</v>
      </c>
      <c r="F84" s="2">
        <v>3</v>
      </c>
      <c r="G84" s="4">
        <v>0.15027676109080651</v>
      </c>
      <c r="H84" s="4">
        <v>-0.12975521047905489</v>
      </c>
      <c r="I84" s="4">
        <v>0.18546974203933941</v>
      </c>
    </row>
    <row r="85" spans="1:9" x14ac:dyDescent="0.25">
      <c r="A85" t="s">
        <v>297</v>
      </c>
      <c r="B85" s="3">
        <v>18.514265060424801</v>
      </c>
      <c r="C85" s="3">
        <v>17.139999389648441</v>
      </c>
      <c r="D85" s="4">
        <v>-1.959004139479692E-3</v>
      </c>
      <c r="E85" s="4">
        <v>3.5024151111773483E-2</v>
      </c>
      <c r="F85" s="2">
        <v>3</v>
      </c>
      <c r="G85" s="4">
        <v>0.13360846298111431</v>
      </c>
      <c r="H85" s="4">
        <v>-0.12932807313969</v>
      </c>
      <c r="I85" s="4">
        <v>0.18605159946337649</v>
      </c>
    </row>
    <row r="86" spans="1:9" x14ac:dyDescent="0.25">
      <c r="A86" t="s">
        <v>298</v>
      </c>
      <c r="B86" s="3">
        <v>18.550605773925781</v>
      </c>
      <c r="C86" s="3">
        <v>16.559999465942379</v>
      </c>
      <c r="D86" s="4">
        <v>-5.3580128636487867E-3</v>
      </c>
      <c r="E86" s="4">
        <v>-2.987699109546393E-2</v>
      </c>
      <c r="F86" s="2">
        <v>3</v>
      </c>
      <c r="G86" s="4">
        <v>0.154746168867258</v>
      </c>
      <c r="H86" s="4">
        <v>-0.12761907529699371</v>
      </c>
      <c r="I86" s="4">
        <v>0.188379640097601</v>
      </c>
    </row>
    <row r="87" spans="1:9" x14ac:dyDescent="0.25">
      <c r="A87" t="s">
        <v>299</v>
      </c>
      <c r="B87" s="3">
        <v>18.65053558349609</v>
      </c>
      <c r="C87" s="3">
        <v>17.069999694824219</v>
      </c>
      <c r="D87" s="4">
        <v>2.4414530536205352E-3</v>
      </c>
      <c r="E87" s="4">
        <v>-3.5048096128643007E-2</v>
      </c>
      <c r="F87" s="2">
        <v>3</v>
      </c>
      <c r="G87" s="4">
        <v>0.15986303578081679</v>
      </c>
      <c r="H87" s="4">
        <v>-0.1229196675935063</v>
      </c>
      <c r="I87" s="4">
        <v>0.19478129363816121</v>
      </c>
    </row>
    <row r="88" spans="1:9" x14ac:dyDescent="0.25">
      <c r="A88" t="s">
        <v>300</v>
      </c>
      <c r="B88" s="3">
        <v>18.605112075805661</v>
      </c>
      <c r="C88" s="3">
        <v>17.690000534057621</v>
      </c>
      <c r="D88" s="4">
        <v>2.400004115132592E-2</v>
      </c>
      <c r="E88" s="4">
        <v>-7.2851121342061731E-2</v>
      </c>
      <c r="F88" s="2">
        <v>3</v>
      </c>
      <c r="G88" s="4">
        <v>0.15714798695046081</v>
      </c>
      <c r="H88" s="4">
        <v>-0.12505580277556749</v>
      </c>
      <c r="I88" s="4">
        <v>0.1918713955798996</v>
      </c>
    </row>
    <row r="89" spans="1:9" x14ac:dyDescent="0.25">
      <c r="A89" t="s">
        <v>301</v>
      </c>
      <c r="B89" s="3">
        <v>18.16905403137207</v>
      </c>
      <c r="C89" s="3">
        <v>19.079999923706051</v>
      </c>
      <c r="D89" s="4">
        <v>1.8848742976830261E-2</v>
      </c>
      <c r="E89" s="4">
        <v>-1.9023178648836288E-2</v>
      </c>
      <c r="F89" s="2">
        <v>3</v>
      </c>
      <c r="G89" s="4">
        <v>0.15125978109207419</v>
      </c>
      <c r="H89" s="4">
        <v>-0.145562341735166</v>
      </c>
      <c r="I89" s="4">
        <v>0.1639368629710494</v>
      </c>
    </row>
    <row r="90" spans="1:9" x14ac:dyDescent="0.25">
      <c r="A90" t="s">
        <v>302</v>
      </c>
      <c r="B90" s="3">
        <v>17.832925796508789</v>
      </c>
      <c r="C90" s="3">
        <v>19.45000076293945</v>
      </c>
      <c r="D90" s="4">
        <v>2.0270223081251041E-2</v>
      </c>
      <c r="E90" s="4">
        <v>-0.13092039802055039</v>
      </c>
      <c r="F90" s="2">
        <v>3</v>
      </c>
      <c r="G90" s="4">
        <v>0.1427447491015004</v>
      </c>
      <c r="H90" s="4">
        <v>-0.16136947299127721</v>
      </c>
      <c r="I90" s="4">
        <v>0.1424039839027591</v>
      </c>
    </row>
    <row r="91" spans="1:9" x14ac:dyDescent="0.25">
      <c r="A91" t="s">
        <v>303</v>
      </c>
      <c r="B91" s="3">
        <v>17.478630065917969</v>
      </c>
      <c r="C91" s="3">
        <v>22.379999160766602</v>
      </c>
      <c r="D91" s="4">
        <v>-3.8480764024854792E-2</v>
      </c>
      <c r="E91" s="4">
        <v>0.12462309496363159</v>
      </c>
      <c r="F91" s="2">
        <v>4</v>
      </c>
      <c r="G91" s="4">
        <v>0.12605249054177009</v>
      </c>
      <c r="H91" s="4">
        <v>-0.17803096862316559</v>
      </c>
      <c r="I91" s="4">
        <v>0.1197072677987798</v>
      </c>
    </row>
    <row r="92" spans="1:9" x14ac:dyDescent="0.25">
      <c r="A92" t="s">
        <v>304</v>
      </c>
      <c r="B92" s="3">
        <v>18.17813873291016</v>
      </c>
      <c r="C92" s="3">
        <v>19.89999961853027</v>
      </c>
      <c r="D92" s="4">
        <v>2.562783597625384E-2</v>
      </c>
      <c r="E92" s="4">
        <v>-6.6604132111628189E-2</v>
      </c>
      <c r="F92" s="2">
        <v>4</v>
      </c>
      <c r="G92" s="4">
        <v>0.15800397536918709</v>
      </c>
      <c r="H92" s="4">
        <v>-0.14513511469875379</v>
      </c>
      <c r="I92" s="4">
        <v>0.16451884258270161</v>
      </c>
    </row>
    <row r="93" spans="1:9" x14ac:dyDescent="0.25">
      <c r="A93" t="s">
        <v>305</v>
      </c>
      <c r="B93" s="3">
        <v>17.72391319274902</v>
      </c>
      <c r="C93" s="3">
        <v>21.319999694824219</v>
      </c>
      <c r="D93" s="4">
        <v>-2.4499945778929E-2</v>
      </c>
      <c r="E93" s="4">
        <v>2.89575483278619E-2</v>
      </c>
      <c r="F93" s="2">
        <v>4</v>
      </c>
      <c r="G93" s="4">
        <v>0.13609283052860799</v>
      </c>
      <c r="H93" s="4">
        <v>-0.1664960180341295</v>
      </c>
      <c r="I93" s="4">
        <v>0.13542047293816181</v>
      </c>
    </row>
    <row r="94" spans="1:9" x14ac:dyDescent="0.25">
      <c r="A94" t="s">
        <v>306</v>
      </c>
      <c r="B94" s="3">
        <v>18.16905403137207</v>
      </c>
      <c r="C94" s="3">
        <v>20.719999313354489</v>
      </c>
      <c r="D94" s="4">
        <v>-6.890126185558465E-2</v>
      </c>
      <c r="E94" s="4">
        <v>0.38133328755696622</v>
      </c>
      <c r="F94" s="2">
        <v>4</v>
      </c>
      <c r="G94" s="4">
        <v>0.1665122267549359</v>
      </c>
      <c r="H94" s="4">
        <v>-0.145562341735166</v>
      </c>
      <c r="I94" s="4">
        <v>0.1639368629710494</v>
      </c>
    </row>
    <row r="95" spans="1:9" x14ac:dyDescent="0.25">
      <c r="A95" t="s">
        <v>307</v>
      </c>
      <c r="B95" s="3">
        <v>19.51356315612793</v>
      </c>
      <c r="C95" s="3">
        <v>15</v>
      </c>
      <c r="D95" s="4">
        <v>6.560279919968881E-3</v>
      </c>
      <c r="E95" s="4">
        <v>-4.1533522963198448E-2</v>
      </c>
      <c r="F95" s="2">
        <v>2</v>
      </c>
      <c r="G95" s="4">
        <v>0.27408971482281852</v>
      </c>
      <c r="H95" s="4">
        <v>-8.2333996104816065E-2</v>
      </c>
      <c r="I95" s="4">
        <v>0.25006813486897911</v>
      </c>
    </row>
    <row r="96" spans="1:9" x14ac:dyDescent="0.25">
      <c r="A96" t="s">
        <v>308</v>
      </c>
      <c r="B96" s="3">
        <v>19.386383056640621</v>
      </c>
      <c r="C96" s="3">
        <v>15.64999961853027</v>
      </c>
      <c r="D96" s="4">
        <v>-9.3624924104840357E-4</v>
      </c>
      <c r="E96" s="4">
        <v>-8.5330271171234595E-2</v>
      </c>
      <c r="F96" s="2">
        <v>2</v>
      </c>
      <c r="G96" s="4">
        <v>0.27790161599602392</v>
      </c>
      <c r="H96" s="4">
        <v>-8.8314905523445453E-2</v>
      </c>
      <c r="I96" s="4">
        <v>0.24192078686869259</v>
      </c>
    </row>
    <row r="97" spans="1:9" x14ac:dyDescent="0.25">
      <c r="A97" t="s">
        <v>309</v>
      </c>
      <c r="B97" s="3">
        <v>19.404550552368161</v>
      </c>
      <c r="C97" s="3">
        <v>17.110000610351559</v>
      </c>
      <c r="D97" s="4">
        <v>-5.8180748570082494E-3</v>
      </c>
      <c r="E97" s="4">
        <v>0.1088788251424888</v>
      </c>
      <c r="F97" s="2">
        <v>3</v>
      </c>
      <c r="G97" s="4">
        <v>0.29014848997214288</v>
      </c>
      <c r="H97" s="4">
        <v>-8.7460541147668325E-2</v>
      </c>
      <c r="I97" s="4">
        <v>0.24308462390438179</v>
      </c>
    </row>
    <row r="98" spans="1:9" x14ac:dyDescent="0.25">
      <c r="A98" t="s">
        <v>310</v>
      </c>
      <c r="B98" s="3">
        <v>19.518108367919918</v>
      </c>
      <c r="C98" s="3">
        <v>15.430000305175779</v>
      </c>
      <c r="D98" s="4">
        <v>7.3363578365210902E-3</v>
      </c>
      <c r="E98" s="4">
        <v>-4.4582001879948978E-2</v>
      </c>
      <c r="F98" s="2">
        <v>2</v>
      </c>
      <c r="G98" s="4">
        <v>0.3184668867437781</v>
      </c>
      <c r="H98" s="4">
        <v>-8.2120248041038901E-2</v>
      </c>
      <c r="I98" s="4">
        <v>0.25035930795622829</v>
      </c>
    </row>
    <row r="99" spans="1:9" x14ac:dyDescent="0.25">
      <c r="A99" t="s">
        <v>311</v>
      </c>
      <c r="B99" s="3">
        <v>19.375959396362301</v>
      </c>
      <c r="C99" s="3">
        <v>16.14999961853027</v>
      </c>
      <c r="D99" s="4">
        <v>3.6814360811758822E-3</v>
      </c>
      <c r="E99" s="4">
        <v>1.8284991685414861E-2</v>
      </c>
      <c r="F99" s="2">
        <v>3</v>
      </c>
      <c r="G99" s="4">
        <v>0.35142351618675138</v>
      </c>
      <c r="H99" s="4">
        <v>-8.8805099887080408E-2</v>
      </c>
      <c r="I99" s="4">
        <v>0.24125303155110281</v>
      </c>
    </row>
    <row r="100" spans="1:9" x14ac:dyDescent="0.25">
      <c r="A100" t="s">
        <v>312</v>
      </c>
      <c r="B100" s="3">
        <v>19.304889678955082</v>
      </c>
      <c r="C100" s="3">
        <v>15.85999965667725</v>
      </c>
      <c r="D100" s="4">
        <v>2.3792686806381361E-2</v>
      </c>
      <c r="E100" s="4">
        <v>-9.6296276572736761E-2</v>
      </c>
      <c r="F100" s="2">
        <v>2</v>
      </c>
      <c r="G100" s="4">
        <v>0.31904502406063062</v>
      </c>
      <c r="H100" s="4">
        <v>-9.2147301567482853E-2</v>
      </c>
      <c r="I100" s="4">
        <v>0.23670019881757831</v>
      </c>
    </row>
    <row r="101" spans="1:9" x14ac:dyDescent="0.25">
      <c r="A101" t="s">
        <v>313</v>
      </c>
      <c r="B101" s="3">
        <v>18.85624885559082</v>
      </c>
      <c r="C101" s="3">
        <v>17.54999923706055</v>
      </c>
      <c r="D101" s="4">
        <v>-1.3983217147294001E-2</v>
      </c>
      <c r="E101" s="4">
        <v>7.8672325954735278E-2</v>
      </c>
      <c r="F101" s="2">
        <v>3</v>
      </c>
      <c r="G101" s="4">
        <v>0.30529496401927808</v>
      </c>
      <c r="H101" s="4">
        <v>-0.1132455719482889</v>
      </c>
      <c r="I101" s="4">
        <v>0.2079595945106236</v>
      </c>
    </row>
    <row r="102" spans="1:9" x14ac:dyDescent="0.25">
      <c r="A102" t="s">
        <v>314</v>
      </c>
      <c r="B102" s="3">
        <v>19.123659133911129</v>
      </c>
      <c r="C102" s="3">
        <v>16.270000457763668</v>
      </c>
      <c r="D102" s="4">
        <v>4.6479900584817102E-5</v>
      </c>
      <c r="E102" s="4">
        <v>2.4559215397492059E-2</v>
      </c>
      <c r="F102" s="2">
        <v>3</v>
      </c>
      <c r="G102" s="4">
        <v>0.31214375925865218</v>
      </c>
      <c r="H102" s="4">
        <v>-0.1006700459132276</v>
      </c>
      <c r="I102" s="4">
        <v>0.22509029817504839</v>
      </c>
    </row>
    <row r="103" spans="1:9" x14ac:dyDescent="0.25">
      <c r="A103" t="s">
        <v>315</v>
      </c>
      <c r="B103" s="3">
        <v>19.122770309448239</v>
      </c>
      <c r="C103" s="3">
        <v>15.88000011444092</v>
      </c>
      <c r="D103" s="4">
        <v>-1.712317352162207E-2</v>
      </c>
      <c r="E103" s="4">
        <v>8.3959080405357822E-2</v>
      </c>
      <c r="F103" s="2">
        <v>2</v>
      </c>
      <c r="G103" s="4">
        <v>0.33426238133461261</v>
      </c>
      <c r="H103" s="4">
        <v>-0.1007118447372813</v>
      </c>
      <c r="I103" s="4">
        <v>0.22503335874632091</v>
      </c>
    </row>
    <row r="104" spans="1:9" x14ac:dyDescent="0.25">
      <c r="A104" t="s">
        <v>316</v>
      </c>
      <c r="B104" s="3">
        <v>19.455917358398441</v>
      </c>
      <c r="C104" s="3">
        <v>14.64999961853027</v>
      </c>
      <c r="D104" s="4">
        <v>-3.186323610319786E-3</v>
      </c>
      <c r="E104" s="4">
        <v>-1.013517366699046E-2</v>
      </c>
      <c r="F104" s="2">
        <v>2</v>
      </c>
      <c r="G104" s="4">
        <v>0.36874706388069728</v>
      </c>
      <c r="H104" s="4">
        <v>-8.5044909966140225E-2</v>
      </c>
      <c r="I104" s="4">
        <v>0.24637525857190409</v>
      </c>
    </row>
    <row r="105" spans="1:9" x14ac:dyDescent="0.25">
      <c r="A105" t="s">
        <v>317</v>
      </c>
      <c r="B105" s="3">
        <v>19.518108367919918</v>
      </c>
      <c r="C105" s="3">
        <v>14.80000019073486</v>
      </c>
      <c r="D105" s="4">
        <v>-8.5739555865670392E-3</v>
      </c>
      <c r="E105" s="4">
        <v>-2.823370744752662E-2</v>
      </c>
      <c r="F105" s="2">
        <v>2</v>
      </c>
      <c r="G105" s="4">
        <v>0.34790223526364378</v>
      </c>
      <c r="H105" s="4">
        <v>-8.2120248041038901E-2</v>
      </c>
      <c r="I105" s="4">
        <v>0.25035930795622829</v>
      </c>
    </row>
    <row r="106" spans="1:9" x14ac:dyDescent="0.25">
      <c r="A106" t="s">
        <v>318</v>
      </c>
      <c r="B106" s="3">
        <v>19.68690299987793</v>
      </c>
      <c r="C106" s="3">
        <v>15.22999954223633</v>
      </c>
      <c r="D106" s="4">
        <v>3.6231767798533539E-3</v>
      </c>
      <c r="E106" s="4">
        <v>-5.9295920948354008E-2</v>
      </c>
      <c r="F106" s="2">
        <v>2</v>
      </c>
      <c r="G106" s="4">
        <v>0.34514684481526953</v>
      </c>
      <c r="H106" s="4">
        <v>-7.4182328443857637E-2</v>
      </c>
      <c r="I106" s="4">
        <v>0.26117254534703149</v>
      </c>
    </row>
    <row r="107" spans="1:9" x14ac:dyDescent="0.25">
      <c r="A107" t="s">
        <v>319</v>
      </c>
      <c r="B107" s="3">
        <v>19.61583137512207</v>
      </c>
      <c r="C107" s="3">
        <v>16.190000534057621</v>
      </c>
      <c r="D107" s="4">
        <v>2.364405057213248E-2</v>
      </c>
      <c r="E107" s="4">
        <v>-0.1065121531891404</v>
      </c>
      <c r="F107" s="2">
        <v>3</v>
      </c>
      <c r="G107" s="4">
        <v>0.3034669359022244</v>
      </c>
      <c r="H107" s="4">
        <v>-7.7524619821307317E-2</v>
      </c>
      <c r="I107" s="4">
        <v>0.25661959042589172</v>
      </c>
    </row>
    <row r="108" spans="1:9" x14ac:dyDescent="0.25">
      <c r="A108" t="s">
        <v>320</v>
      </c>
      <c r="B108" s="3">
        <v>19.162746429443359</v>
      </c>
      <c r="C108" s="3">
        <v>18.120000839233398</v>
      </c>
      <c r="D108" s="4">
        <v>4.3288896522497788E-2</v>
      </c>
      <c r="E108" s="4">
        <v>-0.12506027811373069</v>
      </c>
      <c r="F108" s="2">
        <v>3</v>
      </c>
      <c r="G108" s="4">
        <v>0.27796777795197308</v>
      </c>
      <c r="H108" s="4">
        <v>-9.8831884322382324E-2</v>
      </c>
      <c r="I108" s="4">
        <v>0.22759428897529871</v>
      </c>
    </row>
    <row r="109" spans="1:9" x14ac:dyDescent="0.25">
      <c r="A109" t="s">
        <v>321</v>
      </c>
      <c r="B109" s="3">
        <v>18.367631912231449</v>
      </c>
      <c r="C109" s="3">
        <v>20.70999908447266</v>
      </c>
      <c r="D109" s="4">
        <v>5.1045702640073456E-3</v>
      </c>
      <c r="E109" s="4">
        <v>1.6691125735469159E-2</v>
      </c>
      <c r="F109" s="2">
        <v>4</v>
      </c>
      <c r="G109" s="4">
        <v>0.24409088002315091</v>
      </c>
      <c r="H109" s="4">
        <v>-0.13622380274399409</v>
      </c>
      <c r="I109" s="4">
        <v>0.1766580599746912</v>
      </c>
    </row>
    <row r="110" spans="1:9" x14ac:dyDescent="0.25">
      <c r="A110" t="s">
        <v>322</v>
      </c>
      <c r="B110" s="3">
        <v>18.274349212646481</v>
      </c>
      <c r="C110" s="3">
        <v>20.370000839233398</v>
      </c>
      <c r="D110" s="4">
        <v>5.5954900766808091E-2</v>
      </c>
      <c r="E110" s="4">
        <v>-0.14375787913743909</v>
      </c>
      <c r="F110" s="2">
        <v>4</v>
      </c>
      <c r="G110" s="4">
        <v>0.23924789039905231</v>
      </c>
      <c r="H110" s="4">
        <v>-0.14061061623755161</v>
      </c>
      <c r="I110" s="4">
        <v>0.17068223027343571</v>
      </c>
    </row>
    <row r="111" spans="1:9" x14ac:dyDescent="0.25">
      <c r="A111" t="s">
        <v>323</v>
      </c>
      <c r="B111" s="3">
        <v>17.30599403381348</v>
      </c>
      <c r="C111" s="3">
        <v>23.79000091552734</v>
      </c>
      <c r="D111" s="4">
        <v>4.2268426945550663E-2</v>
      </c>
      <c r="E111" s="4">
        <v>-0.1457809483063327</v>
      </c>
      <c r="F111" s="2">
        <v>4</v>
      </c>
      <c r="G111" s="4">
        <v>0.17822161394996619</v>
      </c>
      <c r="H111" s="4">
        <v>-0.18614953807366089</v>
      </c>
      <c r="I111" s="4">
        <v>0.10864794455077149</v>
      </c>
    </row>
    <row r="112" spans="1:9" x14ac:dyDescent="0.25">
      <c r="A112" t="s">
        <v>324</v>
      </c>
      <c r="B112" s="3">
        <v>16.60416221618652</v>
      </c>
      <c r="C112" s="3">
        <v>27.85000038146973</v>
      </c>
      <c r="D112" s="4">
        <v>8.6346182566956475E-3</v>
      </c>
      <c r="E112" s="4">
        <v>5.0523746525679147E-3</v>
      </c>
      <c r="F112" s="2">
        <v>5</v>
      </c>
      <c r="G112" s="4">
        <v>0.1090311115799296</v>
      </c>
      <c r="H112" s="4">
        <v>-0.2191546430017153</v>
      </c>
      <c r="I112" s="4">
        <v>6.3687545251419619E-2</v>
      </c>
    </row>
    <row r="113" spans="1:9" x14ac:dyDescent="0.25">
      <c r="A113" t="s">
        <v>325</v>
      </c>
      <c r="B113" s="3">
        <v>16.462018966674801</v>
      </c>
      <c r="C113" s="3">
        <v>27.70999908447266</v>
      </c>
      <c r="D113" s="4">
        <v>6.4330948358022111E-2</v>
      </c>
      <c r="E113" s="4">
        <v>-0.28156600197766879</v>
      </c>
      <c r="F113" s="2">
        <v>5</v>
      </c>
      <c r="G113" s="4">
        <v>0.13070482898310851</v>
      </c>
      <c r="H113" s="4">
        <v>-0.22583922575661469</v>
      </c>
      <c r="I113" s="4">
        <v>5.4581635409139961E-2</v>
      </c>
    </row>
    <row r="114" spans="1:9" x14ac:dyDescent="0.25">
      <c r="A114" t="s">
        <v>326</v>
      </c>
      <c r="B114" s="3">
        <v>15.46701145172119</v>
      </c>
      <c r="C114" s="3">
        <v>38.569999694824219</v>
      </c>
      <c r="D114" s="4">
        <v>-0.13223341826047291</v>
      </c>
      <c r="E114" s="4">
        <v>0.64899532711804597</v>
      </c>
      <c r="F114" s="2">
        <v>5</v>
      </c>
      <c r="G114" s="4">
        <v>4.5945311314464332E-2</v>
      </c>
      <c r="H114" s="4">
        <v>-0.27263152928352957</v>
      </c>
      <c r="I114" s="4">
        <v>-9.1600389558554873E-3</v>
      </c>
    </row>
    <row r="115" spans="1:9" x14ac:dyDescent="0.25">
      <c r="A115" t="s">
        <v>327</v>
      </c>
      <c r="B115" s="3">
        <v>17.823930740356449</v>
      </c>
      <c r="C115" s="3">
        <v>23.389999389648441</v>
      </c>
      <c r="D115" s="4">
        <v>-8.4299486446223315E-2</v>
      </c>
      <c r="E115" s="4">
        <v>0.25820329196674829</v>
      </c>
      <c r="F115" s="2">
        <v>4</v>
      </c>
      <c r="G115" s="4">
        <v>0.2096439119781488</v>
      </c>
      <c r="H115" s="4">
        <v>-0.1617924842664652</v>
      </c>
      <c r="I115" s="4">
        <v>1.8510328020368231E-2</v>
      </c>
    </row>
    <row r="116" spans="1:9" x14ac:dyDescent="0.25">
      <c r="A116" t="s">
        <v>328</v>
      </c>
      <c r="B116" s="3">
        <v>19.464803695678711</v>
      </c>
      <c r="C116" s="3">
        <v>18.590000152587891</v>
      </c>
      <c r="D116" s="4">
        <v>-4.3231465284716768E-2</v>
      </c>
      <c r="E116" s="4">
        <v>0.13630803539367389</v>
      </c>
      <c r="F116" s="2">
        <v>3</v>
      </c>
      <c r="G116" s="4">
        <v>0.27978275266652691</v>
      </c>
      <c r="H116" s="4">
        <v>-8.4627011422649834E-2</v>
      </c>
      <c r="I116" s="4">
        <v>0.1122744968959264</v>
      </c>
    </row>
    <row r="117" spans="1:9" x14ac:dyDescent="0.25">
      <c r="A117" t="s">
        <v>329</v>
      </c>
      <c r="B117" s="3">
        <v>20.344318389892582</v>
      </c>
      <c r="C117" s="3">
        <v>16.360000610351559</v>
      </c>
      <c r="D117" s="4">
        <v>1.3722913495302301E-2</v>
      </c>
      <c r="E117" s="4">
        <v>-7.5183713032991539E-2</v>
      </c>
      <c r="F117" s="2">
        <v>3</v>
      </c>
      <c r="G117" s="4">
        <v>0.3263460561242435</v>
      </c>
      <c r="H117" s="4">
        <v>-4.3265998656876407E-2</v>
      </c>
      <c r="I117" s="4">
        <v>0.16253247942243301</v>
      </c>
    </row>
    <row r="118" spans="1:9" x14ac:dyDescent="0.25">
      <c r="A118" t="s">
        <v>330</v>
      </c>
      <c r="B118" s="3">
        <v>20.068914413452148</v>
      </c>
      <c r="C118" s="3">
        <v>17.690000534057621</v>
      </c>
      <c r="D118" s="4">
        <v>-1.1811055790615249E-2</v>
      </c>
      <c r="E118" s="4">
        <v>6.5662658285516429E-2</v>
      </c>
      <c r="F118" s="2">
        <v>3</v>
      </c>
      <c r="G118" s="4">
        <v>0.30839111799398999</v>
      </c>
      <c r="H118" s="4">
        <v>-5.6217445017279648E-2</v>
      </c>
      <c r="I118" s="4">
        <v>0.14679510934012269</v>
      </c>
    </row>
    <row r="119" spans="1:9" x14ac:dyDescent="0.25">
      <c r="A119" t="s">
        <v>195</v>
      </c>
      <c r="B119" s="3">
        <v>20.308782577514648</v>
      </c>
      <c r="C119" s="3">
        <v>16.60000038146973</v>
      </c>
      <c r="D119" s="4">
        <v>2.0171369113318519E-2</v>
      </c>
      <c r="E119" s="4">
        <v>1.2812751655983719E-2</v>
      </c>
      <c r="F119" s="2">
        <v>3</v>
      </c>
      <c r="G119" s="4">
        <v>0.35301783823409633</v>
      </c>
      <c r="H119" s="4">
        <v>-4.4937144345601247E-2</v>
      </c>
      <c r="I119" s="4">
        <v>0.16050186157226551</v>
      </c>
    </row>
    <row r="120" spans="1:9" x14ac:dyDescent="0.25">
      <c r="A120" t="s">
        <v>331</v>
      </c>
      <c r="B120" s="3">
        <v>19.9072265625</v>
      </c>
      <c r="C120" s="3">
        <v>16.389999389648441</v>
      </c>
      <c r="D120" s="4">
        <v>2.040084075291548E-2</v>
      </c>
      <c r="E120" s="4">
        <v>-0.1121343335583027</v>
      </c>
      <c r="F120" s="2">
        <v>3</v>
      </c>
      <c r="G120" s="4">
        <v>0.29591283698840609</v>
      </c>
      <c r="H120" s="4">
        <v>-6.3821153416125487E-2</v>
      </c>
      <c r="I120" s="4">
        <v>0.1375558035714286</v>
      </c>
    </row>
    <row r="121" spans="1:9" x14ac:dyDescent="0.25">
      <c r="A121" t="s">
        <v>194</v>
      </c>
      <c r="B121" s="3">
        <v>19.509222030639648</v>
      </c>
      <c r="C121" s="3">
        <v>18.45999908447266</v>
      </c>
      <c r="D121" s="4">
        <v>-5.7499297212451062E-3</v>
      </c>
      <c r="E121" s="4">
        <v>2.3281493771090341E-2</v>
      </c>
      <c r="F121" s="2">
        <v>3</v>
      </c>
      <c r="G121" s="4">
        <v>0.28019454394329341</v>
      </c>
      <c r="H121" s="4">
        <v>-8.2538146584529293E-2</v>
      </c>
      <c r="I121" s="4">
        <v>0.1148126874651227</v>
      </c>
    </row>
    <row r="122" spans="1:9" x14ac:dyDescent="0.25">
      <c r="A122" t="s">
        <v>332</v>
      </c>
      <c r="B122" s="3">
        <v>19.62204742431641</v>
      </c>
      <c r="C122" s="3">
        <v>18.04000091552734</v>
      </c>
      <c r="D122" s="4">
        <v>-4.0321571813771613E-2</v>
      </c>
      <c r="E122" s="4">
        <v>0.22554351822499449</v>
      </c>
      <c r="F122" s="2">
        <v>3</v>
      </c>
      <c r="G122" s="4">
        <v>0.29735735235087613</v>
      </c>
      <c r="H122" s="4">
        <v>-7.723229714407287E-2</v>
      </c>
      <c r="I122" s="4">
        <v>0.1212598528180804</v>
      </c>
    </row>
    <row r="123" spans="1:9" x14ac:dyDescent="0.25">
      <c r="A123" t="s">
        <v>333</v>
      </c>
      <c r="B123" s="3">
        <v>20.446481704711911</v>
      </c>
      <c r="C123" s="3">
        <v>14.72000026702881</v>
      </c>
      <c r="D123" s="4">
        <v>-2.9699276687007452E-3</v>
      </c>
      <c r="E123" s="4">
        <v>-1.274309740628732E-2</v>
      </c>
      <c r="F123" s="2">
        <v>2</v>
      </c>
      <c r="G123" s="4">
        <v>0.36011388073379708</v>
      </c>
      <c r="H123" s="4">
        <v>-3.8461555710970652E-2</v>
      </c>
      <c r="I123" s="4">
        <v>0.16837038312639521</v>
      </c>
    </row>
    <row r="124" spans="1:9" x14ac:dyDescent="0.25">
      <c r="A124" t="s">
        <v>334</v>
      </c>
      <c r="B124" s="3">
        <v>20.507387161254879</v>
      </c>
      <c r="C124" s="3">
        <v>14.909999847412109</v>
      </c>
      <c r="D124" s="4">
        <v>1.6517811601268969E-2</v>
      </c>
      <c r="E124" s="4">
        <v>-9.7457661364345416E-2</v>
      </c>
      <c r="F124" s="2">
        <v>2</v>
      </c>
      <c r="G124" s="4">
        <v>0.38407892606017741</v>
      </c>
      <c r="H124" s="4">
        <v>-3.559734959576677E-2</v>
      </c>
      <c r="I124" s="4">
        <v>0.17185069492885049</v>
      </c>
    </row>
    <row r="125" spans="1:9" x14ac:dyDescent="0.25">
      <c r="A125" t="s">
        <v>335</v>
      </c>
      <c r="B125" s="3">
        <v>20.174154281616211</v>
      </c>
      <c r="C125" s="3">
        <v>16.520000457763668</v>
      </c>
      <c r="D125" s="4">
        <v>-6.5552660596644996E-3</v>
      </c>
      <c r="E125" s="4">
        <v>3.7037045906157078E-2</v>
      </c>
      <c r="F125" s="2">
        <v>3</v>
      </c>
      <c r="G125" s="4">
        <v>0.35592341010590478</v>
      </c>
      <c r="H125" s="4">
        <v>-5.1268320734037531E-2</v>
      </c>
      <c r="I125" s="4">
        <v>0.15280881609235489</v>
      </c>
    </row>
    <row r="126" spans="1:9" x14ac:dyDescent="0.25">
      <c r="A126" t="s">
        <v>336</v>
      </c>
      <c r="B126" s="3">
        <v>20.30727386474609</v>
      </c>
      <c r="C126" s="3">
        <v>15.930000305175779</v>
      </c>
      <c r="D126" s="4">
        <v>-9.7581078923046904E-3</v>
      </c>
      <c r="E126" s="4">
        <v>0.1001381774018697</v>
      </c>
      <c r="F126" s="2">
        <v>2</v>
      </c>
      <c r="G126" s="4">
        <v>0.34395306263942488</v>
      </c>
      <c r="H126" s="4">
        <v>-4.5008094710035862E-2</v>
      </c>
      <c r="I126" s="4">
        <v>0.1604156494140625</v>
      </c>
    </row>
    <row r="127" spans="1:9" x14ac:dyDescent="0.25">
      <c r="A127" t="s">
        <v>337</v>
      </c>
      <c r="B127" s="3">
        <v>20.507387161254879</v>
      </c>
      <c r="C127" s="3">
        <v>14.47999954223633</v>
      </c>
      <c r="D127" s="4">
        <v>-1.2154282430323571E-2</v>
      </c>
      <c r="E127" s="4">
        <v>9.7801364889470221E-2</v>
      </c>
      <c r="F127" s="2">
        <v>2</v>
      </c>
      <c r="G127" s="4">
        <v>0.35740286278817868</v>
      </c>
      <c r="H127" s="4">
        <v>-3.559734959576677E-2</v>
      </c>
      <c r="I127" s="4">
        <v>0.17185069492885049</v>
      </c>
    </row>
    <row r="128" spans="1:9" x14ac:dyDescent="0.25">
      <c r="A128" t="s">
        <v>338</v>
      </c>
      <c r="B128" s="3">
        <v>20.759706497192379</v>
      </c>
      <c r="C128" s="3">
        <v>13.189999580383301</v>
      </c>
      <c r="D128" s="4">
        <v>4.1932062521610192E-4</v>
      </c>
      <c r="E128" s="4">
        <v>5.3353426398474726E-3</v>
      </c>
      <c r="F128" s="2">
        <v>1</v>
      </c>
      <c r="G128" s="4">
        <v>0.36877225860787738</v>
      </c>
      <c r="H128" s="4">
        <v>-2.373150659914636E-2</v>
      </c>
      <c r="I128" s="4">
        <v>0.18626894269670771</v>
      </c>
    </row>
    <row r="129" spans="1:9" x14ac:dyDescent="0.25">
      <c r="A129" t="s">
        <v>339</v>
      </c>
      <c r="B129" s="3">
        <v>20.751005172729489</v>
      </c>
      <c r="C129" s="3">
        <v>13.11999988555908</v>
      </c>
      <c r="D129" s="4">
        <v>-1.0783947708814631E-2</v>
      </c>
      <c r="E129" s="4">
        <v>5.2969489999316499E-2</v>
      </c>
      <c r="F129" s="2">
        <v>1</v>
      </c>
      <c r="G129" s="4">
        <v>0.37736019012996591</v>
      </c>
      <c r="H129" s="4">
        <v>-2.414070452904615E-2</v>
      </c>
      <c r="I129" s="4">
        <v>0.1857717241559709</v>
      </c>
    </row>
    <row r="130" spans="1:9" x14ac:dyDescent="0.25">
      <c r="A130" t="s">
        <v>340</v>
      </c>
      <c r="B130" s="3">
        <v>20.97722244262695</v>
      </c>
      <c r="C130" s="3">
        <v>12.460000038146971</v>
      </c>
      <c r="D130" s="4">
        <v>7.1011023429388143E-3</v>
      </c>
      <c r="E130" s="4">
        <v>-3.5603717912586992E-2</v>
      </c>
      <c r="F130" s="2">
        <v>1</v>
      </c>
      <c r="G130" s="4">
        <v>0.39216346611184888</v>
      </c>
      <c r="H130" s="4">
        <v>-1.3502365625077671E-2</v>
      </c>
      <c r="I130" s="4">
        <v>0.19869842529296869</v>
      </c>
    </row>
    <row r="131" spans="1:9" x14ac:dyDescent="0.25">
      <c r="A131" t="s">
        <v>341</v>
      </c>
      <c r="B131" s="3">
        <v>20.829311370849609</v>
      </c>
      <c r="C131" s="3">
        <v>12.920000076293951</v>
      </c>
      <c r="D131" s="4">
        <v>-2.045819225109002E-2</v>
      </c>
      <c r="E131" s="4">
        <v>5.44744690631771E-3</v>
      </c>
      <c r="F131" s="2">
        <v>1</v>
      </c>
      <c r="G131" s="4">
        <v>0.41192391567004211</v>
      </c>
      <c r="H131" s="4">
        <v>-2.045819225109002E-2</v>
      </c>
      <c r="I131" s="4">
        <v>0.190246364048549</v>
      </c>
    </row>
    <row r="132" spans="1:9" x14ac:dyDescent="0.25">
      <c r="A132" t="s">
        <v>342</v>
      </c>
      <c r="B132" s="3">
        <v>21.264341354370121</v>
      </c>
      <c r="C132" s="3">
        <v>12.85000038146973</v>
      </c>
      <c r="D132" s="4">
        <v>1.8333240773962031E-2</v>
      </c>
      <c r="E132" s="4">
        <v>2.7178269094106922E-2</v>
      </c>
      <c r="F132" s="2">
        <v>1</v>
      </c>
      <c r="G132" s="4">
        <v>0.44914498457284591</v>
      </c>
      <c r="H132" s="4">
        <v>0</v>
      </c>
      <c r="I132" s="4">
        <v>0.21510522024972101</v>
      </c>
    </row>
    <row r="133" spans="1:9" x14ac:dyDescent="0.25">
      <c r="A133" t="s">
        <v>343</v>
      </c>
      <c r="B133" s="3">
        <v>20.881515502929691</v>
      </c>
      <c r="C133" s="3">
        <v>12.510000228881839</v>
      </c>
      <c r="D133" s="4">
        <v>-1.9129519785510141E-3</v>
      </c>
      <c r="E133" s="4">
        <v>1.131773198205055E-2</v>
      </c>
      <c r="F133" s="2">
        <v>1</v>
      </c>
      <c r="G133" s="4">
        <v>0.44970914257641548</v>
      </c>
      <c r="H133" s="4">
        <v>-1.1117146897039021E-2</v>
      </c>
      <c r="I133" s="4">
        <v>0.19322945731026769</v>
      </c>
    </row>
    <row r="134" spans="1:9" x14ac:dyDescent="0.25">
      <c r="A134" t="s">
        <v>344</v>
      </c>
      <c r="B134" s="3">
        <v>20.921537399291989</v>
      </c>
      <c r="C134" s="3">
        <v>12.36999988555908</v>
      </c>
      <c r="D134" s="4">
        <v>6.9514085316437768E-3</v>
      </c>
      <c r="E134" s="4">
        <v>-8.814075377564845E-3</v>
      </c>
      <c r="F134" s="2">
        <v>1</v>
      </c>
      <c r="G134" s="4">
        <v>0.46814524596952789</v>
      </c>
      <c r="H134" s="4">
        <v>-9.221835847618598E-3</v>
      </c>
      <c r="I134" s="4">
        <v>0.19551642281668519</v>
      </c>
    </row>
    <row r="135" spans="1:9" x14ac:dyDescent="0.25">
      <c r="A135" t="s">
        <v>345</v>
      </c>
      <c r="B135" s="3">
        <v>20.777107238769531</v>
      </c>
      <c r="C135" s="3">
        <v>12.47999954223633</v>
      </c>
      <c r="D135" s="4">
        <v>-3.7548092030871279E-3</v>
      </c>
      <c r="E135" s="4">
        <v>3.2258013625000359E-2</v>
      </c>
      <c r="F135" s="2">
        <v>1</v>
      </c>
      <c r="G135" s="4">
        <v>0.43340992836034758</v>
      </c>
      <c r="H135" s="4">
        <v>-1.6061593679923991E-2</v>
      </c>
      <c r="I135" s="4">
        <v>0.18726327078683019</v>
      </c>
    </row>
    <row r="136" spans="1:9" x14ac:dyDescent="0.25">
      <c r="A136" t="s">
        <v>346</v>
      </c>
      <c r="B136" s="3">
        <v>20.855415344238281</v>
      </c>
      <c r="C136" s="3">
        <v>12.090000152587891</v>
      </c>
      <c r="D136" s="4">
        <v>-9.9539331903137906E-3</v>
      </c>
      <c r="E136" s="4">
        <v>4.9875661636344937E-3</v>
      </c>
      <c r="F136" s="2">
        <v>1</v>
      </c>
      <c r="G136" s="4">
        <v>0.43646456308259413</v>
      </c>
      <c r="H136" s="4">
        <v>-1.2353168266732051E-2</v>
      </c>
      <c r="I136" s="4">
        <v>0.19173801967075901</v>
      </c>
    </row>
    <row r="137" spans="1:9" x14ac:dyDescent="0.25">
      <c r="A137" t="s">
        <v>347</v>
      </c>
      <c r="B137" s="3">
        <v>21.065095901489261</v>
      </c>
      <c r="C137" s="3">
        <v>12.02999973297119</v>
      </c>
      <c r="D137" s="4">
        <v>6.9454783867139991E-3</v>
      </c>
      <c r="E137" s="4">
        <v>-1.554832486953894E-2</v>
      </c>
      <c r="F137" s="2">
        <v>1</v>
      </c>
      <c r="G137" s="4">
        <v>0.44778238464840409</v>
      </c>
      <c r="H137" s="4">
        <v>-2.4233570101940272E-3</v>
      </c>
      <c r="I137" s="4">
        <v>0.20371976579938611</v>
      </c>
    </row>
    <row r="138" spans="1:9" x14ac:dyDescent="0.25">
      <c r="A138" t="s">
        <v>348</v>
      </c>
      <c r="B138" s="3">
        <v>20.919797897338871</v>
      </c>
      <c r="C138" s="3">
        <v>12.22000026702881</v>
      </c>
      <c r="D138" s="4">
        <v>1.9288702213403171E-2</v>
      </c>
      <c r="E138" s="4">
        <v>-1.768483285975431E-2</v>
      </c>
      <c r="F138" s="2">
        <v>1</v>
      </c>
      <c r="G138" s="4">
        <v>0.46073783915327821</v>
      </c>
      <c r="H138" s="4">
        <v>-9.3042131853239285E-3</v>
      </c>
      <c r="I138" s="4">
        <v>0.19541702270507821</v>
      </c>
    </row>
    <row r="139" spans="1:9" x14ac:dyDescent="0.25">
      <c r="A139" t="s">
        <v>349</v>
      </c>
      <c r="B139" s="3">
        <v>20.523918151855469</v>
      </c>
      <c r="C139" s="3">
        <v>12.439999580383301</v>
      </c>
      <c r="D139" s="4">
        <v>-2.1574209764005921E-3</v>
      </c>
      <c r="E139" s="4">
        <v>1.6339854003679211E-2</v>
      </c>
      <c r="F139" s="2">
        <v>1</v>
      </c>
      <c r="G139" s="4">
        <v>0.4216393917378416</v>
      </c>
      <c r="H139" s="4">
        <v>-2.8051831965405841E-2</v>
      </c>
      <c r="I139" s="4">
        <v>0.1727953229631696</v>
      </c>
    </row>
    <row r="140" spans="1:9" x14ac:dyDescent="0.25">
      <c r="A140" t="s">
        <v>350</v>
      </c>
      <c r="B140" s="3">
        <v>20.568292617797852</v>
      </c>
      <c r="C140" s="3">
        <v>12.239999771118161</v>
      </c>
      <c r="D140" s="4">
        <v>6.1715510939284179E-3</v>
      </c>
      <c r="E140" s="4">
        <v>-2.4701228279307871E-2</v>
      </c>
      <c r="F140" s="2">
        <v>1</v>
      </c>
      <c r="G140" s="4">
        <v>0.46114501361324201</v>
      </c>
      <c r="H140" s="4">
        <v>-2.5950396919665612E-2</v>
      </c>
      <c r="I140" s="4">
        <v>0.17533100673130589</v>
      </c>
    </row>
    <row r="141" spans="1:9" x14ac:dyDescent="0.25">
      <c r="A141" t="s">
        <v>351</v>
      </c>
      <c r="B141" s="3">
        <v>20.442132949829102</v>
      </c>
      <c r="C141" s="3">
        <v>12.55000019073486</v>
      </c>
      <c r="D141" s="4">
        <v>-1.0630097763345561E-3</v>
      </c>
      <c r="E141" s="4">
        <v>-2.25856665425801E-2</v>
      </c>
      <c r="F141" s="2">
        <v>1</v>
      </c>
      <c r="G141" s="4">
        <v>0.48631667790440519</v>
      </c>
      <c r="H141" s="4">
        <v>-3.1924921727980227E-2</v>
      </c>
      <c r="I141" s="4">
        <v>0.1681218828473772</v>
      </c>
    </row>
    <row r="142" spans="1:9" x14ac:dyDescent="0.25">
      <c r="A142" t="s">
        <v>352</v>
      </c>
      <c r="B142" s="3">
        <v>20.463886260986332</v>
      </c>
      <c r="C142" s="3">
        <v>12.840000152587891</v>
      </c>
      <c r="D142" s="4">
        <v>9.4420589551940104E-3</v>
      </c>
      <c r="E142" s="4">
        <v>-3.6759172837409371E-2</v>
      </c>
      <c r="F142" s="2">
        <v>1</v>
      </c>
      <c r="G142" s="4">
        <v>0.50538109651934549</v>
      </c>
      <c r="H142" s="4">
        <v>-3.089475337652248E-2</v>
      </c>
      <c r="I142" s="4">
        <v>0.16936492919921881</v>
      </c>
    </row>
    <row r="143" spans="1:9" x14ac:dyDescent="0.25">
      <c r="A143" t="s">
        <v>353</v>
      </c>
      <c r="B143" s="3">
        <v>20.2724723815918</v>
      </c>
      <c r="C143" s="3">
        <v>13.329999923706049</v>
      </c>
      <c r="D143" s="4">
        <v>7.1562905775586216E-3</v>
      </c>
      <c r="E143" s="4">
        <v>9.8484936605582885E-3</v>
      </c>
      <c r="F143" s="2">
        <v>2</v>
      </c>
      <c r="G143" s="4">
        <v>0.48354374229648323</v>
      </c>
      <c r="H143" s="4">
        <v>-3.995951226112604E-2</v>
      </c>
      <c r="I143" s="4">
        <v>0.1584269932338169</v>
      </c>
    </row>
    <row r="144" spans="1:9" x14ac:dyDescent="0.25">
      <c r="A144" t="s">
        <v>354</v>
      </c>
      <c r="B144" s="3">
        <v>20.128427505493161</v>
      </c>
      <c r="C144" s="3">
        <v>13.19999980926514</v>
      </c>
      <c r="D144" s="4">
        <v>1.491263105486018E-2</v>
      </c>
      <c r="E144" s="4">
        <v>-6.024090761646117E-3</v>
      </c>
      <c r="F144" s="2">
        <v>1</v>
      </c>
      <c r="G144" s="4">
        <v>0.47804503410727278</v>
      </c>
      <c r="H144" s="4">
        <v>-4.6781024235737927E-2</v>
      </c>
      <c r="I144" s="4">
        <v>0.1501958574567521</v>
      </c>
    </row>
    <row r="145" spans="1:9" x14ac:dyDescent="0.25">
      <c r="A145" t="s">
        <v>355</v>
      </c>
      <c r="B145" s="3">
        <v>19.832670211791989</v>
      </c>
      <c r="C145" s="3">
        <v>13.27999973297119</v>
      </c>
      <c r="D145" s="4">
        <v>-2.4974018607581191E-2</v>
      </c>
      <c r="E145" s="4">
        <v>7.9674758295900316E-2</v>
      </c>
      <c r="F145" s="2">
        <v>2</v>
      </c>
      <c r="G145" s="4">
        <v>0.47210644099154392</v>
      </c>
      <c r="H145" s="4">
        <v>-6.0787158818268239E-2</v>
      </c>
      <c r="I145" s="4">
        <v>0.13329544067382801</v>
      </c>
    </row>
    <row r="146" spans="1:9" x14ac:dyDescent="0.25">
      <c r="A146" t="s">
        <v>356</v>
      </c>
      <c r="B146" s="3">
        <v>20.340658187866211</v>
      </c>
      <c r="C146" s="3">
        <v>12.30000019073486</v>
      </c>
      <c r="D146" s="4">
        <v>-4.7955574928906231E-3</v>
      </c>
      <c r="E146" s="4">
        <v>-3.5294102687461693E-2</v>
      </c>
      <c r="F146" s="2">
        <v>1</v>
      </c>
      <c r="G146" s="4">
        <v>0.484382534796165</v>
      </c>
      <c r="H146" s="4">
        <v>-3.6730447079515671E-2</v>
      </c>
      <c r="I146" s="4">
        <v>0.16232332502092639</v>
      </c>
    </row>
    <row r="147" spans="1:9" x14ac:dyDescent="0.25">
      <c r="A147" t="s">
        <v>357</v>
      </c>
      <c r="B147" s="3">
        <v>20.43867301940918</v>
      </c>
      <c r="C147" s="3">
        <v>12.75</v>
      </c>
      <c r="D147" s="4">
        <v>-3.6563203882817859E-3</v>
      </c>
      <c r="E147" s="4">
        <v>7.1090168777756526E-3</v>
      </c>
      <c r="F147" s="2">
        <v>1</v>
      </c>
      <c r="G147" s="4">
        <v>0.52036525935734135</v>
      </c>
      <c r="H147" s="4">
        <v>-3.2088773143109102E-2</v>
      </c>
      <c r="I147" s="4">
        <v>0.16792417253766739</v>
      </c>
    </row>
    <row r="148" spans="1:9" x14ac:dyDescent="0.25">
      <c r="A148" t="s">
        <v>358</v>
      </c>
      <c r="B148" s="3">
        <v>20.513677597045898</v>
      </c>
      <c r="C148" s="3">
        <v>12.659999847412109</v>
      </c>
      <c r="D148" s="4">
        <v>-8.8131608787780369E-3</v>
      </c>
      <c r="E148" s="4">
        <v>6.0301532021133968E-2</v>
      </c>
      <c r="F148" s="2">
        <v>1</v>
      </c>
      <c r="G148" s="4">
        <v>0.51389564932931586</v>
      </c>
      <c r="H148" s="4">
        <v>-2.8536792410734809E-2</v>
      </c>
      <c r="I148" s="4">
        <v>0.1722101484026228</v>
      </c>
    </row>
    <row r="149" spans="1:9" x14ac:dyDescent="0.25">
      <c r="A149" t="s">
        <v>359</v>
      </c>
      <c r="B149" s="3">
        <v>20.696075439453121</v>
      </c>
      <c r="C149" s="3">
        <v>11.939999580383301</v>
      </c>
      <c r="D149" s="4">
        <v>-4.224018724145906E-3</v>
      </c>
      <c r="E149" s="4">
        <v>-8.3056795503789749E-3</v>
      </c>
      <c r="F149" s="2">
        <v>1</v>
      </c>
      <c r="G149" s="4">
        <v>0.54911212724052572</v>
      </c>
      <c r="H149" s="4">
        <v>-1.9899004661364961E-2</v>
      </c>
      <c r="I149" s="4">
        <v>0.18263288225446431</v>
      </c>
    </row>
    <row r="150" spans="1:9" x14ac:dyDescent="0.25">
      <c r="A150" t="s">
        <v>360</v>
      </c>
      <c r="B150" s="3">
        <v>20.783866882324219</v>
      </c>
      <c r="C150" s="3">
        <v>12.039999961853029</v>
      </c>
      <c r="D150" s="4">
        <v>-6.1457707861367616E-4</v>
      </c>
      <c r="E150" s="4">
        <v>-6.3035050238967716E-2</v>
      </c>
      <c r="F150" s="2">
        <v>1</v>
      </c>
      <c r="G150" s="4">
        <v>0.55497186190876668</v>
      </c>
      <c r="H150" s="4">
        <v>-1.574147823603389E-2</v>
      </c>
      <c r="I150" s="4">
        <v>0.1951620248299728</v>
      </c>
    </row>
    <row r="151" spans="1:9" x14ac:dyDescent="0.25">
      <c r="A151" t="s">
        <v>361</v>
      </c>
      <c r="B151" s="3">
        <v>20.796648025512699</v>
      </c>
      <c r="C151" s="3">
        <v>12.85000038146973</v>
      </c>
      <c r="D151" s="4">
        <v>-1.4324474767731801E-3</v>
      </c>
      <c r="E151" s="4">
        <v>8.6342709833431286E-3</v>
      </c>
      <c r="F151" s="2">
        <v>1</v>
      </c>
      <c r="G151" s="4">
        <v>0.55762049097453836</v>
      </c>
      <c r="H151" s="4">
        <v>-1.5136203521161519E-2</v>
      </c>
      <c r="I151" s="4">
        <v>0.19589699571192029</v>
      </c>
    </row>
    <row r="152" spans="1:9" x14ac:dyDescent="0.25">
      <c r="A152" t="s">
        <v>362</v>
      </c>
      <c r="B152" s="3">
        <v>20.826480865478519</v>
      </c>
      <c r="C152" s="3">
        <v>12.739999771118161</v>
      </c>
      <c r="D152" s="4">
        <v>3.2435446093506131E-3</v>
      </c>
      <c r="E152" s="4">
        <v>4.2553149977613718E-2</v>
      </c>
      <c r="F152" s="2">
        <v>1</v>
      </c>
      <c r="G152" s="4">
        <v>0.56164229766525398</v>
      </c>
      <c r="H152" s="4">
        <v>-1.3723414114309E-2</v>
      </c>
      <c r="I152" s="4">
        <v>0.19761251273393809</v>
      </c>
    </row>
    <row r="153" spans="1:9" x14ac:dyDescent="0.25">
      <c r="A153" t="s">
        <v>363</v>
      </c>
      <c r="B153" s="3">
        <v>20.759147644042969</v>
      </c>
      <c r="C153" s="3">
        <v>12.22000026702881</v>
      </c>
      <c r="D153" s="4">
        <v>1.480352207517299E-3</v>
      </c>
      <c r="E153" s="4">
        <v>-2.861682502865948E-2</v>
      </c>
      <c r="F153" s="2">
        <v>1</v>
      </c>
      <c r="G153" s="4">
        <v>0.58613464268450022</v>
      </c>
      <c r="H153" s="4">
        <v>-1.691210356132045E-2</v>
      </c>
      <c r="I153" s="4">
        <v>0.2041967201216259</v>
      </c>
    </row>
    <row r="154" spans="1:9" x14ac:dyDescent="0.25">
      <c r="A154" t="s">
        <v>364</v>
      </c>
      <c r="B154" s="3">
        <v>20.728462219238281</v>
      </c>
      <c r="C154" s="3">
        <v>12.579999923706049</v>
      </c>
      <c r="D154" s="4">
        <v>-6.7794664601936727E-3</v>
      </c>
      <c r="E154" s="4">
        <v>-3.9588432527165596E-3</v>
      </c>
      <c r="F154" s="2">
        <v>1</v>
      </c>
      <c r="G154" s="4">
        <v>0.56867546346592523</v>
      </c>
      <c r="H154" s="4">
        <v>-1.836526870277189E-2</v>
      </c>
      <c r="I154" s="4">
        <v>0.21042115148836671</v>
      </c>
    </row>
    <row r="155" spans="1:9" x14ac:dyDescent="0.25">
      <c r="A155" t="s">
        <v>365</v>
      </c>
      <c r="B155" s="3">
        <v>20.869949340820309</v>
      </c>
      <c r="C155" s="3">
        <v>12.63000011444092</v>
      </c>
      <c r="D155" s="4">
        <v>4.7600432946584004E-3</v>
      </c>
      <c r="E155" s="4">
        <v>-4.027353640702469E-2</v>
      </c>
      <c r="F155" s="2">
        <v>1</v>
      </c>
      <c r="G155" s="4">
        <v>0.6424597483907124</v>
      </c>
      <c r="H155" s="4">
        <v>-1.166488393195708E-2</v>
      </c>
      <c r="I155" s="4">
        <v>0.24078179069422509</v>
      </c>
    </row>
    <row r="156" spans="1:9" x14ac:dyDescent="0.25">
      <c r="A156" t="s">
        <v>366</v>
      </c>
      <c r="B156" s="3">
        <v>20.771078109741211</v>
      </c>
      <c r="C156" s="3">
        <v>13.159999847412109</v>
      </c>
      <c r="D156" s="4">
        <v>-5.3874257535884151E-3</v>
      </c>
      <c r="E156" s="4">
        <v>3.813897181103032E-3</v>
      </c>
      <c r="F156" s="2">
        <v>1</v>
      </c>
      <c r="G156" s="4">
        <v>0.63714050742360206</v>
      </c>
      <c r="H156" s="4">
        <v>-1.6347114255018891E-2</v>
      </c>
      <c r="I156" s="4">
        <v>0.26267946178682272</v>
      </c>
    </row>
    <row r="157" spans="1:9" x14ac:dyDescent="0.25">
      <c r="A157" t="s">
        <v>367</v>
      </c>
      <c r="B157" s="3">
        <v>20.883586883544918</v>
      </c>
      <c r="C157" s="3">
        <v>13.10999965667725</v>
      </c>
      <c r="D157" s="4">
        <v>-4.1859787855231811E-3</v>
      </c>
      <c r="E157" s="4">
        <v>1.47058497880288E-2</v>
      </c>
      <c r="F157" s="2">
        <v>1</v>
      </c>
      <c r="G157" s="4">
        <v>0.69396684631552241</v>
      </c>
      <c r="H157" s="4">
        <v>-1.1019052830429371E-2</v>
      </c>
      <c r="I157" s="4">
        <v>0.27806528081564469</v>
      </c>
    </row>
    <row r="158" spans="1:9" x14ac:dyDescent="0.25">
      <c r="A158" t="s">
        <v>368</v>
      </c>
      <c r="B158" s="3">
        <v>20.971372604370121</v>
      </c>
      <c r="C158" s="3">
        <v>12.920000076293951</v>
      </c>
      <c r="D158" s="4">
        <v>1.4304549326576099E-2</v>
      </c>
      <c r="E158" s="4">
        <v>-0.1071181867402364</v>
      </c>
      <c r="F158" s="2">
        <v>1</v>
      </c>
      <c r="G158" s="4">
        <v>0.76023111696554202</v>
      </c>
      <c r="H158" s="4">
        <v>-6.8617973831827106E-3</v>
      </c>
      <c r="I158" s="4">
        <v>0.3107927454465611</v>
      </c>
    </row>
    <row r="159" spans="1:9" x14ac:dyDescent="0.25">
      <c r="A159" t="s">
        <v>369</v>
      </c>
      <c r="B159" s="3">
        <v>20.675617218017582</v>
      </c>
      <c r="C159" s="3">
        <v>14.47000026702881</v>
      </c>
      <c r="D159" s="4">
        <v>3.2256918106632342E-3</v>
      </c>
      <c r="E159" s="4">
        <v>1.3305359776647929E-2</v>
      </c>
      <c r="F159" s="2">
        <v>2</v>
      </c>
      <c r="G159" s="4">
        <v>0.75147348661234936</v>
      </c>
      <c r="H159" s="4">
        <v>-2.08678416396848E-2</v>
      </c>
      <c r="I159" s="4">
        <v>0.34257257988106332</v>
      </c>
    </row>
    <row r="160" spans="1:9" x14ac:dyDescent="0.25">
      <c r="A160" t="s">
        <v>370</v>
      </c>
      <c r="B160" s="3">
        <v>20.609138488769531</v>
      </c>
      <c r="C160" s="3">
        <v>14.27999973297119</v>
      </c>
      <c r="D160" s="4">
        <v>-1.346384982252591E-2</v>
      </c>
      <c r="E160" s="4">
        <v>0.10526313070017861</v>
      </c>
      <c r="F160" s="2">
        <v>2</v>
      </c>
      <c r="G160" s="4">
        <v>0.75527406693958521</v>
      </c>
      <c r="H160" s="4">
        <v>-2.4016065026069011E-2</v>
      </c>
      <c r="I160" s="4">
        <v>0.33912527803881432</v>
      </c>
    </row>
    <row r="161" spans="1:9" x14ac:dyDescent="0.25">
      <c r="A161" t="s">
        <v>371</v>
      </c>
      <c r="B161" s="3">
        <v>20.89040374755859</v>
      </c>
      <c r="C161" s="3">
        <v>12.920000076293951</v>
      </c>
      <c r="D161" s="4">
        <v>-7.7325123829729003E-3</v>
      </c>
      <c r="E161" s="4">
        <v>8.2984052455443491E-2</v>
      </c>
      <c r="F161" s="2">
        <v>1</v>
      </c>
      <c r="G161" s="4">
        <v>0.81418339627641956</v>
      </c>
      <c r="H161" s="4">
        <v>-1.0696227605693659E-2</v>
      </c>
      <c r="I161" s="4">
        <v>0.37166148230173279</v>
      </c>
    </row>
    <row r="162" spans="1:9" x14ac:dyDescent="0.25">
      <c r="A162" t="s">
        <v>372</v>
      </c>
      <c r="B162" s="3">
        <v>21.05319786071777</v>
      </c>
      <c r="C162" s="3">
        <v>11.930000305175779</v>
      </c>
      <c r="D162" s="4">
        <v>1.374868665642937E-2</v>
      </c>
      <c r="E162" s="4">
        <v>-6.5779179520483289E-2</v>
      </c>
      <c r="F162" s="2">
        <v>1</v>
      </c>
      <c r="G162" s="4">
        <v>0.84621070184243252</v>
      </c>
      <c r="H162" s="4">
        <v>-2.9868107740164129E-3</v>
      </c>
      <c r="I162" s="4">
        <v>0.39730519128078262</v>
      </c>
    </row>
    <row r="163" spans="1:9" x14ac:dyDescent="0.25">
      <c r="A163" t="s">
        <v>373</v>
      </c>
      <c r="B163" s="3">
        <v>20.767669677734379</v>
      </c>
      <c r="C163" s="3">
        <v>12.77000045776367</v>
      </c>
      <c r="D163" s="4">
        <v>-5.1445720219525093E-3</v>
      </c>
      <c r="E163" s="4">
        <v>3.9056183677829148E-2</v>
      </c>
      <c r="F163" s="2">
        <v>1</v>
      </c>
      <c r="G163" s="4">
        <v>0.8192212157152321</v>
      </c>
      <c r="H163" s="4">
        <v>-1.65085268673868E-2</v>
      </c>
      <c r="I163" s="4">
        <v>0.39389686849945732</v>
      </c>
    </row>
    <row r="164" spans="1:9" x14ac:dyDescent="0.25">
      <c r="A164" t="s">
        <v>374</v>
      </c>
      <c r="B164" s="3">
        <v>20.875062942504879</v>
      </c>
      <c r="C164" s="3">
        <v>12.289999961853029</v>
      </c>
      <c r="D164" s="4">
        <v>-1.1422719850391229E-2</v>
      </c>
      <c r="E164" s="4">
        <v>3.6256350558466321E-2</v>
      </c>
      <c r="F164" s="2">
        <v>1</v>
      </c>
      <c r="G164" s="4">
        <v>0.82277114702288867</v>
      </c>
      <c r="H164" s="4">
        <v>-1.1422719850391229E-2</v>
      </c>
      <c r="I164" s="4">
        <v>0.40762394132825808</v>
      </c>
    </row>
    <row r="165" spans="1:9" x14ac:dyDescent="0.25">
      <c r="A165" t="s">
        <v>375</v>
      </c>
      <c r="B165" s="3">
        <v>21.116268157958981</v>
      </c>
      <c r="C165" s="3">
        <v>11.85999965667725</v>
      </c>
      <c r="D165" s="4">
        <v>5.4131173147828893E-3</v>
      </c>
      <c r="E165" s="4">
        <v>-2.386831036691894E-2</v>
      </c>
      <c r="F165" s="2">
        <v>1</v>
      </c>
      <c r="G165" s="4">
        <v>0.85934298771450401</v>
      </c>
      <c r="H165" s="4">
        <v>0</v>
      </c>
      <c r="I165" s="4">
        <v>0.42388862215732059</v>
      </c>
    </row>
    <row r="166" spans="1:9" x14ac:dyDescent="0.25">
      <c r="A166" t="s">
        <v>376</v>
      </c>
      <c r="B166" s="3">
        <v>21.002578735351559</v>
      </c>
      <c r="C166" s="3">
        <v>12.14999961853027</v>
      </c>
      <c r="D166" s="4">
        <v>-8.3516293662311281E-4</v>
      </c>
      <c r="E166" s="4">
        <v>1.334444123990064E-2</v>
      </c>
      <c r="F166" s="2">
        <v>1</v>
      </c>
      <c r="G166" s="4">
        <v>0.81753133543095879</v>
      </c>
      <c r="H166" s="4">
        <v>-8.3516293662311281E-4</v>
      </c>
      <c r="I166" s="4">
        <v>0.41622244392452862</v>
      </c>
    </row>
    <row r="167" spans="1:9" x14ac:dyDescent="0.25">
      <c r="A167" t="s">
        <v>377</v>
      </c>
      <c r="B167" s="3">
        <v>21.020133972167969</v>
      </c>
      <c r="C167" s="3">
        <v>11.989999771118161</v>
      </c>
      <c r="D167" s="4">
        <v>9.4340270720496555E-3</v>
      </c>
      <c r="E167" s="4">
        <v>-3.4621602458483343E-2</v>
      </c>
      <c r="F167" s="2">
        <v>1</v>
      </c>
      <c r="G167" s="4">
        <v>0.84084372836615606</v>
      </c>
      <c r="H167" s="4">
        <v>0</v>
      </c>
      <c r="I167" s="4">
        <v>0.41740620905647208</v>
      </c>
    </row>
    <row r="168" spans="1:9" x14ac:dyDescent="0.25">
      <c r="A168" t="s">
        <v>378</v>
      </c>
      <c r="B168" s="3">
        <v>20.82368278503418</v>
      </c>
      <c r="C168" s="3">
        <v>12.420000076293951</v>
      </c>
      <c r="D168" s="4">
        <v>8.0347666599256407E-4</v>
      </c>
      <c r="E168" s="4">
        <v>-2.4096171430353359E-3</v>
      </c>
      <c r="F168" s="2">
        <v>1</v>
      </c>
      <c r="G168" s="4">
        <v>0.85783447116602796</v>
      </c>
      <c r="H168" s="4">
        <v>0</v>
      </c>
      <c r="I168" s="4">
        <v>0.40415933190580139</v>
      </c>
    </row>
    <row r="169" spans="1:9" x14ac:dyDescent="0.25">
      <c r="A169" t="s">
        <v>379</v>
      </c>
      <c r="B169" s="3">
        <v>20.806964874267582</v>
      </c>
      <c r="C169" s="3">
        <v>12.44999980926514</v>
      </c>
      <c r="D169" s="4">
        <v>2.0500199210436328E-2</v>
      </c>
      <c r="E169" s="4">
        <v>-7.2280198324461087E-2</v>
      </c>
      <c r="F169" s="2">
        <v>1</v>
      </c>
      <c r="G169" s="4">
        <v>0.82132203114490765</v>
      </c>
      <c r="H169" s="4">
        <v>0</v>
      </c>
      <c r="I169" s="4">
        <v>0.41872114787374709</v>
      </c>
    </row>
    <row r="170" spans="1:9" x14ac:dyDescent="0.25">
      <c r="A170" t="s">
        <v>380</v>
      </c>
      <c r="B170" s="3">
        <v>20.388986587524411</v>
      </c>
      <c r="C170" s="3">
        <v>13.420000076293951</v>
      </c>
      <c r="D170" s="4">
        <v>1.358939966331585E-2</v>
      </c>
      <c r="E170" s="4">
        <v>-1.3235316185802089E-2</v>
      </c>
      <c r="F170" s="2">
        <v>2</v>
      </c>
      <c r="G170" s="4">
        <v>0.80100009687596097</v>
      </c>
      <c r="H170" s="4">
        <v>0</v>
      </c>
      <c r="I170" s="4">
        <v>0.39022133358858291</v>
      </c>
    </row>
    <row r="171" spans="1:9" x14ac:dyDescent="0.25">
      <c r="A171" t="s">
        <v>381</v>
      </c>
      <c r="B171" s="3">
        <v>20.115627288818359</v>
      </c>
      <c r="C171" s="3">
        <v>13.60000038146973</v>
      </c>
      <c r="D171" s="4">
        <v>-4.1560959501807382E-4</v>
      </c>
      <c r="E171" s="4">
        <v>8.3665352571869578E-2</v>
      </c>
      <c r="F171" s="2">
        <v>2</v>
      </c>
      <c r="G171" s="4">
        <v>0.77016188522629681</v>
      </c>
      <c r="H171" s="4">
        <v>-4.1560959501807382E-4</v>
      </c>
      <c r="I171" s="4">
        <v>0.37158235282489432</v>
      </c>
    </row>
    <row r="172" spans="1:9" x14ac:dyDescent="0.25">
      <c r="A172" t="s">
        <v>382</v>
      </c>
      <c r="B172" s="3">
        <v>20.123991012573239</v>
      </c>
      <c r="C172" s="3">
        <v>12.55000019073486</v>
      </c>
      <c r="D172" s="4">
        <v>5.7657167113605023E-3</v>
      </c>
      <c r="E172" s="4">
        <v>-1.1032261172400189E-2</v>
      </c>
      <c r="F172" s="2">
        <v>1</v>
      </c>
      <c r="G172" s="4">
        <v>0.78385448389951651</v>
      </c>
      <c r="H172" s="4">
        <v>0</v>
      </c>
      <c r="I172" s="4">
        <v>0.3727142716257037</v>
      </c>
    </row>
    <row r="173" spans="1:9" x14ac:dyDescent="0.25">
      <c r="A173" t="s">
        <v>383</v>
      </c>
      <c r="B173" s="3">
        <v>20.008626937866211</v>
      </c>
      <c r="C173" s="3">
        <v>12.689999580383301</v>
      </c>
      <c r="D173" s="4">
        <v>6.7297444050271604E-3</v>
      </c>
      <c r="E173" s="4">
        <v>-2.3846186124361509E-2</v>
      </c>
      <c r="F173" s="2">
        <v>1</v>
      </c>
      <c r="G173" s="4">
        <v>0.79306425902293798</v>
      </c>
      <c r="H173" s="4">
        <v>0</v>
      </c>
      <c r="I173" s="4">
        <v>0.36484496221862378</v>
      </c>
    </row>
    <row r="174" spans="1:9" x14ac:dyDescent="0.25">
      <c r="A174" t="s">
        <v>384</v>
      </c>
      <c r="B174" s="3">
        <v>19.874874114990231</v>
      </c>
      <c r="C174" s="3">
        <v>13</v>
      </c>
      <c r="D174" s="4">
        <v>3.545775873102786E-3</v>
      </c>
      <c r="E174" s="4">
        <v>-1.738469767153528E-2</v>
      </c>
      <c r="F174" s="2">
        <v>1</v>
      </c>
      <c r="G174" s="4">
        <v>0.78352082554195879</v>
      </c>
      <c r="H174" s="4">
        <v>0</v>
      </c>
      <c r="I174" s="4">
        <v>0.36700424512664459</v>
      </c>
    </row>
    <row r="175" spans="1:9" x14ac:dyDescent="0.25">
      <c r="A175" t="s">
        <v>385</v>
      </c>
      <c r="B175" s="3">
        <v>19.80465126037598</v>
      </c>
      <c r="C175" s="3">
        <v>13.22999954223633</v>
      </c>
      <c r="D175" s="4">
        <v>1.140817599444732E-3</v>
      </c>
      <c r="E175" s="4">
        <v>-1.9273553246345609E-2</v>
      </c>
      <c r="F175" s="2">
        <v>1</v>
      </c>
      <c r="G175" s="4">
        <v>0.78493134566046696</v>
      </c>
      <c r="H175" s="4">
        <v>0</v>
      </c>
      <c r="I175" s="4">
        <v>0.36217428042814143</v>
      </c>
    </row>
    <row r="176" spans="1:9" x14ac:dyDescent="0.25">
      <c r="A176" t="s">
        <v>386</v>
      </c>
      <c r="B176" s="3">
        <v>19.782083511352539</v>
      </c>
      <c r="C176" s="3">
        <v>13.489999771118161</v>
      </c>
      <c r="D176" s="4">
        <v>1.8244442661984991E-2</v>
      </c>
      <c r="E176" s="4">
        <v>0</v>
      </c>
      <c r="F176" s="2">
        <v>2</v>
      </c>
      <c r="G176" s="4">
        <v>0.83133606369297075</v>
      </c>
      <c r="H176" s="4">
        <v>0</v>
      </c>
      <c r="I176" s="4">
        <v>0.36259016321507681</v>
      </c>
    </row>
    <row r="177" spans="1:9" x14ac:dyDescent="0.25">
      <c r="A177" t="s">
        <v>387</v>
      </c>
      <c r="B177" s="3">
        <v>19.42763710021973</v>
      </c>
      <c r="C177" s="3">
        <v>13.489999771118161</v>
      </c>
      <c r="D177" s="4">
        <v>1.617846120202171E-2</v>
      </c>
      <c r="E177" s="4">
        <v>-8.1062704994498858E-2</v>
      </c>
      <c r="F177" s="2">
        <v>2</v>
      </c>
      <c r="G177" s="4">
        <v>0.76775545470772677</v>
      </c>
      <c r="H177" s="4">
        <v>0</v>
      </c>
      <c r="I177" s="4">
        <v>0.37453214528210221</v>
      </c>
    </row>
    <row r="178" spans="1:9" x14ac:dyDescent="0.25">
      <c r="A178" t="s">
        <v>388</v>
      </c>
      <c r="B178" s="3">
        <v>19.118331909179691</v>
      </c>
      <c r="C178" s="3">
        <v>14.680000305175779</v>
      </c>
      <c r="D178" s="4">
        <v>1.7077361408091681E-2</v>
      </c>
      <c r="E178" s="4">
        <v>-4.6133854600920787E-2</v>
      </c>
      <c r="F178" s="2">
        <v>2</v>
      </c>
      <c r="G178" s="4">
        <v>0.71975882742562103</v>
      </c>
      <c r="H178" s="4">
        <v>0</v>
      </c>
      <c r="I178" s="4">
        <v>0.35264837601083299</v>
      </c>
    </row>
    <row r="179" spans="1:9" x14ac:dyDescent="0.25">
      <c r="A179" t="s">
        <v>389</v>
      </c>
      <c r="B179" s="3">
        <v>18.797323226928711</v>
      </c>
      <c r="C179" s="3">
        <v>15.39000034332275</v>
      </c>
      <c r="D179" s="4">
        <v>-9.6020816100560458E-3</v>
      </c>
      <c r="E179" s="4">
        <v>-1.6613372622684919E-2</v>
      </c>
      <c r="F179" s="2">
        <v>2</v>
      </c>
      <c r="G179" s="4">
        <v>0.66265018572189449</v>
      </c>
      <c r="H179" s="4">
        <v>-1.506798783647501E-2</v>
      </c>
      <c r="I179" s="4">
        <v>0.32993656857936599</v>
      </c>
    </row>
    <row r="180" spans="1:9" x14ac:dyDescent="0.25">
      <c r="A180" t="s">
        <v>390</v>
      </c>
      <c r="B180" s="3">
        <v>18.97956657409668</v>
      </c>
      <c r="C180" s="3">
        <v>15.64999961853027</v>
      </c>
      <c r="D180" s="4">
        <v>-5.5188991464205639E-3</v>
      </c>
      <c r="E180" s="4">
        <v>6.6802967766848464E-2</v>
      </c>
      <c r="F180" s="2">
        <v>2</v>
      </c>
      <c r="G180" s="4">
        <v>0.70294443159965136</v>
      </c>
      <c r="H180" s="4">
        <v>-5.5188991464205639E-3</v>
      </c>
      <c r="I180" s="4">
        <v>0.34283053698396149</v>
      </c>
    </row>
    <row r="181" spans="1:9" x14ac:dyDescent="0.25">
      <c r="A181" t="s">
        <v>391</v>
      </c>
      <c r="B181" s="3">
        <v>19.084894180297852</v>
      </c>
      <c r="C181" s="3">
        <v>14.670000076293951</v>
      </c>
      <c r="D181" s="4">
        <v>1.5976117712926511E-2</v>
      </c>
      <c r="E181" s="4">
        <v>-2.3952073391426461E-2</v>
      </c>
      <c r="F181" s="2">
        <v>2</v>
      </c>
      <c r="G181" s="4">
        <v>0.71263002859238345</v>
      </c>
      <c r="H181" s="4">
        <v>0</v>
      </c>
      <c r="I181" s="4">
        <v>0.35028261053064558</v>
      </c>
    </row>
    <row r="182" spans="1:9" x14ac:dyDescent="0.25">
      <c r="A182" t="s">
        <v>392</v>
      </c>
      <c r="B182" s="3">
        <v>18.784786224365231</v>
      </c>
      <c r="C182" s="3">
        <v>15.02999973297119</v>
      </c>
      <c r="D182" s="4">
        <v>2.8563465707294182E-3</v>
      </c>
      <c r="E182" s="4">
        <v>-2.212102505656743E-2</v>
      </c>
      <c r="F182" s="2">
        <v>2</v>
      </c>
      <c r="G182" s="4">
        <v>0.70487464235958197</v>
      </c>
      <c r="H182" s="4">
        <v>-3.9439162088725777E-3</v>
      </c>
      <c r="I182" s="4">
        <v>0.32904955834028821</v>
      </c>
    </row>
    <row r="183" spans="1:9" x14ac:dyDescent="0.25">
      <c r="A183" t="s">
        <v>393</v>
      </c>
      <c r="B183" s="3">
        <v>18.731283187866211</v>
      </c>
      <c r="C183" s="3">
        <v>15.36999988555908</v>
      </c>
      <c r="D183" s="4">
        <v>1.7434598579384451E-3</v>
      </c>
      <c r="E183" s="4">
        <v>-3.7570467842036881E-2</v>
      </c>
      <c r="F183" s="2">
        <v>2</v>
      </c>
      <c r="G183" s="4">
        <v>0.71692981297510494</v>
      </c>
      <c r="H183" s="4">
        <v>-6.780894195719589E-3</v>
      </c>
      <c r="I183" s="4">
        <v>0.32526414464541958</v>
      </c>
    </row>
    <row r="184" spans="1:9" x14ac:dyDescent="0.25">
      <c r="A184" t="s">
        <v>394</v>
      </c>
      <c r="B184" s="3">
        <v>18.69868278503418</v>
      </c>
      <c r="C184" s="3">
        <v>15.97000026702881</v>
      </c>
      <c r="D184" s="4">
        <v>2.8524048266651558E-3</v>
      </c>
      <c r="E184" s="4">
        <v>1.7845805872141799E-2</v>
      </c>
      <c r="F184" s="2">
        <v>2</v>
      </c>
      <c r="G184" s="4">
        <v>0.65504398695041011</v>
      </c>
      <c r="H184" s="4">
        <v>-8.5095180505265766E-3</v>
      </c>
      <c r="I184" s="4">
        <v>0.32295762113920962</v>
      </c>
    </row>
    <row r="185" spans="1:9" x14ac:dyDescent="0.25">
      <c r="A185" t="s">
        <v>395</v>
      </c>
      <c r="B185" s="3">
        <v>18.645498275756839</v>
      </c>
      <c r="C185" s="3">
        <v>15.689999580383301</v>
      </c>
      <c r="D185" s="4">
        <v>1.4513327640652159E-2</v>
      </c>
      <c r="E185" s="4">
        <v>-7.3789900487972737E-2</v>
      </c>
      <c r="F185" s="2">
        <v>2</v>
      </c>
      <c r="G185" s="4">
        <v>0.64966718462697415</v>
      </c>
      <c r="H185" s="4">
        <v>-1.132960625362955E-2</v>
      </c>
      <c r="I185" s="4">
        <v>0.31919474368501127</v>
      </c>
    </row>
    <row r="186" spans="1:9" x14ac:dyDescent="0.25">
      <c r="A186" t="s">
        <v>396</v>
      </c>
      <c r="B186" s="3">
        <v>18.37876129150391</v>
      </c>
      <c r="C186" s="3">
        <v>16.940000534057621</v>
      </c>
      <c r="D186" s="4">
        <v>4.0967773717707212E-2</v>
      </c>
      <c r="E186" s="4">
        <v>-9.4601744362668216E-2</v>
      </c>
      <c r="F186" s="2">
        <v>3</v>
      </c>
      <c r="G186" s="4">
        <v>0.62485885842944011</v>
      </c>
      <c r="H186" s="4">
        <v>-2.5473232524585779E-2</v>
      </c>
      <c r="I186" s="4">
        <v>0.30032273381062929</v>
      </c>
    </row>
    <row r="187" spans="1:9" x14ac:dyDescent="0.25">
      <c r="A187" t="s">
        <v>193</v>
      </c>
      <c r="B187" s="3">
        <v>17.65545654296875</v>
      </c>
      <c r="C187" s="3">
        <v>18.70999908447266</v>
      </c>
      <c r="D187" s="4">
        <v>-3.785843333005801E-3</v>
      </c>
      <c r="E187" s="4">
        <v>3.9444393581814292E-2</v>
      </c>
      <c r="F187" s="2">
        <v>3</v>
      </c>
      <c r="G187" s="4">
        <v>0.54215589253524454</v>
      </c>
      <c r="H187" s="4">
        <v>-6.3826189359355356E-2</v>
      </c>
      <c r="I187" s="4">
        <v>0.24914792430765001</v>
      </c>
    </row>
    <row r="188" spans="1:9" x14ac:dyDescent="0.25">
      <c r="A188" t="s">
        <v>397</v>
      </c>
      <c r="B188" s="3">
        <v>17.722551345825199</v>
      </c>
      <c r="C188" s="3">
        <v>18</v>
      </c>
      <c r="D188" s="4">
        <v>1.387025182320478E-3</v>
      </c>
      <c r="E188" s="4">
        <v>-1.15320755096423E-2</v>
      </c>
      <c r="F188" s="2">
        <v>3</v>
      </c>
      <c r="H188" s="4">
        <v>-6.0268513175143812E-2</v>
      </c>
      <c r="I188" s="4">
        <v>0.25389497423615143</v>
      </c>
    </row>
    <row r="189" spans="1:9" x14ac:dyDescent="0.25">
      <c r="A189" t="s">
        <v>398</v>
      </c>
      <c r="B189" s="3">
        <v>17.698003768920898</v>
      </c>
      <c r="C189" s="3">
        <v>18.20999908447266</v>
      </c>
      <c r="D189" s="4">
        <v>5.1114295320973113E-3</v>
      </c>
      <c r="E189" s="4">
        <v>-1.0326116195473739E-2</v>
      </c>
      <c r="F189" s="2">
        <v>3</v>
      </c>
      <c r="H189" s="4">
        <v>-6.1570139024158872E-2</v>
      </c>
    </row>
    <row r="190" spans="1:9" x14ac:dyDescent="0.25">
      <c r="A190" t="s">
        <v>399</v>
      </c>
      <c r="B190" s="3">
        <v>17.608001708984379</v>
      </c>
      <c r="C190" s="3">
        <v>18.39999961853027</v>
      </c>
      <c r="D190" s="4">
        <v>2.1357346135578489E-2</v>
      </c>
      <c r="E190" s="4">
        <v>-4.3161723529065221E-2</v>
      </c>
      <c r="F190" s="2">
        <v>3</v>
      </c>
      <c r="H190" s="4">
        <v>-6.6342463727925183E-2</v>
      </c>
    </row>
    <row r="191" spans="1:9" x14ac:dyDescent="0.25">
      <c r="A191" t="s">
        <v>400</v>
      </c>
      <c r="B191" s="3">
        <v>17.239805221557621</v>
      </c>
      <c r="C191" s="3">
        <v>19.229999542236332</v>
      </c>
      <c r="D191" s="4">
        <v>-2.2727216209024629E-2</v>
      </c>
      <c r="E191" s="4">
        <v>0.11091855202373441</v>
      </c>
      <c r="F191" s="2">
        <v>3</v>
      </c>
      <c r="H191" s="4">
        <v>-8.5865941235284349E-2</v>
      </c>
    </row>
    <row r="192" spans="1:9" x14ac:dyDescent="0.25">
      <c r="A192" t="s">
        <v>401</v>
      </c>
      <c r="B192" s="3">
        <v>17.640729904174801</v>
      </c>
      <c r="C192" s="3">
        <v>17.309999465942379</v>
      </c>
      <c r="D192" s="4">
        <v>-2.6064975524794028E-2</v>
      </c>
      <c r="E192" s="4">
        <v>0.16096577083110011</v>
      </c>
      <c r="F192" s="2">
        <v>3</v>
      </c>
      <c r="H192" s="4">
        <v>-6.4607063732334713E-2</v>
      </c>
    </row>
    <row r="193" spans="1:8" x14ac:dyDescent="0.25">
      <c r="A193" t="s">
        <v>402</v>
      </c>
      <c r="B193" s="3">
        <v>18.11284065246582</v>
      </c>
      <c r="C193" s="3">
        <v>14.909999847412109</v>
      </c>
      <c r="D193" s="4">
        <v>8.2437066686484872E-3</v>
      </c>
      <c r="E193" s="4">
        <v>-5.6329134973343242E-2</v>
      </c>
      <c r="F193" s="2">
        <v>2</v>
      </c>
      <c r="H193" s="4">
        <v>-3.9573572403671098E-2</v>
      </c>
    </row>
    <row r="194" spans="1:8" x14ac:dyDescent="0.25">
      <c r="A194" t="s">
        <v>403</v>
      </c>
      <c r="B194" s="3">
        <v>17.96474456787109</v>
      </c>
      <c r="C194" s="3">
        <v>15.80000019073486</v>
      </c>
      <c r="D194" s="4">
        <v>-1.1480686211054469E-2</v>
      </c>
      <c r="E194" s="4">
        <v>5.4739697834204293E-2</v>
      </c>
      <c r="F194" s="2">
        <v>2</v>
      </c>
      <c r="H194" s="4">
        <v>-4.7426310480343403E-2</v>
      </c>
    </row>
    <row r="195" spans="1:8" x14ac:dyDescent="0.25">
      <c r="A195" t="s">
        <v>404</v>
      </c>
      <c r="B195" s="3">
        <v>18.17338752746582</v>
      </c>
      <c r="C195" s="3">
        <v>14.97999954223633</v>
      </c>
      <c r="D195" s="4">
        <v>1.849324236441463E-3</v>
      </c>
      <c r="E195" s="4">
        <v>-1.3824887685854329E-2</v>
      </c>
      <c r="F195" s="2">
        <v>2</v>
      </c>
      <c r="H195" s="4">
        <v>-3.6363097582293169E-2</v>
      </c>
    </row>
    <row r="196" spans="1:8" x14ac:dyDescent="0.25">
      <c r="A196" t="s">
        <v>405</v>
      </c>
      <c r="B196" s="3">
        <v>18.139841079711911</v>
      </c>
      <c r="C196" s="3">
        <v>15.189999580383301</v>
      </c>
      <c r="D196" s="4">
        <v>1.353201777200308E-2</v>
      </c>
      <c r="E196" s="4">
        <v>-5.240181349224815E-2</v>
      </c>
      <c r="F196" s="2">
        <v>2</v>
      </c>
      <c r="H196" s="4">
        <v>-3.8141885106184097E-2</v>
      </c>
    </row>
    <row r="197" spans="1:8" x14ac:dyDescent="0.25">
      <c r="A197" t="s">
        <v>406</v>
      </c>
      <c r="B197" s="3">
        <v>17.897649765014648</v>
      </c>
      <c r="C197" s="3">
        <v>16.030000686645511</v>
      </c>
      <c r="D197" s="4">
        <v>-1.642946856382554E-3</v>
      </c>
      <c r="E197" s="4">
        <v>-1.957184632159947E-2</v>
      </c>
      <c r="F197" s="2">
        <v>2</v>
      </c>
      <c r="H197" s="4">
        <v>-5.0983986664554948E-2</v>
      </c>
    </row>
    <row r="198" spans="1:8" x14ac:dyDescent="0.25">
      <c r="A198" t="s">
        <v>407</v>
      </c>
      <c r="B198" s="3">
        <v>17.927103042602539</v>
      </c>
      <c r="C198" s="3">
        <v>16.35000038146973</v>
      </c>
      <c r="D198" s="4">
        <v>-2.1875153174047202E-2</v>
      </c>
      <c r="E198" s="4">
        <v>0.14096304734949741</v>
      </c>
      <c r="F198" s="2">
        <v>3</v>
      </c>
      <c r="H198" s="4">
        <v>-4.9422237918596117E-2</v>
      </c>
    </row>
    <row r="199" spans="1:8" x14ac:dyDescent="0.25">
      <c r="A199" t="s">
        <v>408</v>
      </c>
      <c r="B199" s="3">
        <v>18.328031539916989</v>
      </c>
      <c r="C199" s="3">
        <v>14.329999923706049</v>
      </c>
      <c r="D199" s="4">
        <v>6.4701425331352702E-3</v>
      </c>
      <c r="E199" s="4">
        <v>-1.9164937683158859E-2</v>
      </c>
      <c r="F199" s="2">
        <v>2</v>
      </c>
      <c r="H199" s="4">
        <v>-2.8163158142787251E-2</v>
      </c>
    </row>
    <row r="200" spans="1:8" x14ac:dyDescent="0.25">
      <c r="A200" t="s">
        <v>409</v>
      </c>
      <c r="B200" s="3">
        <v>18.210208892822269</v>
      </c>
      <c r="C200" s="3">
        <v>14.60999965667725</v>
      </c>
      <c r="D200" s="4">
        <v>-1.0932336246751381E-2</v>
      </c>
      <c r="E200" s="4">
        <v>7.0329675089788601E-2</v>
      </c>
      <c r="F200" s="2">
        <v>2</v>
      </c>
      <c r="H200" s="4">
        <v>-3.4410658808770589E-2</v>
      </c>
    </row>
    <row r="201" spans="1:8" x14ac:dyDescent="0.25">
      <c r="A201" t="s">
        <v>410</v>
      </c>
      <c r="B201" s="3">
        <v>18.411489486694339</v>
      </c>
      <c r="C201" s="3">
        <v>13.64999961853027</v>
      </c>
      <c r="D201" s="4">
        <v>0</v>
      </c>
      <c r="E201" s="4">
        <v>4.9192880737054523E-2</v>
      </c>
      <c r="F201" s="2">
        <v>2</v>
      </c>
      <c r="H201" s="4">
        <v>-2.373783252899531E-2</v>
      </c>
    </row>
    <row r="202" spans="1:8" x14ac:dyDescent="0.25">
      <c r="A202" t="s">
        <v>411</v>
      </c>
      <c r="B202" s="3">
        <v>18.411489486694339</v>
      </c>
      <c r="C202" s="3">
        <v>13.010000228881839</v>
      </c>
      <c r="D202" s="4">
        <v>-9.4204832707918129E-3</v>
      </c>
      <c r="E202" s="4">
        <v>1.7996909289228261E-2</v>
      </c>
      <c r="F202" s="2">
        <v>1</v>
      </c>
      <c r="H202" s="4">
        <v>-2.373783252899531E-2</v>
      </c>
    </row>
    <row r="203" spans="1:8" x14ac:dyDescent="0.25">
      <c r="A203" t="s">
        <v>412</v>
      </c>
      <c r="B203" s="3">
        <v>18.58658409118652</v>
      </c>
      <c r="C203" s="3">
        <v>12.77999973297119</v>
      </c>
      <c r="D203" s="4">
        <v>5.3105012180130204E-3</v>
      </c>
      <c r="E203" s="4">
        <v>-3.4743205898720597E-2</v>
      </c>
      <c r="F203" s="2">
        <v>1</v>
      </c>
      <c r="H203" s="4">
        <v>-1.445350829126568E-2</v>
      </c>
    </row>
    <row r="204" spans="1:8" x14ac:dyDescent="0.25">
      <c r="A204" t="s">
        <v>413</v>
      </c>
      <c r="B204" s="3">
        <v>18.488401412963871</v>
      </c>
      <c r="C204" s="3">
        <v>13.239999771118161</v>
      </c>
      <c r="D204" s="4">
        <v>9.0654301826857964E-3</v>
      </c>
      <c r="E204" s="4">
        <v>3.790765149775055E-3</v>
      </c>
      <c r="F204" s="2">
        <v>2</v>
      </c>
      <c r="H204" s="4">
        <v>-1.9659607141607419E-2</v>
      </c>
    </row>
    <row r="205" spans="1:8" x14ac:dyDescent="0.25">
      <c r="A205" t="s">
        <v>414</v>
      </c>
      <c r="B205" s="3">
        <v>18.32230186462402</v>
      </c>
      <c r="C205" s="3">
        <v>13.189999580383301</v>
      </c>
      <c r="D205" s="4">
        <v>1.311830010151116E-4</v>
      </c>
      <c r="E205" s="4">
        <v>9.9539936133032914E-3</v>
      </c>
      <c r="F205" s="2">
        <v>1</v>
      </c>
      <c r="H205" s="4">
        <v>-2.8466971977320399E-2</v>
      </c>
    </row>
    <row r="206" spans="1:8" x14ac:dyDescent="0.25">
      <c r="A206" t="s">
        <v>415</v>
      </c>
      <c r="B206" s="3">
        <v>18.31989860534668</v>
      </c>
      <c r="C206" s="3">
        <v>13.060000419616699</v>
      </c>
      <c r="D206" s="4">
        <v>-2.5726719598175851E-3</v>
      </c>
      <c r="E206" s="4">
        <v>1.083593982167463E-2</v>
      </c>
      <c r="F206" s="2">
        <v>1</v>
      </c>
      <c r="H206" s="4">
        <v>-2.8594403878622551E-2</v>
      </c>
    </row>
    <row r="207" spans="1:8" x14ac:dyDescent="0.25">
      <c r="A207" t="s">
        <v>416</v>
      </c>
      <c r="B207" s="3">
        <v>18.36715126037598</v>
      </c>
      <c r="C207" s="3">
        <v>12.920000076293951</v>
      </c>
      <c r="D207" s="4">
        <v>-2.4793828465449201E-3</v>
      </c>
      <c r="E207" s="4">
        <v>-9.2024452385066624E-3</v>
      </c>
      <c r="F207" s="2">
        <v>1</v>
      </c>
      <c r="H207" s="4">
        <v>-2.6088849971590781E-2</v>
      </c>
    </row>
    <row r="208" spans="1:8" x14ac:dyDescent="0.25">
      <c r="A208" t="s">
        <v>417</v>
      </c>
      <c r="B208" s="3">
        <v>18.41280364990234</v>
      </c>
      <c r="C208" s="3">
        <v>13.039999961853029</v>
      </c>
      <c r="D208" s="4">
        <v>1.3846694631364009E-2</v>
      </c>
      <c r="E208" s="4">
        <v>-5.6439924037285823E-2</v>
      </c>
      <c r="F208" s="2">
        <v>1</v>
      </c>
      <c r="H208" s="4">
        <v>-2.366814952899754E-2</v>
      </c>
    </row>
    <row r="209" spans="1:8" x14ac:dyDescent="0.25">
      <c r="A209" t="s">
        <v>418</v>
      </c>
      <c r="B209" s="3">
        <v>18.16132926940918</v>
      </c>
      <c r="C209" s="3">
        <v>13.819999694824221</v>
      </c>
      <c r="D209" s="4">
        <v>1.6450200460797811E-2</v>
      </c>
      <c r="E209" s="4">
        <v>-3.5589688178444767E-2</v>
      </c>
      <c r="F209" s="2">
        <v>2</v>
      </c>
      <c r="H209" s="4">
        <v>-3.7002482090255362E-2</v>
      </c>
    </row>
    <row r="210" spans="1:8" x14ac:dyDescent="0.25">
      <c r="A210" t="s">
        <v>419</v>
      </c>
      <c r="B210" s="3">
        <v>17.86740684509277</v>
      </c>
      <c r="C210" s="3">
        <v>14.329999923706049</v>
      </c>
      <c r="D210" s="4">
        <v>1.1286697555477289E-2</v>
      </c>
      <c r="E210" s="4">
        <v>-5.5516949724618847E-3</v>
      </c>
      <c r="F210" s="2">
        <v>2</v>
      </c>
      <c r="H210" s="4">
        <v>-5.2587605892370208E-2</v>
      </c>
    </row>
    <row r="211" spans="1:8" x14ac:dyDescent="0.25">
      <c r="A211" t="s">
        <v>420</v>
      </c>
      <c r="B211" s="3">
        <v>17.66799354553223</v>
      </c>
      <c r="C211" s="3">
        <v>14.409999847412109</v>
      </c>
      <c r="D211" s="4">
        <v>-7.155613396016558E-3</v>
      </c>
      <c r="E211" s="4">
        <v>6.944603574132735E-4</v>
      </c>
      <c r="F211" s="2">
        <v>2</v>
      </c>
      <c r="H211" s="4">
        <v>-6.3161419607562386E-2</v>
      </c>
    </row>
    <row r="212" spans="1:8" x14ac:dyDescent="0.25">
      <c r="A212" t="s">
        <v>421</v>
      </c>
      <c r="B212" s="3">
        <v>17.795330047607418</v>
      </c>
      <c r="C212" s="3">
        <v>14.39999961853027</v>
      </c>
      <c r="D212" s="4">
        <v>-1.8941305003885359E-2</v>
      </c>
      <c r="E212" s="4">
        <v>4.7272699529474327E-2</v>
      </c>
      <c r="F212" s="2">
        <v>2</v>
      </c>
      <c r="H212" s="4">
        <v>-5.6409450430709662E-2</v>
      </c>
    </row>
    <row r="213" spans="1:8" x14ac:dyDescent="0.25">
      <c r="A213" t="s">
        <v>422</v>
      </c>
      <c r="B213" s="3">
        <v>18.1389045715332</v>
      </c>
      <c r="C213" s="3">
        <v>13.75</v>
      </c>
      <c r="D213" s="4">
        <v>-1.0584987301061059E-3</v>
      </c>
      <c r="E213" s="4">
        <v>-6.5029011268515902E-3</v>
      </c>
      <c r="F213" s="2">
        <v>2</v>
      </c>
      <c r="H213" s="4">
        <v>-3.8191543093120117E-2</v>
      </c>
    </row>
    <row r="214" spans="1:8" x14ac:dyDescent="0.25">
      <c r="A214" t="s">
        <v>423</v>
      </c>
      <c r="B214" s="3">
        <v>18.158124923706051</v>
      </c>
      <c r="C214" s="3">
        <v>13.840000152587891</v>
      </c>
      <c r="D214" s="4">
        <v>1.268482525868175E-2</v>
      </c>
      <c r="E214" s="4">
        <v>-9.067017675620026E-2</v>
      </c>
      <c r="F214" s="2">
        <v>2</v>
      </c>
      <c r="H214" s="4">
        <v>-3.7172391291991569E-2</v>
      </c>
    </row>
    <row r="215" spans="1:8" x14ac:dyDescent="0.25">
      <c r="A215" t="s">
        <v>424</v>
      </c>
      <c r="B215" s="3">
        <v>17.93067741394043</v>
      </c>
      <c r="C215" s="3">
        <v>15.22000026702881</v>
      </c>
      <c r="D215" s="4">
        <v>2.1933282268677971E-3</v>
      </c>
      <c r="E215" s="4">
        <v>3.2564484624427743E-2</v>
      </c>
      <c r="F215" s="2">
        <v>2</v>
      </c>
      <c r="H215" s="4">
        <v>-4.9232708249516532E-2</v>
      </c>
    </row>
    <row r="216" spans="1:8" x14ac:dyDescent="0.25">
      <c r="A216" t="s">
        <v>425</v>
      </c>
      <c r="B216" s="3">
        <v>17.891435623168949</v>
      </c>
      <c r="C216" s="3">
        <v>14.739999771118161</v>
      </c>
      <c r="D216" s="4">
        <v>-1.2727560920777091E-2</v>
      </c>
      <c r="E216" s="4">
        <v>2.0775637081209549E-2</v>
      </c>
      <c r="F216" s="2">
        <v>2</v>
      </c>
      <c r="H216" s="4">
        <v>-5.1313489152207681E-2</v>
      </c>
    </row>
    <row r="217" spans="1:8" x14ac:dyDescent="0.25">
      <c r="A217" t="s">
        <v>426</v>
      </c>
      <c r="B217" s="3">
        <v>18.122085571289059</v>
      </c>
      <c r="C217" s="3">
        <v>14.439999580383301</v>
      </c>
      <c r="D217" s="4">
        <v>-1.412246341922496E-3</v>
      </c>
      <c r="E217" s="4">
        <v>-4.1379599735654748E-3</v>
      </c>
      <c r="F217" s="2">
        <v>2</v>
      </c>
      <c r="H217" s="4">
        <v>-3.9083364129376193E-2</v>
      </c>
    </row>
    <row r="218" spans="1:8" x14ac:dyDescent="0.25">
      <c r="A218" t="s">
        <v>427</v>
      </c>
      <c r="B218" s="3">
        <v>18.147714614868161</v>
      </c>
      <c r="C218" s="3">
        <v>14.5</v>
      </c>
      <c r="D218" s="4">
        <v>-1.278078012513117E-3</v>
      </c>
      <c r="E218" s="4">
        <v>2.766249083506533E-3</v>
      </c>
      <c r="F218" s="2">
        <v>2</v>
      </c>
      <c r="H218" s="4">
        <v>-3.7724393924775113E-2</v>
      </c>
    </row>
    <row r="219" spans="1:8" x14ac:dyDescent="0.25">
      <c r="A219" t="s">
        <v>428</v>
      </c>
      <c r="B219" s="3">
        <v>18.170938491821289</v>
      </c>
      <c r="C219" s="3">
        <v>14.460000038146971</v>
      </c>
      <c r="D219" s="4">
        <v>-1.7409443458888622E-2</v>
      </c>
      <c r="E219" s="4">
        <v>7.1905135914498652E-2</v>
      </c>
      <c r="F219" s="2">
        <v>2</v>
      </c>
      <c r="H219" s="4">
        <v>-3.649295675790587E-2</v>
      </c>
    </row>
    <row r="220" spans="1:8" x14ac:dyDescent="0.25">
      <c r="A220" t="s">
        <v>429</v>
      </c>
      <c r="B220" s="3">
        <v>18.492889404296879</v>
      </c>
      <c r="C220" s="3">
        <v>13.489999771118161</v>
      </c>
      <c r="D220" s="4">
        <v>-9.3951952867498134E-3</v>
      </c>
      <c r="E220" s="4">
        <v>2.898551673472971E-2</v>
      </c>
      <c r="F220" s="2">
        <v>2</v>
      </c>
      <c r="H220" s="4">
        <v>-1.9421633122747028E-2</v>
      </c>
    </row>
    <row r="221" spans="1:8" x14ac:dyDescent="0.25">
      <c r="A221" t="s">
        <v>430</v>
      </c>
      <c r="B221" s="3">
        <v>18.668281555175781</v>
      </c>
      <c r="C221" s="3">
        <v>13.10999965667725</v>
      </c>
      <c r="D221" s="4">
        <v>-2.054710437953466E-3</v>
      </c>
      <c r="E221" s="4">
        <v>-2.1641788814083181E-2</v>
      </c>
      <c r="F221" s="2">
        <v>1</v>
      </c>
      <c r="H221" s="4">
        <v>-1.012153160199902E-2</v>
      </c>
    </row>
    <row r="222" spans="1:8" x14ac:dyDescent="0.25">
      <c r="A222" t="s">
        <v>431</v>
      </c>
      <c r="B222" s="3">
        <v>18.706718444824219</v>
      </c>
      <c r="C222" s="3">
        <v>13.39999961853027</v>
      </c>
      <c r="D222" s="4">
        <v>8.3313182556170595E-3</v>
      </c>
      <c r="E222" s="4">
        <v>-3.179194575191846E-2</v>
      </c>
      <c r="F222" s="2">
        <v>2</v>
      </c>
      <c r="H222" s="4">
        <v>-8.0834302726010554E-3</v>
      </c>
    </row>
    <row r="223" spans="1:8" x14ac:dyDescent="0.25">
      <c r="A223" t="s">
        <v>432</v>
      </c>
      <c r="B223" s="3">
        <v>18.552154541015621</v>
      </c>
      <c r="C223" s="3">
        <v>13.840000152587891</v>
      </c>
      <c r="D223" s="4">
        <v>-1.206916988158746E-2</v>
      </c>
      <c r="E223" s="4">
        <v>3.0528655107632471E-2</v>
      </c>
      <c r="F223" s="2">
        <v>2</v>
      </c>
      <c r="H223" s="4">
        <v>-1.6279121982063601E-2</v>
      </c>
    </row>
    <row r="224" spans="1:8" x14ac:dyDescent="0.25">
      <c r="A224" t="s">
        <v>433</v>
      </c>
      <c r="B224" s="3">
        <v>18.778799057006839</v>
      </c>
      <c r="C224" s="3">
        <v>13.430000305175779</v>
      </c>
      <c r="D224" s="4">
        <v>7.4328300449233442E-3</v>
      </c>
      <c r="E224" s="4">
        <v>-2.256182468023105E-2</v>
      </c>
      <c r="F224" s="2">
        <v>2</v>
      </c>
      <c r="H224" s="4">
        <v>-4.2613834614023682E-3</v>
      </c>
    </row>
    <row r="225" spans="1:8" x14ac:dyDescent="0.25">
      <c r="A225" t="s">
        <v>434</v>
      </c>
      <c r="B225" s="3">
        <v>18.640249252319339</v>
      </c>
      <c r="C225" s="3">
        <v>13.739999771118161</v>
      </c>
      <c r="D225" s="4">
        <v>1.2264706948609261E-2</v>
      </c>
      <c r="E225" s="4">
        <v>-7.2728937322441567E-4</v>
      </c>
      <c r="F225" s="2">
        <v>2</v>
      </c>
      <c r="H225" s="4">
        <v>-1.160793370790225E-2</v>
      </c>
    </row>
    <row r="226" spans="1:8" x14ac:dyDescent="0.25">
      <c r="A226" t="s">
        <v>435</v>
      </c>
      <c r="B226" s="3">
        <v>18.414402008056641</v>
      </c>
      <c r="C226" s="3">
        <v>13.75</v>
      </c>
      <c r="D226" s="4">
        <v>7.6395010506975503E-3</v>
      </c>
      <c r="E226" s="4">
        <v>-5.4332872347019452E-2</v>
      </c>
      <c r="F226" s="2">
        <v>2</v>
      </c>
      <c r="H226" s="4">
        <v>-2.358339720098868E-2</v>
      </c>
    </row>
    <row r="227" spans="1:8" x14ac:dyDescent="0.25">
      <c r="A227" t="s">
        <v>436</v>
      </c>
      <c r="B227" s="3">
        <v>18.2747917175293</v>
      </c>
      <c r="C227" s="3">
        <v>14.539999961853029</v>
      </c>
      <c r="D227" s="4">
        <v>5.35032397843338E-3</v>
      </c>
      <c r="E227" s="4">
        <v>-5.2151250506989211E-2</v>
      </c>
      <c r="F227" s="2">
        <v>2</v>
      </c>
      <c r="H227" s="4">
        <v>-3.0986179302348819E-2</v>
      </c>
    </row>
    <row r="228" spans="1:8" x14ac:dyDescent="0.25">
      <c r="A228" t="s">
        <v>437</v>
      </c>
      <c r="B228" s="3">
        <v>18.177536010742191</v>
      </c>
      <c r="C228" s="3">
        <v>15.340000152587891</v>
      </c>
      <c r="D228" s="4">
        <v>1.377892700270578E-2</v>
      </c>
      <c r="E228" s="4">
        <v>-5.1880624714809587E-3</v>
      </c>
      <c r="F228" s="2">
        <v>2</v>
      </c>
      <c r="H228" s="4">
        <v>-3.614312584790258E-2</v>
      </c>
    </row>
    <row r="229" spans="1:8" x14ac:dyDescent="0.25">
      <c r="A229" t="s">
        <v>438</v>
      </c>
      <c r="B229" s="3">
        <v>17.930473327636719</v>
      </c>
      <c r="C229" s="3">
        <v>15.420000076293951</v>
      </c>
      <c r="D229" s="4">
        <v>-9.9178495910594577E-3</v>
      </c>
      <c r="E229" s="4">
        <v>8.2865191302115004E-2</v>
      </c>
      <c r="F229" s="2">
        <v>2</v>
      </c>
      <c r="H229" s="4">
        <v>-4.9243529847484258E-2</v>
      </c>
    </row>
    <row r="230" spans="1:8" x14ac:dyDescent="0.25">
      <c r="A230" t="s">
        <v>439</v>
      </c>
      <c r="B230" s="3">
        <v>18.110086441040039</v>
      </c>
      <c r="C230" s="3">
        <v>14.239999771118161</v>
      </c>
      <c r="D230" s="4">
        <v>3.3896854269206411E-3</v>
      </c>
      <c r="E230" s="4">
        <v>1.6416812168366771E-2</v>
      </c>
      <c r="F230" s="2">
        <v>2</v>
      </c>
      <c r="H230" s="4">
        <v>-3.9719613408020549E-2</v>
      </c>
    </row>
    <row r="231" spans="1:8" x14ac:dyDescent="0.25">
      <c r="A231" t="s">
        <v>440</v>
      </c>
      <c r="B231" s="3">
        <v>18.048906326293949</v>
      </c>
      <c r="C231" s="3">
        <v>14.010000228881839</v>
      </c>
      <c r="D231" s="4">
        <v>3.8824649690205599E-3</v>
      </c>
      <c r="E231" s="4">
        <v>-2.5730172643567251E-2</v>
      </c>
      <c r="F231" s="2">
        <v>2</v>
      </c>
      <c r="H231" s="4">
        <v>-4.2963665524027313E-2</v>
      </c>
    </row>
    <row r="232" spans="1:8" x14ac:dyDescent="0.25">
      <c r="A232" t="s">
        <v>441</v>
      </c>
      <c r="B232" s="3">
        <v>17.97910308837891</v>
      </c>
      <c r="C232" s="3">
        <v>14.38000011444092</v>
      </c>
      <c r="D232" s="4">
        <v>1.22763187624626E-2</v>
      </c>
      <c r="E232" s="4">
        <v>-9.2744494110384323E-2</v>
      </c>
      <c r="F232" s="2">
        <v>2</v>
      </c>
      <c r="H232" s="4">
        <v>-4.6664955438277762E-2</v>
      </c>
    </row>
    <row r="233" spans="1:8" x14ac:dyDescent="0.25">
      <c r="A233" t="s">
        <v>442</v>
      </c>
      <c r="B233" s="3">
        <v>17.761062622070309</v>
      </c>
      <c r="C233" s="3">
        <v>15.85000038146973</v>
      </c>
      <c r="D233" s="4">
        <v>-2.3922407806598159E-2</v>
      </c>
      <c r="E233" s="4">
        <v>0.13783201968635689</v>
      </c>
      <c r="F233" s="2">
        <v>2</v>
      </c>
      <c r="H233" s="4">
        <v>-5.8226467524991277E-2</v>
      </c>
    </row>
    <row r="234" spans="1:8" x14ac:dyDescent="0.25">
      <c r="A234" t="s">
        <v>443</v>
      </c>
      <c r="B234" s="3">
        <v>18.19636344909668</v>
      </c>
      <c r="C234" s="3">
        <v>13.930000305175779</v>
      </c>
      <c r="D234" s="4">
        <v>-1.765660046651385E-2</v>
      </c>
      <c r="E234" s="4">
        <v>7.7339518669594209E-2</v>
      </c>
      <c r="F234" s="2">
        <v>2</v>
      </c>
      <c r="H234" s="4">
        <v>-3.5144808151272633E-2</v>
      </c>
    </row>
    <row r="235" spans="1:8" x14ac:dyDescent="0.25">
      <c r="A235" t="s">
        <v>444</v>
      </c>
      <c r="B235" s="3">
        <v>18.52342414855957</v>
      </c>
      <c r="C235" s="3">
        <v>12.930000305175779</v>
      </c>
      <c r="D235" s="4">
        <v>-8.2725571167426848E-3</v>
      </c>
      <c r="E235" s="4">
        <v>1.094607847852336E-2</v>
      </c>
      <c r="F235" s="2">
        <v>1</v>
      </c>
      <c r="H235" s="4">
        <v>-1.7802540021202299E-2</v>
      </c>
    </row>
    <row r="236" spans="1:8" x14ac:dyDescent="0.25">
      <c r="A236" t="s">
        <v>445</v>
      </c>
      <c r="B236" s="3">
        <v>18.677938461303711</v>
      </c>
      <c r="C236" s="3">
        <v>12.789999961853029</v>
      </c>
      <c r="D236" s="4">
        <v>3.624380012616335E-3</v>
      </c>
      <c r="E236" s="4">
        <v>-3.1176899525243722E-3</v>
      </c>
      <c r="F236" s="2">
        <v>1</v>
      </c>
      <c r="H236" s="4">
        <v>-9.609477858909421E-3</v>
      </c>
    </row>
    <row r="237" spans="1:8" x14ac:dyDescent="0.25">
      <c r="A237" t="s">
        <v>446</v>
      </c>
      <c r="B237" s="3">
        <v>18.61048698425293</v>
      </c>
      <c r="C237" s="3">
        <v>12.829999923706049</v>
      </c>
      <c r="D237" s="4">
        <v>-5.4739521719571194E-4</v>
      </c>
      <c r="E237" s="4">
        <v>-1.7611063439567198E-2</v>
      </c>
      <c r="F237" s="2">
        <v>1</v>
      </c>
      <c r="H237" s="4">
        <v>-1.3186066555457071E-2</v>
      </c>
    </row>
    <row r="238" spans="1:8" x14ac:dyDescent="0.25">
      <c r="A238" t="s">
        <v>447</v>
      </c>
      <c r="B238" s="3">
        <v>18.62067985534668</v>
      </c>
      <c r="C238" s="3">
        <v>13.060000419616699</v>
      </c>
      <c r="D238" s="4">
        <v>9.1816248005691659E-3</v>
      </c>
      <c r="E238" s="4">
        <v>-4.462323725477424E-2</v>
      </c>
      <c r="F238" s="2">
        <v>1</v>
      </c>
      <c r="H238" s="4">
        <v>-1.264559347564842E-2</v>
      </c>
    </row>
    <row r="239" spans="1:8" x14ac:dyDescent="0.25">
      <c r="A239" t="s">
        <v>448</v>
      </c>
      <c r="B239" s="3">
        <v>18.451267242431641</v>
      </c>
      <c r="C239" s="3">
        <v>13.670000076293951</v>
      </c>
      <c r="D239" s="4">
        <v>1.418358968423505E-2</v>
      </c>
      <c r="E239" s="4">
        <v>-1.299641156808984E-2</v>
      </c>
      <c r="F239" s="2">
        <v>2</v>
      </c>
      <c r="H239" s="4">
        <v>-2.1628632289585111E-2</v>
      </c>
    </row>
    <row r="240" spans="1:8" x14ac:dyDescent="0.25">
      <c r="A240" t="s">
        <v>449</v>
      </c>
      <c r="B240" s="3">
        <v>18.193222045898441</v>
      </c>
      <c r="C240" s="3">
        <v>13.85000038146973</v>
      </c>
      <c r="D240" s="4">
        <v>-2.5877907216220741E-4</v>
      </c>
      <c r="E240" s="4">
        <v>-2.1613640290952811E-3</v>
      </c>
      <c r="F240" s="2">
        <v>2</v>
      </c>
      <c r="H240" s="4">
        <v>-3.5311379850831881E-2</v>
      </c>
    </row>
    <row r="241" spans="1:8" x14ac:dyDescent="0.25">
      <c r="A241" t="s">
        <v>450</v>
      </c>
      <c r="B241" s="3">
        <v>18.197931289672852</v>
      </c>
      <c r="C241" s="3">
        <v>13.88000011444092</v>
      </c>
      <c r="D241" s="4">
        <v>7.5122887802372418E-3</v>
      </c>
      <c r="E241" s="4">
        <v>-3.2752630978025832E-2</v>
      </c>
      <c r="F241" s="2">
        <v>2</v>
      </c>
      <c r="H241" s="4">
        <v>-3.5061674006137362E-2</v>
      </c>
    </row>
    <row r="242" spans="1:8" x14ac:dyDescent="0.25">
      <c r="A242" t="s">
        <v>451</v>
      </c>
      <c r="B242" s="3">
        <v>18.06224250793457</v>
      </c>
      <c r="C242" s="3">
        <v>14.35000038146973</v>
      </c>
      <c r="D242" s="4">
        <v>-2.8435084410308731E-2</v>
      </c>
      <c r="E242" s="4">
        <v>7.8136733964353722E-2</v>
      </c>
      <c r="F242" s="2">
        <v>2</v>
      </c>
      <c r="H242" s="4">
        <v>-4.2256519608229848E-2</v>
      </c>
    </row>
    <row r="243" spans="1:8" x14ac:dyDescent="0.25">
      <c r="A243" t="s">
        <v>452</v>
      </c>
      <c r="B243" s="3">
        <v>18.590875625610352</v>
      </c>
      <c r="C243" s="3">
        <v>13.310000419616699</v>
      </c>
      <c r="D243" s="4">
        <v>-1.011392929330279E-3</v>
      </c>
      <c r="E243" s="4">
        <v>-2.1323526008731442E-2</v>
      </c>
      <c r="F243" s="2">
        <v>2</v>
      </c>
      <c r="H243" s="4">
        <v>-1.4225951324654649E-2</v>
      </c>
    </row>
    <row r="244" spans="1:8" x14ac:dyDescent="0.25">
      <c r="A244" t="s">
        <v>453</v>
      </c>
      <c r="B244" s="3">
        <v>18.609697341918949</v>
      </c>
      <c r="C244" s="3">
        <v>13.60000038146973</v>
      </c>
      <c r="D244" s="4">
        <v>7.1683139395339879E-4</v>
      </c>
      <c r="E244" s="4">
        <v>2.5641036705816189E-2</v>
      </c>
      <c r="F244" s="2">
        <v>2</v>
      </c>
      <c r="H244" s="4">
        <v>-1.322793703731351E-2</v>
      </c>
    </row>
    <row r="245" spans="1:8" x14ac:dyDescent="0.25">
      <c r="A245" t="s">
        <v>454</v>
      </c>
      <c r="B245" s="3">
        <v>18.596366882324219</v>
      </c>
      <c r="C245" s="3">
        <v>13.260000228881839</v>
      </c>
      <c r="D245" s="4">
        <v>4.2355694308111591E-3</v>
      </c>
      <c r="E245" s="4">
        <v>-1.4126363054103421E-2</v>
      </c>
      <c r="F245" s="2">
        <v>2</v>
      </c>
      <c r="H245" s="4">
        <v>-1.393477954382216E-2</v>
      </c>
    </row>
    <row r="246" spans="1:8" x14ac:dyDescent="0.25">
      <c r="A246" t="s">
        <v>455</v>
      </c>
      <c r="B246" s="3">
        <v>18.5179328918457</v>
      </c>
      <c r="C246" s="3">
        <v>13.44999980926514</v>
      </c>
      <c r="D246" s="4">
        <v>-5.6127240864728423E-3</v>
      </c>
      <c r="E246" s="4">
        <v>2.3592043975852128E-2</v>
      </c>
      <c r="F246" s="2">
        <v>2</v>
      </c>
      <c r="H246" s="4">
        <v>-1.8093711802034781E-2</v>
      </c>
    </row>
    <row r="247" spans="1:8" x14ac:dyDescent="0.25">
      <c r="A247" t="s">
        <v>456</v>
      </c>
      <c r="B247" s="3">
        <v>18.622455596923832</v>
      </c>
      <c r="C247" s="3">
        <v>13.14000034332275</v>
      </c>
      <c r="D247" s="4">
        <v>-1.255143545968629E-2</v>
      </c>
      <c r="E247" s="4">
        <v>4.7011963635144927E-2</v>
      </c>
      <c r="F247" s="2">
        <v>1</v>
      </c>
      <c r="H247" s="4">
        <v>-1.255143545968629E-2</v>
      </c>
    </row>
    <row r="248" spans="1:8" x14ac:dyDescent="0.25">
      <c r="A248" t="s">
        <v>457</v>
      </c>
      <c r="B248" s="3">
        <v>18.859165191650391</v>
      </c>
      <c r="C248" s="3">
        <v>12.55000019073486</v>
      </c>
      <c r="D248" s="4">
        <v>1.6065590448136598E-2</v>
      </c>
      <c r="E248" s="4">
        <v>-4.8521562548058839E-2</v>
      </c>
      <c r="F248" s="2">
        <v>1</v>
      </c>
      <c r="H248" s="4">
        <v>0</v>
      </c>
    </row>
    <row r="249" spans="1:8" x14ac:dyDescent="0.25">
      <c r="A249" t="s">
        <v>458</v>
      </c>
      <c r="B249" s="3">
        <v>18.560972213745121</v>
      </c>
      <c r="C249" s="3">
        <v>13.189999580383301</v>
      </c>
      <c r="D249" s="4">
        <v>1.8599581602834151E-2</v>
      </c>
      <c r="E249" s="4">
        <v>-8.2707224642141197E-3</v>
      </c>
      <c r="F249" s="2">
        <v>1</v>
      </c>
      <c r="H249" s="4">
        <v>0</v>
      </c>
    </row>
    <row r="250" spans="1:8" x14ac:dyDescent="0.25">
      <c r="A250" t="s">
        <v>459</v>
      </c>
      <c r="B250" s="3">
        <v>18.222049713134769</v>
      </c>
      <c r="C250" s="3">
        <v>13.30000019073486</v>
      </c>
      <c r="D250" s="4">
        <v>1.6723964865051229E-2</v>
      </c>
      <c r="E250" s="4">
        <v>-5.8740263056175863E-2</v>
      </c>
      <c r="F250" s="2">
        <v>2</v>
      </c>
      <c r="H250" s="4">
        <v>-8.903331889609567E-3</v>
      </c>
    </row>
    <row r="251" spans="1:8" x14ac:dyDescent="0.25">
      <c r="A251" t="s">
        <v>460</v>
      </c>
      <c r="B251" s="3">
        <v>17.922317504882809</v>
      </c>
      <c r="C251" s="3">
        <v>14.13000011444092</v>
      </c>
      <c r="D251" s="4">
        <v>1.7985156728629988E-2</v>
      </c>
      <c r="E251" s="4">
        <v>-4.4624736248438657E-2</v>
      </c>
      <c r="F251" s="2">
        <v>2</v>
      </c>
      <c r="H251" s="4">
        <v>-2.5205756567430071E-2</v>
      </c>
    </row>
    <row r="252" spans="1:8" x14ac:dyDescent="0.25">
      <c r="A252" t="s">
        <v>461</v>
      </c>
      <c r="B252" s="3">
        <v>17.60567665100098</v>
      </c>
      <c r="C252" s="3">
        <v>14.789999961853029</v>
      </c>
      <c r="D252" s="4">
        <v>-8.2258488581125055E-3</v>
      </c>
      <c r="E252" s="4">
        <v>6.864160395890595E-2</v>
      </c>
      <c r="F252" s="2">
        <v>2</v>
      </c>
      <c r="H252" s="4">
        <v>-4.2427841909657427E-2</v>
      </c>
    </row>
    <row r="253" spans="1:8" x14ac:dyDescent="0.25">
      <c r="A253" t="s">
        <v>462</v>
      </c>
      <c r="B253" s="3">
        <v>17.751699447631839</v>
      </c>
      <c r="C253" s="3">
        <v>13.840000152587891</v>
      </c>
      <c r="D253" s="4">
        <v>-2.9088122403917342E-2</v>
      </c>
      <c r="E253" s="4">
        <v>8.9763807908963988E-2</v>
      </c>
      <c r="F253" s="2">
        <v>2</v>
      </c>
      <c r="H253" s="4">
        <v>-3.4485666935527792E-2</v>
      </c>
    </row>
    <row r="254" spans="1:8" x14ac:dyDescent="0.25">
      <c r="A254" t="s">
        <v>463</v>
      </c>
      <c r="B254" s="3">
        <v>18.28353309631348</v>
      </c>
      <c r="C254" s="3">
        <v>12.69999980926514</v>
      </c>
      <c r="D254" s="4">
        <v>-3.6017923415111448E-3</v>
      </c>
      <c r="E254" s="4">
        <v>2.0900340647264311E-2</v>
      </c>
      <c r="F254" s="2">
        <v>1</v>
      </c>
      <c r="H254" s="4">
        <v>-5.5592527562587923E-3</v>
      </c>
    </row>
    <row r="255" spans="1:8" x14ac:dyDescent="0.25">
      <c r="A255" t="s">
        <v>464</v>
      </c>
      <c r="B255" s="3">
        <v>18.349624633789059</v>
      </c>
      <c r="C255" s="3">
        <v>12.439999580383301</v>
      </c>
      <c r="D255" s="4">
        <v>-1.9645362664266748E-3</v>
      </c>
      <c r="E255" s="4">
        <v>-1.970055226687795E-2</v>
      </c>
      <c r="F255" s="2">
        <v>1</v>
      </c>
      <c r="H255" s="4">
        <v>-1.9645362664266748E-3</v>
      </c>
    </row>
    <row r="256" spans="1:8" x14ac:dyDescent="0.25">
      <c r="A256" t="s">
        <v>465</v>
      </c>
      <c r="B256" s="3">
        <v>18.385744094848629</v>
      </c>
      <c r="C256" s="3">
        <v>12.689999580383301</v>
      </c>
      <c r="D256" s="4">
        <v>6.4366717283845798E-3</v>
      </c>
      <c r="E256" s="4">
        <v>-5.4859441412932197E-3</v>
      </c>
      <c r="F256" s="2">
        <v>1</v>
      </c>
      <c r="H256" s="4">
        <v>0</v>
      </c>
    </row>
    <row r="257" spans="1:8" x14ac:dyDescent="0.25">
      <c r="A257" t="s">
        <v>466</v>
      </c>
      <c r="B257" s="3">
        <v>18.268157958984379</v>
      </c>
      <c r="C257" s="3">
        <v>12.760000228881839</v>
      </c>
      <c r="D257" s="4">
        <v>1.364601802317056E-2</v>
      </c>
      <c r="E257" s="4">
        <v>-2.4464808615499711E-2</v>
      </c>
      <c r="F257" s="2">
        <v>1</v>
      </c>
      <c r="H257" s="4">
        <v>0</v>
      </c>
    </row>
    <row r="258" spans="1:8" x14ac:dyDescent="0.25">
      <c r="A258" t="s">
        <v>467</v>
      </c>
      <c r="B258" s="3">
        <v>18.022226333618161</v>
      </c>
      <c r="C258" s="3">
        <v>13.079999923706049</v>
      </c>
      <c r="D258" s="4">
        <v>1.4712347873749421E-2</v>
      </c>
      <c r="E258" s="4">
        <v>-2.022475281262481E-2</v>
      </c>
      <c r="F258" s="2">
        <v>1</v>
      </c>
      <c r="H258" s="4">
        <v>-2.521134639378642E-3</v>
      </c>
    </row>
    <row r="259" spans="1:8" x14ac:dyDescent="0.25">
      <c r="A259" t="s">
        <v>468</v>
      </c>
      <c r="B259" s="3">
        <v>17.760921478271481</v>
      </c>
      <c r="C259" s="3">
        <v>13.35000038146973</v>
      </c>
      <c r="D259" s="4">
        <v>2.356268666576455E-2</v>
      </c>
      <c r="E259" s="4">
        <v>-5.5201679168709217E-2</v>
      </c>
      <c r="F259" s="2">
        <v>2</v>
      </c>
      <c r="H259" s="4">
        <v>-1.6983613680507159E-2</v>
      </c>
    </row>
    <row r="260" spans="1:8" x14ac:dyDescent="0.25">
      <c r="A260" t="s">
        <v>469</v>
      </c>
      <c r="B260" s="3">
        <v>17.352060317993161</v>
      </c>
      <c r="C260" s="3">
        <v>14.13000011444092</v>
      </c>
      <c r="D260" s="4">
        <v>4.8064051531042651E-3</v>
      </c>
      <c r="E260" s="4">
        <v>6.4102672957566664E-3</v>
      </c>
      <c r="F260" s="2">
        <v>2</v>
      </c>
      <c r="H260" s="4">
        <v>-3.9612913673465873E-2</v>
      </c>
    </row>
    <row r="261" spans="1:8" x14ac:dyDescent="0.25">
      <c r="A261" t="s">
        <v>470</v>
      </c>
      <c r="B261" s="3">
        <v>17.269058227539059</v>
      </c>
      <c r="C261" s="3">
        <v>14.039999961853029</v>
      </c>
      <c r="D261" s="4">
        <v>-1.1873396565420861E-2</v>
      </c>
      <c r="E261" s="4">
        <v>6.3636376115573157E-2</v>
      </c>
      <c r="F261" s="2">
        <v>2</v>
      </c>
      <c r="H261" s="4">
        <v>-4.4206842829392468E-2</v>
      </c>
    </row>
    <row r="262" spans="1:8" x14ac:dyDescent="0.25">
      <c r="A262" t="s">
        <v>471</v>
      </c>
      <c r="B262" s="3">
        <v>17.476564407348629</v>
      </c>
      <c r="C262" s="3">
        <v>13.19999980926514</v>
      </c>
      <c r="D262" s="4">
        <v>6.6400704963671684E-3</v>
      </c>
      <c r="E262" s="4">
        <v>6.0240964778317529E-2</v>
      </c>
      <c r="F262" s="2">
        <v>1</v>
      </c>
      <c r="H262" s="4">
        <v>-3.2721967156420513E-2</v>
      </c>
    </row>
    <row r="263" spans="1:8" x14ac:dyDescent="0.25">
      <c r="A263" t="s">
        <v>472</v>
      </c>
      <c r="B263" s="3">
        <v>17.361284255981449</v>
      </c>
      <c r="C263" s="3">
        <v>12.44999980926514</v>
      </c>
      <c r="D263" s="4">
        <v>-4.8458252848370131E-3</v>
      </c>
      <c r="E263" s="4">
        <v>-1.603885913022296E-3</v>
      </c>
      <c r="F263" s="2">
        <v>1</v>
      </c>
      <c r="H263" s="4">
        <v>-3.9102394993454359E-2</v>
      </c>
    </row>
    <row r="264" spans="1:8" x14ac:dyDescent="0.25">
      <c r="A264" t="s">
        <v>473</v>
      </c>
      <c r="B264" s="3">
        <v>17.44582366943359</v>
      </c>
      <c r="C264" s="3">
        <v>12.47000026702881</v>
      </c>
      <c r="D264" s="4">
        <v>1.0584477449568921E-3</v>
      </c>
      <c r="E264" s="4">
        <v>3.2180177691847329E-3</v>
      </c>
      <c r="F264" s="2">
        <v>1</v>
      </c>
      <c r="H264" s="4">
        <v>-3.4423379390859148E-2</v>
      </c>
    </row>
    <row r="265" spans="1:8" x14ac:dyDescent="0.25">
      <c r="A265" t="s">
        <v>474</v>
      </c>
      <c r="B265" s="3">
        <v>17.427377700805661</v>
      </c>
      <c r="C265" s="3">
        <v>12.430000305175779</v>
      </c>
      <c r="D265" s="4">
        <v>2.7458099182865681E-2</v>
      </c>
      <c r="E265" s="4">
        <v>-4.3110044327135388E-2</v>
      </c>
      <c r="F265" s="2">
        <v>1</v>
      </c>
      <c r="H265" s="4">
        <v>-3.5444311184571142E-2</v>
      </c>
    </row>
    <row r="266" spans="1:8" x14ac:dyDescent="0.25">
      <c r="A266" t="s">
        <v>475</v>
      </c>
      <c r="B266" s="3">
        <v>16.961643218994141</v>
      </c>
      <c r="C266" s="3">
        <v>12.989999771118161</v>
      </c>
      <c r="D266" s="4">
        <v>5.4210150598574813E-3</v>
      </c>
      <c r="E266" s="4">
        <v>-3.0698359687461041E-3</v>
      </c>
      <c r="F266" s="2">
        <v>1</v>
      </c>
      <c r="H266" s="4">
        <v>-6.1221387439023611E-2</v>
      </c>
    </row>
    <row r="267" spans="1:8" x14ac:dyDescent="0.25">
      <c r="A267" t="s">
        <v>476</v>
      </c>
      <c r="B267" s="3">
        <v>16.87018966674805</v>
      </c>
      <c r="C267" s="3">
        <v>13.02999973297119</v>
      </c>
      <c r="D267" s="4">
        <v>5.374447176011099E-3</v>
      </c>
      <c r="E267" s="4">
        <v>-4.5421238306660013E-2</v>
      </c>
      <c r="F267" s="2">
        <v>1</v>
      </c>
      <c r="H267" s="4">
        <v>-6.6283080919005366E-2</v>
      </c>
    </row>
    <row r="268" spans="1:8" x14ac:dyDescent="0.25">
      <c r="A268" t="s">
        <v>477</v>
      </c>
      <c r="B268" s="3">
        <v>16.78000640869141</v>
      </c>
      <c r="C268" s="3">
        <v>13.64999961853027</v>
      </c>
      <c r="D268" s="4">
        <v>1.0865804641186029E-2</v>
      </c>
      <c r="E268" s="4">
        <v>-1.463091269352401E-3</v>
      </c>
      <c r="F268" s="2">
        <v>2</v>
      </c>
      <c r="H268" s="4">
        <v>-7.1274467235859063E-2</v>
      </c>
    </row>
    <row r="269" spans="1:8" x14ac:dyDescent="0.25">
      <c r="A269" t="s">
        <v>478</v>
      </c>
      <c r="B269" s="3">
        <v>16.599637985229489</v>
      </c>
      <c r="C269" s="3">
        <v>13.670000076293951</v>
      </c>
      <c r="D269" s="4">
        <v>-3.4666950325283108E-2</v>
      </c>
      <c r="E269" s="4">
        <v>9.0981673393254692E-2</v>
      </c>
      <c r="F269" s="2">
        <v>2</v>
      </c>
      <c r="H269" s="4">
        <v>-8.1257345435877482E-2</v>
      </c>
    </row>
    <row r="270" spans="1:8" x14ac:dyDescent="0.25">
      <c r="A270" t="s">
        <v>479</v>
      </c>
      <c r="B270" s="3">
        <v>17.19576263427734</v>
      </c>
      <c r="C270" s="3">
        <v>12.52999973297119</v>
      </c>
      <c r="D270" s="4">
        <v>-2.301326326174458E-2</v>
      </c>
      <c r="E270" s="4">
        <v>-2.388589621275083E-3</v>
      </c>
      <c r="F270" s="2">
        <v>1</v>
      </c>
      <c r="H270" s="4">
        <v>-4.8263545028623733E-2</v>
      </c>
    </row>
    <row r="271" spans="1:8" x14ac:dyDescent="0.25">
      <c r="A271" t="s">
        <v>480</v>
      </c>
      <c r="B271" s="3">
        <v>17.600814819335941</v>
      </c>
      <c r="C271" s="3">
        <v>12.560000419616699</v>
      </c>
      <c r="D271" s="4">
        <v>-1.243587128474033E-2</v>
      </c>
      <c r="E271" s="4">
        <v>2.2801359343169961E-2</v>
      </c>
      <c r="F271" s="2">
        <v>1</v>
      </c>
      <c r="H271" s="4">
        <v>-2.5845060958738508E-2</v>
      </c>
    </row>
    <row r="272" spans="1:8" x14ac:dyDescent="0.25">
      <c r="A272" t="s">
        <v>481</v>
      </c>
      <c r="B272" s="3">
        <v>17.822452545166019</v>
      </c>
      <c r="C272" s="3">
        <v>12.27999973297119</v>
      </c>
      <c r="D272" s="4">
        <v>-1.357804448754363E-2</v>
      </c>
      <c r="E272" s="4">
        <v>-1.60256263302152E-2</v>
      </c>
      <c r="F272" s="2">
        <v>1</v>
      </c>
      <c r="H272" s="4">
        <v>-1.357804448754363E-2</v>
      </c>
    </row>
    <row r="273" spans="1:8" x14ac:dyDescent="0.25">
      <c r="A273" t="s">
        <v>482</v>
      </c>
      <c r="B273" s="3">
        <v>18.067777633666989</v>
      </c>
      <c r="C273" s="3">
        <v>12.47999954223633</v>
      </c>
      <c r="D273" s="4">
        <v>4.5892414664914227E-3</v>
      </c>
      <c r="E273" s="4">
        <v>2.3789989486111999E-2</v>
      </c>
      <c r="F273" s="2">
        <v>1</v>
      </c>
      <c r="H273" s="4">
        <v>0</v>
      </c>
    </row>
    <row r="274" spans="1:8" x14ac:dyDescent="0.25">
      <c r="A274" t="s">
        <v>483</v>
      </c>
      <c r="B274" s="3">
        <v>17.985239028930661</v>
      </c>
      <c r="C274" s="3">
        <v>12.189999580383301</v>
      </c>
      <c r="D274" s="4">
        <v>1.1171908913248931E-2</v>
      </c>
      <c r="E274" s="4">
        <v>9.9419957409394577E-3</v>
      </c>
      <c r="F274" s="2">
        <v>1</v>
      </c>
      <c r="H274" s="4">
        <v>0</v>
      </c>
    </row>
    <row r="275" spans="1:8" x14ac:dyDescent="0.25">
      <c r="A275" t="s">
        <v>484</v>
      </c>
      <c r="B275" s="3">
        <v>17.786529541015621</v>
      </c>
      <c r="C275" s="3">
        <v>12.069999694824221</v>
      </c>
      <c r="D275" s="4">
        <v>1.5844547612838381E-2</v>
      </c>
      <c r="E275" s="4">
        <v>-4.4338908514846682E-2</v>
      </c>
      <c r="F275" s="2">
        <v>1</v>
      </c>
      <c r="H275" s="4">
        <v>0</v>
      </c>
    </row>
    <row r="276" spans="1:8" x14ac:dyDescent="0.25">
      <c r="A276" t="s">
        <v>485</v>
      </c>
      <c r="B276" s="3">
        <v>17.50910568237305</v>
      </c>
      <c r="C276" s="3">
        <v>12.63000011444092</v>
      </c>
      <c r="D276" s="4">
        <v>1.686647907056971E-2</v>
      </c>
      <c r="E276" s="4">
        <v>2.2672042455262661E-2</v>
      </c>
      <c r="F276" s="2">
        <v>1</v>
      </c>
      <c r="H276" s="4">
        <v>0</v>
      </c>
    </row>
    <row r="277" spans="1:8" x14ac:dyDescent="0.25">
      <c r="A277" t="s">
        <v>486</v>
      </c>
      <c r="B277" s="3">
        <v>17.218687057495121</v>
      </c>
      <c r="C277" s="3">
        <v>12.35000038146973</v>
      </c>
      <c r="D277" s="4">
        <v>1.6788316399534379E-2</v>
      </c>
      <c r="E277" s="4">
        <v>-5.4364472843394518E-2</v>
      </c>
      <c r="F277" s="2">
        <v>1</v>
      </c>
      <c r="H277" s="4">
        <v>0</v>
      </c>
    </row>
    <row r="278" spans="1:8" x14ac:dyDescent="0.25">
      <c r="A278" t="s">
        <v>487</v>
      </c>
      <c r="B278" s="3">
        <v>16.93438720703125</v>
      </c>
      <c r="C278" s="3">
        <v>13.060000419616699</v>
      </c>
      <c r="D278" s="4">
        <v>4.21479721378204E-3</v>
      </c>
      <c r="E278" s="4">
        <v>6.9391018299884699E-3</v>
      </c>
      <c r="F278" s="2">
        <v>1</v>
      </c>
      <c r="H278" s="4">
        <v>-6.4567749472790306E-3</v>
      </c>
    </row>
    <row r="279" spans="1:8" x14ac:dyDescent="0.25">
      <c r="A279" t="s">
        <v>488</v>
      </c>
      <c r="B279" s="3">
        <v>16.863311767578121</v>
      </c>
      <c r="C279" s="3">
        <v>12.97000026702881</v>
      </c>
      <c r="D279" s="4">
        <v>-2.3056617809025242E-3</v>
      </c>
      <c r="E279" s="4">
        <v>9.3385122176437019E-3</v>
      </c>
      <c r="F279" s="2">
        <v>1</v>
      </c>
      <c r="H279" s="4">
        <v>-1.062678242809156E-2</v>
      </c>
    </row>
    <row r="280" spans="1:8" x14ac:dyDescent="0.25">
      <c r="A280" t="s">
        <v>489</v>
      </c>
      <c r="B280" s="3">
        <v>16.90228271484375</v>
      </c>
      <c r="C280" s="3">
        <v>12.85000038146973</v>
      </c>
      <c r="D280" s="4">
        <v>2.9930211132263018E-3</v>
      </c>
      <c r="E280" s="4">
        <v>-1.7584062964670188E-2</v>
      </c>
      <c r="F280" s="2">
        <v>1</v>
      </c>
      <c r="H280" s="4">
        <v>-8.3403506749796241E-3</v>
      </c>
    </row>
    <row r="281" spans="1:8" x14ac:dyDescent="0.25">
      <c r="A281" t="s">
        <v>490</v>
      </c>
      <c r="B281" s="3">
        <v>16.85184478759766</v>
      </c>
      <c r="C281" s="3">
        <v>13.079999923706049</v>
      </c>
      <c r="D281" s="4">
        <v>-1.090042315839224E-2</v>
      </c>
      <c r="E281" s="4">
        <v>3.5629438257139379E-2</v>
      </c>
      <c r="F281" s="2">
        <v>1</v>
      </c>
      <c r="H281" s="4">
        <v>-1.1299551990528459E-2</v>
      </c>
    </row>
    <row r="282" spans="1:8" x14ac:dyDescent="0.25">
      <c r="A282" t="s">
        <v>491</v>
      </c>
      <c r="B282" s="3">
        <v>17.03756141662598</v>
      </c>
      <c r="C282" s="3">
        <v>12.63000011444092</v>
      </c>
      <c r="D282" s="4">
        <v>8.0035758521199707E-3</v>
      </c>
      <c r="E282" s="4">
        <v>-2.244581734833961E-2</v>
      </c>
      <c r="F282" s="2">
        <v>1</v>
      </c>
      <c r="H282" s="4">
        <v>-4.0352745212024482E-4</v>
      </c>
    </row>
    <row r="283" spans="1:8" x14ac:dyDescent="0.25">
      <c r="A283" t="s">
        <v>492</v>
      </c>
      <c r="B283" s="3">
        <v>16.90228271484375</v>
      </c>
      <c r="C283" s="3">
        <v>12.920000076293951</v>
      </c>
      <c r="D283" s="4">
        <v>5.1810415349931027E-3</v>
      </c>
      <c r="E283" s="4">
        <v>-4.622455166284678E-3</v>
      </c>
      <c r="F283" s="2">
        <v>1</v>
      </c>
      <c r="H283" s="4">
        <v>-8.3403506749796241E-3</v>
      </c>
    </row>
    <row r="284" spans="1:8" x14ac:dyDescent="0.25">
      <c r="A284" t="s">
        <v>493</v>
      </c>
      <c r="B284" s="3">
        <v>16.81516265869141</v>
      </c>
      <c r="C284" s="3">
        <v>12.97999954223633</v>
      </c>
      <c r="D284" s="4">
        <v>-1.3451698401836579E-2</v>
      </c>
      <c r="E284" s="4">
        <v>2.285263762351275E-2</v>
      </c>
      <c r="F284" s="2">
        <v>1</v>
      </c>
      <c r="H284" s="4">
        <v>-1.3451698401836579E-2</v>
      </c>
    </row>
    <row r="285" spans="1:8" x14ac:dyDescent="0.25">
      <c r="A285" t="s">
        <v>494</v>
      </c>
      <c r="B285" s="3">
        <v>17.044439315795898</v>
      </c>
      <c r="C285" s="3">
        <v>12.689999580383301</v>
      </c>
      <c r="D285" s="4">
        <v>8.4559033050022325E-3</v>
      </c>
      <c r="E285" s="4">
        <v>0</v>
      </c>
      <c r="F285" s="2">
        <v>1</v>
      </c>
      <c r="H285" s="4">
        <v>0</v>
      </c>
    </row>
    <row r="286" spans="1:8" x14ac:dyDescent="0.25">
      <c r="A286" t="s">
        <v>495</v>
      </c>
      <c r="B286" s="3">
        <v>16.901521682739261</v>
      </c>
      <c r="C286" s="3">
        <v>12.689999580383301</v>
      </c>
      <c r="D286" s="4">
        <v>-6.7369712806376603E-3</v>
      </c>
      <c r="E286" s="4">
        <v>1.8459032225695889E-2</v>
      </c>
      <c r="F286" s="2">
        <v>1</v>
      </c>
      <c r="H286" s="4">
        <v>-6.7369712806376603E-3</v>
      </c>
    </row>
    <row r="287" spans="1:8" x14ac:dyDescent="0.25">
      <c r="A287" t="s">
        <v>496</v>
      </c>
      <c r="B287" s="3">
        <v>17.016159057617191</v>
      </c>
      <c r="C287" s="3">
        <v>12.460000038146971</v>
      </c>
      <c r="D287" s="4">
        <v>2.2690738399026019E-2</v>
      </c>
      <c r="E287" s="4">
        <v>-3.0350220369265601E-2</v>
      </c>
      <c r="F287" s="2">
        <v>1</v>
      </c>
      <c r="H287" s="4">
        <v>0</v>
      </c>
    </row>
    <row r="288" spans="1:8" x14ac:dyDescent="0.25">
      <c r="A288" t="s">
        <v>497</v>
      </c>
      <c r="B288" s="3">
        <v>16.638616561889648</v>
      </c>
      <c r="C288" s="3">
        <v>12.85000038146973</v>
      </c>
      <c r="D288" s="4">
        <v>-5.8906330376412566E-3</v>
      </c>
      <c r="E288" s="4">
        <v>-3.7453182450392863E-2</v>
      </c>
      <c r="F288" s="2">
        <v>1</v>
      </c>
      <c r="H288" s="4">
        <v>-5.8906330376412566E-3</v>
      </c>
    </row>
    <row r="289" spans="1:8" x14ac:dyDescent="0.25">
      <c r="A289" t="s">
        <v>498</v>
      </c>
      <c r="B289" s="3">
        <v>16.737209320068359</v>
      </c>
      <c r="C289" s="3">
        <v>13.35000038146973</v>
      </c>
      <c r="D289" s="4">
        <v>7.7770631876334928E-3</v>
      </c>
      <c r="E289" s="4">
        <v>-4.4742331562338533E-3</v>
      </c>
      <c r="F289" s="2">
        <v>2</v>
      </c>
      <c r="H289" s="4">
        <v>0</v>
      </c>
    </row>
    <row r="290" spans="1:8" x14ac:dyDescent="0.25">
      <c r="A290" t="s">
        <v>499</v>
      </c>
      <c r="B290" s="3">
        <v>16.608047485351559</v>
      </c>
      <c r="C290" s="3">
        <v>13.409999847412109</v>
      </c>
      <c r="D290" s="4">
        <v>5.878580194886851E-3</v>
      </c>
      <c r="E290" s="4">
        <v>-2.8260894053073641E-2</v>
      </c>
      <c r="F290" s="2">
        <v>2</v>
      </c>
      <c r="H290" s="4">
        <v>0</v>
      </c>
    </row>
    <row r="291" spans="1:8" x14ac:dyDescent="0.25">
      <c r="A291" t="s">
        <v>500</v>
      </c>
      <c r="B291" s="3">
        <v>16.510986328125</v>
      </c>
      <c r="C291" s="3">
        <v>13.80000019073486</v>
      </c>
      <c r="D291" s="4">
        <v>6.9445518809241316E-3</v>
      </c>
      <c r="E291" s="4">
        <v>-3.6312815305247659E-2</v>
      </c>
      <c r="F291" s="2">
        <v>2</v>
      </c>
      <c r="H291" s="4">
        <v>0</v>
      </c>
    </row>
    <row r="292" spans="1:8" x14ac:dyDescent="0.25">
      <c r="A292" t="s">
        <v>501</v>
      </c>
      <c r="B292" s="3">
        <v>16.397115707397461</v>
      </c>
      <c r="C292" s="3">
        <v>14.319999694824221</v>
      </c>
      <c r="D292" s="4">
        <v>1.0931874605472741E-2</v>
      </c>
      <c r="E292" s="4">
        <v>9.873017393189798E-3</v>
      </c>
      <c r="F292" s="2">
        <v>2</v>
      </c>
      <c r="H292" s="4">
        <v>0</v>
      </c>
    </row>
    <row r="293" spans="1:8" x14ac:dyDescent="0.25">
      <c r="A293" t="s">
        <v>502</v>
      </c>
      <c r="B293" s="3">
        <v>16.219802856445309</v>
      </c>
      <c r="C293" s="3">
        <v>14.180000305175779</v>
      </c>
      <c r="D293" s="4">
        <v>1.110006538262742E-2</v>
      </c>
      <c r="E293" s="4">
        <v>1.412461721694624E-3</v>
      </c>
      <c r="F293" s="2">
        <v>2</v>
      </c>
      <c r="H293" s="4">
        <v>-6.8789808322115009E-3</v>
      </c>
    </row>
    <row r="294" spans="1:8" x14ac:dyDescent="0.25">
      <c r="A294" t="s">
        <v>503</v>
      </c>
      <c r="B294" s="3">
        <v>16.041738510131839</v>
      </c>
      <c r="C294" s="3">
        <v>14.159999847412109</v>
      </c>
      <c r="D294" s="4">
        <v>-1.9017349519065969E-3</v>
      </c>
      <c r="E294" s="4">
        <v>-4.0650431718535329E-2</v>
      </c>
      <c r="F294" s="2">
        <v>2</v>
      </c>
      <c r="H294" s="4">
        <v>-1.7781668531526851E-2</v>
      </c>
    </row>
    <row r="295" spans="1:8" x14ac:dyDescent="0.25">
      <c r="A295" t="s">
        <v>504</v>
      </c>
      <c r="B295" s="3">
        <v>16.07230377197266</v>
      </c>
      <c r="C295" s="3">
        <v>14.760000228881839</v>
      </c>
      <c r="D295" s="4">
        <v>-1.5667546117243969E-3</v>
      </c>
      <c r="E295" s="4">
        <v>4.1637272364941413E-2</v>
      </c>
      <c r="F295" s="2">
        <v>2</v>
      </c>
      <c r="H295" s="4">
        <v>-1.5910190545071371E-2</v>
      </c>
    </row>
    <row r="296" spans="1:8" x14ac:dyDescent="0.25">
      <c r="A296" t="s">
        <v>505</v>
      </c>
      <c r="B296" s="3">
        <v>16.097524642944339</v>
      </c>
      <c r="C296" s="3">
        <v>14.170000076293951</v>
      </c>
      <c r="D296" s="4">
        <v>2.8868768301767211E-2</v>
      </c>
      <c r="E296" s="4">
        <v>-7.3250483214739481E-2</v>
      </c>
      <c r="F296" s="2">
        <v>2</v>
      </c>
      <c r="H296" s="4">
        <v>-1.4365943842113321E-2</v>
      </c>
    </row>
    <row r="297" spans="1:8" x14ac:dyDescent="0.25">
      <c r="A297" t="s">
        <v>506</v>
      </c>
      <c r="B297" s="3">
        <v>15.645848274230961</v>
      </c>
      <c r="C297" s="3">
        <v>15.289999961853029</v>
      </c>
      <c r="D297" s="4">
        <v>-1.9587207219762148E-2</v>
      </c>
      <c r="E297" s="4">
        <v>5.8131499216304013E-2</v>
      </c>
      <c r="F297" s="2">
        <v>2</v>
      </c>
      <c r="H297" s="4">
        <v>-4.2021600301118227E-2</v>
      </c>
    </row>
    <row r="298" spans="1:8" x14ac:dyDescent="0.25">
      <c r="A298" t="s">
        <v>507</v>
      </c>
      <c r="B298" s="3">
        <v>15.95842933654785</v>
      </c>
      <c r="C298" s="3">
        <v>14.44999980926514</v>
      </c>
      <c r="D298" s="4">
        <v>1.0452261464321429E-2</v>
      </c>
      <c r="E298" s="4">
        <v>-2.430794059092134E-2</v>
      </c>
      <c r="F298" s="2">
        <v>2</v>
      </c>
      <c r="H298" s="4">
        <v>-2.2882599295483419E-2</v>
      </c>
    </row>
    <row r="299" spans="1:8" x14ac:dyDescent="0.25">
      <c r="A299" t="s">
        <v>508</v>
      </c>
      <c r="B299" s="3">
        <v>15.79335308074951</v>
      </c>
      <c r="C299" s="3">
        <v>14.810000419616699</v>
      </c>
      <c r="D299" s="4">
        <v>6.7229428631923049E-3</v>
      </c>
      <c r="E299" s="4">
        <v>-5.3727281303878049E-3</v>
      </c>
      <c r="F299" s="2">
        <v>2</v>
      </c>
      <c r="H299" s="4">
        <v>-3.299004023356511E-2</v>
      </c>
    </row>
    <row r="300" spans="1:8" x14ac:dyDescent="0.25">
      <c r="A300" t="s">
        <v>509</v>
      </c>
      <c r="B300" s="3">
        <v>15.68788433074951</v>
      </c>
      <c r="C300" s="3">
        <v>14.89000034332275</v>
      </c>
      <c r="D300" s="4">
        <v>1.972180274341517E-2</v>
      </c>
      <c r="E300" s="4">
        <v>-1.341348376527773E-3</v>
      </c>
      <c r="F300" s="2">
        <v>2</v>
      </c>
      <c r="H300" s="4">
        <v>-3.9447777939589757E-2</v>
      </c>
    </row>
    <row r="301" spans="1:8" x14ac:dyDescent="0.25">
      <c r="A301" t="s">
        <v>510</v>
      </c>
      <c r="B301" s="3">
        <v>15.3844747543335</v>
      </c>
      <c r="C301" s="3">
        <v>14.909999847412109</v>
      </c>
      <c r="D301" s="4">
        <v>1.5128773635306739E-2</v>
      </c>
      <c r="E301" s="4">
        <v>-4.7892720773170423E-2</v>
      </c>
      <c r="F301" s="2">
        <v>2</v>
      </c>
      <c r="H301" s="4">
        <v>-5.8025218764390041E-2</v>
      </c>
    </row>
    <row r="302" spans="1:8" x14ac:dyDescent="0.25">
      <c r="A302" t="s">
        <v>511</v>
      </c>
      <c r="B302" s="3">
        <v>15.155195236206049</v>
      </c>
      <c r="C302" s="3">
        <v>15.659999847412109</v>
      </c>
      <c r="D302" s="4">
        <v>2.369517367203788E-2</v>
      </c>
      <c r="E302" s="4">
        <v>-7.1725010766287123E-2</v>
      </c>
      <c r="F302" s="2">
        <v>2</v>
      </c>
      <c r="H302" s="4">
        <v>-7.2063756145659297E-2</v>
      </c>
    </row>
    <row r="303" spans="1:8" x14ac:dyDescent="0.25">
      <c r="A303" t="s">
        <v>512</v>
      </c>
      <c r="B303" s="3">
        <v>14.804402351379389</v>
      </c>
      <c r="C303" s="3">
        <v>16.870000839233398</v>
      </c>
      <c r="D303" s="4">
        <v>3.0920425186893089E-2</v>
      </c>
      <c r="E303" s="4">
        <v>-7.0010947802995105E-2</v>
      </c>
      <c r="F303" s="2">
        <v>3</v>
      </c>
      <c r="H303" s="4">
        <v>-9.3542425792832229E-2</v>
      </c>
    </row>
    <row r="304" spans="1:8" x14ac:dyDescent="0.25">
      <c r="A304" t="s">
        <v>513</v>
      </c>
      <c r="B304" s="3">
        <v>14.360373497009279</v>
      </c>
      <c r="C304" s="3">
        <v>18.139999389648441</v>
      </c>
      <c r="D304" s="4">
        <v>3.0153693793625539E-2</v>
      </c>
      <c r="E304" s="4">
        <v>-8.1519018245648778E-2</v>
      </c>
      <c r="F304" s="2">
        <v>3</v>
      </c>
      <c r="H304" s="4">
        <v>-0.1207298332043055</v>
      </c>
    </row>
    <row r="305" spans="1:8" x14ac:dyDescent="0.25">
      <c r="A305" t="s">
        <v>514</v>
      </c>
      <c r="B305" s="3">
        <v>13.940030097961429</v>
      </c>
      <c r="C305" s="3">
        <v>19.75</v>
      </c>
      <c r="D305" s="4">
        <v>4.091758843381621E-2</v>
      </c>
      <c r="E305" s="4">
        <v>-7.1462173251099492E-2</v>
      </c>
      <c r="F305" s="2">
        <v>4</v>
      </c>
      <c r="H305" s="4">
        <v>-0.14646700575551011</v>
      </c>
    </row>
    <row r="306" spans="1:8" x14ac:dyDescent="0.25">
      <c r="A306" t="s">
        <v>515</v>
      </c>
      <c r="B306" s="3">
        <v>13.39205932617188</v>
      </c>
      <c r="C306" s="3">
        <v>21.270000457763668</v>
      </c>
      <c r="D306" s="4">
        <v>-1.7218113861980359E-2</v>
      </c>
      <c r="E306" s="4">
        <v>2.8529987615146579E-2</v>
      </c>
      <c r="F306" s="2">
        <v>4</v>
      </c>
      <c r="H306" s="4">
        <v>-0.18001866456235849</v>
      </c>
    </row>
    <row r="307" spans="1:8" x14ac:dyDescent="0.25">
      <c r="A307" t="s">
        <v>516</v>
      </c>
      <c r="B307" s="3">
        <v>13.62668514251709</v>
      </c>
      <c r="C307" s="3">
        <v>20.680000305175781</v>
      </c>
      <c r="D307" s="4">
        <v>-1.679771966868193E-3</v>
      </c>
      <c r="E307" s="4">
        <v>2.4269428338627549E-2</v>
      </c>
      <c r="F307" s="2">
        <v>4</v>
      </c>
      <c r="H307" s="4">
        <v>-0.16565277911269399</v>
      </c>
    </row>
    <row r="308" spans="1:8" x14ac:dyDescent="0.25">
      <c r="A308" t="s">
        <v>517</v>
      </c>
      <c r="B308" s="3">
        <v>13.649613380432131</v>
      </c>
      <c r="C308" s="3">
        <v>20.190000534057621</v>
      </c>
      <c r="D308" s="4">
        <v>-3.9939874231993848E-2</v>
      </c>
      <c r="E308" s="4">
        <v>6.4312138369149396E-2</v>
      </c>
      <c r="F308" s="2">
        <v>4</v>
      </c>
      <c r="H308" s="4">
        <v>-0.16424890785683241</v>
      </c>
    </row>
    <row r="309" spans="1:8" x14ac:dyDescent="0.25">
      <c r="A309" t="s">
        <v>518</v>
      </c>
      <c r="B309" s="3">
        <v>14.21745681762695</v>
      </c>
      <c r="C309" s="3">
        <v>18.969999313354489</v>
      </c>
      <c r="D309" s="4">
        <v>2.558048023422832E-2</v>
      </c>
      <c r="E309" s="4">
        <v>-6.8728594413332122E-2</v>
      </c>
      <c r="F309" s="2">
        <v>3</v>
      </c>
      <c r="H309" s="4">
        <v>-0.12948046720031911</v>
      </c>
    </row>
    <row r="310" spans="1:8" x14ac:dyDescent="0.25">
      <c r="A310" t="s">
        <v>519</v>
      </c>
      <c r="B310" s="3">
        <v>13.862838745117189</v>
      </c>
      <c r="C310" s="3">
        <v>20.370000839233398</v>
      </c>
      <c r="D310" s="4">
        <v>2.3876798719189019E-2</v>
      </c>
      <c r="E310" s="4">
        <v>-6.1722630204883111E-2</v>
      </c>
      <c r="F310" s="2">
        <v>4</v>
      </c>
      <c r="H310" s="4">
        <v>-0.1511933489599312</v>
      </c>
    </row>
    <row r="311" spans="1:8" x14ac:dyDescent="0.25">
      <c r="A311" t="s">
        <v>520</v>
      </c>
      <c r="B311" s="3">
        <v>13.53955745697021</v>
      </c>
      <c r="C311" s="3">
        <v>21.70999908447266</v>
      </c>
      <c r="D311" s="4">
        <v>-9.1169790482640289E-3</v>
      </c>
      <c r="E311" s="4">
        <v>1.448595661066987E-2</v>
      </c>
      <c r="F311" s="2">
        <v>4</v>
      </c>
      <c r="H311" s="4">
        <v>-0.17098751324194761</v>
      </c>
    </row>
    <row r="312" spans="1:8" x14ac:dyDescent="0.25">
      <c r="A312" t="s">
        <v>521</v>
      </c>
      <c r="B312" s="3">
        <v>13.664133071899411</v>
      </c>
      <c r="C312" s="3">
        <v>21.39999961853027</v>
      </c>
      <c r="D312" s="4">
        <v>-3.0948557540033669E-2</v>
      </c>
      <c r="E312" s="4">
        <v>0.113423537099768</v>
      </c>
      <c r="F312" s="2">
        <v>4</v>
      </c>
      <c r="H312" s="4">
        <v>-0.163359882822705</v>
      </c>
    </row>
    <row r="313" spans="1:8" x14ac:dyDescent="0.25">
      <c r="A313" t="s">
        <v>522</v>
      </c>
      <c r="B313" s="3">
        <v>14.10052394866943</v>
      </c>
      <c r="C313" s="3">
        <v>19.219999313354489</v>
      </c>
      <c r="D313" s="4">
        <v>-2.9968523694552052E-2</v>
      </c>
      <c r="E313" s="4">
        <v>7.4944083640015036E-2</v>
      </c>
      <c r="F313" s="2">
        <v>3</v>
      </c>
      <c r="H313" s="4">
        <v>-0.13664014053427451</v>
      </c>
    </row>
    <row r="314" spans="1:8" x14ac:dyDescent="0.25">
      <c r="A314" t="s">
        <v>523</v>
      </c>
      <c r="B314" s="3">
        <v>14.53615093231201</v>
      </c>
      <c r="C314" s="3">
        <v>17.879999160766602</v>
      </c>
      <c r="D314" s="4">
        <v>-1.7054225672827879E-2</v>
      </c>
      <c r="E314" s="4">
        <v>3.8930860658699107E-2</v>
      </c>
      <c r="F314" s="2">
        <v>3</v>
      </c>
      <c r="H314" s="4">
        <v>-0.10996717059739319</v>
      </c>
    </row>
    <row r="315" spans="1:8" x14ac:dyDescent="0.25">
      <c r="A315" t="s">
        <v>524</v>
      </c>
      <c r="B315" s="3">
        <v>14.78835487365723</v>
      </c>
      <c r="C315" s="3">
        <v>17.20999908447266</v>
      </c>
      <c r="D315" s="4">
        <v>4.088217851589504E-2</v>
      </c>
      <c r="E315" s="4">
        <v>-0.10921328383441049</v>
      </c>
      <c r="F315" s="2">
        <v>3</v>
      </c>
      <c r="H315" s="4">
        <v>-9.4524995530057998E-2</v>
      </c>
    </row>
    <row r="316" spans="1:8" x14ac:dyDescent="0.25">
      <c r="A316" t="s">
        <v>525</v>
      </c>
      <c r="B316" s="3">
        <v>14.20752048492432</v>
      </c>
      <c r="C316" s="3">
        <v>19.319999694824219</v>
      </c>
      <c r="D316" s="4">
        <v>-6.2389565693083633E-2</v>
      </c>
      <c r="E316" s="4">
        <v>0.15757933352966799</v>
      </c>
      <c r="F316" s="2">
        <v>3</v>
      </c>
      <c r="H316" s="4">
        <v>-0.13008885812515161</v>
      </c>
    </row>
    <row r="317" spans="1:8" x14ac:dyDescent="0.25">
      <c r="A317" t="s">
        <v>526</v>
      </c>
      <c r="B317" s="3">
        <v>15.15290355682373</v>
      </c>
      <c r="C317" s="3">
        <v>16.690000534057621</v>
      </c>
      <c r="D317" s="4">
        <v>-1.358221973894558E-2</v>
      </c>
      <c r="E317" s="4">
        <v>3.7290265741434681E-2</v>
      </c>
      <c r="F317" s="2">
        <v>3</v>
      </c>
      <c r="H317" s="4">
        <v>-7.2204073200306751E-2</v>
      </c>
    </row>
    <row r="318" spans="1:8" x14ac:dyDescent="0.25">
      <c r="A318" t="s">
        <v>527</v>
      </c>
      <c r="B318" s="3">
        <v>15.36154747009277</v>
      </c>
      <c r="C318" s="3">
        <v>16.090000152587891</v>
      </c>
      <c r="D318" s="4">
        <v>1.182988707192623E-2</v>
      </c>
      <c r="E318" s="4">
        <v>-5.5196740819555057E-2</v>
      </c>
      <c r="F318" s="2">
        <v>3</v>
      </c>
      <c r="H318" s="4">
        <v>-5.9429031627802782E-2</v>
      </c>
    </row>
    <row r="319" spans="1:8" x14ac:dyDescent="0.25">
      <c r="A319" t="s">
        <v>528</v>
      </c>
      <c r="B319" s="3">
        <v>15.18194675445557</v>
      </c>
      <c r="C319" s="3">
        <v>17.030000686645511</v>
      </c>
      <c r="D319" s="4">
        <v>1.673678167298975E-2</v>
      </c>
      <c r="E319" s="4">
        <v>-3.7853110023407632E-2</v>
      </c>
      <c r="F319" s="2">
        <v>3</v>
      </c>
      <c r="H319" s="4">
        <v>-7.0425789562256313E-2</v>
      </c>
    </row>
    <row r="320" spans="1:8" x14ac:dyDescent="0.25">
      <c r="A320" t="s">
        <v>529</v>
      </c>
      <c r="B320" s="3">
        <v>14.932032585144039</v>
      </c>
      <c r="C320" s="3">
        <v>17.70000076293945</v>
      </c>
      <c r="D320" s="4">
        <v>-1.0236941449670581E-4</v>
      </c>
      <c r="E320" s="4">
        <v>1.432664693808805E-2</v>
      </c>
      <c r="F320" s="2">
        <v>3</v>
      </c>
      <c r="H320" s="4">
        <v>-8.5727764359841863E-2</v>
      </c>
    </row>
    <row r="321" spans="1:8" x14ac:dyDescent="0.25">
      <c r="A321" t="s">
        <v>530</v>
      </c>
      <c r="B321" s="3">
        <v>14.93356132507324</v>
      </c>
      <c r="C321" s="3">
        <v>17.45000076293945</v>
      </c>
      <c r="D321" s="4">
        <v>1.490662376903718E-2</v>
      </c>
      <c r="E321" s="4">
        <v>-5.624656684978524E-2</v>
      </c>
      <c r="F321" s="2">
        <v>3</v>
      </c>
      <c r="H321" s="4">
        <v>-8.5634161264294573E-2</v>
      </c>
    </row>
    <row r="322" spans="1:8" x14ac:dyDescent="0.25">
      <c r="A322" t="s">
        <v>531</v>
      </c>
      <c r="B322" s="3">
        <v>14.7142219543457</v>
      </c>
      <c r="C322" s="3">
        <v>18.489999771118161</v>
      </c>
      <c r="D322" s="4">
        <v>2.6560118595468918E-3</v>
      </c>
      <c r="E322" s="4">
        <v>-4.8439264239749091E-3</v>
      </c>
      <c r="F322" s="2">
        <v>3</v>
      </c>
      <c r="H322" s="4">
        <v>-9.9064074150935877E-2</v>
      </c>
    </row>
    <row r="323" spans="1:8" x14ac:dyDescent="0.25">
      <c r="A323" t="s">
        <v>532</v>
      </c>
      <c r="B323" s="3">
        <v>14.67524433135986</v>
      </c>
      <c r="C323" s="3">
        <v>18.579999923706051</v>
      </c>
      <c r="D323" s="4">
        <v>1.8673878448864919E-2</v>
      </c>
      <c r="E323" s="4">
        <v>-6.0667377213471707E-2</v>
      </c>
      <c r="F323" s="2">
        <v>3</v>
      </c>
      <c r="H323" s="4">
        <v>-0.101450631928921</v>
      </c>
    </row>
    <row r="324" spans="1:8" x14ac:dyDescent="0.25">
      <c r="A324" t="s">
        <v>533</v>
      </c>
      <c r="B324" s="3">
        <v>14.406224250793461</v>
      </c>
      <c r="C324" s="3">
        <v>19.780000686645511</v>
      </c>
      <c r="D324" s="4">
        <v>-5.6981616223639293E-2</v>
      </c>
      <c r="E324" s="4">
        <v>0.1232254401523627</v>
      </c>
      <c r="F324" s="2">
        <v>4</v>
      </c>
      <c r="H324" s="4">
        <v>-0.1179224410472756</v>
      </c>
    </row>
    <row r="325" spans="1:8" x14ac:dyDescent="0.25">
      <c r="A325" t="s">
        <v>534</v>
      </c>
      <c r="B325" s="3">
        <v>15.276716232299799</v>
      </c>
      <c r="C325" s="3">
        <v>17.610000610351559</v>
      </c>
      <c r="D325" s="4">
        <v>-4.9876410748606048E-5</v>
      </c>
      <c r="E325" s="4">
        <v>5.1369948765045406E-3</v>
      </c>
      <c r="F325" s="2">
        <v>3</v>
      </c>
      <c r="H325" s="4">
        <v>-6.46231567401645E-2</v>
      </c>
    </row>
    <row r="326" spans="1:8" x14ac:dyDescent="0.25">
      <c r="A326" t="s">
        <v>535</v>
      </c>
      <c r="B326" s="3">
        <v>15.27747821807861</v>
      </c>
      <c r="C326" s="3">
        <v>17.520000457763668</v>
      </c>
      <c r="D326" s="4">
        <v>-6.2636739108062889E-3</v>
      </c>
      <c r="E326" s="4">
        <v>1.0380640345549089E-2</v>
      </c>
      <c r="F326" s="2">
        <v>3</v>
      </c>
      <c r="H326" s="4">
        <v>-6.457650117351299E-2</v>
      </c>
    </row>
    <row r="327" spans="1:8" x14ac:dyDescent="0.25">
      <c r="A327" t="s">
        <v>536</v>
      </c>
      <c r="B327" s="3">
        <v>15.37377452850342</v>
      </c>
      <c r="C327" s="3">
        <v>17.340000152587891</v>
      </c>
      <c r="D327" s="4">
        <v>2.5803125445233329E-2</v>
      </c>
      <c r="E327" s="4">
        <v>-4.8298528755794101E-2</v>
      </c>
      <c r="F327" s="2">
        <v>3</v>
      </c>
      <c r="H327" s="4">
        <v>-5.868038204077175E-2</v>
      </c>
    </row>
    <row r="328" spans="1:8" x14ac:dyDescent="0.25">
      <c r="A328" t="s">
        <v>199</v>
      </c>
      <c r="B328" s="3">
        <v>14.98706150054932</v>
      </c>
      <c r="C328" s="3">
        <v>18.219999313354489</v>
      </c>
      <c r="D328" s="4">
        <v>1.44852194095717E-2</v>
      </c>
      <c r="E328" s="4">
        <v>-3.8014846906072153E-2</v>
      </c>
      <c r="F328" s="2">
        <v>3</v>
      </c>
      <c r="H328" s="4">
        <v>-8.2358403274835346E-2</v>
      </c>
    </row>
    <row r="329" spans="1:8" x14ac:dyDescent="0.25">
      <c r="A329" t="s">
        <v>537</v>
      </c>
      <c r="B329" s="3">
        <v>14.77307033538818</v>
      </c>
      <c r="C329" s="3">
        <v>18.940000534057621</v>
      </c>
      <c r="D329" s="4">
        <v>-5.0589506286148667E-2</v>
      </c>
      <c r="E329" s="4">
        <v>0.12071011606950301</v>
      </c>
      <c r="F329" s="2">
        <v>3</v>
      </c>
      <c r="H329" s="4">
        <v>-9.5460851308183603E-2</v>
      </c>
    </row>
    <row r="330" spans="1:8" x14ac:dyDescent="0.25">
      <c r="A330" t="s">
        <v>538</v>
      </c>
      <c r="B330" s="3">
        <v>15.5602560043335</v>
      </c>
      <c r="C330" s="3">
        <v>16.89999961853027</v>
      </c>
      <c r="D330" s="4">
        <v>-4.4163809813202448E-4</v>
      </c>
      <c r="E330" s="4">
        <v>-1.7441926226863139E-2</v>
      </c>
      <c r="F330" s="2">
        <v>3</v>
      </c>
      <c r="H330" s="4">
        <v>-4.726232258768237E-2</v>
      </c>
    </row>
    <row r="331" spans="1:8" x14ac:dyDescent="0.25">
      <c r="A331" t="s">
        <v>539</v>
      </c>
      <c r="B331" s="3">
        <v>15.567131042480471</v>
      </c>
      <c r="C331" s="3">
        <v>17.20000076293945</v>
      </c>
      <c r="D331" s="4">
        <v>4.4183322851876211E-4</v>
      </c>
      <c r="E331" s="4">
        <v>-1.9384272225830061E-2</v>
      </c>
      <c r="F331" s="2">
        <v>3</v>
      </c>
      <c r="H331" s="4">
        <v>-4.6841371423739897E-2</v>
      </c>
    </row>
    <row r="332" spans="1:8" x14ac:dyDescent="0.25">
      <c r="A332" t="s">
        <v>540</v>
      </c>
      <c r="B332" s="3">
        <v>15.5602560043335</v>
      </c>
      <c r="C332" s="3">
        <v>17.54000091552734</v>
      </c>
      <c r="D332" s="4">
        <v>-2.8579374277437841E-2</v>
      </c>
      <c r="E332" s="4">
        <v>0.15852050976095719</v>
      </c>
      <c r="F332" s="2">
        <v>3</v>
      </c>
      <c r="H332" s="4">
        <v>-4.726232258768237E-2</v>
      </c>
    </row>
    <row r="333" spans="1:8" x14ac:dyDescent="0.25">
      <c r="A333" t="s">
        <v>541</v>
      </c>
      <c r="B333" s="3">
        <v>16.01804161071777</v>
      </c>
      <c r="C333" s="3">
        <v>15.14000034332275</v>
      </c>
      <c r="D333" s="4">
        <v>-1.1880750795207231E-2</v>
      </c>
      <c r="E333" s="4">
        <v>7.2997924288260574E-2</v>
      </c>
      <c r="F333" s="2">
        <v>2</v>
      </c>
      <c r="H333" s="4">
        <v>-1.923260410118199E-2</v>
      </c>
    </row>
    <row r="334" spans="1:8" x14ac:dyDescent="0.25">
      <c r="A334" t="s">
        <v>542</v>
      </c>
      <c r="B334" s="3">
        <v>16.210636138916019</v>
      </c>
      <c r="C334" s="3">
        <v>14.10999965667725</v>
      </c>
      <c r="D334" s="4">
        <v>4.3087337796197112E-3</v>
      </c>
      <c r="E334" s="4">
        <v>7.857118334088975E-3</v>
      </c>
      <c r="F334" s="2">
        <v>2</v>
      </c>
      <c r="H334" s="4">
        <v>-7.4402490508015404E-3</v>
      </c>
    </row>
    <row r="335" spans="1:8" x14ac:dyDescent="0.25">
      <c r="A335" t="s">
        <v>543</v>
      </c>
      <c r="B335" s="3">
        <v>16.14108848571777</v>
      </c>
      <c r="C335" s="3">
        <v>14</v>
      </c>
      <c r="D335" s="4">
        <v>3.3253775461847819E-3</v>
      </c>
      <c r="E335" s="4">
        <v>1.522842920434297E-2</v>
      </c>
      <c r="F335" s="2">
        <v>2</v>
      </c>
      <c r="H335" s="4">
        <v>-1.1698576777486539E-2</v>
      </c>
    </row>
    <row r="336" spans="1:8" x14ac:dyDescent="0.25">
      <c r="A336" t="s">
        <v>544</v>
      </c>
      <c r="B336" s="3">
        <v>16.087591171264648</v>
      </c>
      <c r="C336" s="3">
        <v>13.789999961853029</v>
      </c>
      <c r="D336" s="4">
        <v>-1.4974159589599131E-2</v>
      </c>
      <c r="E336" s="4">
        <v>7.566304915127442E-2</v>
      </c>
      <c r="F336" s="2">
        <v>2</v>
      </c>
      <c r="H336" s="4">
        <v>-1.4974159589599131E-2</v>
      </c>
    </row>
    <row r="337" spans="1:8" x14ac:dyDescent="0.25">
      <c r="A337" t="s">
        <v>545</v>
      </c>
      <c r="B337" s="3">
        <v>16.332151412963871</v>
      </c>
      <c r="C337" s="3">
        <v>12.819999694824221</v>
      </c>
      <c r="D337" s="4">
        <v>1.665085783820475E-2</v>
      </c>
      <c r="E337" s="4">
        <v>-4.8961414675435133E-2</v>
      </c>
      <c r="F337" s="2">
        <v>1</v>
      </c>
      <c r="H337" s="4">
        <v>0</v>
      </c>
    </row>
    <row r="338" spans="1:8" x14ac:dyDescent="0.25">
      <c r="A338" t="s">
        <v>546</v>
      </c>
      <c r="B338" s="3">
        <v>16.06466102600098</v>
      </c>
      <c r="C338" s="3">
        <v>13.47999954223633</v>
      </c>
      <c r="D338" s="4">
        <v>-9.5059345665748918E-4</v>
      </c>
      <c r="E338" s="4">
        <v>-5.2705553346921168E-2</v>
      </c>
      <c r="F338" s="2">
        <v>2</v>
      </c>
      <c r="H338" s="4">
        <v>-9.5059345665748918E-4</v>
      </c>
    </row>
    <row r="339" spans="1:8" x14ac:dyDescent="0.25">
      <c r="A339" t="s">
        <v>547</v>
      </c>
      <c r="B339" s="3">
        <v>16.079946517944339</v>
      </c>
      <c r="C339" s="3">
        <v>14.22999954223633</v>
      </c>
      <c r="D339" s="4">
        <v>9.4902288011233793E-5</v>
      </c>
      <c r="E339" s="4">
        <v>3.1159372866542471E-2</v>
      </c>
      <c r="F339" s="2">
        <v>2</v>
      </c>
      <c r="H339" s="4">
        <v>0</v>
      </c>
    </row>
    <row r="340" spans="1:8" x14ac:dyDescent="0.25">
      <c r="A340" t="s">
        <v>548</v>
      </c>
      <c r="B340" s="3">
        <v>16.078420639038089</v>
      </c>
      <c r="C340" s="3">
        <v>13.80000019073486</v>
      </c>
      <c r="D340" s="4">
        <v>1.878936532654607E-2</v>
      </c>
      <c r="E340" s="4">
        <v>-2.8901706222559391E-3</v>
      </c>
      <c r="F340" s="2">
        <v>2</v>
      </c>
      <c r="H340" s="4">
        <v>0</v>
      </c>
    </row>
    <row r="341" spans="1:8" x14ac:dyDescent="0.25">
      <c r="A341" t="s">
        <v>549</v>
      </c>
      <c r="B341" s="3">
        <v>15.78188896179199</v>
      </c>
      <c r="C341" s="3">
        <v>13.840000152587891</v>
      </c>
      <c r="D341" s="4">
        <v>1.1313059213280409E-2</v>
      </c>
      <c r="E341" s="4">
        <v>-3.8888852831757137E-2</v>
      </c>
      <c r="F341" s="2">
        <v>2</v>
      </c>
      <c r="H341" s="4">
        <v>0</v>
      </c>
    </row>
    <row r="342" spans="1:8" x14ac:dyDescent="0.25">
      <c r="A342" t="s">
        <v>550</v>
      </c>
      <c r="B342" s="3">
        <v>15.605344772338871</v>
      </c>
      <c r="C342" s="3">
        <v>14.39999961853027</v>
      </c>
      <c r="D342" s="4">
        <v>5.3669698588176828E-3</v>
      </c>
      <c r="E342" s="4">
        <v>-3.460220857774976E-3</v>
      </c>
      <c r="F342" s="2">
        <v>2</v>
      </c>
      <c r="H342" s="4">
        <v>-5.8910018846491941E-3</v>
      </c>
    </row>
    <row r="343" spans="1:8" x14ac:dyDescent="0.25">
      <c r="A343" t="s">
        <v>551</v>
      </c>
      <c r="B343" s="3">
        <v>15.52203845977783</v>
      </c>
      <c r="C343" s="3">
        <v>14.44999980926514</v>
      </c>
      <c r="D343" s="4">
        <v>-1.119787309607723E-2</v>
      </c>
      <c r="E343" s="4">
        <v>3.140610800820931E-2</v>
      </c>
      <c r="F343" s="2">
        <v>2</v>
      </c>
      <c r="H343" s="4">
        <v>-1.119787309607723E-2</v>
      </c>
    </row>
    <row r="344" spans="1:8" x14ac:dyDescent="0.25">
      <c r="A344" t="s">
        <v>552</v>
      </c>
      <c r="B344" s="3">
        <v>15.69782066345215</v>
      </c>
      <c r="C344" s="3">
        <v>14.010000228881839</v>
      </c>
      <c r="D344" s="4">
        <v>6.2214431273512893E-3</v>
      </c>
      <c r="E344" s="4">
        <v>7.0282663527094114E-2</v>
      </c>
      <c r="F344" s="2">
        <v>2</v>
      </c>
      <c r="H344" s="4">
        <v>0</v>
      </c>
    </row>
    <row r="345" spans="1:8" x14ac:dyDescent="0.25">
      <c r="A345" t="s">
        <v>553</v>
      </c>
      <c r="B345" s="3">
        <v>15.600761413574221</v>
      </c>
      <c r="C345" s="3">
        <v>13.090000152587891</v>
      </c>
      <c r="D345" s="4">
        <v>1.619506673163462E-3</v>
      </c>
      <c r="E345" s="4">
        <v>-3.5372111498234382E-2</v>
      </c>
      <c r="F345" s="2">
        <v>1</v>
      </c>
      <c r="H345" s="4">
        <v>0</v>
      </c>
    </row>
    <row r="346" spans="1:8" x14ac:dyDescent="0.25">
      <c r="A346" t="s">
        <v>554</v>
      </c>
      <c r="B346" s="3">
        <v>15.57553672790527</v>
      </c>
      <c r="C346" s="3">
        <v>13.569999694824221</v>
      </c>
      <c r="D346" s="4">
        <v>1.6966045057602349E-2</v>
      </c>
      <c r="E346" s="4">
        <v>-2.2334323995730428E-2</v>
      </c>
      <c r="F346" s="2">
        <v>2</v>
      </c>
      <c r="H346" s="4">
        <v>0</v>
      </c>
    </row>
    <row r="347" spans="1:8" x14ac:dyDescent="0.25">
      <c r="A347" t="s">
        <v>555</v>
      </c>
      <c r="B347" s="3">
        <v>15.315690040588381</v>
      </c>
      <c r="C347" s="3">
        <v>13.88000011444092</v>
      </c>
      <c r="D347" s="4">
        <v>9.5717698231445603E-3</v>
      </c>
      <c r="E347" s="4">
        <v>-3.9446346183253489E-2</v>
      </c>
      <c r="F347" s="2">
        <v>2</v>
      </c>
      <c r="H347" s="4">
        <v>-2.985208983253385E-3</v>
      </c>
    </row>
    <row r="348" spans="1:8" x14ac:dyDescent="0.25">
      <c r="A348" t="s">
        <v>556</v>
      </c>
      <c r="B348" s="3">
        <v>15.17048168182373</v>
      </c>
      <c r="C348" s="3">
        <v>14.44999980926514</v>
      </c>
      <c r="D348" s="4">
        <v>8.6383593958747618E-3</v>
      </c>
      <c r="E348" s="4">
        <v>-4.1777196129195282E-2</v>
      </c>
      <c r="F348" s="2">
        <v>2</v>
      </c>
      <c r="H348" s="4">
        <v>-1.243792584315007E-2</v>
      </c>
    </row>
    <row r="349" spans="1:8" x14ac:dyDescent="0.25">
      <c r="A349" t="s">
        <v>557</v>
      </c>
      <c r="B349" s="3">
        <v>15.04055595397949</v>
      </c>
      <c r="C349" s="3">
        <v>15.079999923706049</v>
      </c>
      <c r="D349" s="4">
        <v>1.6003938995052591E-2</v>
      </c>
      <c r="E349" s="4">
        <v>-3.8265329706127171E-2</v>
      </c>
      <c r="F349" s="2">
        <v>2</v>
      </c>
      <c r="H349" s="4">
        <v>-2.0895779981685791E-2</v>
      </c>
    </row>
    <row r="350" spans="1:8" x14ac:dyDescent="0.25">
      <c r="A350" t="s">
        <v>558</v>
      </c>
      <c r="B350" s="3">
        <v>14.80363941192627</v>
      </c>
      <c r="C350" s="3">
        <v>15.680000305175779</v>
      </c>
      <c r="D350" s="4">
        <v>3.2515914034282563E-2</v>
      </c>
      <c r="E350" s="4">
        <v>-8.8372115717505695E-2</v>
      </c>
      <c r="F350" s="2">
        <v>2</v>
      </c>
      <c r="H350" s="4">
        <v>-3.6318480234669659E-2</v>
      </c>
    </row>
    <row r="351" spans="1:8" x14ac:dyDescent="0.25">
      <c r="A351" t="s">
        <v>559</v>
      </c>
      <c r="B351" s="3">
        <v>14.33744430541992</v>
      </c>
      <c r="C351" s="3">
        <v>17.20000076293945</v>
      </c>
      <c r="D351" s="4">
        <v>-2.0365571452765071E-2</v>
      </c>
      <c r="E351" s="4">
        <v>7.6345510366165659E-2</v>
      </c>
      <c r="F351" s="2">
        <v>3</v>
      </c>
      <c r="H351" s="4">
        <v>-6.6666666666666652E-2</v>
      </c>
    </row>
    <row r="352" spans="1:8" x14ac:dyDescent="0.25">
      <c r="A352" t="s">
        <v>560</v>
      </c>
      <c r="B352" s="3">
        <v>14.63550472259521</v>
      </c>
      <c r="C352" s="3">
        <v>15.97999954223633</v>
      </c>
      <c r="D352" s="4">
        <v>1.3120412049490099E-2</v>
      </c>
      <c r="E352" s="4">
        <v>-5.8338232832990562E-2</v>
      </c>
      <c r="F352" s="2">
        <v>2</v>
      </c>
      <c r="H352" s="4">
        <v>-4.7263646381400237E-2</v>
      </c>
    </row>
    <row r="353" spans="1:8" x14ac:dyDescent="0.25">
      <c r="A353" t="s">
        <v>561</v>
      </c>
      <c r="B353" s="3">
        <v>14.445967674255369</v>
      </c>
      <c r="C353" s="3">
        <v>16.969999313354489</v>
      </c>
      <c r="D353" s="4">
        <v>-8.8096531372480191E-3</v>
      </c>
      <c r="E353" s="4">
        <v>-9.3403301372344538E-3</v>
      </c>
      <c r="F353" s="2">
        <v>3</v>
      </c>
      <c r="H353" s="4">
        <v>-5.9602054911455649E-2</v>
      </c>
    </row>
    <row r="354" spans="1:8" x14ac:dyDescent="0.25">
      <c r="A354" t="s">
        <v>562</v>
      </c>
      <c r="B354" s="3">
        <v>14.574362754821779</v>
      </c>
      <c r="C354" s="3">
        <v>17.129999160766602</v>
      </c>
      <c r="D354" s="4">
        <v>1.6904122206343301E-2</v>
      </c>
      <c r="E354" s="4">
        <v>-9.8265944387885273E-3</v>
      </c>
      <c r="F354" s="2">
        <v>3</v>
      </c>
      <c r="H354" s="4">
        <v>-5.1243842249848681E-2</v>
      </c>
    </row>
    <row r="355" spans="1:8" x14ac:dyDescent="0.25">
      <c r="A355" t="s">
        <v>563</v>
      </c>
      <c r="B355" s="3">
        <v>14.33209133148193</v>
      </c>
      <c r="C355" s="3">
        <v>17.29999923706055</v>
      </c>
      <c r="D355" s="4">
        <v>8.2797725684169432E-3</v>
      </c>
      <c r="E355" s="4">
        <v>-3.2979327709160122E-2</v>
      </c>
      <c r="F355" s="2">
        <v>3</v>
      </c>
      <c r="H355" s="4">
        <v>-6.7015132467290628E-2</v>
      </c>
    </row>
    <row r="356" spans="1:8" x14ac:dyDescent="0.25">
      <c r="A356" t="s">
        <v>564</v>
      </c>
      <c r="B356" s="3">
        <v>14.214399337768549</v>
      </c>
      <c r="C356" s="3">
        <v>17.889999389648441</v>
      </c>
      <c r="D356" s="4">
        <v>-1.8366929871177499E-2</v>
      </c>
      <c r="E356" s="4">
        <v>6.6150098783150257E-2</v>
      </c>
      <c r="F356" s="2">
        <v>3</v>
      </c>
      <c r="H356" s="4">
        <v>-7.467659977340102E-2</v>
      </c>
    </row>
    <row r="357" spans="1:8" x14ac:dyDescent="0.25">
      <c r="A357" t="s">
        <v>565</v>
      </c>
      <c r="B357" s="3">
        <v>14.48035907745361</v>
      </c>
      <c r="C357" s="3">
        <v>16.780000686645511</v>
      </c>
      <c r="D357" s="4">
        <v>-1.060063510499076E-2</v>
      </c>
      <c r="E357" s="4">
        <v>1.9441167677507479E-2</v>
      </c>
      <c r="F357" s="2">
        <v>3</v>
      </c>
      <c r="H357" s="4">
        <v>-5.7363256817370527E-2</v>
      </c>
    </row>
    <row r="358" spans="1:8" x14ac:dyDescent="0.25">
      <c r="A358" t="s">
        <v>566</v>
      </c>
      <c r="B358" s="3">
        <v>14.63550472259521</v>
      </c>
      <c r="C358" s="3">
        <v>16.45999908447266</v>
      </c>
      <c r="D358" s="4">
        <v>-2.747448571880862E-2</v>
      </c>
      <c r="E358" s="4">
        <v>0.110661229650443</v>
      </c>
      <c r="F358" s="2">
        <v>3</v>
      </c>
      <c r="H358" s="4">
        <v>-4.7263646381400237E-2</v>
      </c>
    </row>
    <row r="359" spans="1:8" x14ac:dyDescent="0.25">
      <c r="A359" t="s">
        <v>567</v>
      </c>
      <c r="B359" s="3">
        <v>15.048967361450201</v>
      </c>
      <c r="C359" s="3">
        <v>14.819999694824221</v>
      </c>
      <c r="D359" s="4">
        <v>3.6189462818525531E-3</v>
      </c>
      <c r="E359" s="4">
        <v>-1.3477397276295819E-3</v>
      </c>
      <c r="F359" s="2">
        <v>2</v>
      </c>
      <c r="H359" s="4">
        <v>-2.0348217472955569E-2</v>
      </c>
    </row>
    <row r="360" spans="1:8" x14ac:dyDescent="0.25">
      <c r="A360" t="s">
        <v>568</v>
      </c>
      <c r="B360" s="3">
        <v>14.99470233917236</v>
      </c>
      <c r="C360" s="3">
        <v>14.840000152587891</v>
      </c>
      <c r="D360" s="4">
        <v>1.5632963354600179E-2</v>
      </c>
      <c r="E360" s="4">
        <v>-6.3722410383196593E-2</v>
      </c>
      <c r="F360" s="2">
        <v>2</v>
      </c>
      <c r="H360" s="4">
        <v>-2.3880740637270859E-2</v>
      </c>
    </row>
    <row r="361" spans="1:8" x14ac:dyDescent="0.25">
      <c r="A361" t="s">
        <v>569</v>
      </c>
      <c r="B361" s="3">
        <v>14.763898849487299</v>
      </c>
      <c r="C361" s="3">
        <v>15.85000038146973</v>
      </c>
      <c r="D361" s="4">
        <v>1.1919051339228659E-3</v>
      </c>
      <c r="E361" s="4">
        <v>-6.8922090485168397E-3</v>
      </c>
      <c r="F361" s="2">
        <v>2</v>
      </c>
      <c r="H361" s="4">
        <v>-3.8905495801710321E-2</v>
      </c>
    </row>
    <row r="362" spans="1:8" x14ac:dyDescent="0.25">
      <c r="A362" t="s">
        <v>570</v>
      </c>
      <c r="B362" s="3">
        <v>14.746322631835939</v>
      </c>
      <c r="C362" s="3">
        <v>15.960000038146971</v>
      </c>
      <c r="D362" s="4">
        <v>3.9548157223128211E-3</v>
      </c>
      <c r="E362" s="4">
        <v>-1.876155934997459E-3</v>
      </c>
      <c r="F362" s="2">
        <v>2</v>
      </c>
      <c r="H362" s="4">
        <v>-4.004966553367173E-2</v>
      </c>
    </row>
    <row r="363" spans="1:8" x14ac:dyDescent="0.25">
      <c r="A363" t="s">
        <v>571</v>
      </c>
      <c r="B363" s="3">
        <v>14.68823337554932</v>
      </c>
      <c r="C363" s="3">
        <v>15.989999771118161</v>
      </c>
      <c r="D363" s="4">
        <v>-1.8938289355490578E-2</v>
      </c>
      <c r="E363" s="4">
        <v>1.395049505190005E-2</v>
      </c>
      <c r="F363" s="2">
        <v>2</v>
      </c>
      <c r="H363" s="4">
        <v>-4.3831137185516227E-2</v>
      </c>
    </row>
    <row r="364" spans="1:8" x14ac:dyDescent="0.25">
      <c r="A364" t="s">
        <v>572</v>
      </c>
      <c r="B364" s="3">
        <v>14.97177314758301</v>
      </c>
      <c r="C364" s="3">
        <v>15.77000045776367</v>
      </c>
      <c r="D364" s="4">
        <v>2.8346294016644121E-2</v>
      </c>
      <c r="E364" s="4">
        <v>-7.7777771581063693E-2</v>
      </c>
      <c r="F364" s="2">
        <v>2</v>
      </c>
      <c r="H364" s="4">
        <v>-2.5373376169856129E-2</v>
      </c>
    </row>
    <row r="365" spans="1:8" x14ac:dyDescent="0.25">
      <c r="A365" t="s">
        <v>573</v>
      </c>
      <c r="B365" s="3">
        <v>14.55907726287842</v>
      </c>
      <c r="C365" s="3">
        <v>17.10000038146973</v>
      </c>
      <c r="D365" s="4">
        <v>-1.545307264396489E-2</v>
      </c>
      <c r="E365" s="4">
        <v>7.4120621829197653E-2</v>
      </c>
      <c r="F365" s="2">
        <v>3</v>
      </c>
      <c r="H365" s="4">
        <v>-5.2238891216960792E-2</v>
      </c>
    </row>
    <row r="366" spans="1:8" x14ac:dyDescent="0.25">
      <c r="A366" t="s">
        <v>574</v>
      </c>
      <c r="B366" s="3">
        <v>14.78759098052979</v>
      </c>
      <c r="C366" s="3">
        <v>15.920000076293951</v>
      </c>
      <c r="D366" s="4">
        <v>3.578821248444664E-3</v>
      </c>
      <c r="E366" s="4">
        <v>-1.0565573317698361E-2</v>
      </c>
      <c r="F366" s="2">
        <v>2</v>
      </c>
      <c r="H366" s="4">
        <v>-3.7363194735453457E-2</v>
      </c>
    </row>
    <row r="367" spans="1:8" x14ac:dyDescent="0.25">
      <c r="A367" t="s">
        <v>575</v>
      </c>
      <c r="B367" s="3">
        <v>14.7348575592041</v>
      </c>
      <c r="C367" s="3">
        <v>16.090000152587891</v>
      </c>
      <c r="D367" s="4">
        <v>-3.1204379859538389E-2</v>
      </c>
      <c r="E367" s="4">
        <v>0.15506100503167591</v>
      </c>
      <c r="F367" s="2">
        <v>3</v>
      </c>
      <c r="H367" s="4">
        <v>-4.0796014340922837E-2</v>
      </c>
    </row>
    <row r="368" spans="1:8" x14ac:dyDescent="0.25">
      <c r="A368" t="s">
        <v>576</v>
      </c>
      <c r="B368" s="3">
        <v>15.20945930480957</v>
      </c>
      <c r="C368" s="3">
        <v>13.930000305175779</v>
      </c>
      <c r="D368" s="4">
        <v>-8.4206323305152653E-3</v>
      </c>
      <c r="E368" s="4">
        <v>2.2010285268964539E-2</v>
      </c>
      <c r="F368" s="2">
        <v>2</v>
      </c>
      <c r="H368" s="4">
        <v>-9.9005758097809871E-3</v>
      </c>
    </row>
    <row r="369" spans="1:8" x14ac:dyDescent="0.25">
      <c r="A369" t="s">
        <v>577</v>
      </c>
      <c r="B369" s="3">
        <v>15.338620185852051</v>
      </c>
      <c r="C369" s="3">
        <v>13.63000011444092</v>
      </c>
      <c r="D369" s="4">
        <v>0</v>
      </c>
      <c r="E369" s="4">
        <v>2.2505640844103999E-2</v>
      </c>
      <c r="F369" s="2">
        <v>2</v>
      </c>
      <c r="H369" s="4">
        <v>-1.492511368751059E-3</v>
      </c>
    </row>
    <row r="370" spans="1:8" x14ac:dyDescent="0.25">
      <c r="A370" t="s">
        <v>578</v>
      </c>
      <c r="B370" s="3">
        <v>15.338620185852051</v>
      </c>
      <c r="C370" s="3">
        <v>13.329999923706049</v>
      </c>
      <c r="D370" s="4">
        <v>2.1894180320442439E-2</v>
      </c>
      <c r="E370" s="4">
        <v>-7.4947948309660228E-2</v>
      </c>
      <c r="F370" s="2">
        <v>2</v>
      </c>
      <c r="H370" s="4">
        <v>-1.492511368751059E-3</v>
      </c>
    </row>
    <row r="371" spans="1:8" x14ac:dyDescent="0.25">
      <c r="A371" t="s">
        <v>579</v>
      </c>
      <c r="B371" s="3">
        <v>15.009988784790041</v>
      </c>
      <c r="C371" s="3">
        <v>14.409999847412109</v>
      </c>
      <c r="D371" s="4">
        <v>-2.2885629588241699E-2</v>
      </c>
      <c r="E371" s="4">
        <v>9.2494337061484133E-2</v>
      </c>
      <c r="F371" s="2">
        <v>2</v>
      </c>
      <c r="H371" s="4">
        <v>-2.2885629588241699E-2</v>
      </c>
    </row>
    <row r="372" spans="1:8" x14ac:dyDescent="0.25">
      <c r="A372" t="s">
        <v>580</v>
      </c>
      <c r="B372" s="3">
        <v>15.36154747009277</v>
      </c>
      <c r="C372" s="3">
        <v>13.189999580383301</v>
      </c>
      <c r="D372" s="4">
        <v>8.0242680540085765E-3</v>
      </c>
      <c r="E372" s="4">
        <v>-4.834055504259438E-2</v>
      </c>
      <c r="F372" s="2">
        <v>1</v>
      </c>
      <c r="H372" s="4">
        <v>0</v>
      </c>
    </row>
    <row r="373" spans="1:8" x14ac:dyDescent="0.25">
      <c r="A373" t="s">
        <v>581</v>
      </c>
      <c r="B373" s="3">
        <v>15.2392635345459</v>
      </c>
      <c r="C373" s="3">
        <v>13.85999965667725</v>
      </c>
      <c r="D373" s="4">
        <v>7.5793908465948689E-3</v>
      </c>
      <c r="E373" s="4">
        <v>-3.594550056315482E-3</v>
      </c>
      <c r="F373" s="2">
        <v>2</v>
      </c>
      <c r="H373" s="4">
        <v>0</v>
      </c>
    </row>
    <row r="374" spans="1:8" x14ac:dyDescent="0.25">
      <c r="A374" t="s">
        <v>582</v>
      </c>
      <c r="B374" s="3">
        <v>15.1246280670166</v>
      </c>
      <c r="C374" s="3">
        <v>13.909999847412109</v>
      </c>
      <c r="D374" s="4">
        <v>6.1005542163568016E-3</v>
      </c>
      <c r="E374" s="4">
        <v>2.2794077738759629E-2</v>
      </c>
      <c r="F374" s="2">
        <v>2</v>
      </c>
      <c r="H374" s="4">
        <v>-2.7714831761112002E-3</v>
      </c>
    </row>
    <row r="375" spans="1:8" x14ac:dyDescent="0.25">
      <c r="A375" t="s">
        <v>583</v>
      </c>
      <c r="B375" s="3">
        <v>15.032918930053709</v>
      </c>
      <c r="C375" s="3">
        <v>13.60000038146973</v>
      </c>
      <c r="D375" s="4">
        <v>1.45976240000556E-2</v>
      </c>
      <c r="E375" s="4">
        <v>-2.787701186768976E-2</v>
      </c>
      <c r="F375" s="2">
        <v>2</v>
      </c>
      <c r="H375" s="4">
        <v>-8.818241233728763E-3</v>
      </c>
    </row>
    <row r="376" spans="1:8" x14ac:dyDescent="0.25">
      <c r="A376" t="s">
        <v>584</v>
      </c>
      <c r="B376" s="3">
        <v>14.81663131713867</v>
      </c>
      <c r="C376" s="3">
        <v>13.989999771118161</v>
      </c>
      <c r="D376" s="4">
        <v>-4.1606214876668268E-3</v>
      </c>
      <c r="E376" s="4">
        <v>1.671508273332489E-2</v>
      </c>
      <c r="F376" s="2">
        <v>2</v>
      </c>
      <c r="H376" s="4">
        <v>-2.3078967149033239E-2</v>
      </c>
    </row>
    <row r="377" spans="1:8" x14ac:dyDescent="0.25">
      <c r="A377" t="s">
        <v>585</v>
      </c>
      <c r="B377" s="3">
        <v>14.87853527069092</v>
      </c>
      <c r="C377" s="3">
        <v>13.760000228881839</v>
      </c>
      <c r="D377" s="4">
        <v>-1.532558344291679E-2</v>
      </c>
      <c r="E377" s="4">
        <v>3.458646853760361E-2</v>
      </c>
      <c r="F377" s="2">
        <v>2</v>
      </c>
      <c r="H377" s="4">
        <v>-1.899738659624817E-2</v>
      </c>
    </row>
    <row r="378" spans="1:8" x14ac:dyDescent="0.25">
      <c r="A378" t="s">
        <v>586</v>
      </c>
      <c r="B378" s="3">
        <v>15.11010646820068</v>
      </c>
      <c r="C378" s="3">
        <v>13.30000019073486</v>
      </c>
      <c r="D378" s="4">
        <v>1.5187774485414529E-4</v>
      </c>
      <c r="E378" s="4">
        <v>-1.3353068072256219E-2</v>
      </c>
      <c r="F378" s="2">
        <v>2</v>
      </c>
      <c r="H378" s="4">
        <v>-3.72895151086583E-3</v>
      </c>
    </row>
    <row r="379" spans="1:8" x14ac:dyDescent="0.25">
      <c r="A379" t="s">
        <v>587</v>
      </c>
      <c r="B379" s="3">
        <v>15.10781192779541</v>
      </c>
      <c r="C379" s="3">
        <v>13.47999954223633</v>
      </c>
      <c r="D379" s="4">
        <v>-3.880239933629293E-3</v>
      </c>
      <c r="E379" s="4">
        <v>1.049470675015529E-2</v>
      </c>
      <c r="F379" s="2">
        <v>2</v>
      </c>
      <c r="H379" s="4">
        <v>-3.880239933629293E-3</v>
      </c>
    </row>
    <row r="380" spans="1:8" x14ac:dyDescent="0.25">
      <c r="A380" t="s">
        <v>588</v>
      </c>
      <c r="B380" s="3">
        <v>15.16666221618652</v>
      </c>
      <c r="C380" s="3">
        <v>13.340000152587891</v>
      </c>
      <c r="D380" s="4">
        <v>6.6961373599749852E-3</v>
      </c>
      <c r="E380" s="4">
        <v>-1.9838318214570268E-2</v>
      </c>
      <c r="F380" s="2">
        <v>2</v>
      </c>
      <c r="H380" s="4">
        <v>0</v>
      </c>
    </row>
    <row r="381" spans="1:8" x14ac:dyDescent="0.25">
      <c r="A381" t="s">
        <v>589</v>
      </c>
      <c r="B381" s="3">
        <v>15.065779685974119</v>
      </c>
      <c r="C381" s="3">
        <v>13.60999965667725</v>
      </c>
      <c r="D381" s="4">
        <v>-1.5227827861752361E-4</v>
      </c>
      <c r="E381" s="4">
        <v>5.1698445362948764E-3</v>
      </c>
      <c r="F381" s="2">
        <v>2</v>
      </c>
      <c r="H381" s="4">
        <v>-1.5227827861752361E-4</v>
      </c>
    </row>
    <row r="382" spans="1:8" x14ac:dyDescent="0.25">
      <c r="A382" t="s">
        <v>590</v>
      </c>
      <c r="B382" s="3">
        <v>15.068074226379389</v>
      </c>
      <c r="C382" s="3">
        <v>13.539999961853029</v>
      </c>
      <c r="D382" s="4">
        <v>2.1395954217215522E-2</v>
      </c>
      <c r="E382" s="4">
        <v>-8.7601090119137304E-2</v>
      </c>
      <c r="F382" s="2">
        <v>2</v>
      </c>
      <c r="H382" s="4">
        <v>0</v>
      </c>
    </row>
    <row r="383" spans="1:8" x14ac:dyDescent="0.25">
      <c r="A383" t="s">
        <v>591</v>
      </c>
      <c r="B383" s="3">
        <v>14.752431869506839</v>
      </c>
      <c r="C383" s="3">
        <v>14.840000152587891</v>
      </c>
      <c r="D383" s="4">
        <v>5.364440763874434E-3</v>
      </c>
      <c r="E383" s="4">
        <v>-1.526208008586238E-2</v>
      </c>
      <c r="F383" s="2">
        <v>2</v>
      </c>
      <c r="H383" s="4">
        <v>0</v>
      </c>
    </row>
    <row r="384" spans="1:8" x14ac:dyDescent="0.25">
      <c r="A384" t="s">
        <v>592</v>
      </c>
      <c r="B384" s="3">
        <v>14.673715591430661</v>
      </c>
      <c r="C384" s="3">
        <v>15.069999694824221</v>
      </c>
      <c r="D384" s="4">
        <v>1.872968202325009E-2</v>
      </c>
      <c r="E384" s="4">
        <v>1.6183396652249549E-2</v>
      </c>
      <c r="F384" s="2">
        <v>2</v>
      </c>
      <c r="H384" s="4">
        <v>0</v>
      </c>
    </row>
    <row r="385" spans="1:8" x14ac:dyDescent="0.25">
      <c r="A385" t="s">
        <v>593</v>
      </c>
      <c r="B385" s="3">
        <v>14.403934478759769</v>
      </c>
      <c r="C385" s="3">
        <v>14.829999923706049</v>
      </c>
      <c r="D385" s="4">
        <v>1.077982581544701E-2</v>
      </c>
      <c r="E385" s="4">
        <v>-3.9507750858507662E-2</v>
      </c>
      <c r="F385" s="2">
        <v>2</v>
      </c>
      <c r="H385" s="4">
        <v>-1.0032391710883879E-2</v>
      </c>
    </row>
    <row r="386" spans="1:8" x14ac:dyDescent="0.25">
      <c r="A386" t="s">
        <v>594</v>
      </c>
      <c r="B386" s="3">
        <v>14.25031852722168</v>
      </c>
      <c r="C386" s="3">
        <v>15.439999580383301</v>
      </c>
      <c r="D386" s="4">
        <v>-1.6872376675152959E-2</v>
      </c>
      <c r="E386" s="4">
        <v>8.8857492813142702E-2</v>
      </c>
      <c r="F386" s="2">
        <v>2</v>
      </c>
      <c r="H386" s="4">
        <v>-2.0590258130192329E-2</v>
      </c>
    </row>
    <row r="387" spans="1:8" x14ac:dyDescent="0.25">
      <c r="A387" t="s">
        <v>595</v>
      </c>
      <c r="B387" s="3">
        <v>14.494881629943849</v>
      </c>
      <c r="C387" s="3">
        <v>14.180000305175779</v>
      </c>
      <c r="D387" s="4">
        <v>-1.631784176212681E-3</v>
      </c>
      <c r="E387" s="4">
        <v>4.4952146210012423E-2</v>
      </c>
      <c r="F387" s="2">
        <v>2</v>
      </c>
      <c r="H387" s="4">
        <v>-3.781687511195897E-3</v>
      </c>
    </row>
    <row r="388" spans="1:8" x14ac:dyDescent="0.25">
      <c r="A388" t="s">
        <v>596</v>
      </c>
      <c r="B388" s="3">
        <v>14.51857280731201</v>
      </c>
      <c r="C388" s="3">
        <v>13.569999694824221</v>
      </c>
      <c r="D388" s="4">
        <v>-2.1534172471718849E-3</v>
      </c>
      <c r="E388" s="4">
        <v>-1.4717040131794199E-3</v>
      </c>
      <c r="F388" s="2">
        <v>2</v>
      </c>
      <c r="H388" s="4">
        <v>-2.1534172471718849E-3</v>
      </c>
    </row>
    <row r="389" spans="1:8" x14ac:dyDescent="0.25">
      <c r="A389" t="s">
        <v>597</v>
      </c>
      <c r="B389" s="3">
        <v>14.549904823303221</v>
      </c>
      <c r="C389" s="3">
        <v>13.590000152587891</v>
      </c>
      <c r="D389" s="4">
        <v>1.5956111802657661E-2</v>
      </c>
      <c r="E389" s="4">
        <v>3.69277628328879E-3</v>
      </c>
      <c r="F389" s="2">
        <v>2</v>
      </c>
      <c r="H389" s="4">
        <v>0</v>
      </c>
    </row>
    <row r="390" spans="1:8" x14ac:dyDescent="0.25">
      <c r="A390" t="s">
        <v>598</v>
      </c>
      <c r="B390" s="3">
        <v>14.321391105651861</v>
      </c>
      <c r="C390" s="3">
        <v>13.539999961853029</v>
      </c>
      <c r="D390" s="4">
        <v>-7.9938153311139848E-3</v>
      </c>
      <c r="E390" s="4">
        <v>8.1905922693727984E-3</v>
      </c>
      <c r="F390" s="2">
        <v>2</v>
      </c>
      <c r="H390" s="4">
        <v>-7.9938153311139848E-3</v>
      </c>
    </row>
    <row r="391" spans="1:8" x14ac:dyDescent="0.25">
      <c r="A391" t="s">
        <v>599</v>
      </c>
      <c r="B391" s="3">
        <v>14.43679618835449</v>
      </c>
      <c r="C391" s="3">
        <v>13.430000305175779</v>
      </c>
      <c r="D391" s="4">
        <v>2.5571405227474031E-2</v>
      </c>
      <c r="E391" s="4">
        <v>-2.256182468023105E-2</v>
      </c>
      <c r="F391" s="2">
        <v>2</v>
      </c>
      <c r="H391" s="4">
        <v>0</v>
      </c>
    </row>
    <row r="392" spans="1:8" x14ac:dyDescent="0.25">
      <c r="A392" t="s">
        <v>600</v>
      </c>
      <c r="B392" s="3">
        <v>14.07683181762695</v>
      </c>
      <c r="C392" s="3">
        <v>13.739999771118161</v>
      </c>
      <c r="D392" s="4">
        <v>2.3505225895189111E-2</v>
      </c>
      <c r="E392" s="4">
        <v>-3.578948974609375E-2</v>
      </c>
      <c r="F392" s="2">
        <v>2</v>
      </c>
      <c r="H392" s="4">
        <v>0</v>
      </c>
    </row>
    <row r="393" spans="1:8" x14ac:dyDescent="0.25">
      <c r="A393" t="s">
        <v>601</v>
      </c>
      <c r="B393" s="3">
        <v>13.7535514831543</v>
      </c>
      <c r="C393" s="3">
        <v>14.25</v>
      </c>
      <c r="D393" s="4">
        <v>1.1749974989753831E-2</v>
      </c>
      <c r="E393" s="4">
        <v>6.0267890245990552E-2</v>
      </c>
      <c r="F393" s="2">
        <v>2</v>
      </c>
      <c r="H393" s="4">
        <v>0</v>
      </c>
    </row>
    <row r="394" spans="1:8" x14ac:dyDescent="0.25">
      <c r="A394" t="s">
        <v>602</v>
      </c>
      <c r="B394" s="3">
        <v>13.59382438659668</v>
      </c>
      <c r="C394" s="3">
        <v>13.439999580383301</v>
      </c>
      <c r="D394" s="4">
        <v>-5.2011060611780744E-3</v>
      </c>
      <c r="E394" s="4">
        <v>4.1053426741707748E-2</v>
      </c>
      <c r="F394" s="2">
        <v>2</v>
      </c>
      <c r="H394" s="4">
        <v>-7.975291940782947E-3</v>
      </c>
    </row>
    <row r="395" spans="1:8" x14ac:dyDescent="0.25">
      <c r="A395" t="s">
        <v>603</v>
      </c>
      <c r="B395" s="3">
        <v>13.664896965026861</v>
      </c>
      <c r="C395" s="3">
        <v>12.909999847412109</v>
      </c>
      <c r="D395" s="4">
        <v>3.4232974847894231E-3</v>
      </c>
      <c r="E395" s="4">
        <v>-2.196969439722829E-2</v>
      </c>
      <c r="F395" s="2">
        <v>1</v>
      </c>
      <c r="H395" s="4">
        <v>-2.7886901528615389E-3</v>
      </c>
    </row>
    <row r="396" spans="1:8" x14ac:dyDescent="0.25">
      <c r="A396" t="s">
        <v>604</v>
      </c>
      <c r="B396" s="3">
        <v>13.618277549743651</v>
      </c>
      <c r="C396" s="3">
        <v>13.19999980926514</v>
      </c>
      <c r="D396" s="4">
        <v>1.083484382594202E-2</v>
      </c>
      <c r="E396" s="4">
        <v>-4.8991376049651543E-2</v>
      </c>
      <c r="F396" s="2">
        <v>1</v>
      </c>
      <c r="H396" s="4">
        <v>-6.1907947057061596E-3</v>
      </c>
    </row>
    <row r="397" spans="1:8" x14ac:dyDescent="0.25">
      <c r="A397" t="s">
        <v>605</v>
      </c>
      <c r="B397" s="3">
        <v>13.472307205200201</v>
      </c>
      <c r="C397" s="3">
        <v>13.88000011444092</v>
      </c>
      <c r="D397" s="4">
        <v>-1.6843145678682059E-2</v>
      </c>
      <c r="E397" s="4">
        <v>2.5110794205745361E-2</v>
      </c>
      <c r="F397" s="2">
        <v>2</v>
      </c>
      <c r="H397" s="4">
        <v>-1.6843145678682059E-2</v>
      </c>
    </row>
    <row r="398" spans="1:8" x14ac:dyDescent="0.25">
      <c r="A398" t="s">
        <v>606</v>
      </c>
      <c r="B398" s="3">
        <v>13.70311069488525</v>
      </c>
      <c r="C398" s="3">
        <v>13.539999961853029</v>
      </c>
      <c r="D398" s="4">
        <v>1.9329064359864919E-2</v>
      </c>
      <c r="E398" s="4">
        <v>-6.620689918254985E-2</v>
      </c>
      <c r="F398" s="2">
        <v>2</v>
      </c>
      <c r="H398" s="4">
        <v>0</v>
      </c>
    </row>
    <row r="399" spans="1:8" x14ac:dyDescent="0.25">
      <c r="A399" t="s">
        <v>607</v>
      </c>
      <c r="B399" s="3">
        <v>13.443264961242679</v>
      </c>
      <c r="C399" s="3">
        <v>14.5</v>
      </c>
      <c r="D399" s="4">
        <v>-7.8960614776700799E-3</v>
      </c>
      <c r="E399" s="4">
        <v>4.4668579282937333E-2</v>
      </c>
      <c r="F399" s="2">
        <v>2</v>
      </c>
      <c r="H399" s="4">
        <v>-7.8960614776700799E-3</v>
      </c>
    </row>
    <row r="400" spans="1:8" x14ac:dyDescent="0.25">
      <c r="A400" t="s">
        <v>608</v>
      </c>
      <c r="B400" s="3">
        <v>13.550258636474609</v>
      </c>
      <c r="C400" s="3">
        <v>13.88000011444092</v>
      </c>
      <c r="D400" s="4">
        <v>1.424398275014949E-2</v>
      </c>
      <c r="E400" s="4">
        <v>-4.9965746707098302E-2</v>
      </c>
      <c r="F400" s="2">
        <v>2</v>
      </c>
      <c r="H400" s="4">
        <v>0</v>
      </c>
    </row>
    <row r="401" spans="1:8" x14ac:dyDescent="0.25">
      <c r="A401" t="s">
        <v>609</v>
      </c>
      <c r="B401" s="3">
        <v>13.359959602355961</v>
      </c>
      <c r="C401" s="3">
        <v>14.60999965667725</v>
      </c>
      <c r="D401" s="4">
        <v>-4.5735591344431281E-4</v>
      </c>
      <c r="E401" s="4">
        <v>-2.6648938448043391E-2</v>
      </c>
      <c r="F401" s="2">
        <v>2</v>
      </c>
      <c r="H401" s="4">
        <v>-4.5735591344431281E-4</v>
      </c>
    </row>
    <row r="402" spans="1:8" x14ac:dyDescent="0.25">
      <c r="A402" t="s">
        <v>610</v>
      </c>
      <c r="B402" s="3">
        <v>13.366072654724119</v>
      </c>
      <c r="C402" s="3">
        <v>15.010000228881839</v>
      </c>
      <c r="D402" s="4">
        <v>1.087705350991675E-3</v>
      </c>
      <c r="E402" s="4">
        <v>8.532178681744873E-2</v>
      </c>
      <c r="F402" s="2">
        <v>2</v>
      </c>
      <c r="H402" s="4">
        <v>0</v>
      </c>
    </row>
    <row r="403" spans="1:8" x14ac:dyDescent="0.25">
      <c r="A403" t="s">
        <v>611</v>
      </c>
      <c r="B403" s="3">
        <v>13.35155010223389</v>
      </c>
      <c r="C403" s="3">
        <v>13.829999923706049</v>
      </c>
      <c r="D403" s="4">
        <v>1.1458735501650441E-3</v>
      </c>
      <c r="E403" s="4">
        <v>1.3186835912539109E-2</v>
      </c>
      <c r="F403" s="2">
        <v>2</v>
      </c>
      <c r="H403" s="4">
        <v>0</v>
      </c>
    </row>
    <row r="404" spans="1:8" x14ac:dyDescent="0.25">
      <c r="A404" t="s">
        <v>612</v>
      </c>
      <c r="B404" s="3">
        <v>13.336268424987789</v>
      </c>
      <c r="C404" s="3">
        <v>13.64999961853027</v>
      </c>
      <c r="D404" s="4">
        <v>1.8978125485931589E-2</v>
      </c>
      <c r="E404" s="4">
        <v>-2.0803441218256721E-2</v>
      </c>
      <c r="F404" s="2">
        <v>2</v>
      </c>
      <c r="H404" s="4">
        <v>0</v>
      </c>
    </row>
    <row r="405" spans="1:8" x14ac:dyDescent="0.25">
      <c r="A405" t="s">
        <v>613</v>
      </c>
      <c r="B405" s="3">
        <v>13.0878849029541</v>
      </c>
      <c r="C405" s="3">
        <v>13.939999580383301</v>
      </c>
      <c r="D405" s="4">
        <v>-9.5433178407452468E-3</v>
      </c>
      <c r="E405" s="4">
        <v>-1.4326975436259599E-3</v>
      </c>
      <c r="F405" s="2">
        <v>2</v>
      </c>
      <c r="H405" s="4">
        <v>-9.5433178407452468E-3</v>
      </c>
    </row>
    <row r="406" spans="1:8" x14ac:dyDescent="0.25">
      <c r="A406" t="s">
        <v>614</v>
      </c>
      <c r="B406" s="3">
        <v>13.21399021148682</v>
      </c>
      <c r="C406" s="3">
        <v>13.960000038146971</v>
      </c>
      <c r="D406" s="4">
        <v>3.9937696233185882E-2</v>
      </c>
      <c r="E406" s="4">
        <v>-5.2274238154691233E-2</v>
      </c>
      <c r="F406" s="2">
        <v>2</v>
      </c>
      <c r="H406" s="4">
        <v>0</v>
      </c>
    </row>
    <row r="407" spans="1:8" x14ac:dyDescent="0.25">
      <c r="A407" t="s">
        <v>615</v>
      </c>
      <c r="B407" s="3">
        <v>12.706521034240721</v>
      </c>
      <c r="C407" s="3">
        <v>14.72999954223633</v>
      </c>
      <c r="D407" s="4">
        <v>1.5060452653945511E-3</v>
      </c>
      <c r="E407" s="4">
        <v>8.9040518746559272E-3</v>
      </c>
      <c r="F407" s="2">
        <v>2</v>
      </c>
      <c r="H407" s="4">
        <v>0</v>
      </c>
    </row>
    <row r="408" spans="1:8" x14ac:dyDescent="0.25">
      <c r="A408" t="s">
        <v>616</v>
      </c>
      <c r="B408" s="3">
        <v>12.687413215637211</v>
      </c>
      <c r="C408" s="3">
        <v>14.60000038146973</v>
      </c>
      <c r="D408" s="4">
        <v>2.913630080134166E-2</v>
      </c>
      <c r="E408" s="4">
        <v>-6.7092604642450149E-2</v>
      </c>
      <c r="F408" s="2">
        <v>2</v>
      </c>
      <c r="H408" s="4">
        <v>0</v>
      </c>
    </row>
    <row r="409" spans="1:8" x14ac:dyDescent="0.25">
      <c r="A409" t="s">
        <v>617</v>
      </c>
      <c r="B409" s="3">
        <v>12.32821464538574</v>
      </c>
      <c r="C409" s="3">
        <v>15.64999961853027</v>
      </c>
      <c r="D409" s="4">
        <v>3.4768083368860607E-2</v>
      </c>
      <c r="E409" s="4">
        <v>-0.12764776183701701</v>
      </c>
      <c r="F409" s="2">
        <v>2</v>
      </c>
      <c r="H409" s="4">
        <v>0</v>
      </c>
    </row>
    <row r="410" spans="1:8" x14ac:dyDescent="0.25">
      <c r="A410" t="s">
        <v>618</v>
      </c>
      <c r="B410" s="3">
        <v>11.91398811340332</v>
      </c>
      <c r="C410" s="3">
        <v>17.940000534057621</v>
      </c>
      <c r="D410" s="4">
        <v>9.2581072866937397E-3</v>
      </c>
      <c r="E410" s="4">
        <v>2.7491493399437239E-2</v>
      </c>
      <c r="F410" s="2">
        <v>3</v>
      </c>
      <c r="H410" s="4">
        <v>0</v>
      </c>
    </row>
    <row r="411" spans="1:8" x14ac:dyDescent="0.25">
      <c r="A411" t="s">
        <v>619</v>
      </c>
      <c r="B411" s="3">
        <v>11.8046989440918</v>
      </c>
      <c r="C411" s="3">
        <v>17.45999908447266</v>
      </c>
      <c r="D411" s="4">
        <v>5.4026244660629894E-3</v>
      </c>
      <c r="E411" s="4">
        <v>-2.7298142486906211E-2</v>
      </c>
      <c r="F411" s="2">
        <v>3</v>
      </c>
      <c r="H411" s="4">
        <v>0</v>
      </c>
    </row>
    <row r="412" spans="1:8" x14ac:dyDescent="0.25">
      <c r="A412" t="s">
        <v>620</v>
      </c>
      <c r="B412" s="3">
        <v>11.74126529693604</v>
      </c>
      <c r="C412" s="3">
        <v>17.95000076293945</v>
      </c>
      <c r="D412" s="4">
        <v>1.964561386073016E-2</v>
      </c>
      <c r="E412" s="4">
        <v>-6.2173388958025599E-2</v>
      </c>
      <c r="F412" s="2">
        <v>3</v>
      </c>
      <c r="H412" s="4">
        <v>0</v>
      </c>
    </row>
    <row r="413" spans="1:8" x14ac:dyDescent="0.25">
      <c r="A413" t="s">
        <v>621</v>
      </c>
      <c r="B413" s="3">
        <v>11.51504516601562</v>
      </c>
      <c r="C413" s="3">
        <v>19.139999389648441</v>
      </c>
      <c r="D413" s="4">
        <v>9.7848202606602985E-3</v>
      </c>
      <c r="E413" s="4">
        <v>-4.4433413204546517E-2</v>
      </c>
      <c r="F413" s="2">
        <v>3</v>
      </c>
      <c r="H413" s="4">
        <v>-3.5054417908908508E-3</v>
      </c>
    </row>
    <row r="414" spans="1:8" x14ac:dyDescent="0.25">
      <c r="A414" t="s">
        <v>622</v>
      </c>
      <c r="B414" s="3">
        <v>11.403464317321779</v>
      </c>
      <c r="C414" s="3">
        <v>20.030000686645511</v>
      </c>
      <c r="D414" s="4">
        <v>-1.071158168257758E-3</v>
      </c>
      <c r="E414" s="4">
        <v>8.0949808117440902E-2</v>
      </c>
      <c r="F414" s="2">
        <v>4</v>
      </c>
      <c r="H414" s="4">
        <v>-1.3161479341826991E-2</v>
      </c>
    </row>
    <row r="415" spans="1:8" x14ac:dyDescent="0.25">
      <c r="A415" t="s">
        <v>623</v>
      </c>
      <c r="B415" s="3">
        <v>11.41569232940674</v>
      </c>
      <c r="C415" s="3">
        <v>18.530000686645511</v>
      </c>
      <c r="D415" s="4">
        <v>-3.2032641700742159E-3</v>
      </c>
      <c r="E415" s="4">
        <v>7.6699690435416246E-2</v>
      </c>
      <c r="F415" s="2">
        <v>3</v>
      </c>
      <c r="H415" s="4">
        <v>-1.210328570691699E-2</v>
      </c>
    </row>
    <row r="416" spans="1:8" x14ac:dyDescent="0.25">
      <c r="A416" t="s">
        <v>624</v>
      </c>
      <c r="B416" s="3">
        <v>11.452377319335939</v>
      </c>
      <c r="C416" s="3">
        <v>17.20999908447266</v>
      </c>
      <c r="D416" s="4">
        <v>8.4119647505978001E-3</v>
      </c>
      <c r="E416" s="4">
        <v>2.379533796777844E-2</v>
      </c>
      <c r="F416" s="2">
        <v>3</v>
      </c>
      <c r="H416" s="4">
        <v>-8.9286222726568942E-3</v>
      </c>
    </row>
    <row r="417" spans="1:8" x14ac:dyDescent="0.25">
      <c r="A417" t="s">
        <v>625</v>
      </c>
      <c r="B417" s="3">
        <v>11.35684394836426</v>
      </c>
      <c r="C417" s="3">
        <v>16.809999465942379</v>
      </c>
      <c r="D417" s="4">
        <v>-1.7195935420642679E-2</v>
      </c>
      <c r="E417" s="4">
        <v>4.7352041433556202E-2</v>
      </c>
      <c r="F417" s="2">
        <v>3</v>
      </c>
      <c r="H417" s="4">
        <v>-1.7195935420642679E-2</v>
      </c>
    </row>
    <row r="418" spans="1:8" x14ac:dyDescent="0.25">
      <c r="A418" t="s">
        <v>626</v>
      </c>
      <c r="B418" s="3">
        <v>11.55555248260498</v>
      </c>
      <c r="C418" s="3">
        <v>16.04999923706055</v>
      </c>
      <c r="D418" s="4">
        <v>1.198052988505305E-2</v>
      </c>
      <c r="E418" s="4">
        <v>-4.8607087218740963E-2</v>
      </c>
      <c r="F418" s="2">
        <v>2</v>
      </c>
      <c r="H418" s="4">
        <v>0</v>
      </c>
    </row>
    <row r="419" spans="1:8" x14ac:dyDescent="0.25">
      <c r="A419" t="s">
        <v>627</v>
      </c>
      <c r="B419" s="3">
        <v>11.41874980926514</v>
      </c>
      <c r="C419" s="3">
        <v>16.870000839233398</v>
      </c>
      <c r="D419" s="4">
        <v>1.8750968897764949E-2</v>
      </c>
      <c r="E419" s="4">
        <v>-6.2256750757876837E-2</v>
      </c>
      <c r="F419" s="2">
        <v>3</v>
      </c>
      <c r="H419" s="4">
        <v>-2.6034013401440288E-3</v>
      </c>
    </row>
    <row r="420" spans="1:8" x14ac:dyDescent="0.25">
      <c r="A420" t="s">
        <v>628</v>
      </c>
      <c r="B420" s="3">
        <v>11.208578109741209</v>
      </c>
      <c r="C420" s="3">
        <v>17.989999771118161</v>
      </c>
      <c r="D420" s="4">
        <v>-1.886553985933925E-2</v>
      </c>
      <c r="E420" s="4">
        <v>5.0817692128321428E-2</v>
      </c>
      <c r="F420" s="2">
        <v>3</v>
      </c>
      <c r="H420" s="4">
        <v>-2.0961325083217571E-2</v>
      </c>
    </row>
    <row r="421" spans="1:8" x14ac:dyDescent="0.25">
      <c r="A421" t="s">
        <v>629</v>
      </c>
      <c r="B421" s="3">
        <v>11.424099922180179</v>
      </c>
      <c r="C421" s="3">
        <v>17.120000839233398</v>
      </c>
      <c r="D421" s="4">
        <v>9.1136691980775453E-3</v>
      </c>
      <c r="E421" s="4">
        <v>5.2848002911982661E-3</v>
      </c>
      <c r="F421" s="2">
        <v>3</v>
      </c>
      <c r="H421" s="4">
        <v>-2.1360835940650298E-3</v>
      </c>
    </row>
    <row r="422" spans="1:8" x14ac:dyDescent="0.25">
      <c r="A422" t="s">
        <v>630</v>
      </c>
      <c r="B422" s="3">
        <v>11.320924758911129</v>
      </c>
      <c r="C422" s="3">
        <v>17.030000686645511</v>
      </c>
      <c r="D422" s="4">
        <v>-3.7661154679119462E-3</v>
      </c>
      <c r="E422" s="4">
        <v>5.9066969679353321E-3</v>
      </c>
      <c r="F422" s="2">
        <v>3</v>
      </c>
      <c r="H422" s="4">
        <v>-1.1148152220633921E-2</v>
      </c>
    </row>
    <row r="423" spans="1:8" x14ac:dyDescent="0.25">
      <c r="A423" t="s">
        <v>631</v>
      </c>
      <c r="B423" s="3">
        <v>11.36372184753418</v>
      </c>
      <c r="C423" s="3">
        <v>16.930000305175781</v>
      </c>
      <c r="D423" s="4">
        <v>7.3163995573994889E-3</v>
      </c>
      <c r="E423" s="4">
        <v>-5.9033226485027956E-4</v>
      </c>
      <c r="F423" s="2">
        <v>3</v>
      </c>
      <c r="H423" s="4">
        <v>-7.4099434553857044E-3</v>
      </c>
    </row>
    <row r="424" spans="1:8" x14ac:dyDescent="0.25">
      <c r="A424" t="s">
        <v>632</v>
      </c>
      <c r="B424" s="3">
        <v>11.28118419647217</v>
      </c>
      <c r="C424" s="3">
        <v>16.940000534057621</v>
      </c>
      <c r="D424" s="4">
        <v>1.095833537020385E-2</v>
      </c>
      <c r="E424" s="4">
        <v>-4.3478181265979798E-2</v>
      </c>
      <c r="F424" s="2">
        <v>3</v>
      </c>
      <c r="H424" s="4">
        <v>-1.461938177444133E-2</v>
      </c>
    </row>
    <row r="425" spans="1:8" x14ac:dyDescent="0.25">
      <c r="A425" t="s">
        <v>633</v>
      </c>
      <c r="B425" s="3">
        <v>11.158901214599609</v>
      </c>
      <c r="C425" s="3">
        <v>17.70999908447266</v>
      </c>
      <c r="D425" s="4">
        <v>1.3715101416953419E-3</v>
      </c>
      <c r="E425" s="4">
        <v>4.2991729205911662E-2</v>
      </c>
      <c r="F425" s="2">
        <v>3</v>
      </c>
      <c r="H425" s="4">
        <v>-2.5300466151534251E-2</v>
      </c>
    </row>
    <row r="426" spans="1:8" x14ac:dyDescent="0.25">
      <c r="A426" t="s">
        <v>634</v>
      </c>
      <c r="B426" s="3">
        <v>11.143617630004879</v>
      </c>
      <c r="C426" s="3">
        <v>16.979999542236332</v>
      </c>
      <c r="D426" s="4">
        <v>4.3394428078766811E-3</v>
      </c>
      <c r="E426" s="4">
        <v>-1.221646220459538E-2</v>
      </c>
      <c r="F426" s="2">
        <v>3</v>
      </c>
      <c r="H426" s="4">
        <v>-2.6635445509584629E-2</v>
      </c>
    </row>
    <row r="427" spans="1:8" x14ac:dyDescent="0.25">
      <c r="A427" t="s">
        <v>635</v>
      </c>
      <c r="B427" s="3">
        <v>11.09546947479248</v>
      </c>
      <c r="C427" s="3">
        <v>17.190000534057621</v>
      </c>
      <c r="D427" s="4">
        <v>2.7168517468395329E-2</v>
      </c>
      <c r="E427" s="4">
        <v>-0.144350403011655</v>
      </c>
      <c r="F427" s="2">
        <v>3</v>
      </c>
      <c r="H427" s="4">
        <v>-3.0841055321757849E-2</v>
      </c>
    </row>
    <row r="428" spans="1:8" x14ac:dyDescent="0.25">
      <c r="A428" t="s">
        <v>636</v>
      </c>
      <c r="B428" s="3">
        <v>10.80199527740479</v>
      </c>
      <c r="C428" s="3">
        <v>20.090000152587891</v>
      </c>
      <c r="D428" s="4">
        <v>-1.7107125542125571E-2</v>
      </c>
      <c r="E428" s="4">
        <v>9.5419846534355868E-2</v>
      </c>
      <c r="F428" s="2">
        <v>4</v>
      </c>
      <c r="H428" s="4">
        <v>-5.647522466238164E-2</v>
      </c>
    </row>
    <row r="429" spans="1:8" x14ac:dyDescent="0.25">
      <c r="A429" t="s">
        <v>637</v>
      </c>
      <c r="B429" s="3">
        <v>10.99000263214111</v>
      </c>
      <c r="C429" s="3">
        <v>18.340000152587891</v>
      </c>
      <c r="D429" s="4">
        <v>-1.141197203608757E-2</v>
      </c>
      <c r="E429" s="4">
        <v>3.1496031738794887E-2</v>
      </c>
      <c r="F429" s="2">
        <v>3</v>
      </c>
      <c r="H429" s="4">
        <v>-4.0053295881272932E-2</v>
      </c>
    </row>
    <row r="430" spans="1:8" x14ac:dyDescent="0.25">
      <c r="A430" t="s">
        <v>638</v>
      </c>
      <c r="B430" s="3">
        <v>11.116868019104</v>
      </c>
      <c r="C430" s="3">
        <v>17.780000686645511</v>
      </c>
      <c r="D430" s="4">
        <v>-1.6697087480520571E-2</v>
      </c>
      <c r="E430" s="4">
        <v>0.1057214409829204</v>
      </c>
      <c r="F430" s="2">
        <v>3</v>
      </c>
      <c r="H430" s="4">
        <v>-2.8971950939133739E-2</v>
      </c>
    </row>
    <row r="431" spans="1:8" x14ac:dyDescent="0.25">
      <c r="A431" t="s">
        <v>639</v>
      </c>
      <c r="B431" s="3">
        <v>11.30563926696777</v>
      </c>
      <c r="C431" s="3">
        <v>16.079999923706051</v>
      </c>
      <c r="D431" s="4">
        <v>1.4400163470195791E-2</v>
      </c>
      <c r="E431" s="4">
        <v>1.9011419252944251E-2</v>
      </c>
      <c r="F431" s="2">
        <v>3</v>
      </c>
      <c r="H431" s="4">
        <v>-1.2483298180376299E-2</v>
      </c>
    </row>
    <row r="432" spans="1:8" x14ac:dyDescent="0.25">
      <c r="A432" t="s">
        <v>640</v>
      </c>
      <c r="B432" s="3">
        <v>11.1451473236084</v>
      </c>
      <c r="C432" s="3">
        <v>15.77999973297119</v>
      </c>
      <c r="D432" s="4">
        <v>1.3727082661163509E-4</v>
      </c>
      <c r="E432" s="4">
        <v>-7.3399935600386379E-2</v>
      </c>
      <c r="F432" s="2">
        <v>2</v>
      </c>
      <c r="H432" s="4">
        <v>-2.650183095259517E-2</v>
      </c>
    </row>
    <row r="433" spans="1:8" x14ac:dyDescent="0.25">
      <c r="A433" t="s">
        <v>641</v>
      </c>
      <c r="B433" s="3">
        <v>11.143617630004879</v>
      </c>
      <c r="C433" s="3">
        <v>17.030000686645511</v>
      </c>
      <c r="D433" s="4">
        <v>1.137542342132747E-2</v>
      </c>
      <c r="E433" s="4">
        <v>-9.6072157711408424E-2</v>
      </c>
      <c r="F433" s="2">
        <v>3</v>
      </c>
      <c r="H433" s="4">
        <v>-2.6635445509584629E-2</v>
      </c>
    </row>
    <row r="434" spans="1:8" x14ac:dyDescent="0.25">
      <c r="A434" t="s">
        <v>642</v>
      </c>
      <c r="B434" s="3">
        <v>11.01828002929688</v>
      </c>
      <c r="C434" s="3">
        <v>18.840000152587891</v>
      </c>
      <c r="D434" s="4">
        <v>9.9475449851993414E-3</v>
      </c>
      <c r="E434" s="4">
        <v>4.2643882052246784E-3</v>
      </c>
      <c r="F434" s="2">
        <v>3</v>
      </c>
      <c r="H434" s="4">
        <v>-3.7583342496426357E-2</v>
      </c>
    </row>
    <row r="435" spans="1:8" x14ac:dyDescent="0.25">
      <c r="A435" t="s">
        <v>643</v>
      </c>
      <c r="B435" s="3">
        <v>10.909754753112789</v>
      </c>
      <c r="C435" s="3">
        <v>18.760000228881839</v>
      </c>
      <c r="D435" s="4">
        <v>-3.4363852747182788E-2</v>
      </c>
      <c r="E435" s="4">
        <v>0.11071645392595381</v>
      </c>
      <c r="F435" s="2">
        <v>3</v>
      </c>
      <c r="H435" s="4">
        <v>-4.7062728869074373E-2</v>
      </c>
    </row>
    <row r="436" spans="1:8" x14ac:dyDescent="0.25">
      <c r="A436" t="s">
        <v>644</v>
      </c>
      <c r="B436" s="3">
        <v>11.29799747467041</v>
      </c>
      <c r="C436" s="3">
        <v>16.889999389648441</v>
      </c>
      <c r="D436" s="4">
        <v>-4.0559869641410012E-4</v>
      </c>
      <c r="E436" s="4">
        <v>7.1555711752655524E-3</v>
      </c>
      <c r="F436" s="2">
        <v>3</v>
      </c>
      <c r="H436" s="4">
        <v>-1.315078785940149E-2</v>
      </c>
    </row>
    <row r="437" spans="1:8" x14ac:dyDescent="0.25">
      <c r="A437" t="s">
        <v>645</v>
      </c>
      <c r="B437" s="3">
        <v>11.30258178710938</v>
      </c>
      <c r="C437" s="3">
        <v>16.770000457763668</v>
      </c>
      <c r="D437" s="4">
        <v>-7.4331187936493848E-4</v>
      </c>
      <c r="E437" s="4">
        <v>-2.3296424971048221E-2</v>
      </c>
      <c r="F437" s="2">
        <v>3</v>
      </c>
      <c r="H437" s="4">
        <v>-1.2750360692663221E-2</v>
      </c>
    </row>
    <row r="438" spans="1:8" x14ac:dyDescent="0.25">
      <c r="A438" t="s">
        <v>646</v>
      </c>
      <c r="B438" s="3">
        <v>11.310989379882811</v>
      </c>
      <c r="C438" s="3">
        <v>17.170000076293949</v>
      </c>
      <c r="D438" s="4">
        <v>-1.20159804342973E-2</v>
      </c>
      <c r="E438" s="4">
        <v>4.3134935073663623E-2</v>
      </c>
      <c r="F438" s="2">
        <v>3</v>
      </c>
      <c r="H438" s="4">
        <v>-1.20159804342973E-2</v>
      </c>
    </row>
    <row r="439" spans="1:8" x14ac:dyDescent="0.25">
      <c r="A439" t="s">
        <v>647</v>
      </c>
      <c r="B439" s="3">
        <v>11.448554992675779</v>
      </c>
      <c r="C439" s="3">
        <v>16.45999908447266</v>
      </c>
      <c r="E439" s="4">
        <v>-2.1984601361300649E-2</v>
      </c>
      <c r="F439" s="2">
        <v>3</v>
      </c>
      <c r="H439" s="4">
        <v>0</v>
      </c>
    </row>
  </sheetData>
  <conditionalFormatting sqref="D1:D4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3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3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3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2025-01-16T01:00:48Z</dcterms:created>
  <dcterms:modified xsi:type="dcterms:W3CDTF">2025-01-16T01:00:59Z</dcterms:modified>
</cp:coreProperties>
</file>